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postal code" sheetId="1" state="visible" r:id="rId2"/>
    <sheet name="city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<sst xmlns="http://schemas.openxmlformats.org/spreadsheetml/2006/main" count="35254" uniqueCount="33208">
  <si>
    <t>application.PostalCode</t>
  </si>
  <si>
    <t>code</t>
  </si>
  <si>
    <t>application.City</t>
  </si>
  <si>
    <t>name</t>
  </si>
  <si>
    <t>postalCode</t>
  </si>
  <si>
    <t> L'Abergement-Clémenciat </t>
  </si>
  <si>
    <t> L'Abergement-de-Varey </t>
  </si>
  <si>
    <t> Amareins </t>
  </si>
  <si>
    <t> Ambérieu-en-Bugey </t>
  </si>
  <si>
    <t> Ambérieux-en-Dombes </t>
  </si>
  <si>
    <t> Ambléon </t>
  </si>
  <si>
    <t> Ambronay </t>
  </si>
  <si>
    <t> Ambutrix </t>
  </si>
  <si>
    <t> Andert-et-Condon </t>
  </si>
  <si>
    <t> Anglefort </t>
  </si>
  <si>
    <t> Apremont </t>
  </si>
  <si>
    <t> Aranc </t>
  </si>
  <si>
    <t> Arandas </t>
  </si>
  <si>
    <t> Arbent </t>
  </si>
  <si>
    <t> Arbignieu </t>
  </si>
  <si>
    <t> Arbigny </t>
  </si>
  <si>
    <t> Argis </t>
  </si>
  <si>
    <t> Armix </t>
  </si>
  <si>
    <t> Ars-sur-Formans </t>
  </si>
  <si>
    <t> Artemare </t>
  </si>
  <si>
    <t> Asnières-sur-Saône </t>
  </si>
  <si>
    <t> Attignat </t>
  </si>
  <si>
    <t> Bâgé-la-Ville </t>
  </si>
  <si>
    <t> Bâgé-le-Châtel </t>
  </si>
  <si>
    <t> Balan </t>
  </si>
  <si>
    <t> Baneins </t>
  </si>
  <si>
    <t> Beaupont </t>
  </si>
  <si>
    <t> Bellignat </t>
  </si>
  <si>
    <t> Béligneux </t>
  </si>
  <si>
    <t> Bellegarde-sur-Valserine </t>
  </si>
  <si>
    <t> Belley </t>
  </si>
  <si>
    <t> Belleydoux </t>
  </si>
  <si>
    <t> Bénonces </t>
  </si>
  <si>
    <t> Bény </t>
  </si>
  <si>
    <t> Béon </t>
  </si>
  <si>
    <t> Béréziat </t>
  </si>
  <si>
    <t> Bettant </t>
  </si>
  <si>
    <t> Bey </t>
  </si>
  <si>
    <t> Beynost </t>
  </si>
  <si>
    <t> Billiat </t>
  </si>
  <si>
    <t> Birieux </t>
  </si>
  <si>
    <t> Biziat </t>
  </si>
  <si>
    <t> Blyes </t>
  </si>
  <si>
    <t> Bohas </t>
  </si>
  <si>
    <t> La Boisse </t>
  </si>
  <si>
    <t> Boissey </t>
  </si>
  <si>
    <t> Bolozon </t>
  </si>
  <si>
    <t> Bouligneux </t>
  </si>
  <si>
    <t> Bourg-en-Bresse </t>
  </si>
  <si>
    <t> Bourg-Saint-Christophe </t>
  </si>
  <si>
    <t> Bouvent </t>
  </si>
  <si>
    <t> Boyeux-Saint-Jérôme </t>
  </si>
  <si>
    <t> Boz </t>
  </si>
  <si>
    <t> Brégnier-Cordon </t>
  </si>
  <si>
    <t> Brénaz </t>
  </si>
  <si>
    <t> Brénod </t>
  </si>
  <si>
    <t> Bressolles </t>
  </si>
  <si>
    <t> Briord </t>
  </si>
  <si>
    <t> Buellas </t>
  </si>
  <si>
    <t> La Burbanche </t>
  </si>
  <si>
    <t> Ceignes </t>
  </si>
  <si>
    <t> Cerdon </t>
  </si>
  <si>
    <t> Certines </t>
  </si>
  <si>
    <t> Cesseins </t>
  </si>
  <si>
    <t> Cessy </t>
  </si>
  <si>
    <t> Ceyzériat </t>
  </si>
  <si>
    <t> Ceyzérieu </t>
  </si>
  <si>
    <t> Chalamont </t>
  </si>
  <si>
    <t> Chaleins </t>
  </si>
  <si>
    <t> Chaley </t>
  </si>
  <si>
    <t> Challes </t>
  </si>
  <si>
    <t> Challex </t>
  </si>
  <si>
    <t> Champagne-en-Valromey </t>
  </si>
  <si>
    <t> Champdor </t>
  </si>
  <si>
    <t> Champfromier </t>
  </si>
  <si>
    <t> Chanay </t>
  </si>
  <si>
    <t> Chaneins </t>
  </si>
  <si>
    <t> Chanoz-Châtenay </t>
  </si>
  <si>
    <t> La Chapelle-du-Châtelard </t>
  </si>
  <si>
    <t> Charancin </t>
  </si>
  <si>
    <t> Charix </t>
  </si>
  <si>
    <t> Charnoz-sur-Ain </t>
  </si>
  <si>
    <t> Château-Gaillard </t>
  </si>
  <si>
    <t> Châtenay </t>
  </si>
  <si>
    <t> Châtillon-en-Michaille </t>
  </si>
  <si>
    <t> Châtillon-la-Palud </t>
  </si>
  <si>
    <t> Châtillon-sur-Chalaronne </t>
  </si>
  <si>
    <t> Chavannes-sur-Reyssouze </t>
  </si>
  <si>
    <t> Chavannes-sur-Suran </t>
  </si>
  <si>
    <t> Chaveyriat </t>
  </si>
  <si>
    <t> Chavornay </t>
  </si>
  <si>
    <t> Chazey-Bons </t>
  </si>
  <si>
    <t> Chazey-sur-Ain </t>
  </si>
  <si>
    <t> Cheignieu-La-Balme </t>
  </si>
  <si>
    <t> Chevillard </t>
  </si>
  <si>
    <t> Chevroux </t>
  </si>
  <si>
    <t> Chevry </t>
  </si>
  <si>
    <t> Chézery-Forens </t>
  </si>
  <si>
    <t> Civrieux </t>
  </si>
  <si>
    <t> Cize </t>
  </si>
  <si>
    <t> Cleyzieu </t>
  </si>
  <si>
    <t> Coligny </t>
  </si>
  <si>
    <t> Collonges </t>
  </si>
  <si>
    <t> Colomieu </t>
  </si>
  <si>
    <t> Conand </t>
  </si>
  <si>
    <t> Condamine </t>
  </si>
  <si>
    <t> Condeissiat </t>
  </si>
  <si>
    <t> Confort </t>
  </si>
  <si>
    <t> Confrançon </t>
  </si>
  <si>
    <t> Contrevoz </t>
  </si>
  <si>
    <t> Conzieu </t>
  </si>
  <si>
    <t> Corbonod </t>
  </si>
  <si>
    <t> Corcelles </t>
  </si>
  <si>
    <t> Cordieux </t>
  </si>
  <si>
    <t> Corlier </t>
  </si>
  <si>
    <t> Cormaranche-en-Bugey </t>
  </si>
  <si>
    <t> Cormoranche-sur-Saône </t>
  </si>
  <si>
    <t> Cormoz </t>
  </si>
  <si>
    <t> Corveissiat </t>
  </si>
  <si>
    <t> Courmangoux </t>
  </si>
  <si>
    <t> Courtes </t>
  </si>
  <si>
    <t> Crans </t>
  </si>
  <si>
    <t> Cras-sur-Reyssouze </t>
  </si>
  <si>
    <t> Craz-en-Michaille </t>
  </si>
  <si>
    <t> Cressin-Rochefort </t>
  </si>
  <si>
    <t> Crottet </t>
  </si>
  <si>
    <t> Cruzilles-lès-Mépillat </t>
  </si>
  <si>
    <t> Cuisiat </t>
  </si>
  <si>
    <t> Culoz </t>
  </si>
  <si>
    <t> Curciat-Dongalon </t>
  </si>
  <si>
    <t> Curtafond </t>
  </si>
  <si>
    <t> Dagneux </t>
  </si>
  <si>
    <t> Divonne-les-Bains </t>
  </si>
  <si>
    <t> Dommartin </t>
  </si>
  <si>
    <t> Dompierre-sur-Veyle </t>
  </si>
  <si>
    <t> Dompierre-sur-Chalaronne </t>
  </si>
  <si>
    <t> Domsure </t>
  </si>
  <si>
    <t> Dortan </t>
  </si>
  <si>
    <t> Douvres </t>
  </si>
  <si>
    <t> Drom </t>
  </si>
  <si>
    <t> Druillat </t>
  </si>
  <si>
    <t> Échenevex </t>
  </si>
  <si>
    <t> Étrez </t>
  </si>
  <si>
    <t> Évosges </t>
  </si>
  <si>
    <t> Faramans </t>
  </si>
  <si>
    <t> Fareins </t>
  </si>
  <si>
    <t> Farges </t>
  </si>
  <si>
    <t> Feillens </t>
  </si>
  <si>
    <t> Ferney-Voltaire </t>
  </si>
  <si>
    <t> Fitignieu </t>
  </si>
  <si>
    <t> Flaxieu </t>
  </si>
  <si>
    <t> Foissiat </t>
  </si>
  <si>
    <t> Amareins Francheleins Ces </t>
  </si>
  <si>
    <t> Frans </t>
  </si>
  <si>
    <t> Garnerans </t>
  </si>
  <si>
    <t> Genouilleux </t>
  </si>
  <si>
    <t> Géovreissiat </t>
  </si>
  <si>
    <t> Géovreisset </t>
  </si>
  <si>
    <t> Germagnat </t>
  </si>
  <si>
    <t> Gex </t>
  </si>
  <si>
    <t> Giron </t>
  </si>
  <si>
    <t> Gorrevod </t>
  </si>
  <si>
    <t> Le Grand-Abergement </t>
  </si>
  <si>
    <t> Grand-Corent </t>
  </si>
  <si>
    <t> Granges </t>
  </si>
  <si>
    <t> Grièges </t>
  </si>
  <si>
    <t> Grilly </t>
  </si>
  <si>
    <t> Groissiat </t>
  </si>
  <si>
    <t> Groslée </t>
  </si>
  <si>
    <t> Guéreins </t>
  </si>
  <si>
    <t> Hautecourt Romanèche </t>
  </si>
  <si>
    <t> Hauteville-Lompnes </t>
  </si>
  <si>
    <t> Hostias </t>
  </si>
  <si>
    <t> Hotonnes </t>
  </si>
  <si>
    <t> Illiat </t>
  </si>
  <si>
    <t> Injoux Génissiat </t>
  </si>
  <si>
    <t> Innimond </t>
  </si>
  <si>
    <t> Izenave </t>
  </si>
  <si>
    <t> Izernore </t>
  </si>
  <si>
    <t> Izieu </t>
  </si>
  <si>
    <t> Jassans-Riottier </t>
  </si>
  <si>
    <t> Jasseron </t>
  </si>
  <si>
    <t> Jayat </t>
  </si>
  <si>
    <t> Journans </t>
  </si>
  <si>
    <t> Joyeux </t>
  </si>
  <si>
    <t> Jujurieux </t>
  </si>
  <si>
    <t> Labalme </t>
  </si>
  <si>
    <t> Lagnieu </t>
  </si>
  <si>
    <t> Laiz </t>
  </si>
  <si>
    <t> Lalleyriat </t>
  </si>
  <si>
    <t> Lancrans </t>
  </si>
  <si>
    <t> Lantenay </t>
  </si>
  <si>
    <t> Lapeyrouse </t>
  </si>
  <si>
    <t> Lavours </t>
  </si>
  <si>
    <t> Léaz </t>
  </si>
  <si>
    <t> Lélex </t>
  </si>
  <si>
    <t> Lent </t>
  </si>
  <si>
    <t> Lescheroux </t>
  </si>
  <si>
    <t> Leyment </t>
  </si>
  <si>
    <t> Leyssard </t>
  </si>
  <si>
    <t> Lhuis </t>
  </si>
  <si>
    <t> Lilignod </t>
  </si>
  <si>
    <t> Lochieu </t>
  </si>
  <si>
    <t> Lompnas </t>
  </si>
  <si>
    <t> Lompnieu </t>
  </si>
  <si>
    <t> Loyes </t>
  </si>
  <si>
    <t> Loyettes </t>
  </si>
  <si>
    <t> Lurcy </t>
  </si>
  <si>
    <t> Luthézieu </t>
  </si>
  <si>
    <t> Magnieu </t>
  </si>
  <si>
    <t> Maillat </t>
  </si>
  <si>
    <t> Malafretaz </t>
  </si>
  <si>
    <t> Mantenay-Montlin </t>
  </si>
  <si>
    <t> Manziat </t>
  </si>
  <si>
    <t> Marboz </t>
  </si>
  <si>
    <t> Marchamp </t>
  </si>
  <si>
    <t> Marignieu </t>
  </si>
  <si>
    <t> Marlieux </t>
  </si>
  <si>
    <t> Marsonnas </t>
  </si>
  <si>
    <t> Martignat </t>
  </si>
  <si>
    <t> Massieux </t>
  </si>
  <si>
    <t> Massignieu-de-Rives </t>
  </si>
  <si>
    <t> Matafelon-Granges </t>
  </si>
  <si>
    <t> Meillonnas </t>
  </si>
  <si>
    <t> Mérignat </t>
  </si>
  <si>
    <t> Meximieux </t>
  </si>
  <si>
    <t> Bohas-Meyriat-Rignat </t>
  </si>
  <si>
    <t> Mézériat </t>
  </si>
  <si>
    <t> Mijoux </t>
  </si>
  <si>
    <t> Mionnay </t>
  </si>
  <si>
    <t> Misérieux </t>
  </si>
  <si>
    <t> Moëns </t>
  </si>
  <si>
    <t> Mogneneins </t>
  </si>
  <si>
    <t> Mollon </t>
  </si>
  <si>
    <t> Montagnat </t>
  </si>
  <si>
    <t> Montagnieu </t>
  </si>
  <si>
    <t> Montanges </t>
  </si>
  <si>
    <t> Montceaux </t>
  </si>
  <si>
    <t> Montcet </t>
  </si>
  <si>
    <t> Le Montellier </t>
  </si>
  <si>
    <t> Monthieux </t>
  </si>
  <si>
    <t> Montluel </t>
  </si>
  <si>
    <t> Montmerle-sur-Saône </t>
  </si>
  <si>
    <t> Montracol </t>
  </si>
  <si>
    <t> Montrevel-en-Bresse </t>
  </si>
  <si>
    <t> Murs-et-Gélignieux </t>
  </si>
  <si>
    <t> Nantua </t>
  </si>
  <si>
    <t> Napt </t>
  </si>
  <si>
    <t> Nattages </t>
  </si>
  <si>
    <t> Neuville-les-Dames </t>
  </si>
  <si>
    <t> Neuville-sur-Ain </t>
  </si>
  <si>
    <t> Les Neyrolles </t>
  </si>
  <si>
    <t> Nièvroz </t>
  </si>
  <si>
    <t> Nivollet-Montgriffon </t>
  </si>
  <si>
    <t> Ochiaz </t>
  </si>
  <si>
    <t> Oncieu </t>
  </si>
  <si>
    <t> Ordonnaz </t>
  </si>
  <si>
    <t> Ornex </t>
  </si>
  <si>
    <t> Outriaz </t>
  </si>
  <si>
    <t> Oyonnax </t>
  </si>
  <si>
    <t> Ozan </t>
  </si>
  <si>
    <t> Parcieux </t>
  </si>
  <si>
    <t> Parves </t>
  </si>
  <si>
    <t> Passin </t>
  </si>
  <si>
    <t> Péron </t>
  </si>
  <si>
    <t> Péronnas </t>
  </si>
  <si>
    <t> Pérouges </t>
  </si>
  <si>
    <t> Perrex </t>
  </si>
  <si>
    <t> Le Petit-Abergement </t>
  </si>
  <si>
    <t> Peyriat </t>
  </si>
  <si>
    <t> Peyzieux-sur-Saône </t>
  </si>
  <si>
    <t> Pirajoux </t>
  </si>
  <si>
    <t> Pizay </t>
  </si>
  <si>
    <t> Plagne </t>
  </si>
  <si>
    <t> Le Plantay </t>
  </si>
  <si>
    <t> Le Poizat </t>
  </si>
  <si>
    <t> Polliat </t>
  </si>
  <si>
    <t> Pollieu </t>
  </si>
  <si>
    <t> Poncin </t>
  </si>
  <si>
    <t> Pont-d'Ain </t>
  </si>
  <si>
    <t> Pont-de-Vaux </t>
  </si>
  <si>
    <t> Pont-de-Veyle </t>
  </si>
  <si>
    <t> Port </t>
  </si>
  <si>
    <t> Pougny </t>
  </si>
  <si>
    <t> Pouillat </t>
  </si>
  <si>
    <t> Prémeyzel </t>
  </si>
  <si>
    <t> Prémillieu </t>
  </si>
  <si>
    <t> Pressiat </t>
  </si>
  <si>
    <t> Prévessin-Moens </t>
  </si>
  <si>
    <t> Priay </t>
  </si>
  <si>
    <t> Pugieu </t>
  </si>
  <si>
    <t> Ramasse </t>
  </si>
  <si>
    <t> Rancé </t>
  </si>
  <si>
    <t> Relevant </t>
  </si>
  <si>
    <t> Replonges </t>
  </si>
  <si>
    <t> Revonnas </t>
  </si>
  <si>
    <t> Reyrieux </t>
  </si>
  <si>
    <t> Reyssouze </t>
  </si>
  <si>
    <t> Rignat </t>
  </si>
  <si>
    <t> Rignieux-le-Franc </t>
  </si>
  <si>
    <t> Romanèche </t>
  </si>
  <si>
    <t> Romans </t>
  </si>
  <si>
    <t> Rossillon </t>
  </si>
  <si>
    <t> Ruffieu </t>
  </si>
  <si>
    <t> Saint-Alban </t>
  </si>
  <si>
    <t> Saint-André-de-Bâgé </t>
  </si>
  <si>
    <t> Saint-André-de-Corcy </t>
  </si>
  <si>
    <t> Saint-André-d'Huiriat </t>
  </si>
  <si>
    <t> Saint-André-le-Bouchoux </t>
  </si>
  <si>
    <t> Saint-André-sur-Vieux-Jonc </t>
  </si>
  <si>
    <t> Saint-Bénigne </t>
  </si>
  <si>
    <t> Saint-Benoît </t>
  </si>
  <si>
    <t> Saint-Bois </t>
  </si>
  <si>
    <t> Saint-Champ-Chatonod </t>
  </si>
  <si>
    <t> Saint-Cyr-sur-Menthon </t>
  </si>
  <si>
    <t> Saint-Denis-lès-Bourg </t>
  </si>
  <si>
    <t> Saint-Denis-en-Bugey </t>
  </si>
  <si>
    <t> Saint-Didier-d'Aussiat </t>
  </si>
  <si>
    <t> Saint-Didier-de-Formans </t>
  </si>
  <si>
    <t> Saint-Didier-sur-Chalaronne </t>
  </si>
  <si>
    <t> Saint-Éloi </t>
  </si>
  <si>
    <t> Saint-Étienne-du-Bois </t>
  </si>
  <si>
    <t> Saint-Étienne-sur-Chalaronne </t>
  </si>
  <si>
    <t> Saint-Étienne-sur-Reyssouze </t>
  </si>
  <si>
    <t> Sainte-Euphémie </t>
  </si>
  <si>
    <t> Saint-Genis-Pouilly </t>
  </si>
  <si>
    <t> Saint-Genis-sur-Menthon </t>
  </si>
  <si>
    <t> Saint-Georges-sur-Renon </t>
  </si>
  <si>
    <t> Saint-Germain-de-Joux </t>
  </si>
  <si>
    <t> Saint-Germain-les-Paroisses </t>
  </si>
  <si>
    <t> Saint-Germain-sur-Renon </t>
  </si>
  <si>
    <t> Saint-Jean-de-Gonville </t>
  </si>
  <si>
    <t> Saint-Jean-de Niost </t>
  </si>
  <si>
    <t> Saint-Jean-de-Thurigneux </t>
  </si>
  <si>
    <t> Saint-Jean-sur-Reyssouze </t>
  </si>
  <si>
    <t> Saint-Jean-sur-Veyle </t>
  </si>
  <si>
    <t> Sainte-Julie </t>
  </si>
  <si>
    <t> Saint-Julien-sur-Reyssouze </t>
  </si>
  <si>
    <t> Saint-Julien-sur-Veyle </t>
  </si>
  <si>
    <t> Saint-Laurent-sur-Saône </t>
  </si>
  <si>
    <t> Saint-Martin-de-Bavel </t>
  </si>
  <si>
    <t> Saint-Martin-du-Frêne </t>
  </si>
  <si>
    <t> Saint-Martin-du-Mont </t>
  </si>
  <si>
    <t> Saint-Martin-le-Châtel </t>
  </si>
  <si>
    <t> Saint-Maurice-de-Beynost </t>
  </si>
  <si>
    <t> Saint-Maurice-de-Gourdans </t>
  </si>
  <si>
    <t> Saint-Maurice-de-Rémens </t>
  </si>
  <si>
    <t> Saint-Nizier-le-Bouchoux </t>
  </si>
  <si>
    <t> Saint-Nizier-le-Désert </t>
  </si>
  <si>
    <t> Sainte-Olive </t>
  </si>
  <si>
    <t> Saint-Paul-de-Varax </t>
  </si>
  <si>
    <t> Saint-Rambert-en-Bugey </t>
  </si>
  <si>
    <t> Saint-Rémy </t>
  </si>
  <si>
    <t> Saint-Sorlin-en-Bugey </t>
  </si>
  <si>
    <t> Saint-Trivier-de-Courtes </t>
  </si>
  <si>
    <t> Saint-Trivier-sur-Moignans </t>
  </si>
  <si>
    <t> Saint-Vulbas </t>
  </si>
  <si>
    <t> Salavre </t>
  </si>
  <si>
    <t> Samognat </t>
  </si>
  <si>
    <t> Sandrans </t>
  </si>
  <si>
    <t> Sault-Brénaz </t>
  </si>
  <si>
    <t> Sauverny </t>
  </si>
  <si>
    <t>Savigneux</t>
  </si>
  <si>
    <t> Ségny </t>
  </si>
  <si>
    <t> Seillonnaz </t>
  </si>
  <si>
    <t> Sergy </t>
  </si>
  <si>
    <t> Sermoyer </t>
  </si>
  <si>
    <t> Serrières-sur-Ain </t>
  </si>
  <si>
    <t> Servas </t>
  </si>
  <si>
    <t> Servignat </t>
  </si>
  <si>
    <t> Simandre-sur-Suran </t>
  </si>
  <si>
    <t> Songieu </t>
  </si>
  <si>
    <t> Sonthonnax-la-Montagne </t>
  </si>
  <si>
    <t> Souclin </t>
  </si>
  <si>
    <t> Sulignat </t>
  </si>
  <si>
    <t> Surjoux </t>
  </si>
  <si>
    <t> Sutrieu </t>
  </si>
  <si>
    <t> Talissieu </t>
  </si>
  <si>
    <t> Tenay </t>
  </si>
  <si>
    <t> Thézillieu </t>
  </si>
  <si>
    <t> Thil </t>
  </si>
  <si>
    <t> Thoissey </t>
  </si>
  <si>
    <t> Torcieu </t>
  </si>
  <si>
    <t> Tossiat </t>
  </si>
  <si>
    <t> Toussieux </t>
  </si>
  <si>
    <t> Tramoyes </t>
  </si>
  <si>
    <t> La Tranclière </t>
  </si>
  <si>
    <t> Trévoux </t>
  </si>
  <si>
    <t> Valeins </t>
  </si>
  <si>
    <t> Vandeins </t>
  </si>
  <si>
    <t> Varambon </t>
  </si>
  <si>
    <t> Vaux-en-Bugey </t>
  </si>
  <si>
    <t> Verjon </t>
  </si>
  <si>
    <t> Vernoux </t>
  </si>
  <si>
    <t> Versailleux </t>
  </si>
  <si>
    <t> Vesancy </t>
  </si>
  <si>
    <t> Vescours </t>
  </si>
  <si>
    <t> Vésines </t>
  </si>
  <si>
    <t> Veyziat </t>
  </si>
  <si>
    <t> Vieu-d'Izenave </t>
  </si>
  <si>
    <t> Vieu </t>
  </si>
  <si>
    <t> Villars-les-Dombes </t>
  </si>
  <si>
    <t> Villebois </t>
  </si>
  <si>
    <t> Villemotier </t>
  </si>
  <si>
    <t> Villereversure </t>
  </si>
  <si>
    <t> Villes </t>
  </si>
  <si>
    <t> Viriat </t>
  </si>
  <si>
    <t> Virieu-le-Grand </t>
  </si>
  <si>
    <t> Virieu-le-Petit </t>
  </si>
  <si>
    <t> Virignin </t>
  </si>
  <si>
    <t> Volognat </t>
  </si>
  <si>
    <t> Vongnes </t>
  </si>
  <si>
    <t> Vonnas </t>
  </si>
  <si>
    <t> Vouvray </t>
  </si>
  <si>
    <t> La Valbonne </t>
  </si>
  <si>
    <t> Chânes </t>
  </si>
  <si>
    <t> Marfoz </t>
  </si>
  <si>
    <t> Le Mas Rillier </t>
  </si>
  <si>
    <t> Abbécourt </t>
  </si>
  <si>
    <t> Achery </t>
  </si>
  <si>
    <t> Acy </t>
  </si>
  <si>
    <t> Agnicourt-et-Séchelles </t>
  </si>
  <si>
    <t> Aguilcourt </t>
  </si>
  <si>
    <t> Aisonville-et-Bernoville </t>
  </si>
  <si>
    <t> Aizelles </t>
  </si>
  <si>
    <t> Alaincourt </t>
  </si>
  <si>
    <t> Allemant </t>
  </si>
  <si>
    <t> Ambleny </t>
  </si>
  <si>
    <t> Ambrief </t>
  </si>
  <si>
    <t> Amifontaine </t>
  </si>
  <si>
    <t> Amigny-Rouy </t>
  </si>
  <si>
    <t> Ancienville </t>
  </si>
  <si>
    <t> Andelain </t>
  </si>
  <si>
    <t> Anguilcourt-le-Sart </t>
  </si>
  <si>
    <t> Anizy-le-Château </t>
  </si>
  <si>
    <t> Annois </t>
  </si>
  <si>
    <t> Any-Martin-Rieux </t>
  </si>
  <si>
    <t> Archon </t>
  </si>
  <si>
    <t> Arcy-Sainte-Restitue </t>
  </si>
  <si>
    <t> Armentières-sur-Ourcq </t>
  </si>
  <si>
    <t> Arrancy </t>
  </si>
  <si>
    <t> Artemps </t>
  </si>
  <si>
    <t> Artonges </t>
  </si>
  <si>
    <t> Assis-sur-Serre </t>
  </si>
  <si>
    <t> Athies-sous-Laon </t>
  </si>
  <si>
    <t> Attilly </t>
  </si>
  <si>
    <t> Aubencheul-aux-Bois </t>
  </si>
  <si>
    <t> Aubenton </t>
  </si>
  <si>
    <t> Aubigny-aux-Kaisnes </t>
  </si>
  <si>
    <t> Aubigny-en-Laonnois </t>
  </si>
  <si>
    <t> Audignicourt </t>
  </si>
  <si>
    <t> Audigny </t>
  </si>
  <si>
    <t> Augy </t>
  </si>
  <si>
    <t> Aulnois-sous-Laon </t>
  </si>
  <si>
    <t> Les Autels </t>
  </si>
  <si>
    <t> Autremencourt </t>
  </si>
  <si>
    <t> Autreppes </t>
  </si>
  <si>
    <t> Autreville </t>
  </si>
  <si>
    <t> Azy-sur-Marne </t>
  </si>
  <si>
    <t> Bagneux </t>
  </si>
  <si>
    <t> Bancigny </t>
  </si>
  <si>
    <t> Barbonval </t>
  </si>
  <si>
    <t> Barenton-Bugny </t>
  </si>
  <si>
    <t> Barenton-Cel </t>
  </si>
  <si>
    <t> Barenton-sur-Serre </t>
  </si>
  <si>
    <t> Barzy-en-Thiérache </t>
  </si>
  <si>
    <t> Barzy-sur-Marne </t>
  </si>
  <si>
    <t> Bassoles-Aulers </t>
  </si>
  <si>
    <t> Baulne-en-Brie </t>
  </si>
  <si>
    <t> Beaumé </t>
  </si>
  <si>
    <t> Beaumont-en-Beine </t>
  </si>
  <si>
    <t> Beaurevoir </t>
  </si>
  <si>
    <t> Beaurieux </t>
  </si>
  <si>
    <t> Beautor </t>
  </si>
  <si>
    <t> Beauvois-en-Vermandois </t>
  </si>
  <si>
    <t> Belleau </t>
  </si>
  <si>
    <t> Bellenglise </t>
  </si>
  <si>
    <t> Belleu </t>
  </si>
  <si>
    <t> Bellicourt </t>
  </si>
  <si>
    <t> Benay </t>
  </si>
  <si>
    <t> Bergues-sur-Sambre </t>
  </si>
  <si>
    <t> Berlise </t>
  </si>
  <si>
    <t> Bernot </t>
  </si>
  <si>
    <t> Berny-Rivière </t>
  </si>
  <si>
    <t> Berrieux </t>
  </si>
  <si>
    <t> Berry-au-Bac </t>
  </si>
  <si>
    <t> Bertaucourt-Épourdon </t>
  </si>
  <si>
    <t> Berthenicourt </t>
  </si>
  <si>
    <t> Bertricourt </t>
  </si>
  <si>
    <t> Berzy-le-Sec </t>
  </si>
  <si>
    <t> Besmé </t>
  </si>
  <si>
    <t> Besmont </t>
  </si>
  <si>
    <t> Besny-et-Loizy </t>
  </si>
  <si>
    <t> Béthancourt-en-Vaux </t>
  </si>
  <si>
    <t> Beugneux </t>
  </si>
  <si>
    <t> Beuvardes </t>
  </si>
  <si>
    <t> Bézu-le-Guéry </t>
  </si>
  <si>
    <t> Bézu-Saint-Germain </t>
  </si>
  <si>
    <t> Bichancourt </t>
  </si>
  <si>
    <t> Bieuxy </t>
  </si>
  <si>
    <t> Bièvres </t>
  </si>
  <si>
    <t> Billy-sur-Aisne </t>
  </si>
  <si>
    <t> Billy-sur-Ourcq </t>
  </si>
  <si>
    <t> Blanzy-lès-Fismes </t>
  </si>
  <si>
    <t> Blérancourt </t>
  </si>
  <si>
    <t> Blesmes </t>
  </si>
  <si>
    <t> Bohain-en-Vermandois </t>
  </si>
  <si>
    <t> Bois-lès-Pargny </t>
  </si>
  <si>
    <t> Boncourt </t>
  </si>
  <si>
    <t> Bonneil </t>
  </si>
  <si>
    <t> Bonnesvalyn </t>
  </si>
  <si>
    <t> Bony </t>
  </si>
  <si>
    <t> Bosmont-sur-Serre </t>
  </si>
  <si>
    <t> Boué </t>
  </si>
  <si>
    <t> Bouffignereux </t>
  </si>
  <si>
    <t> Bouresches </t>
  </si>
  <si>
    <t> Bourg-et-Comin </t>
  </si>
  <si>
    <t> Bourguignon-sous-Coucy </t>
  </si>
  <si>
    <t> La Bouteille </t>
  </si>
  <si>
    <t> Braine </t>
  </si>
  <si>
    <t> Brancourt-en-Laonnois </t>
  </si>
  <si>
    <t> Brancourt-le-Grand </t>
  </si>
  <si>
    <t> Branges </t>
  </si>
  <si>
    <t> Brasles </t>
  </si>
  <si>
    <t> Braye-en-Laonnois </t>
  </si>
  <si>
    <t> Braye-en-Thiérache </t>
  </si>
  <si>
    <t> Bray-Saint-Christophe </t>
  </si>
  <si>
    <t> Braye </t>
  </si>
  <si>
    <t> Brécy </t>
  </si>
  <si>
    <t> Brenelle </t>
  </si>
  <si>
    <t> Brény </t>
  </si>
  <si>
    <t> Brissay-Choigny </t>
  </si>
  <si>
    <t> Brumetz </t>
  </si>
  <si>
    <t> Brunehamel </t>
  </si>
  <si>
    <t> Bruyères-sur-Fère </t>
  </si>
  <si>
    <t> Bruyères-et-Montbérault </t>
  </si>
  <si>
    <t> Bruys </t>
  </si>
  <si>
    <t> Bucilly </t>
  </si>
  <si>
    <t> Bucy-le-Long </t>
  </si>
  <si>
    <t> Bucy-lès-Cerny </t>
  </si>
  <si>
    <t> Bucy-lès-Pierrepont </t>
  </si>
  <si>
    <t> Buire </t>
  </si>
  <si>
    <t> Buironfosse </t>
  </si>
  <si>
    <t> Burelles </t>
  </si>
  <si>
    <t> Bussiares </t>
  </si>
  <si>
    <t> Buzancy </t>
  </si>
  <si>
    <t> Caillouël-Crépigny </t>
  </si>
  <si>
    <t> Castres </t>
  </si>
  <si>
    <t> Le Catelet </t>
  </si>
  <si>
    <t> Caulaincourt </t>
  </si>
  <si>
    <t> Caumont </t>
  </si>
  <si>
    <t> Celles-lès-Condé </t>
  </si>
  <si>
    <t> Celles-sur-Aisne </t>
  </si>
  <si>
    <t> Cerizy </t>
  </si>
  <si>
    <t> Cerny-en-Laonnois </t>
  </si>
  <si>
    <t> Cerny-lès-Bucy </t>
  </si>
  <si>
    <t> Cerseuil </t>
  </si>
  <si>
    <t> Cessières </t>
  </si>
  <si>
    <t> Chacrise </t>
  </si>
  <si>
    <t> Chaillevois </t>
  </si>
  <si>
    <t> Chalandry </t>
  </si>
  <si>
    <t> Chambry </t>
  </si>
  <si>
    <t> Chamouille </t>
  </si>
  <si>
    <t> Champs </t>
  </si>
  <si>
    <t> Chaourse </t>
  </si>
  <si>
    <t> La Chapelle-Monthodon </t>
  </si>
  <si>
    <t> La Chapelle-sur-Chézy </t>
  </si>
  <si>
    <t> Le Charmel </t>
  </si>
  <si>
    <t> Charmes </t>
  </si>
  <si>
    <t> Chartèves </t>
  </si>
  <si>
    <t> Chassemy </t>
  </si>
  <si>
    <t> Château-Thierry </t>
  </si>
  <si>
    <t> Châtillon-lès-Sons </t>
  </si>
  <si>
    <t> Châtillon-sur-Oise </t>
  </si>
  <si>
    <t> Chaudardes </t>
  </si>
  <si>
    <t> Chaudun </t>
  </si>
  <si>
    <t> Chauny </t>
  </si>
  <si>
    <t> Chavignon </t>
  </si>
  <si>
    <t> Chavigny </t>
  </si>
  <si>
    <t> Chavonne </t>
  </si>
  <si>
    <t> Chéret </t>
  </si>
  <si>
    <t> Chermizy-Ailles </t>
  </si>
  <si>
    <t> Chéry-Chartreuve </t>
  </si>
  <si>
    <t> Chéry-lès-Pouilly </t>
  </si>
  <si>
    <t> Chéry-lès-Rozoy </t>
  </si>
  <si>
    <t> Chevennes </t>
  </si>
  <si>
    <t> Chevregny </t>
  </si>
  <si>
    <t> Chevresis-Monceau </t>
  </si>
  <si>
    <t> Chézy-en-Orxois </t>
  </si>
  <si>
    <t> Chézy-sur-Marne </t>
  </si>
  <si>
    <t> Chierry </t>
  </si>
  <si>
    <t> Chigny </t>
  </si>
  <si>
    <t> Chivres-en-Laonnois </t>
  </si>
  <si>
    <t> Chivres-Val </t>
  </si>
  <si>
    <t> Chivy-lès-Étouvelles </t>
  </si>
  <si>
    <t> Chouy </t>
  </si>
  <si>
    <t> Cierges </t>
  </si>
  <si>
    <t> Cilly </t>
  </si>
  <si>
    <t> Ciry-Salsogne </t>
  </si>
  <si>
    <t> Clacy-et-Thierret </t>
  </si>
  <si>
    <t> Clairfontaine </t>
  </si>
  <si>
    <t> Clamecy </t>
  </si>
  <si>
    <t> Clastres </t>
  </si>
  <si>
    <t> Clermont-les-Fermes </t>
  </si>
  <si>
    <t> Coeuvres-et-Valsery </t>
  </si>
  <si>
    <t> Cohan </t>
  </si>
  <si>
    <t> Coincy </t>
  </si>
  <si>
    <t> Coingt </t>
  </si>
  <si>
    <t> Colligis-Crandelain </t>
  </si>
  <si>
    <t> Colonfay </t>
  </si>
  <si>
    <t> Commenchon </t>
  </si>
  <si>
    <t> Concevreux </t>
  </si>
  <si>
    <t> Condé-en-Brie </t>
  </si>
  <si>
    <t> Condé-sur-Aisne </t>
  </si>
  <si>
    <t> Condé-sur-Suippe </t>
  </si>
  <si>
    <t> Condren </t>
  </si>
  <si>
    <t> Connigis </t>
  </si>
  <si>
    <t> Contescourt </t>
  </si>
  <si>
    <t> Corbeny </t>
  </si>
  <si>
    <t> Corcy </t>
  </si>
  <si>
    <t> Coucy-lès-Eppes </t>
  </si>
  <si>
    <t> Coucy-la-Ville </t>
  </si>
  <si>
    <t> Coupru </t>
  </si>
  <si>
    <t> Courbes </t>
  </si>
  <si>
    <t> Courboin </t>
  </si>
  <si>
    <t> Courchamps </t>
  </si>
  <si>
    <t> Courmelles </t>
  </si>
  <si>
    <t> Courmont </t>
  </si>
  <si>
    <t> Courtemont-Varennes </t>
  </si>
  <si>
    <t> Courtrizy-et-Fussigny </t>
  </si>
  <si>
    <t> Couvrelles </t>
  </si>
  <si>
    <t> Couvron-et-Aumencourt </t>
  </si>
  <si>
    <t> Coyolles </t>
  </si>
  <si>
    <t> Cramaille </t>
  </si>
  <si>
    <t> Craonne </t>
  </si>
  <si>
    <t> Craonnelle </t>
  </si>
  <si>
    <t> Crécy-au-Mont </t>
  </si>
  <si>
    <t> Crécy-sur-Serre </t>
  </si>
  <si>
    <t> Crézancy </t>
  </si>
  <si>
    <t> Croix-Fonsommes </t>
  </si>
  <si>
    <t> La Croix-sur-Ourcq </t>
  </si>
  <si>
    <t> Crouy </t>
  </si>
  <si>
    <t> Crupilly </t>
  </si>
  <si>
    <t> Cuffies </t>
  </si>
  <si>
    <t> Cugny </t>
  </si>
  <si>
    <t> Cugny-lès-Crouttes </t>
  </si>
  <si>
    <t> Cuirieux </t>
  </si>
  <si>
    <t> Cuiry-Housse </t>
  </si>
  <si>
    <t> Cuiry-lès-Chaudardes </t>
  </si>
  <si>
    <t> Cuissy-et-Geny </t>
  </si>
  <si>
    <t> Cuisy-en-Almont </t>
  </si>
  <si>
    <t> Cutry </t>
  </si>
  <si>
    <t> Cys-la-Commune </t>
  </si>
  <si>
    <t> Dagny-Lambercy </t>
  </si>
  <si>
    <t> Dallon </t>
  </si>
  <si>
    <t> Dammard </t>
  </si>
  <si>
    <t> Dampleux </t>
  </si>
  <si>
    <t> Danizy </t>
  </si>
  <si>
    <t> Dercy </t>
  </si>
  <si>
    <t> Deuillet </t>
  </si>
  <si>
    <t> Dhuizel </t>
  </si>
  <si>
    <t> Dizy-le-Gros </t>
  </si>
  <si>
    <t> Dohis </t>
  </si>
  <si>
    <t> Dolignon </t>
  </si>
  <si>
    <t> Dommiers </t>
  </si>
  <si>
    <t> Domptin </t>
  </si>
  <si>
    <t> Dorengt </t>
  </si>
  <si>
    <t> Douchy </t>
  </si>
  <si>
    <t> Dravegny </t>
  </si>
  <si>
    <t> Droizy </t>
  </si>
  <si>
    <t> Ébouleau </t>
  </si>
  <si>
    <t> Effry </t>
  </si>
  <si>
    <t> Englancourt </t>
  </si>
  <si>
    <t> Épagny </t>
  </si>
  <si>
    <t> Éparcy </t>
  </si>
  <si>
    <t> Épaux-Bézu </t>
  </si>
  <si>
    <t> Épieds </t>
  </si>
  <si>
    <t> L'Épine-aux-Bois </t>
  </si>
  <si>
    <t> Eppes </t>
  </si>
  <si>
    <t> Erlon </t>
  </si>
  <si>
    <t> Erloy </t>
  </si>
  <si>
    <t> Escaufourt </t>
  </si>
  <si>
    <t> Esquéhéries </t>
  </si>
  <si>
    <t> Essigny-le-Grand </t>
  </si>
  <si>
    <t> Essigny-le-Petit </t>
  </si>
  <si>
    <t> Essises </t>
  </si>
  <si>
    <t> Essômes-sur-Marne </t>
  </si>
  <si>
    <t> Estrées </t>
  </si>
  <si>
    <t> Étampes-sur-Marne </t>
  </si>
  <si>
    <t> Étaves-et-Bocquiaux </t>
  </si>
  <si>
    <t> Étouvelles </t>
  </si>
  <si>
    <t> Étréaupont </t>
  </si>
  <si>
    <t> Étreillers </t>
  </si>
  <si>
    <t> Étrépilly </t>
  </si>
  <si>
    <t> Etreux </t>
  </si>
  <si>
    <t> Évergnicourt </t>
  </si>
  <si>
    <t> Fargniers </t>
  </si>
  <si>
    <t> Faucoucourt </t>
  </si>
  <si>
    <t> Fayet </t>
  </si>
  <si>
    <t> La Fère </t>
  </si>
  <si>
    <t> Fère-en-Tardenois </t>
  </si>
  <si>
    <t> La Ferté-Chevresis </t>
  </si>
  <si>
    <t> La Ferté-Milon </t>
  </si>
  <si>
    <t> Festieux </t>
  </si>
  <si>
    <t> Fieulaine </t>
  </si>
  <si>
    <t> Filain </t>
  </si>
  <si>
    <t> La Flamengrie </t>
  </si>
  <si>
    <t> Flavy-le-Martel </t>
  </si>
  <si>
    <t> Fluquières </t>
  </si>
  <si>
    <t> Folembray </t>
  </si>
  <si>
    <t> Fonsommes </t>
  </si>
  <si>
    <t> Fontaine-lès-Clercs </t>
  </si>
  <si>
    <t> Fontaine-lès-Vervins </t>
  </si>
  <si>
    <t> Fontaine-Notre-Dame </t>
  </si>
  <si>
    <t> Fontaine-Uterte </t>
  </si>
  <si>
    <t> Fontenelle </t>
  </si>
  <si>
    <t> Fontenelle-en-Brie </t>
  </si>
  <si>
    <t> Fontenoy </t>
  </si>
  <si>
    <t> Foreste </t>
  </si>
  <si>
    <t> Fossoy </t>
  </si>
  <si>
    <t> Fourdrain </t>
  </si>
  <si>
    <t> Francilly-Selency </t>
  </si>
  <si>
    <t> Fresnes-en-Tardenois </t>
  </si>
  <si>
    <t> Fresnoy-le-Grand </t>
  </si>
  <si>
    <t> Fressancourt </t>
  </si>
  <si>
    <t> Frières-Faillouël </t>
  </si>
  <si>
    <t> Froidestrées </t>
  </si>
  <si>
    <t> Froidmont-Cohartille </t>
  </si>
  <si>
    <t> Gandelu </t>
  </si>
  <si>
    <t> Gauchy </t>
  </si>
  <si>
    <t> Gercy </t>
  </si>
  <si>
    <t> Gergny </t>
  </si>
  <si>
    <t> Germaine </t>
  </si>
  <si>
    <t> Gernicourt </t>
  </si>
  <si>
    <t> Gibercourt </t>
  </si>
  <si>
    <t> Gizy </t>
  </si>
  <si>
    <t> Gland </t>
  </si>
  <si>
    <t> Glennes </t>
  </si>
  <si>
    <t> Goussancourt </t>
  </si>
  <si>
    <t> Grandlup-et-Fay </t>
  </si>
  <si>
    <t> Grandrieux </t>
  </si>
  <si>
    <t> Gricourt </t>
  </si>
  <si>
    <t> Grisolles </t>
  </si>
  <si>
    <t> Gronard </t>
  </si>
  <si>
    <t> Grougis </t>
  </si>
  <si>
    <t> Grugies </t>
  </si>
  <si>
    <t> Guignicourt </t>
  </si>
  <si>
    <t> Guise </t>
  </si>
  <si>
    <t> Guivry </t>
  </si>
  <si>
    <t> Guny </t>
  </si>
  <si>
    <t> Guyencourt </t>
  </si>
  <si>
    <t> Hannapes </t>
  </si>
  <si>
    <t> Happencourt </t>
  </si>
  <si>
    <t> Haramont </t>
  </si>
  <si>
    <t> Harcigny </t>
  </si>
  <si>
    <t> Harly </t>
  </si>
  <si>
    <t> Hartennes-et-Taux </t>
  </si>
  <si>
    <t> Hary </t>
  </si>
  <si>
    <t> Le Haucourt </t>
  </si>
  <si>
    <t> Hautevesnes </t>
  </si>
  <si>
    <t> Hauteville </t>
  </si>
  <si>
    <t> Haution </t>
  </si>
  <si>
    <t> La Hérie </t>
  </si>
  <si>
    <t> Le Hérie-la-Viéville </t>
  </si>
  <si>
    <t> Hinacourt </t>
  </si>
  <si>
    <t> Hirson </t>
  </si>
  <si>
    <t> Holnon </t>
  </si>
  <si>
    <t> Homblières </t>
  </si>
  <si>
    <t> Houry </t>
  </si>
  <si>
    <t> Housset </t>
  </si>
  <si>
    <t> Iron </t>
  </si>
  <si>
    <t> Itancourt </t>
  </si>
  <si>
    <t> Iviers </t>
  </si>
  <si>
    <t> Jaulgonne </t>
  </si>
  <si>
    <t> Jeancourt </t>
  </si>
  <si>
    <t> Jeantes </t>
  </si>
  <si>
    <t> Joncourt </t>
  </si>
  <si>
    <t> Jouaignes </t>
  </si>
  <si>
    <t> Jouy </t>
  </si>
  <si>
    <t> Jumencourt </t>
  </si>
  <si>
    <t> Jumigny </t>
  </si>
  <si>
    <t> Jussy </t>
  </si>
  <si>
    <t> Juvigny </t>
  </si>
  <si>
    <t> Juvincourt-et-Damary </t>
  </si>
  <si>
    <t> Laffaux </t>
  </si>
  <si>
    <t> Laigny </t>
  </si>
  <si>
    <t> Lanchy </t>
  </si>
  <si>
    <t> Landifay-et-Bertaignemont </t>
  </si>
  <si>
    <t> Landouzy-la-Cour </t>
  </si>
  <si>
    <t> Landouzy-la-Ville </t>
  </si>
  <si>
    <t> Landricourt </t>
  </si>
  <si>
    <t> Laniscourt </t>
  </si>
  <si>
    <t> Laon </t>
  </si>
  <si>
    <t> Lappion </t>
  </si>
  <si>
    <t> Largny-sur-Automne </t>
  </si>
  <si>
    <t> Latilly </t>
  </si>
  <si>
    <t> Launoy </t>
  </si>
  <si>
    <t> Laval-en-Laonnois </t>
  </si>
  <si>
    <t> Lavaqueresse </t>
  </si>
  <si>
    <t> Laversine </t>
  </si>
  <si>
    <t> Lemé </t>
  </si>
  <si>
    <t> Lempire </t>
  </si>
  <si>
    <t> Lerzy </t>
  </si>
  <si>
    <t> Leschelles </t>
  </si>
  <si>
    <t> Lesdins </t>
  </si>
  <si>
    <t> Lesges </t>
  </si>
  <si>
    <t> Lesquielles-Saint-Germain </t>
  </si>
  <si>
    <t> Leuilly-sous-Coucy </t>
  </si>
  <si>
    <t> Leury </t>
  </si>
  <si>
    <t> Leuze </t>
  </si>
  <si>
    <t> Levergies </t>
  </si>
  <si>
    <t> Lhuys </t>
  </si>
  <si>
    <t> Licy-Clignon </t>
  </si>
  <si>
    <t> Lierval </t>
  </si>
  <si>
    <t> Liez </t>
  </si>
  <si>
    <t> Limé </t>
  </si>
  <si>
    <t> Lislet </t>
  </si>
  <si>
    <t> Lizy </t>
  </si>
  <si>
    <t> Logny-lès-Aubenton </t>
  </si>
  <si>
    <t> Lombray </t>
  </si>
  <si>
    <t> Longchamps </t>
  </si>
  <si>
    <t> Longpont </t>
  </si>
  <si>
    <t> Lor </t>
  </si>
  <si>
    <t> Louâtre </t>
  </si>
  <si>
    <t> Loupeigne </t>
  </si>
  <si>
    <t> Lucy-le-Bocage </t>
  </si>
  <si>
    <t> Lugny </t>
  </si>
  <si>
    <t> Luzoir </t>
  </si>
  <si>
    <t> Ly-Fontaine </t>
  </si>
  <si>
    <t> Maast-et-Violaine </t>
  </si>
  <si>
    <t> Mâchecourt </t>
  </si>
  <si>
    <t> Macogny </t>
  </si>
  <si>
    <t> Macquigny </t>
  </si>
  <si>
    <t> Magny-la-Fosse </t>
  </si>
  <si>
    <t> Maissemy </t>
  </si>
  <si>
    <t> Maizy </t>
  </si>
  <si>
    <t> La Malmaison </t>
  </si>
  <si>
    <t> Malzy </t>
  </si>
  <si>
    <t> Manicamp </t>
  </si>
  <si>
    <t> Marchais </t>
  </si>
  <si>
    <t> Marchais-en-Brie </t>
  </si>
  <si>
    <t> Marcy </t>
  </si>
  <si>
    <t> Marcy-sous-Marle </t>
  </si>
  <si>
    <t> Marest-Dampcourt </t>
  </si>
  <si>
    <t> Mareuil-en-Dôle </t>
  </si>
  <si>
    <t> Marfontaine </t>
  </si>
  <si>
    <t> Margival </t>
  </si>
  <si>
    <t> Marigny-en-Orxois </t>
  </si>
  <si>
    <t> Marizy-Sainte-Geneviève </t>
  </si>
  <si>
    <t> Marizy-Saint-Mard </t>
  </si>
  <si>
    <t> Marle </t>
  </si>
  <si>
    <t> Marly-Gomont </t>
  </si>
  <si>
    <t> Martigny </t>
  </si>
  <si>
    <t> Martigny-Courpierre </t>
  </si>
  <si>
    <t> Mauregny-en-Haye </t>
  </si>
  <si>
    <t> Mayot </t>
  </si>
  <si>
    <t> Mennessis </t>
  </si>
  <si>
    <t> Menneville </t>
  </si>
  <si>
    <t> Mennevret </t>
  </si>
  <si>
    <t> Mercin-et-Vaux </t>
  </si>
  <si>
    <t> Merlieux-et-Fouquerolles </t>
  </si>
  <si>
    <t> Merval </t>
  </si>
  <si>
    <t> Mesbrecourt-Richecourt </t>
  </si>
  <si>
    <t> Mesnil-Saint-Laurent </t>
  </si>
  <si>
    <t> Meurival </t>
  </si>
  <si>
    <t> Mézières-sur-Oise </t>
  </si>
  <si>
    <t> Mézy-Moulins </t>
  </si>
  <si>
    <t> Missy-aux-Bois </t>
  </si>
  <si>
    <t> Missy-lès-Pierrepont </t>
  </si>
  <si>
    <t> Missy-sur-Aisne </t>
  </si>
  <si>
    <t> Molain </t>
  </si>
  <si>
    <t> Molinchart </t>
  </si>
  <si>
    <t> Monampteuil </t>
  </si>
  <si>
    <t> Monceau-lès-Leups </t>
  </si>
  <si>
    <t> Monceau-le-Waast </t>
  </si>
  <si>
    <t> Monceau-sur-Oise </t>
  </si>
  <si>
    <t> Mondrepuis </t>
  </si>
  <si>
    <t> Monnes </t>
  </si>
  <si>
    <t> Montaigu </t>
  </si>
  <si>
    <t> Montbavin </t>
  </si>
  <si>
    <t> Montbrehain </t>
  </si>
  <si>
    <t> Montchâlons </t>
  </si>
  <si>
    <t> Mont-d'Origny </t>
  </si>
  <si>
    <t> Montfaucon </t>
  </si>
  <si>
    <t> Montgobert </t>
  </si>
  <si>
    <t> Montgru-Saint-Hilaire </t>
  </si>
  <si>
    <t> Monthenault </t>
  </si>
  <si>
    <t> Monthiers </t>
  </si>
  <si>
    <t> Monthurel </t>
  </si>
  <si>
    <t> Montigny-en-Arrouaise </t>
  </si>
  <si>
    <t> Montigny-l'Allier </t>
  </si>
  <si>
    <t> Montigny-le-Franc </t>
  </si>
  <si>
    <t> Montigny-Lengrain </t>
  </si>
  <si>
    <t> Montigny-lès-Condé </t>
  </si>
  <si>
    <t> Montigny-sous-Marle </t>
  </si>
  <si>
    <t> Montigny-sur-Crécy </t>
  </si>
  <si>
    <t> Montlevon </t>
  </si>
  <si>
    <t> Montloué </t>
  </si>
  <si>
    <t> Mont-Notre-Dame </t>
  </si>
  <si>
    <t> Montreuil-aux-Lions </t>
  </si>
  <si>
    <t> Mont-Saint-Jean </t>
  </si>
  <si>
    <t> Mont-Saint-Martin </t>
  </si>
  <si>
    <t> Mont-Saint-Père </t>
  </si>
  <si>
    <t>Morcourt</t>
  </si>
  <si>
    <t> Morgny-en-Thiérache </t>
  </si>
  <si>
    <t> Morsain </t>
  </si>
  <si>
    <t> Mortiers </t>
  </si>
  <si>
    <t> Moulins </t>
  </si>
  <si>
    <t> Moussy-Verneuil </t>
  </si>
  <si>
    <t> Moy-de-l'Aisne </t>
  </si>
  <si>
    <t> Muret-et-Crouttes </t>
  </si>
  <si>
    <t> Muscourt </t>
  </si>
  <si>
    <t> Nampcelles-la-Cour </t>
  </si>
  <si>
    <t> Nampteuil-sous-Muret </t>
  </si>
  <si>
    <t> Nanteuil-la-Fosse </t>
  </si>
  <si>
    <t> Nanteuil-Notre-Dame </t>
  </si>
  <si>
    <t> Nauroy </t>
  </si>
  <si>
    <t> Nesles-la-Montagne </t>
  </si>
  <si>
    <t> Neufchâtel-sur-Aisne </t>
  </si>
  <si>
    <t> Neuflieux </t>
  </si>
  <si>
    <t> Neuilly-Saint-Front </t>
  </si>
  <si>
    <t> Neuve-Maison </t>
  </si>
  <si>
    <t> La Neuville-Bosmont </t>
  </si>
  <si>
    <t> La Neuville-en-Beine </t>
  </si>
  <si>
    <t> La Neuville-Housset </t>
  </si>
  <si>
    <t> La Neuville-lès-Dorengt </t>
  </si>
  <si>
    <t> Neuville-Saint-Amand </t>
  </si>
  <si>
    <t> Neuville-sur-Ailette </t>
  </si>
  <si>
    <t> Neuville-sur-Margival </t>
  </si>
  <si>
    <t> Neuvillette </t>
  </si>
  <si>
    <t> Nizy-le-Comte </t>
  </si>
  <si>
    <t> Nogentel </t>
  </si>
  <si>
    <t> Nogent-l'Artaud </t>
  </si>
  <si>
    <t> Noircourt </t>
  </si>
  <si>
    <t> Noroy-sur-Ourcq </t>
  </si>
  <si>
    <t> Le Nouvion-en-Thiérache </t>
  </si>
  <si>
    <t> Nouvion-et-Catillon </t>
  </si>
  <si>
    <t> Nouvion-le-Comte </t>
  </si>
  <si>
    <t> Nouvion-le-Vineux </t>
  </si>
  <si>
    <t> Nouvron-Vingré </t>
  </si>
  <si>
    <t> Noyales </t>
  </si>
  <si>
    <t> Noyant-et-Aconin </t>
  </si>
  <si>
    <t> Oeuilly </t>
  </si>
  <si>
    <t> Ohis </t>
  </si>
  <si>
    <t> Oigny-en-Valois </t>
  </si>
  <si>
    <t> Oisy </t>
  </si>
  <si>
    <t> Ollezy </t>
  </si>
  <si>
    <t> Omissy </t>
  </si>
  <si>
    <t> Orainville </t>
  </si>
  <si>
    <t> Orgeval </t>
  </si>
  <si>
    <t> Origny-en-Thiérache </t>
  </si>
  <si>
    <t> Origny-Sainte-Benoîte </t>
  </si>
  <si>
    <t> Osly-Courtil </t>
  </si>
  <si>
    <t> Ostel </t>
  </si>
  <si>
    <t> Oulches-la-Vallée-Foulon </t>
  </si>
  <si>
    <t> Oulchy-la-Ville </t>
  </si>
  <si>
    <t> Oulchy-le-Château </t>
  </si>
  <si>
    <t> Paars </t>
  </si>
  <si>
    <t> Paissy </t>
  </si>
  <si>
    <t> Pancy-Courtecon </t>
  </si>
  <si>
    <t> Papleux </t>
  </si>
  <si>
    <t> Parfondeval </t>
  </si>
  <si>
    <t> Parfondru </t>
  </si>
  <si>
    <t> Pargnan </t>
  </si>
  <si>
    <t> Pargny-Filain </t>
  </si>
  <si>
    <t> Pargny-la-Dhuys </t>
  </si>
  <si>
    <t> Pargny-lès-Bois </t>
  </si>
  <si>
    <t> Parpeville </t>
  </si>
  <si>
    <t> Pasly </t>
  </si>
  <si>
    <t> Passy-en-Valois </t>
  </si>
  <si>
    <t> Passy-sur-Marne </t>
  </si>
  <si>
    <t> Pavant </t>
  </si>
  <si>
    <t> Perles </t>
  </si>
  <si>
    <t> Pernant </t>
  </si>
  <si>
    <t> Pierremande </t>
  </si>
  <si>
    <t> Pierrepont </t>
  </si>
  <si>
    <t> Pignicourt </t>
  </si>
  <si>
    <t> Pinon </t>
  </si>
  <si>
    <t> Pisseleux </t>
  </si>
  <si>
    <t> Pithon </t>
  </si>
  <si>
    <t> Pleine-Selve </t>
  </si>
  <si>
    <t> Le Plessier-Huleu </t>
  </si>
  <si>
    <t> Ploisy </t>
  </si>
  <si>
    <t> Plomion </t>
  </si>
  <si>
    <t> Pommiers </t>
  </si>
  <si>
    <t> Pont-à-Bucy </t>
  </si>
  <si>
    <t> Pont-Arcy </t>
  </si>
  <si>
    <t> Pontavert </t>
  </si>
  <si>
    <t> Pontru </t>
  </si>
  <si>
    <t> Pontruet </t>
  </si>
  <si>
    <t> Pont-Saint-Mard </t>
  </si>
  <si>
    <t> Pouilly-sur-Serre </t>
  </si>
  <si>
    <t> Prémont </t>
  </si>
  <si>
    <t> Prémontré </t>
  </si>
  <si>
    <t> Presles-et-Boves </t>
  </si>
  <si>
    <t> Presles-et-Thierny </t>
  </si>
  <si>
    <t> Priez </t>
  </si>
  <si>
    <t> Prisces </t>
  </si>
  <si>
    <t> Proisy </t>
  </si>
  <si>
    <t> Proix </t>
  </si>
  <si>
    <t> Prouvais </t>
  </si>
  <si>
    <t> Proviseux-et-Plesnoy </t>
  </si>
  <si>
    <t> Puiseux-en-Retz </t>
  </si>
  <si>
    <t> Puisieux-et-Clanlieu </t>
  </si>
  <si>
    <t> Quessy </t>
  </si>
  <si>
    <t> Quierzy </t>
  </si>
  <si>
    <t> Quincy-Basse </t>
  </si>
  <si>
    <t> Quincy-sous-le-Mont </t>
  </si>
  <si>
    <t> Raillimont </t>
  </si>
  <si>
    <t> Ramicourt </t>
  </si>
  <si>
    <t> Regny </t>
  </si>
  <si>
    <t> Remaucourt </t>
  </si>
  <si>
    <t> Remies </t>
  </si>
  <si>
    <t> Remigny </t>
  </si>
  <si>
    <t> Renansart </t>
  </si>
  <si>
    <t> Renneval </t>
  </si>
  <si>
    <t> Résigny </t>
  </si>
  <si>
    <t> Ressons-le-Long </t>
  </si>
  <si>
    <t> Retheuil </t>
  </si>
  <si>
    <t> Reuilly-Sauvigny </t>
  </si>
  <si>
    <t> Révillon </t>
  </si>
  <si>
    <t> Ribeauville </t>
  </si>
  <si>
    <t> Ribemont </t>
  </si>
  <si>
    <t> Rocourt-Saint-Martin </t>
  </si>
  <si>
    <t> Rocquigny </t>
  </si>
  <si>
    <t> Rogécourt </t>
  </si>
  <si>
    <t> Rogny </t>
  </si>
  <si>
    <t> Romeny-sur-Marne </t>
  </si>
  <si>
    <t> Romery </t>
  </si>
  <si>
    <t> Ronchères </t>
  </si>
  <si>
    <t> Roucy </t>
  </si>
  <si>
    <t> Rougeries </t>
  </si>
  <si>
    <t> Roupy </t>
  </si>
  <si>
    <t> Rouvroy </t>
  </si>
  <si>
    <t> Rouvroy-sur-Serre </t>
  </si>
  <si>
    <t> Royaucourt-et-Chailvet </t>
  </si>
  <si>
    <t> Rozet-Saint-Albin </t>
  </si>
  <si>
    <t> Rozières-sur Crise </t>
  </si>
  <si>
    <t> Rozoy-Bellevalle </t>
  </si>
  <si>
    <t> Grand-Rozoy </t>
  </si>
  <si>
    <t> Rozoy-sur-Serre </t>
  </si>
  <si>
    <t> Saconin-et-Breuil </t>
  </si>
  <si>
    <t> Sains-Richaumont </t>
  </si>
  <si>
    <t> Saint-Agnan </t>
  </si>
  <si>
    <t> Saint-Algis </t>
  </si>
  <si>
    <t> Saint-Aubin </t>
  </si>
  <si>
    <t> Saint-Bandry </t>
  </si>
  <si>
    <t> Saint-Christophe-à-Berry </t>
  </si>
  <si>
    <t> Saint-Clément </t>
  </si>
  <si>
    <t> Sainte-Croix </t>
  </si>
  <si>
    <t> Saint-Erme-Outre-et-Ramecourt </t>
  </si>
  <si>
    <t> Saint-Eugène </t>
  </si>
  <si>
    <t> Saint-Gengoulph </t>
  </si>
  <si>
    <t> Saint-Gobain </t>
  </si>
  <si>
    <t> Saint-Gobert </t>
  </si>
  <si>
    <t> Saint-Martin-Rivière </t>
  </si>
  <si>
    <t> Saint-Michel </t>
  </si>
  <si>
    <t> Saint-Nicolas-aux-bois </t>
  </si>
  <si>
    <t> Saint-Paul-aux-Bois </t>
  </si>
  <si>
    <t> Saint-Pierre-Aigle </t>
  </si>
  <si>
    <t> Saint-Pierremont </t>
  </si>
  <si>
    <t> Sainte-Preuve </t>
  </si>
  <si>
    <t> Saint-Quentin </t>
  </si>
  <si>
    <t> Saint-Rémy-Blanzy </t>
  </si>
  <si>
    <t> Saint-Simon </t>
  </si>
  <si>
    <t> Saint-Thibaut </t>
  </si>
  <si>
    <t> Saint-Thomas </t>
  </si>
  <si>
    <t> Samoussy </t>
  </si>
  <si>
    <t> Sancy-les-Cheminots </t>
  </si>
  <si>
    <t> Saponay </t>
  </si>
  <si>
    <t> Le Sart </t>
  </si>
  <si>
    <t> Saulchery </t>
  </si>
  <si>
    <t> Savy </t>
  </si>
  <si>
    <t> Seboncourt </t>
  </si>
  <si>
    <t> Selens </t>
  </si>
  <si>
    <t> La Selve </t>
  </si>
  <si>
    <t> Septmonts </t>
  </si>
  <si>
    <t> Septvaux </t>
  </si>
  <si>
    <t> Sequehart </t>
  </si>
  <si>
    <t> Serain </t>
  </si>
  <si>
    <t> Séraucourt-le-Grand </t>
  </si>
  <si>
    <t> Serches </t>
  </si>
  <si>
    <t> Seringes-et-Nesles </t>
  </si>
  <si>
    <t> Sermoise </t>
  </si>
  <si>
    <t> Serval </t>
  </si>
  <si>
    <t> Servais </t>
  </si>
  <si>
    <t> Séry-lès-Mézières </t>
  </si>
  <si>
    <t> Silly-la-Poterie </t>
  </si>
  <si>
    <t> Sinceny </t>
  </si>
  <si>
    <t> Sissonne </t>
  </si>
  <si>
    <t> Sissy </t>
  </si>
  <si>
    <t> Soissons </t>
  </si>
  <si>
    <t> Soize </t>
  </si>
  <si>
    <t> Sommelans </t>
  </si>
  <si>
    <t> Sommeron </t>
  </si>
  <si>
    <t> Sommette-Eaucourt </t>
  </si>
  <si>
    <t> Sons-et-Ronchères </t>
  </si>
  <si>
    <t> Sorbais </t>
  </si>
  <si>
    <t> Soucy </t>
  </si>
  <si>
    <t> Soupir </t>
  </si>
  <si>
    <t> Le Sourd </t>
  </si>
  <si>
    <t> Surfontaine </t>
  </si>
  <si>
    <t> Suzy </t>
  </si>
  <si>
    <t> Taillefontaine </t>
  </si>
  <si>
    <t> Tannières </t>
  </si>
  <si>
    <t> Tartiers </t>
  </si>
  <si>
    <t> Tavaux-et-Pontséricourt </t>
  </si>
  <si>
    <t> Tergnier </t>
  </si>
  <si>
    <t> Terny-Sorny </t>
  </si>
  <si>
    <t> Thenailles </t>
  </si>
  <si>
    <t> Thenelles </t>
  </si>
  <si>
    <t> Thiernu </t>
  </si>
  <si>
    <t> Torcy-en-Valois </t>
  </si>
  <si>
    <t> Toulis-et-Attencourt </t>
  </si>
  <si>
    <t> Travecy </t>
  </si>
  <si>
    <t> Trefcon </t>
  </si>
  <si>
    <t> Trosly-Loire </t>
  </si>
  <si>
    <t> Trucy </t>
  </si>
  <si>
    <t> Tugny-et-Pont </t>
  </si>
  <si>
    <t> Tupigny </t>
  </si>
  <si>
    <t> Ugny-le-Gay </t>
  </si>
  <si>
    <t> Urcel </t>
  </si>
  <si>
    <t> Urvillers </t>
  </si>
  <si>
    <t> Vadencourt </t>
  </si>
  <si>
    <t> Vailly-sur-Aisne </t>
  </si>
  <si>
    <t> La Vallée-au-Blé </t>
  </si>
  <si>
    <t> La Vallée-Mulâtre </t>
  </si>
  <si>
    <t> Variscourt </t>
  </si>
  <si>
    <t> Vassens </t>
  </si>
  <si>
    <t> Vasseny </t>
  </si>
  <si>
    <t> Vassogne </t>
  </si>
  <si>
    <t> Vaucelles-et-Beffecourt </t>
  </si>
  <si>
    <t> Vaudesson </t>
  </si>
  <si>
    <t> Vauxaillon </t>
  </si>
  <si>
    <t> Vaux-Andigny </t>
  </si>
  <si>
    <t> Vauxbuin </t>
  </si>
  <si>
    <t> Vauxcéré </t>
  </si>
  <si>
    <t> Vaux-en-Vermandois </t>
  </si>
  <si>
    <t> Vauxtin </t>
  </si>
  <si>
    <t> Vendelles </t>
  </si>
  <si>
    <t> Vendeuil </t>
  </si>
  <si>
    <t> Vendhuile </t>
  </si>
  <si>
    <t> Vendières </t>
  </si>
  <si>
    <t> Vendresse-Beaulne </t>
  </si>
  <si>
    <t> Vénérolles </t>
  </si>
  <si>
    <t> Venizel </t>
  </si>
  <si>
    <t> Verdilly </t>
  </si>
  <si>
    <t> Le Verguier </t>
  </si>
  <si>
    <t> Grand-Verly </t>
  </si>
  <si>
    <t> Petit-Verly </t>
  </si>
  <si>
    <t> Vermand </t>
  </si>
  <si>
    <t> Verneuil-sous-Coucy </t>
  </si>
  <si>
    <t> Verneuil-sur-Serre </t>
  </si>
  <si>
    <t> Versigny </t>
  </si>
  <si>
    <t> Vervins </t>
  </si>
  <si>
    <t> Vesles-et-Caumont </t>
  </si>
  <si>
    <t> Veslud </t>
  </si>
  <si>
    <t> Veuilly-la-Poterie </t>
  </si>
  <si>
    <t> Vézaponin </t>
  </si>
  <si>
    <t> Vézilly </t>
  </si>
  <si>
    <t> Vic-sur-Aisne </t>
  </si>
  <si>
    <t> Vichel-Nanteuil </t>
  </si>
  <si>
    <t> Viel-Arcy </t>
  </si>
  <si>
    <t> Viels-Maisons </t>
  </si>
  <si>
    <t> Vierzy </t>
  </si>
  <si>
    <t> Viffort </t>
  </si>
  <si>
    <t> Vigneux-Hocquet </t>
  </si>
  <si>
    <t> Villemontoire </t>
  </si>
  <si>
    <t> Villeneuve-Saint-Germain </t>
  </si>
  <si>
    <t> Villeneuve-sur-Fère </t>
  </si>
  <si>
    <t> Villequier-Aumont </t>
  </si>
  <si>
    <t> Villeret </t>
  </si>
  <si>
    <t> Villers-Agron-Aiguizy </t>
  </si>
  <si>
    <t> Villers-Cotterêts </t>
  </si>
  <si>
    <t> Villers-en-Prayères </t>
  </si>
  <si>
    <t> Villers-Hélon </t>
  </si>
  <si>
    <t> Villers-le-Sec </t>
  </si>
  <si>
    <t> Villers-lès-Guise </t>
  </si>
  <si>
    <t> Villers-Saint-Christophe </t>
  </si>
  <si>
    <t> Villers-sur-Fère </t>
  </si>
  <si>
    <t> Ville-Savoye </t>
  </si>
  <si>
    <t> Vincy-Reuil-et-Magny </t>
  </si>
  <si>
    <t> Viry-Noureuil </t>
  </si>
  <si>
    <t> Vivaise </t>
  </si>
  <si>
    <t> Vivières </t>
  </si>
  <si>
    <t> Voharies </t>
  </si>
  <si>
    <t> Vorges </t>
  </si>
  <si>
    <t> Vouël </t>
  </si>
  <si>
    <t> Voulpaix </t>
  </si>
  <si>
    <t> Voyenne </t>
  </si>
  <si>
    <t> Vregny </t>
  </si>
  <si>
    <t> Vuillery </t>
  </si>
  <si>
    <t> Wassigny </t>
  </si>
  <si>
    <t> Watigny </t>
  </si>
  <si>
    <t> Wiège-Faty </t>
  </si>
  <si>
    <t> Wimy </t>
  </si>
  <si>
    <t> Wissignicourt </t>
  </si>
  <si>
    <t> Abrest </t>
  </si>
  <si>
    <t> Agonges </t>
  </si>
  <si>
    <t> Ainay-le-Château </t>
  </si>
  <si>
    <t> Andelaroche </t>
  </si>
  <si>
    <t> Archignat </t>
  </si>
  <si>
    <t> Arpheuilles-Saint-Priest </t>
  </si>
  <si>
    <t> Arronnes </t>
  </si>
  <si>
    <t> Aubigny </t>
  </si>
  <si>
    <t> Audes </t>
  </si>
  <si>
    <t> Aurouer </t>
  </si>
  <si>
    <t> Autry-Issards </t>
  </si>
  <si>
    <t> Avermes </t>
  </si>
  <si>
    <t> Avrilly </t>
  </si>
  <si>
    <t> Barberier </t>
  </si>
  <si>
    <t> Barrais-Bussolles </t>
  </si>
  <si>
    <t> Bayet </t>
  </si>
  <si>
    <t> Beaulon </t>
  </si>
  <si>
    <t> Beaune d'Allier </t>
  </si>
  <si>
    <t> Bègues </t>
  </si>
  <si>
    <t> Bellenaves </t>
  </si>
  <si>
    <t> Bellerive-sur-Allier </t>
  </si>
  <si>
    <t> Bert </t>
  </si>
  <si>
    <t> Bessay-sur-Allier </t>
  </si>
  <si>
    <t> Besson </t>
  </si>
  <si>
    <t> Bézenet </t>
  </si>
  <si>
    <t> Billezois </t>
  </si>
  <si>
    <t> Billy </t>
  </si>
  <si>
    <t> Biozat </t>
  </si>
  <si>
    <t> Bizeneuille </t>
  </si>
  <si>
    <t> Blomard </t>
  </si>
  <si>
    <t> Boucé </t>
  </si>
  <si>
    <t> Le Bouchaud </t>
  </si>
  <si>
    <t> Bourbon-l'Archambault </t>
  </si>
  <si>
    <t> Braize </t>
  </si>
  <si>
    <t> Bransat </t>
  </si>
  <si>
    <t> Bresnay </t>
  </si>
  <si>
    <t> Le Brethon </t>
  </si>
  <si>
    <t> Le Breuil </t>
  </si>
  <si>
    <t> Broût-Vernet </t>
  </si>
  <si>
    <t> Brugheas </t>
  </si>
  <si>
    <t> Busset </t>
  </si>
  <si>
    <t> Buxières-les-Mines </t>
  </si>
  <si>
    <t> Cérilly </t>
  </si>
  <si>
    <t> Cesset </t>
  </si>
  <si>
    <t> Chambérat </t>
  </si>
  <si>
    <t> Chamblet </t>
  </si>
  <si>
    <t> Chantelle </t>
  </si>
  <si>
    <t> Chapeau </t>
  </si>
  <si>
    <t> La Chapelaude </t>
  </si>
  <si>
    <t> La Chapelle </t>
  </si>
  <si>
    <t> La Chapelle-aux-Chasses </t>
  </si>
  <si>
    <t> Chareil-Cintrat </t>
  </si>
  <si>
    <t> Charmeil </t>
  </si>
  <si>
    <t> Chassenard </t>
  </si>
  <si>
    <t> Château-sur-Allier </t>
  </si>
  <si>
    <t> Châtel-de-Neuvre </t>
  </si>
  <si>
    <t> Châtel-Montagne </t>
  </si>
  <si>
    <t> Châtelperron </t>
  </si>
  <si>
    <t> Châtillon </t>
  </si>
  <si>
    <t> Chavenon </t>
  </si>
  <si>
    <t> Chavroches </t>
  </si>
  <si>
    <t> Chazemais </t>
  </si>
  <si>
    <t> Chemilly </t>
  </si>
  <si>
    <t> Chevagnes </t>
  </si>
  <si>
    <t> Chezelle </t>
  </si>
  <si>
    <t> Chézy </t>
  </si>
  <si>
    <t> Chirat-l'Église </t>
  </si>
  <si>
    <t> Chouvigny </t>
  </si>
  <si>
    <t> Cindré </t>
  </si>
  <si>
    <t> Cognat-Lyonne </t>
  </si>
  <si>
    <t> Colombier </t>
  </si>
  <si>
    <t> Commentry </t>
  </si>
  <si>
    <t> Contigny </t>
  </si>
  <si>
    <t> Cosne-d'Allier </t>
  </si>
  <si>
    <t> Coulandon </t>
  </si>
  <si>
    <t> Coulanges </t>
  </si>
  <si>
    <t> Couleuvre </t>
  </si>
  <si>
    <t> Courçais </t>
  </si>
  <si>
    <t> Coutansouze </t>
  </si>
  <si>
    <t> Couzon </t>
  </si>
  <si>
    <t> Créchy </t>
  </si>
  <si>
    <t> Cressanges </t>
  </si>
  <si>
    <t> Creuzier-le-Neuf </t>
  </si>
  <si>
    <t> Creuzier-le-Vieux </t>
  </si>
  <si>
    <t> Cusset </t>
  </si>
  <si>
    <t> Deneuille-les-Mines </t>
  </si>
  <si>
    <t> Désertines </t>
  </si>
  <si>
    <t> Deux-Chaises </t>
  </si>
  <si>
    <t> Diou </t>
  </si>
  <si>
    <t> Domérat </t>
  </si>
  <si>
    <t> Dompierre-sur-Besbre </t>
  </si>
  <si>
    <t> Le Donjon </t>
  </si>
  <si>
    <t> Doyet </t>
  </si>
  <si>
    <t> Droiturier </t>
  </si>
  <si>
    <t> Durdat-Larequille </t>
  </si>
  <si>
    <t> Ébreuil </t>
  </si>
  <si>
    <t> Échassières </t>
  </si>
  <si>
    <t> Escurolles </t>
  </si>
  <si>
    <t> Espinasse-Vozelle </t>
  </si>
  <si>
    <t> Estivareilles </t>
  </si>
  <si>
    <t> Étroussat </t>
  </si>
  <si>
    <t> Ferrières-sur-Sichon </t>
  </si>
  <si>
    <t> La Ferté-Hauterive </t>
  </si>
  <si>
    <t> Fleuriel </t>
  </si>
  <si>
    <t> Fourilles </t>
  </si>
  <si>
    <t> Franchesse </t>
  </si>
  <si>
    <t> Gannat </t>
  </si>
  <si>
    <t> Gannay-sur-Loire </t>
  </si>
  <si>
    <t> Garnat-sur-Engièvre </t>
  </si>
  <si>
    <t> Gipcy </t>
  </si>
  <si>
    <t> Givarlais </t>
  </si>
  <si>
    <t> Gouise </t>
  </si>
  <si>
    <t> La Guillermie </t>
  </si>
  <si>
    <t> Hauterive </t>
  </si>
  <si>
    <t> Hérisson </t>
  </si>
  <si>
    <t> Huriel </t>
  </si>
  <si>
    <t> Hyds </t>
  </si>
  <si>
    <t> Isle-et-Bardais </t>
  </si>
  <si>
    <t> Isserpent </t>
  </si>
  <si>
    <t> Jenzat </t>
  </si>
  <si>
    <t> Lafeline </t>
  </si>
  <si>
    <t> Lalizolle </t>
  </si>
  <si>
    <t> Lamaids </t>
  </si>
  <si>
    <t> Langy </t>
  </si>
  <si>
    <t> Lapalisse </t>
  </si>
  <si>
    <t> Laprugne </t>
  </si>
  <si>
    <t> Lavault-Sainte-Anne </t>
  </si>
  <si>
    <t> Lavoine </t>
  </si>
  <si>
    <t> Lenax </t>
  </si>
  <si>
    <t> Liernolles </t>
  </si>
  <si>
    <t> Lignerolles </t>
  </si>
  <si>
    <t> Limoise </t>
  </si>
  <si>
    <t> Loddes </t>
  </si>
  <si>
    <t> Loriges </t>
  </si>
  <si>
    <t> Louchy-Montfand </t>
  </si>
  <si>
    <t> Louroux-Bourbonnais </t>
  </si>
  <si>
    <t> Louroux-de-Beaune </t>
  </si>
  <si>
    <t> Louroux-de-Bouble </t>
  </si>
  <si>
    <t> Louroux-Hodement </t>
  </si>
  <si>
    <t> Luneau </t>
  </si>
  <si>
    <t> Lurcy-Lévis </t>
  </si>
  <si>
    <t> Lusigny </t>
  </si>
  <si>
    <t> Magnet </t>
  </si>
  <si>
    <t> Maillet </t>
  </si>
  <si>
    <t> Malicorne </t>
  </si>
  <si>
    <t> Marcenat </t>
  </si>
  <si>
    <t> Marcillat-en-Combraille </t>
  </si>
  <si>
    <t> Marigny </t>
  </si>
  <si>
    <t> Mariol </t>
  </si>
  <si>
    <t> Le Mayet-d'École </t>
  </si>
  <si>
    <t> Le Mayet-de-Montagne </t>
  </si>
  <si>
    <t> Mazerier </t>
  </si>
  <si>
    <t> Mazirat </t>
  </si>
  <si>
    <t> Meaulne </t>
  </si>
  <si>
    <t> Meillard </t>
  </si>
  <si>
    <t> Meillers </t>
  </si>
  <si>
    <t> Mercy </t>
  </si>
  <si>
    <t> Mesples </t>
  </si>
  <si>
    <t> Molinet </t>
  </si>
  <si>
    <t> Molles </t>
  </si>
  <si>
    <t> Monestier </t>
  </si>
  <si>
    <t> Monétay-sur-Allier </t>
  </si>
  <si>
    <t> Monétay-sur-Loire </t>
  </si>
  <si>
    <t> Montaigüet-en-Forez </t>
  </si>
  <si>
    <t> Montaigu-le-Blin </t>
  </si>
  <si>
    <t> Montbeugny </t>
  </si>
  <si>
    <t> Montcombroux-les-Mines </t>
  </si>
  <si>
    <t> Monteignet-sur-l'Andelot </t>
  </si>
  <si>
    <t> Le Montet </t>
  </si>
  <si>
    <t> Montilly </t>
  </si>
  <si>
    <t> Montluçon </t>
  </si>
  <si>
    <t> Montmarault </t>
  </si>
  <si>
    <t> Montoldre </t>
  </si>
  <si>
    <t> Montord </t>
  </si>
  <si>
    <t> Montvicq </t>
  </si>
  <si>
    <t> Murat </t>
  </si>
  <si>
    <t> Nades </t>
  </si>
  <si>
    <t> Nassigny </t>
  </si>
  <si>
    <t> Naves </t>
  </si>
  <si>
    <t> Néris-les-Bains </t>
  </si>
  <si>
    <t> Neuilly-en-Donjon </t>
  </si>
  <si>
    <t> Neuilly-le-Réal </t>
  </si>
  <si>
    <t> Neure </t>
  </si>
  <si>
    <t> Neuvy </t>
  </si>
  <si>
    <t> Nizerolles </t>
  </si>
  <si>
    <t> Noyant-d'Allier </t>
  </si>
  <si>
    <t> Paray-le-Frésil </t>
  </si>
  <si>
    <t> Périgny </t>
  </si>
  <si>
    <t> La Petite-Marche </t>
  </si>
  <si>
    <t> Pierrefitte-sur-Loire </t>
  </si>
  <si>
    <t> Poëzat </t>
  </si>
  <si>
    <t> Pouzy-Mésangy </t>
  </si>
  <si>
    <t> Prémilhat </t>
  </si>
  <si>
    <t> Quinssaines </t>
  </si>
  <si>
    <t> Reugny </t>
  </si>
  <si>
    <t> Rocles </t>
  </si>
  <si>
    <t> Rongères </t>
  </si>
  <si>
    <t> Ronnet </t>
  </si>
  <si>
    <t> Saint-Aubin-le-Monial </t>
  </si>
  <si>
    <t> Saint-Bonnet-de-Four </t>
  </si>
  <si>
    <t> Saint-Bonnet-de-Rochefort </t>
  </si>
  <si>
    <t> Saint-Caprais </t>
  </si>
  <si>
    <t> Saint-Désiré </t>
  </si>
  <si>
    <t> Saint-Didier-en-Donjon </t>
  </si>
  <si>
    <t> Saint-Éloy-d'Allier </t>
  </si>
  <si>
    <t> Saint-Ennemond </t>
  </si>
  <si>
    <t> Saint-Étienne-de-Vicq </t>
  </si>
  <si>
    <t> Saint-Fargeol </t>
  </si>
  <si>
    <t> Saint-Félix </t>
  </si>
  <si>
    <t> Saint-Genest </t>
  </si>
  <si>
    <t> Saint-Gérand-de-Vaux </t>
  </si>
  <si>
    <t> Saint-Gérand-le-Puy </t>
  </si>
  <si>
    <t> Saint-Germain-des-Fossés </t>
  </si>
  <si>
    <t> Saint-Germain-de-Salles </t>
  </si>
  <si>
    <t> Saint-Léger-sur-Vouzance </t>
  </si>
  <si>
    <t> Saint-Léon </t>
  </si>
  <si>
    <t> Saint-Léopardin-d'Augy </t>
  </si>
  <si>
    <t> Saint-Loup </t>
  </si>
  <si>
    <t> Saint-Marcel-en-Murat </t>
  </si>
  <si>
    <t> Saint-Marcel-en-Marcillat </t>
  </si>
  <si>
    <t> Saint-Martin-des-Lais </t>
  </si>
  <si>
    <t> Saint-Martinien </t>
  </si>
  <si>
    <t> Saint-Menoux </t>
  </si>
  <si>
    <t> Saint-Nicolas-des-Biefs </t>
  </si>
  <si>
    <t> Saint-Palais </t>
  </si>
  <si>
    <t> Saint-Pierre-Laval </t>
  </si>
  <si>
    <t> Saint-Plaisir </t>
  </si>
  <si>
    <t> Saint-Pont </t>
  </si>
  <si>
    <t> Saint-Pourçain-sur-Besbre </t>
  </si>
  <si>
    <t> Saint-Pourçain-sur-Sioule </t>
  </si>
  <si>
    <t> Saint-Priest-d'Andelot </t>
  </si>
  <si>
    <t> Saint-Priest-en-Murat </t>
  </si>
  <si>
    <t> Saint-Prix </t>
  </si>
  <si>
    <t> Saint-Rémy-en-Rollat </t>
  </si>
  <si>
    <t> Saint-Sauvier </t>
  </si>
  <si>
    <t> Saint-Sornin </t>
  </si>
  <si>
    <t> Sainte-Thérence </t>
  </si>
  <si>
    <t> Saint-Voir </t>
  </si>
  <si>
    <t> Saint-Yorre </t>
  </si>
  <si>
    <t> Saligny-sur-Roudon </t>
  </si>
  <si>
    <t> Sanssat </t>
  </si>
  <si>
    <t> Saulcet </t>
  </si>
  <si>
    <t> Saulzet </t>
  </si>
  <si>
    <t> Sauvagny </t>
  </si>
  <si>
    <t> Sazeret </t>
  </si>
  <si>
    <t> Serbannes </t>
  </si>
  <si>
    <t> Servilly </t>
  </si>
  <si>
    <t> Seuillet </t>
  </si>
  <si>
    <t> Sorbier </t>
  </si>
  <si>
    <t> Souvigny </t>
  </si>
  <si>
    <t> Sussat </t>
  </si>
  <si>
    <t> Target </t>
  </si>
  <si>
    <t> Taxat-Senat </t>
  </si>
  <si>
    <t> Terjat </t>
  </si>
  <si>
    <t> Le Theil </t>
  </si>
  <si>
    <t> Theneuille </t>
  </si>
  <si>
    <t> Thiel-sur-Acolin </t>
  </si>
  <si>
    <t> Thionne </t>
  </si>
  <si>
    <t> Tortezais </t>
  </si>
  <si>
    <t> Toulon-sur-Allier </t>
  </si>
  <si>
    <t> Tréban </t>
  </si>
  <si>
    <t> Treignat </t>
  </si>
  <si>
    <t> Tréteau </t>
  </si>
  <si>
    <t> Trévol </t>
  </si>
  <si>
    <t> Trézelles </t>
  </si>
  <si>
    <t> Tronget </t>
  </si>
  <si>
    <t> Urçay </t>
  </si>
  <si>
    <t> Ussel-d'Allier </t>
  </si>
  <si>
    <t> Valignat </t>
  </si>
  <si>
    <t> Valigny </t>
  </si>
  <si>
    <t> Vallon-en-Sully </t>
  </si>
  <si>
    <t> Varennes-sur-Allier </t>
  </si>
  <si>
    <t> Varennes-sur-Tèche </t>
  </si>
  <si>
    <t> Vaumas </t>
  </si>
  <si>
    <t> Vaux </t>
  </si>
  <si>
    <t> Veauce </t>
  </si>
  <si>
    <t> Venas </t>
  </si>
  <si>
    <t> Vendat </t>
  </si>
  <si>
    <t> Verneix </t>
  </si>
  <si>
    <t> Verneuil-en-Bourbonnais </t>
  </si>
  <si>
    <t> Vernusse </t>
  </si>
  <si>
    <t> Le Veurdre </t>
  </si>
  <si>
    <t> Vichy </t>
  </si>
  <si>
    <t> Vicq </t>
  </si>
  <si>
    <t> Vieure </t>
  </si>
  <si>
    <t> Le Vilhain </t>
  </si>
  <si>
    <t> Villebret </t>
  </si>
  <si>
    <t> Villefranche-d'Allier </t>
  </si>
  <si>
    <t> Villeneuve-sur-Allier </t>
  </si>
  <si>
    <t> Viplaix </t>
  </si>
  <si>
    <t> Vitray </t>
  </si>
  <si>
    <t> Voussac </t>
  </si>
  <si>
    <t> Ygrande </t>
  </si>
  <si>
    <t> Yzeure </t>
  </si>
  <si>
    <t> Aiglun </t>
  </si>
  <si>
    <t> Ainac </t>
  </si>
  <si>
    <t> Albiosc </t>
  </si>
  <si>
    <t> Allemagne-en-Provence </t>
  </si>
  <si>
    <t> Allons </t>
  </si>
  <si>
    <t> Allos </t>
  </si>
  <si>
    <t> Angles </t>
  </si>
  <si>
    <t> Annot </t>
  </si>
  <si>
    <t> Archail </t>
  </si>
  <si>
    <t> Argens </t>
  </si>
  <si>
    <t> Astoin </t>
  </si>
  <si>
    <t> Aubenas-les-Alpes </t>
  </si>
  <si>
    <t> Aubignosc </t>
  </si>
  <si>
    <t> Augès </t>
  </si>
  <si>
    <t> Auribeau </t>
  </si>
  <si>
    <t> Authon </t>
  </si>
  <si>
    <t> Auzet </t>
  </si>
  <si>
    <t> Banon </t>
  </si>
  <si>
    <t> Barcelonnette </t>
  </si>
  <si>
    <t> Barles </t>
  </si>
  <si>
    <t> Barras </t>
  </si>
  <si>
    <t> Barrême </t>
  </si>
  <si>
    <t> Bayons </t>
  </si>
  <si>
    <t> Beaujeu </t>
  </si>
  <si>
    <t> Beauvezer </t>
  </si>
  <si>
    <t> Bellaffaire </t>
  </si>
  <si>
    <t> Bevons </t>
  </si>
  <si>
    <t> Beynes </t>
  </si>
  <si>
    <t> Blégiers </t>
  </si>
  <si>
    <t> Blieux </t>
  </si>
  <si>
    <t> Bras-d'Asse </t>
  </si>
  <si>
    <t> Braux </t>
  </si>
  <si>
    <t> La Bréole </t>
  </si>
  <si>
    <t> La Brillanne </t>
  </si>
  <si>
    <t> Brunet </t>
  </si>
  <si>
    <t> Le Brusquet </t>
  </si>
  <si>
    <t> Le Caire </t>
  </si>
  <si>
    <t> Carniol </t>
  </si>
  <si>
    <t> Castellane </t>
  </si>
  <si>
    <t> Le Castellard Melan </t>
  </si>
  <si>
    <t> Le Castellet </t>
  </si>
  <si>
    <t> Castellet-lès-Sausses </t>
  </si>
  <si>
    <t> Céreste </t>
  </si>
  <si>
    <t> Champtercier </t>
  </si>
  <si>
    <t> Chasteuil </t>
  </si>
  <si>
    <t> Châteaufort </t>
  </si>
  <si>
    <t> Châteauneuf-Miravail </t>
  </si>
  <si>
    <t> Châteauneuf-les-Moustiers </t>
  </si>
  <si>
    <t> Châteauneuf-Val-Saint-Donat </t>
  </si>
  <si>
    <t> Châteauredon </t>
  </si>
  <si>
    <t> Chaudon-Norante </t>
  </si>
  <si>
    <t> Clamensane </t>
  </si>
  <si>
    <t> Claret </t>
  </si>
  <si>
    <t> Clumanc </t>
  </si>
  <si>
    <t> Colmars </t>
  </si>
  <si>
    <t> Corbières </t>
  </si>
  <si>
    <t> Cruis </t>
  </si>
  <si>
    <t> Curbans </t>
  </si>
  <si>
    <t> Curel </t>
  </si>
  <si>
    <t> Dauphin </t>
  </si>
  <si>
    <t> Demandolx </t>
  </si>
  <si>
    <t> Les Dourbes </t>
  </si>
  <si>
    <t> Draix </t>
  </si>
  <si>
    <t> Enchastrayes </t>
  </si>
  <si>
    <t> Entrages </t>
  </si>
  <si>
    <t> Entrepierres </t>
  </si>
  <si>
    <t> Entrevaux </t>
  </si>
  <si>
    <t> Entrevennes </t>
  </si>
  <si>
    <t> Eoulx </t>
  </si>
  <si>
    <t> L'Escale </t>
  </si>
  <si>
    <t> Esclangon </t>
  </si>
  <si>
    <t> Esparron-de-Verdon </t>
  </si>
  <si>
    <t> Esparron-la-Bâtie </t>
  </si>
  <si>
    <t> Espinouse </t>
  </si>
  <si>
    <t> Estoublon </t>
  </si>
  <si>
    <t> Faucon-du-Caire </t>
  </si>
  <si>
    <t> Faucon-de-Barcelonnette </t>
  </si>
  <si>
    <t> Fontienne </t>
  </si>
  <si>
    <t> Forcalquier </t>
  </si>
  <si>
    <t> Le Fugeret </t>
  </si>
  <si>
    <t> Ganagobie </t>
  </si>
  <si>
    <t>La Garde</t>
  </si>
  <si>
    <t> Gigors </t>
  </si>
  <si>
    <t> Gréoux-les-Bains </t>
  </si>
  <si>
    <t> L'Hospitalet </t>
  </si>
  <si>
    <t> Jausiers </t>
  </si>
  <si>
    <t> La Javie </t>
  </si>
  <si>
    <t> Lambert </t>
  </si>
  <si>
    <t> Lambruisse </t>
  </si>
  <si>
    <t> Larche </t>
  </si>
  <si>
    <t> Lardiers </t>
  </si>
  <si>
    <t> Le Lauzet-Ubaye </t>
  </si>
  <si>
    <t> Limans </t>
  </si>
  <si>
    <t> Lincel </t>
  </si>
  <si>
    <t> Lurs </t>
  </si>
  <si>
    <t> Majastres </t>
  </si>
  <si>
    <t> Malijai </t>
  </si>
  <si>
    <t> Mallemoisson </t>
  </si>
  <si>
    <t> Mane </t>
  </si>
  <si>
    <t> Manosque </t>
  </si>
  <si>
    <t> Marcoux </t>
  </si>
  <si>
    <t> Mariaud </t>
  </si>
  <si>
    <t> Méailles </t>
  </si>
  <si>
    <t> Les Mées </t>
  </si>
  <si>
    <t> Mélan </t>
  </si>
  <si>
    <t> Melve </t>
  </si>
  <si>
    <t> Méolans </t>
  </si>
  <si>
    <t> Meyronnes </t>
  </si>
  <si>
    <t> Mézel </t>
  </si>
  <si>
    <t> Mirabeau </t>
  </si>
  <si>
    <t> Mison </t>
  </si>
  <si>
    <t> Montclar </t>
  </si>
  <si>
    <t> Montfort </t>
  </si>
  <si>
    <t> Montfuron </t>
  </si>
  <si>
    <t> Montjustin </t>
  </si>
  <si>
    <t> Montpezat </t>
  </si>
  <si>
    <t> Moriez </t>
  </si>
  <si>
    <t> La Motte-du-Caire </t>
  </si>
  <si>
    <t> Moustiers-Sainte-Marie </t>
  </si>
  <si>
    <t> Nibles </t>
  </si>
  <si>
    <t> Niozelles </t>
  </si>
  <si>
    <t> Noyers-sur-Jabron </t>
  </si>
  <si>
    <t> Les Omergues </t>
  </si>
  <si>
    <t> Ongles </t>
  </si>
  <si>
    <t> Oppedette </t>
  </si>
  <si>
    <t> Oraison </t>
  </si>
  <si>
    <t> Peipin </t>
  </si>
  <si>
    <t> Peyroules </t>
  </si>
  <si>
    <t> Peyruis </t>
  </si>
  <si>
    <t> Piégut </t>
  </si>
  <si>
    <t> Pierrerue </t>
  </si>
  <si>
    <t> Pierrevert </t>
  </si>
  <si>
    <t> Le Poil </t>
  </si>
  <si>
    <t> Pontis </t>
  </si>
  <si>
    <t> Puimichel </t>
  </si>
  <si>
    <t> Puimoisson </t>
  </si>
  <si>
    <t> Quinson </t>
  </si>
  <si>
    <t> Redortiers </t>
  </si>
  <si>
    <t> Reillanne </t>
  </si>
  <si>
    <t> Revest-des-Brousses </t>
  </si>
  <si>
    <t> Revest-du-Bion </t>
  </si>
  <si>
    <t> Revest-Saint-Martin </t>
  </si>
  <si>
    <t> Reynier </t>
  </si>
  <si>
    <t> Riez </t>
  </si>
  <si>
    <t> La Rochegiron </t>
  </si>
  <si>
    <t> Rougon </t>
  </si>
  <si>
    <t> Roumoules </t>
  </si>
  <si>
    <t> Saint-André-les-Alpes </t>
  </si>
  <si>
    <t> Sainte-Croix-à-Lauze </t>
  </si>
  <si>
    <t> Saint-Étienne-les-Orgues </t>
  </si>
  <si>
    <t> Saint-Geniez </t>
  </si>
  <si>
    <t> Saint-Jacques </t>
  </si>
  <si>
    <t> Saint-Jeannet </t>
  </si>
  <si>
    <t> Saint-Julien-d'Asse </t>
  </si>
  <si>
    <t> Saint-Julien-du-Verdon </t>
  </si>
  <si>
    <t> Saint-Jurs </t>
  </si>
  <si>
    <t> Saint-Laurent-du-Verdon </t>
  </si>
  <si>
    <t> Saint-Lions </t>
  </si>
  <si>
    <t> Saint-Maime </t>
  </si>
  <si>
    <t> Saint-Martin-de-Brômes </t>
  </si>
  <si>
    <t> Saint-Martin-les-Eaux </t>
  </si>
  <si>
    <t> Saint-Michel-l'Observatoire </t>
  </si>
  <si>
    <t> Saint-Symphorien </t>
  </si>
  <si>
    <t> Sainte-Tulle </t>
  </si>
  <si>
    <t> Saint-Vincent-les-Forts </t>
  </si>
  <si>
    <t> Saint-Vincent-sur-Jabron </t>
  </si>
  <si>
    <t> Salignac </t>
  </si>
  <si>
    <t> Saumane </t>
  </si>
  <si>
    <t> Sausses </t>
  </si>
  <si>
    <t> Selonnet </t>
  </si>
  <si>
    <t> Sénez </t>
  </si>
  <si>
    <t> Seyne </t>
  </si>
  <si>
    <t> Sigonce </t>
  </si>
  <si>
    <t> Sigoyer </t>
  </si>
  <si>
    <t> Simiane-la-Rotonde </t>
  </si>
  <si>
    <t> Sisteron </t>
  </si>
  <si>
    <t> Soleilhas </t>
  </si>
  <si>
    <t> Sourribes </t>
  </si>
  <si>
    <t> Taloire </t>
  </si>
  <si>
    <t> Tanaron </t>
  </si>
  <si>
    <t> Tartonne </t>
  </si>
  <si>
    <t> Taulanne </t>
  </si>
  <si>
    <t> Thèze </t>
  </si>
  <si>
    <t> Thoard </t>
  </si>
  <si>
    <t> Thorame-Basse </t>
  </si>
  <si>
    <t> Thorame-Haute </t>
  </si>
  <si>
    <t> Les Thuiles </t>
  </si>
  <si>
    <t> Trévans </t>
  </si>
  <si>
    <t> Turriers </t>
  </si>
  <si>
    <t> Ubraye </t>
  </si>
  <si>
    <t> Vachères </t>
  </si>
  <si>
    <t> Valavoire </t>
  </si>
  <si>
    <t> Valbelle </t>
  </si>
  <si>
    <t> Valensole </t>
  </si>
  <si>
    <t> Valernes </t>
  </si>
  <si>
    <t> Vaumeilh </t>
  </si>
  <si>
    <t> Venterol </t>
  </si>
  <si>
    <t> Verdaches </t>
  </si>
  <si>
    <t> Vergons </t>
  </si>
  <si>
    <t> Le Vernet </t>
  </si>
  <si>
    <t> Vilhosc </t>
  </si>
  <si>
    <t> Villars-Colmars </t>
  </si>
  <si>
    <t> Villemus </t>
  </si>
  <si>
    <t> Villeneuve </t>
  </si>
  <si>
    <t> Villevieille </t>
  </si>
  <si>
    <t> Volonne </t>
  </si>
  <si>
    <t> Volx </t>
  </si>
  <si>
    <t> Revel </t>
  </si>
  <si>
    <t> Saint-Auban </t>
  </si>
  <si>
    <t> Pra-Loup </t>
  </si>
  <si>
    <t> Chabrières </t>
  </si>
  <si>
    <t> Abriès </t>
  </si>
  <si>
    <t> Agnières-en-Dévoluy </t>
  </si>
  <si>
    <t> Aiguilles </t>
  </si>
  <si>
    <t> Ancelle </t>
  </si>
  <si>
    <t> Antonaves </t>
  </si>
  <si>
    <t> L'Argentière-la-Bessée </t>
  </si>
  <si>
    <t> Arvieux </t>
  </si>
  <si>
    <t> Aspres-lès-Corps </t>
  </si>
  <si>
    <t> Aspres-sur-Buëch </t>
  </si>
  <si>
    <t> Avançon </t>
  </si>
  <si>
    <t> Baratier </t>
  </si>
  <si>
    <t> Barcillonnette </t>
  </si>
  <si>
    <t> Barret-le-Bas </t>
  </si>
  <si>
    <t> La Bâtie-Montsaléon </t>
  </si>
  <si>
    <t> La Bâtie-Neuve </t>
  </si>
  <si>
    <t> La Bâtie-Vieille </t>
  </si>
  <si>
    <t> La Beaume </t>
  </si>
  <si>
    <t> Le Bersac </t>
  </si>
  <si>
    <t> Bréziers </t>
  </si>
  <si>
    <t> Briançon </t>
  </si>
  <si>
    <t> Bruis </t>
  </si>
  <si>
    <t> Buissard </t>
  </si>
  <si>
    <t> Ceillac </t>
  </si>
  <si>
    <t> Cervières </t>
  </si>
  <si>
    <t> Chabestan </t>
  </si>
  <si>
    <t> Chabottes </t>
  </si>
  <si>
    <t> Champoléon </t>
  </si>
  <si>
    <t> Chanousse </t>
  </si>
  <si>
    <t> Châteauneuf-de-Châbre </t>
  </si>
  <si>
    <t> Châteauneuf-d'Oze </t>
  </si>
  <si>
    <t> Châteauroux </t>
  </si>
  <si>
    <t> Château-Ville-Vieille </t>
  </si>
  <si>
    <t> Chauffayer </t>
  </si>
  <si>
    <t> Chorges </t>
  </si>
  <si>
    <t> La Cluse </t>
  </si>
  <si>
    <t> Les Costes </t>
  </si>
  <si>
    <t> Crévoux </t>
  </si>
  <si>
    <t> Embrun </t>
  </si>
  <si>
    <t> Éourres </t>
  </si>
  <si>
    <t> L'Épine </t>
  </si>
  <si>
    <t> Espinasses </t>
  </si>
  <si>
    <t> Eyguians </t>
  </si>
  <si>
    <t> La Fare-en-Champsaur </t>
  </si>
  <si>
    <t> La Faurie </t>
  </si>
  <si>
    <t> Forest-Saint-Julien </t>
  </si>
  <si>
    <t> Fouillouse </t>
  </si>
  <si>
    <t> La Freissinouse </t>
  </si>
  <si>
    <t> Furmeyer </t>
  </si>
  <si>
    <t> Gap </t>
  </si>
  <si>
    <t> Le Glaizil </t>
  </si>
  <si>
    <t> Guillestre </t>
  </si>
  <si>
    <t> Les Infournas </t>
  </si>
  <si>
    <t> Jarjayes </t>
  </si>
  <si>
    <t> Lagrand </t>
  </si>
  <si>
    <t> Lardier-et-Valença </t>
  </si>
  <si>
    <t> Laye </t>
  </si>
  <si>
    <t> Lazer </t>
  </si>
  <si>
    <t> Lettret </t>
  </si>
  <si>
    <t> Manteyer </t>
  </si>
  <si>
    <t> Méreuil </t>
  </si>
  <si>
    <t> Molines-en-Queyras </t>
  </si>
  <si>
    <t> Monêtier-Allemont </t>
  </si>
  <si>
    <t> Le Monêtier-les-Bains </t>
  </si>
  <si>
    <t> Montbrand </t>
  </si>
  <si>
    <t> Montclus </t>
  </si>
  <si>
    <t> Mont-Dauphin </t>
  </si>
  <si>
    <t> Montgardin </t>
  </si>
  <si>
    <t> Montgenèvre </t>
  </si>
  <si>
    <t> Montjay </t>
  </si>
  <si>
    <t> Montmaur </t>
  </si>
  <si>
    <t> Montmorin </t>
  </si>
  <si>
    <t> Montrond </t>
  </si>
  <si>
    <t> La Motte-en-Champsaur </t>
  </si>
  <si>
    <t> Moydans </t>
  </si>
  <si>
    <t> Neffes </t>
  </si>
  <si>
    <t> Névache </t>
  </si>
  <si>
    <t> Le Noyer </t>
  </si>
  <si>
    <t> Orcières </t>
  </si>
  <si>
    <t> Orpierre </t>
  </si>
  <si>
    <t> Les Orres </t>
  </si>
  <si>
    <t> Oze </t>
  </si>
  <si>
    <t> Pelleautier </t>
  </si>
  <si>
    <t> La Piarre </t>
  </si>
  <si>
    <t> Le Poët </t>
  </si>
  <si>
    <t> Poligny </t>
  </si>
  <si>
    <t> Prunières </t>
  </si>
  <si>
    <t> Puy-Saint-André </t>
  </si>
  <si>
    <t> Puy-Saint-Eusèbe </t>
  </si>
  <si>
    <t> Puy-Saint-Pierre </t>
  </si>
  <si>
    <t> Puy-Saint-Vincent </t>
  </si>
  <si>
    <t> Puy-Sanières </t>
  </si>
  <si>
    <t> Rabou </t>
  </si>
  <si>
    <t> Rambaud </t>
  </si>
  <si>
    <t> Réallon </t>
  </si>
  <si>
    <t> Remollon </t>
  </si>
  <si>
    <t> Réotier </t>
  </si>
  <si>
    <t> Ribeyret </t>
  </si>
  <si>
    <t> Ribiers </t>
  </si>
  <si>
    <t> Risoul </t>
  </si>
  <si>
    <t> Ristolas </t>
  </si>
  <si>
    <t> Rochebrune </t>
  </si>
  <si>
    <t> La Roche-de-Rame </t>
  </si>
  <si>
    <t> La Roche-des-Arnauds </t>
  </si>
  <si>
    <t> La Rochette </t>
  </si>
  <si>
    <t> Romette </t>
  </si>
  <si>
    <t> Rosans </t>
  </si>
  <si>
    <t> Saint-André-d'Embrun </t>
  </si>
  <si>
    <t> Saint-André-de-Rosans </t>
  </si>
  <si>
    <t> Saint-Apollinaire </t>
  </si>
  <si>
    <t> Saint-Auban-d'Oze </t>
  </si>
  <si>
    <t> Saint-Chaffrey </t>
  </si>
  <si>
    <t> Saint-Crépin </t>
  </si>
  <si>
    <t> Saint-Étienne-en-Dévoluy </t>
  </si>
  <si>
    <t> Saint-Étienne-le-Laus </t>
  </si>
  <si>
    <t> Saint-Eusèbe-en-Champsaur </t>
  </si>
  <si>
    <t> Saint-Genis </t>
  </si>
  <si>
    <t> Saint-Jacques-en-Valgodemard </t>
  </si>
  <si>
    <t> Saint-Jean-Saint-Nicolas </t>
  </si>
  <si>
    <t> Saint-Julien-en-Beauchêne </t>
  </si>
  <si>
    <t> Saint-Julien-en-Champsaur </t>
  </si>
  <si>
    <t> Saint-Laurent-du-Cros </t>
  </si>
  <si>
    <t> Saint-Léger-les-Mélèzes </t>
  </si>
  <si>
    <t> Sainte-Marie </t>
  </si>
  <si>
    <t> Saint-Maurice-en-Valgodemard </t>
  </si>
  <si>
    <t> Saint-Michel-de-Chaillol </t>
  </si>
  <si>
    <t> Saint-Pierre-d'Argençon </t>
  </si>
  <si>
    <t> Saint-Pierre-Avez </t>
  </si>
  <si>
    <t> Saint-Sauveur </t>
  </si>
  <si>
    <t> Saint-Vérand </t>
  </si>
  <si>
    <t> Le Saix </t>
  </si>
  <si>
    <t> Saléon </t>
  </si>
  <si>
    <t> Salérans </t>
  </si>
  <si>
    <t> La Saulce </t>
  </si>
  <si>
    <t> Savournon </t>
  </si>
  <si>
    <t> Sigottier </t>
  </si>
  <si>
    <t> Sorbiers </t>
  </si>
  <si>
    <t> Tallard </t>
  </si>
  <si>
    <t> Théus </t>
  </si>
  <si>
    <t> Trescléoux </t>
  </si>
  <si>
    <t> Upaix </t>
  </si>
  <si>
    <t> Val-des-Prés </t>
  </si>
  <si>
    <t> Vallouise </t>
  </si>
  <si>
    <t> Valserres </t>
  </si>
  <si>
    <t> Vars </t>
  </si>
  <si>
    <t> Ventavon </t>
  </si>
  <si>
    <t> Veynes </t>
  </si>
  <si>
    <t> Les Vigneaux </t>
  </si>
  <si>
    <t> Villar-d'Arène </t>
  </si>
  <si>
    <t> Villar-Loubière </t>
  </si>
  <si>
    <t> Villar-Saint-Pancrace </t>
  </si>
  <si>
    <t> Vitrolles </t>
  </si>
  <si>
    <t> Ailefroide </t>
  </si>
  <si>
    <t> Château-Queyras </t>
  </si>
  <si>
    <t> Amirat </t>
  </si>
  <si>
    <t> Andon </t>
  </si>
  <si>
    <t> Antibes </t>
  </si>
  <si>
    <t> Ascros </t>
  </si>
  <si>
    <t> Aspremont </t>
  </si>
  <si>
    <t> Auribeau-sur-Siagne </t>
  </si>
  <si>
    <t> Auvare </t>
  </si>
  <si>
    <t> Bairols </t>
  </si>
  <si>
    <t> Beaulieu-sur-Mer </t>
  </si>
  <si>
    <t> Beausoleil </t>
  </si>
  <si>
    <t> Belvédère </t>
  </si>
  <si>
    <t> Bendéjun </t>
  </si>
  <si>
    <t> Beuil </t>
  </si>
  <si>
    <t> Bézaudun-les-Alpes </t>
  </si>
  <si>
    <t> Biot </t>
  </si>
  <si>
    <t> Blausasc </t>
  </si>
  <si>
    <t> La Bollène-Vésubie </t>
  </si>
  <si>
    <t> Bonson </t>
  </si>
  <si>
    <t> Bouyon </t>
  </si>
  <si>
    <t> Breil-sur-Roya </t>
  </si>
  <si>
    <t> Briançonnet </t>
  </si>
  <si>
    <t> Le Broc </t>
  </si>
  <si>
    <t> Cabris </t>
  </si>
  <si>
    <t> Cagnes-sur-Mer </t>
  </si>
  <si>
    <t> Caille </t>
  </si>
  <si>
    <t> Cannes </t>
  </si>
  <si>
    <t> Le Cannet </t>
  </si>
  <si>
    <t> Cantaron </t>
  </si>
  <si>
    <t> Cap-d'Ail </t>
  </si>
  <si>
    <t> Carros </t>
  </si>
  <si>
    <t> Castagniers </t>
  </si>
  <si>
    <t> Castellar </t>
  </si>
  <si>
    <t> Castillon </t>
  </si>
  <si>
    <t> Châteauneuf-d'Entraunes </t>
  </si>
  <si>
    <t> Cipières </t>
  </si>
  <si>
    <t> Clans </t>
  </si>
  <si>
    <t> Coaraze </t>
  </si>
  <si>
    <t> La Colle-sur-Loup </t>
  </si>
  <si>
    <t> Collongues </t>
  </si>
  <si>
    <t> Colomars </t>
  </si>
  <si>
    <t> Conségudes </t>
  </si>
  <si>
    <t> Contes </t>
  </si>
  <si>
    <t> Courmes </t>
  </si>
  <si>
    <t> Coursegoules </t>
  </si>
  <si>
    <t> La Croix-sur-Roudoule </t>
  </si>
  <si>
    <t> Cuébris </t>
  </si>
  <si>
    <t> Daluis </t>
  </si>
  <si>
    <t> Drap </t>
  </si>
  <si>
    <t> Duranus </t>
  </si>
  <si>
    <t> Entraunes </t>
  </si>
  <si>
    <t> L'Escarène </t>
  </si>
  <si>
    <t> Escragnolles </t>
  </si>
  <si>
    <t> Éze </t>
  </si>
  <si>
    <t> Falicon </t>
  </si>
  <si>
    <t> Les Ferres </t>
  </si>
  <si>
    <t> Fontan </t>
  </si>
  <si>
    <t> Gars </t>
  </si>
  <si>
    <t> Gattières </t>
  </si>
  <si>
    <t> La Gaude </t>
  </si>
  <si>
    <t> Gilette </t>
  </si>
  <si>
    <t> Gorbio </t>
  </si>
  <si>
    <t> Gourdon </t>
  </si>
  <si>
    <t> Grasse </t>
  </si>
  <si>
    <t> Gréolières </t>
  </si>
  <si>
    <t> Guillaumes </t>
  </si>
  <si>
    <t> Ilonse </t>
  </si>
  <si>
    <t> Isola </t>
  </si>
  <si>
    <t> Lantosque </t>
  </si>
  <si>
    <t> Levens </t>
  </si>
  <si>
    <t> Lieuche </t>
  </si>
  <si>
    <t> Lucéram </t>
  </si>
  <si>
    <t> Malaussène </t>
  </si>
  <si>
    <t> Mandelieu-la-Napoule </t>
  </si>
  <si>
    <t> Marie </t>
  </si>
  <si>
    <t> Le Mas </t>
  </si>
  <si>
    <t> Massoins </t>
  </si>
  <si>
    <t> Menton </t>
  </si>
  <si>
    <t> Mouans-Sartoux </t>
  </si>
  <si>
    <t> Mougins </t>
  </si>
  <si>
    <t> Moulinet </t>
  </si>
  <si>
    <t> Les Mujouls </t>
  </si>
  <si>
    <t> Nice </t>
  </si>
  <si>
    <t> Opio </t>
  </si>
  <si>
    <t> Pégomas </t>
  </si>
  <si>
    <t> Peille </t>
  </si>
  <si>
    <t> Peillon </t>
  </si>
  <si>
    <t> La Penne </t>
  </si>
  <si>
    <t> Péone </t>
  </si>
  <si>
    <t> Peymeinade </t>
  </si>
  <si>
    <t> Pierlas </t>
  </si>
  <si>
    <t> Pierrefeu </t>
  </si>
  <si>
    <t> Puget-Rostang </t>
  </si>
  <si>
    <t> Puget-Théniers </t>
  </si>
  <si>
    <t> Revest-les-Roches </t>
  </si>
  <si>
    <t> Rigaud </t>
  </si>
  <si>
    <t> Rimplas </t>
  </si>
  <si>
    <t> Roquebillière </t>
  </si>
  <si>
    <t> Roquebrune-Cap-Martin </t>
  </si>
  <si>
    <t> Roquestéron </t>
  </si>
  <si>
    <t> Roquestéron-Grasse </t>
  </si>
  <si>
    <t> La Roquette-sur-Siagne </t>
  </si>
  <si>
    <t> La Roquette-sur-Var </t>
  </si>
  <si>
    <t> Roubion </t>
  </si>
  <si>
    <t> Roure </t>
  </si>
  <si>
    <t> Le Rouret </t>
  </si>
  <si>
    <t> Sainte-Agnès </t>
  </si>
  <si>
    <t> Saint-André </t>
  </si>
  <si>
    <t> Saint-Antonin </t>
  </si>
  <si>
    <t> Saint-Blaise </t>
  </si>
  <si>
    <t> Saint-Cézaire-sur-Siagne </t>
  </si>
  <si>
    <t> Saint-Dalmas-le-Selvage </t>
  </si>
  <si>
    <t> Saint-Étienne-de-Tinée </t>
  </si>
  <si>
    <t> Saint-Jean-Cap-Ferrat </t>
  </si>
  <si>
    <t> Saint-Laurent-du-Var </t>
  </si>
  <si>
    <t> Saint-Léger </t>
  </si>
  <si>
    <t> Saint-Martin-d'Entraunes </t>
  </si>
  <si>
    <t> Saint-Martin-du-Var </t>
  </si>
  <si>
    <t> Saint-Martin-Vésubie </t>
  </si>
  <si>
    <t> Saint-Paul </t>
  </si>
  <si>
    <t> Saint-Sauveur-sur-Tinée </t>
  </si>
  <si>
    <t> Saint-Vallier-de-Thiey </t>
  </si>
  <si>
    <t> Saorge </t>
  </si>
  <si>
    <t> Sauze </t>
  </si>
  <si>
    <t> Séranon </t>
  </si>
  <si>
    <t> Sigale </t>
  </si>
  <si>
    <t> Sospel </t>
  </si>
  <si>
    <t> Spéracèdes </t>
  </si>
  <si>
    <t> Théoule-sur-Mer </t>
  </si>
  <si>
    <t> Thiéry </t>
  </si>
  <si>
    <t> Le Tignet </t>
  </si>
  <si>
    <t> Toudon </t>
  </si>
  <si>
    <t> Touët-sur-Var </t>
  </si>
  <si>
    <t> La Tour </t>
  </si>
  <si>
    <t> Tournefort </t>
  </si>
  <si>
    <t> Tourrette-Levens </t>
  </si>
  <si>
    <t> Tourette-sur-Loup </t>
  </si>
  <si>
    <t> La Trinité </t>
  </si>
  <si>
    <t> La Turbie </t>
  </si>
  <si>
    <t> Utelle </t>
  </si>
  <si>
    <t> Valbonne </t>
  </si>
  <si>
    <t> Valderoure </t>
  </si>
  <si>
    <t> Vallauris </t>
  </si>
  <si>
    <t> Venanson </t>
  </si>
  <si>
    <t> Vence </t>
  </si>
  <si>
    <t> Villars-sur-Var </t>
  </si>
  <si>
    <t> Villefranche-sur-Mer </t>
  </si>
  <si>
    <t> Villeneuve-Loubet </t>
  </si>
  <si>
    <t> La Brigue </t>
  </si>
  <si>
    <t> Tende </t>
  </si>
  <si>
    <t> Auron </t>
  </si>
  <si>
    <t> La Napoule </t>
  </si>
  <si>
    <t> Peïra-Cava </t>
  </si>
  <si>
    <t> Saint-Dalmas-de-Tende </t>
  </si>
  <si>
    <t> Valberg </t>
  </si>
  <si>
    <t> Le Plan-de-Grasse </t>
  </si>
  <si>
    <t> Estèng </t>
  </si>
  <si>
    <t> Thorenc </t>
  </si>
  <si>
    <t> Cros-de-Cagnes </t>
  </si>
  <si>
    <t> Juan-les-Pins </t>
  </si>
  <si>
    <t> Magagnosc </t>
  </si>
  <si>
    <t> Saint-Jean-la-Rivière </t>
  </si>
  <si>
    <t> Plascassier </t>
  </si>
  <si>
    <t> Accons </t>
  </si>
  <si>
    <t> Aizac </t>
  </si>
  <si>
    <t> Ajoux </t>
  </si>
  <si>
    <t> Alboussière </t>
  </si>
  <si>
    <t> Alissas </t>
  </si>
  <si>
    <t> Andance </t>
  </si>
  <si>
    <t> Annonay </t>
  </si>
  <si>
    <t> Arcens </t>
  </si>
  <si>
    <t> Ardoix </t>
  </si>
  <si>
    <t> Arlebosc </t>
  </si>
  <si>
    <t> Arras-sur-Rhône </t>
  </si>
  <si>
    <t> Asperjoc </t>
  </si>
  <si>
    <t> Les Assions </t>
  </si>
  <si>
    <t> Astet </t>
  </si>
  <si>
    <t> Aubenas </t>
  </si>
  <si>
    <t> Aubignas </t>
  </si>
  <si>
    <t> Auriolles </t>
  </si>
  <si>
    <t> Baix </t>
  </si>
  <si>
    <t> Balazuc </t>
  </si>
  <si>
    <t> Banne </t>
  </si>
  <si>
    <t> Barnas </t>
  </si>
  <si>
    <t> Le Béage </t>
  </si>
  <si>
    <t> Beauchastel </t>
  </si>
  <si>
    <t> Beauvène </t>
  </si>
  <si>
    <t> Berzème </t>
  </si>
  <si>
    <t> Bessas </t>
  </si>
  <si>
    <t> Bidon </t>
  </si>
  <si>
    <t> Boffres </t>
  </si>
  <si>
    <t> Bogy </t>
  </si>
  <si>
    <t> Borée </t>
  </si>
  <si>
    <t> Borne </t>
  </si>
  <si>
    <t> Boulieu-lès-Annonay </t>
  </si>
  <si>
    <t> Bourg-Saint-Andéol </t>
  </si>
  <si>
    <t> Brahic </t>
  </si>
  <si>
    <t> Brossainc </t>
  </si>
  <si>
    <t> Burzet </t>
  </si>
  <si>
    <t> Casteljau </t>
  </si>
  <si>
    <t> Cellier-du-Luc </t>
  </si>
  <si>
    <t> Chalencon </t>
  </si>
  <si>
    <t> Chambonas </t>
  </si>
  <si>
    <t> Chandolas </t>
  </si>
  <si>
    <t> Chanéac </t>
  </si>
  <si>
    <t> Charmes-sur-Rhône </t>
  </si>
  <si>
    <t> Charnas </t>
  </si>
  <si>
    <t> Chassagnes </t>
  </si>
  <si>
    <t> Chassiers </t>
  </si>
  <si>
    <t> Châteaubourg </t>
  </si>
  <si>
    <t> Châteauneuf-de-Vernoux </t>
  </si>
  <si>
    <t> Chauzon </t>
  </si>
  <si>
    <t> Chazeaux </t>
  </si>
  <si>
    <t> Cheminas </t>
  </si>
  <si>
    <t> Le Cheylard </t>
  </si>
  <si>
    <t> Chirols </t>
  </si>
  <si>
    <t> Chomérac </t>
  </si>
  <si>
    <t> Colombier-le-Cardinal </t>
  </si>
  <si>
    <t> Colombier-le-Jeune </t>
  </si>
  <si>
    <t> Colombier-le-Vieux </t>
  </si>
  <si>
    <t> Cornas </t>
  </si>
  <si>
    <t> Coucouron </t>
  </si>
  <si>
    <t> Coux </t>
  </si>
  <si>
    <t> Le Crestet </t>
  </si>
  <si>
    <t> Creysseilles </t>
  </si>
  <si>
    <t> Cros-de-Géorand </t>
  </si>
  <si>
    <t> Cruas </t>
  </si>
  <si>
    <t> Darbres </t>
  </si>
  <si>
    <t> Davézieux </t>
  </si>
  <si>
    <t> Désaignes </t>
  </si>
  <si>
    <t> Devesset </t>
  </si>
  <si>
    <t> Dompnac </t>
  </si>
  <si>
    <t> Dornas </t>
  </si>
  <si>
    <t> Dunières-sur-Eyrieux </t>
  </si>
  <si>
    <t> Éclassan </t>
  </si>
  <si>
    <t> Empurany </t>
  </si>
  <si>
    <t> Étables </t>
  </si>
  <si>
    <t> Fabras </t>
  </si>
  <si>
    <t> Faugères </t>
  </si>
  <si>
    <t> Flaviac </t>
  </si>
  <si>
    <t> Fons </t>
  </si>
  <si>
    <t> Freyssenet </t>
  </si>
  <si>
    <t> Genestelle </t>
  </si>
  <si>
    <t> Gluiras </t>
  </si>
  <si>
    <t> Glun </t>
  </si>
  <si>
    <t> Gras </t>
  </si>
  <si>
    <t> Gravières </t>
  </si>
  <si>
    <t> Grospierres </t>
  </si>
  <si>
    <t> Intres </t>
  </si>
  <si>
    <t> Issamoulenc </t>
  </si>
  <si>
    <t> Issanlas </t>
  </si>
  <si>
    <t> Issarlès </t>
  </si>
  <si>
    <t> Jaujac </t>
  </si>
  <si>
    <t> Joannas </t>
  </si>
  <si>
    <t> Joyeuse </t>
  </si>
  <si>
    <t> Juvinas </t>
  </si>
  <si>
    <t> Labastide-de-Virac </t>
  </si>
  <si>
    <t> Labatie-d'Andaure </t>
  </si>
  <si>
    <t> Labégude </t>
  </si>
  <si>
    <t> Lablachère </t>
  </si>
  <si>
    <t> Laboule </t>
  </si>
  <si>
    <t> Lachamp-Raphaël </t>
  </si>
  <si>
    <t> Lachapelle-Graillouse </t>
  </si>
  <si>
    <t> Lachapelle-sous-Aubenas </t>
  </si>
  <si>
    <t> Lachapelle-sous-Chaneac </t>
  </si>
  <si>
    <t> Lafarre </t>
  </si>
  <si>
    <t> Lafigère </t>
  </si>
  <si>
    <t> Lagorce </t>
  </si>
  <si>
    <t> Lalevade-d'Ardèche </t>
  </si>
  <si>
    <t> Lalouvesc </t>
  </si>
  <si>
    <t> Lamastre </t>
  </si>
  <si>
    <t> Lanarce </t>
  </si>
  <si>
    <t> Lanas </t>
  </si>
  <si>
    <t> Largentière </t>
  </si>
  <si>
    <t> Larnas </t>
  </si>
  <si>
    <t> Laurac-en-Vivarais </t>
  </si>
  <si>
    <t> Laval-d'Aurelle </t>
  </si>
  <si>
    <t> Laveyrune </t>
  </si>
  <si>
    <t> Lavillatte </t>
  </si>
  <si>
    <t> Lavilledieu </t>
  </si>
  <si>
    <t> Laviolle </t>
  </si>
  <si>
    <t> Lemps </t>
  </si>
  <si>
    <t> Lentillères </t>
  </si>
  <si>
    <t> Lespéron </t>
  </si>
  <si>
    <t> Limony </t>
  </si>
  <si>
    <t> Loubaresse </t>
  </si>
  <si>
    <t> Lussas </t>
  </si>
  <si>
    <t> Lyas </t>
  </si>
  <si>
    <t> Malarce-sur-la-Thines </t>
  </si>
  <si>
    <t> Malbosc </t>
  </si>
  <si>
    <t> Marcols-les-Eaux </t>
  </si>
  <si>
    <t> Mariac </t>
  </si>
  <si>
    <t> Mars </t>
  </si>
  <si>
    <t> Mauves </t>
  </si>
  <si>
    <t> Mazan-l'Abbaye </t>
  </si>
  <si>
    <t> Meyras </t>
  </si>
  <si>
    <t> Meysse </t>
  </si>
  <si>
    <t> Mézilhac </t>
  </si>
  <si>
    <t> Montpezat-sous-Bauzon </t>
  </si>
  <si>
    <t> Montréal </t>
  </si>
  <si>
    <t> Montselgues </t>
  </si>
  <si>
    <t> Nonières </t>
  </si>
  <si>
    <t> Nozières </t>
  </si>
  <si>
    <t> Les Ollières-sur-Eyrieux </t>
  </si>
  <si>
    <t> Orgnac-l'Aven </t>
  </si>
  <si>
    <t> Ozon </t>
  </si>
  <si>
    <t> Pailharès </t>
  </si>
  <si>
    <t> Payzac </t>
  </si>
  <si>
    <t> Peaugres </t>
  </si>
  <si>
    <t> Péreyres </t>
  </si>
  <si>
    <t> Le Plagnal </t>
  </si>
  <si>
    <t> Planzolles </t>
  </si>
  <si>
    <t> Plats </t>
  </si>
  <si>
    <t> Pont-de-Labeaume </t>
  </si>
  <si>
    <t> Pourchères </t>
  </si>
  <si>
    <t> Le Pouzat </t>
  </si>
  <si>
    <t> Le Pouzin </t>
  </si>
  <si>
    <t> Prades </t>
  </si>
  <si>
    <t> Pradons </t>
  </si>
  <si>
    <t> Pranles </t>
  </si>
  <si>
    <t> Privas </t>
  </si>
  <si>
    <t> Prunet </t>
  </si>
  <si>
    <t> Quintenas </t>
  </si>
  <si>
    <t> Ribes </t>
  </si>
  <si>
    <t> Rochecolombe </t>
  </si>
  <si>
    <t> Rochemaure </t>
  </si>
  <si>
    <t> Rochepaule </t>
  </si>
  <si>
    <t> Rocher </t>
  </si>
  <si>
    <t> Rochessauve </t>
  </si>
  <si>
    <t> Roiffieux </t>
  </si>
  <si>
    <t> Rompon </t>
  </si>
  <si>
    <t> Rosières </t>
  </si>
  <si>
    <t> Le Roux </t>
  </si>
  <si>
    <t> Ruoms </t>
  </si>
  <si>
    <t> Sablières </t>
  </si>
  <si>
    <t> Saint-Agrève </t>
  </si>
  <si>
    <t> Saint-Alban-d'Ay </t>
  </si>
  <si>
    <t> Saint-Alban-en-Montagne </t>
  </si>
  <si>
    <t> Saint-Andéol-de-Berg </t>
  </si>
  <si>
    <t> Saint-Andéol-de-Fourchades </t>
  </si>
  <si>
    <t> Saint-Andéol-de-Vals </t>
  </si>
  <si>
    <t> Saint-André-de-Cruzières </t>
  </si>
  <si>
    <t> Saint-André-en-Vivarais </t>
  </si>
  <si>
    <t> Saint-André-Lachamp </t>
  </si>
  <si>
    <t> Saint-Barthélemy-le-Meil </t>
  </si>
  <si>
    <t> Saint-Barthélemy-le-Plain </t>
  </si>
  <si>
    <t> Saint-Basile </t>
  </si>
  <si>
    <t> Saint-Bauzile </t>
  </si>
  <si>
    <t> Saint-Christol </t>
  </si>
  <si>
    <t> Saint-Cierge-la-Serre </t>
  </si>
  <si>
    <t> Saint-Cierge-sous-le-Cheylard </t>
  </si>
  <si>
    <t> Saint-Cirgues-en-Montagne </t>
  </si>
  <si>
    <t> Saint-Clair </t>
  </si>
  <si>
    <t> Saint-Cyr </t>
  </si>
  <si>
    <t> Saint-Désirat </t>
  </si>
  <si>
    <t> Saint-Didier-sous-Aubenas </t>
  </si>
  <si>
    <t> Saint-Étienne-de-Boulogne </t>
  </si>
  <si>
    <t> Saint-Étienne-de-Fontbellon </t>
  </si>
  <si>
    <t> Saint-Étienne-de-Lugdarès </t>
  </si>
  <si>
    <t> Saint-Étienne-de-Valoux </t>
  </si>
  <si>
    <t> Sainte-Eulalie </t>
  </si>
  <si>
    <t> Saint-Félicien </t>
  </si>
  <si>
    <t> Saint-Fortunat-sur-Eyrieux </t>
  </si>
  <si>
    <t> Saint-Genest-Lachamp </t>
  </si>
  <si>
    <t> Saint-Georges-les-Bains </t>
  </si>
  <si>
    <t> Saint-Germain </t>
  </si>
  <si>
    <t> Saint-Jacques-d'Atticieux </t>
  </si>
  <si>
    <t> Saint-Jean-Chambre </t>
  </si>
  <si>
    <t> Saint-Jean-de-Muzols </t>
  </si>
  <si>
    <t> Saint-Jean-de-Pourcharesse </t>
  </si>
  <si>
    <t> Saint-Jean-le-Centenier </t>
  </si>
  <si>
    <t> Saint-Jean-Roure </t>
  </si>
  <si>
    <t> Saint-Jeure-d'Andaure </t>
  </si>
  <si>
    <t> Saint-Jeure-d'Ay </t>
  </si>
  <si>
    <t> Saint-Joseph-des-Bancs </t>
  </si>
  <si>
    <t> Saint-Julien-Boutières </t>
  </si>
  <si>
    <t> Saint-Julien-du-Gua </t>
  </si>
  <si>
    <t> Saint-Julien-du-Serre </t>
  </si>
  <si>
    <t> Saint-Julien-en-Saint-Alban </t>
  </si>
  <si>
    <t> Saint-Julien-Labrousse </t>
  </si>
  <si>
    <t> Saint-Julien-le-Roux </t>
  </si>
  <si>
    <t> Saint-Julien-Vocance </t>
  </si>
  <si>
    <t> Saint-Lager-Bressac </t>
  </si>
  <si>
    <t> Saint-Laurent-du-Pape </t>
  </si>
  <si>
    <t> Saint-Laurent-les-Bains </t>
  </si>
  <si>
    <t> Saint-Laurent-sous-Coiron </t>
  </si>
  <si>
    <t> Saint-Marcel-d'Ardèche </t>
  </si>
  <si>
    <t> Saint-Marcel-lès-Annonay </t>
  </si>
  <si>
    <t> Sainte-Marguerite-Lafigère </t>
  </si>
  <si>
    <t> Saint-Martial </t>
  </si>
  <si>
    <t> Saint-Martin-d'Ardèche </t>
  </si>
  <si>
    <t> Saint-Martin-de-Valamas </t>
  </si>
  <si>
    <t> Saint-Maurice-d'Ardèche </t>
  </si>
  <si>
    <t> Saint-Maurice-d'Ibie </t>
  </si>
  <si>
    <t> Saint-Mélany </t>
  </si>
  <si>
    <t> Saint-Michel-d'Aurance </t>
  </si>
  <si>
    <t> Saint-Michel-de-Boulogne </t>
  </si>
  <si>
    <t> Saint-Montant </t>
  </si>
  <si>
    <t> Saint-Paul-le-Jeune </t>
  </si>
  <si>
    <t> Saint-Péray </t>
  </si>
  <si>
    <t> Saint-Pierre-de-Colombier </t>
  </si>
  <si>
    <t> Saint-Pierre-la-Roche </t>
  </si>
  <si>
    <t> Saint-Pierre-sur-Doux </t>
  </si>
  <si>
    <t> Saint-Pierreville </t>
  </si>
  <si>
    <t> Saint-Pons </t>
  </si>
  <si>
    <t> Saint-Privat </t>
  </si>
  <si>
    <t> Saint-Remèze </t>
  </si>
  <si>
    <t> Saint-Romain-d'Ay </t>
  </si>
  <si>
    <t> Saint-Romain-de-Lerps </t>
  </si>
  <si>
    <t> Saint-Sauveur-de-Cruzières </t>
  </si>
  <si>
    <t> Saint-Sauveur-de-Montagut </t>
  </si>
  <si>
    <t> Saint-Sernin </t>
  </si>
  <si>
    <t> Saint-Symphorien-sous-Chomérac </t>
  </si>
  <si>
    <t> Saint-Symphorien-de-Mahun </t>
  </si>
  <si>
    <t> Saint-Thomé </t>
  </si>
  <si>
    <t> Saint-Victor </t>
  </si>
  <si>
    <t> Saint-Vincent-de-Barrès </t>
  </si>
  <si>
    <t> Saint-Vincent-de-Durfort </t>
  </si>
  <si>
    <t> Salavas </t>
  </si>
  <si>
    <t> Les Salelles </t>
  </si>
  <si>
    <t> Sampzon </t>
  </si>
  <si>
    <t> Sanilhac </t>
  </si>
  <si>
    <t> Sarras </t>
  </si>
  <si>
    <t> Satillieu </t>
  </si>
  <si>
    <t> Savas </t>
  </si>
  <si>
    <t> Sceautres </t>
  </si>
  <si>
    <t> Sécheras </t>
  </si>
  <si>
    <t> Serrières </t>
  </si>
  <si>
    <t> Silhac </t>
  </si>
  <si>
    <t> Soyons </t>
  </si>
  <si>
    <t> Talencieux </t>
  </si>
  <si>
    <t> Tauriers </t>
  </si>
  <si>
    <t> Le Teil </t>
  </si>
  <si>
    <t> Thines </t>
  </si>
  <si>
    <t> Thorrenc </t>
  </si>
  <si>
    <t> Thueyts </t>
  </si>
  <si>
    <t> Toulaud </t>
  </si>
  <si>
    <t> Uzer </t>
  </si>
  <si>
    <t> Vagnas </t>
  </si>
  <si>
    <t> Valgorge </t>
  </si>
  <si>
    <t> Vallon-Pont-d'Arc </t>
  </si>
  <si>
    <t> Vals-les-Bains </t>
  </si>
  <si>
    <t> Valvignères </t>
  </si>
  <si>
    <t> Vanosc </t>
  </si>
  <si>
    <t> Les Vans </t>
  </si>
  <si>
    <t> Vaudevant </t>
  </si>
  <si>
    <t> Vernon </t>
  </si>
  <si>
    <t> Vernosc-lès-Annonay </t>
  </si>
  <si>
    <t> Vernoux-en-Vivarais </t>
  </si>
  <si>
    <t> Vesseaux </t>
  </si>
  <si>
    <t> Veyras </t>
  </si>
  <si>
    <t> Villeneuve-de-Berg </t>
  </si>
  <si>
    <t> Villevocance </t>
  </si>
  <si>
    <t> Vinzieux </t>
  </si>
  <si>
    <t> Vion </t>
  </si>
  <si>
    <t> Viviers </t>
  </si>
  <si>
    <t> Vocance </t>
  </si>
  <si>
    <t> Vogüé </t>
  </si>
  <si>
    <t> La Voulte-sur-Rhône </t>
  </si>
  <si>
    <t> Acy-Romance </t>
  </si>
  <si>
    <t> Aiglemont </t>
  </si>
  <si>
    <t> Aire </t>
  </si>
  <si>
    <t> Alincourt </t>
  </si>
  <si>
    <t> Alland'huy-et-Sausseuil </t>
  </si>
  <si>
    <t> Les Alleux </t>
  </si>
  <si>
    <t> Amagne </t>
  </si>
  <si>
    <t> Amblimont </t>
  </si>
  <si>
    <t> Ambly-Fleury </t>
  </si>
  <si>
    <t> Anchamps </t>
  </si>
  <si>
    <t> Andevanne </t>
  </si>
  <si>
    <t> Angecourt </t>
  </si>
  <si>
    <t> Annelles </t>
  </si>
  <si>
    <t> Antheny </t>
  </si>
  <si>
    <t> Aouste </t>
  </si>
  <si>
    <t> Ardeuil-et-Montfauxelles </t>
  </si>
  <si>
    <t> Les Grandes-Armoises </t>
  </si>
  <si>
    <t> Les Petites Armoises </t>
  </si>
  <si>
    <t> Arnicourt </t>
  </si>
  <si>
    <t> Arreux </t>
  </si>
  <si>
    <t> Artaise-le-Vivier </t>
  </si>
  <si>
    <t> Asfeld </t>
  </si>
  <si>
    <t> Attigny </t>
  </si>
  <si>
    <t> Aubigny-les-Pothées </t>
  </si>
  <si>
    <t> Auboncourt-Vauzelles </t>
  </si>
  <si>
    <t> Aubrives </t>
  </si>
  <si>
    <t> Auflance </t>
  </si>
  <si>
    <t> Auge </t>
  </si>
  <si>
    <t> Aure </t>
  </si>
  <si>
    <t> Aussonce </t>
  </si>
  <si>
    <t> Authe </t>
  </si>
  <si>
    <t> Autrecourt-et-Pourron </t>
  </si>
  <si>
    <t> Autruche </t>
  </si>
  <si>
    <t> Autry </t>
  </si>
  <si>
    <t> Auvillers-les-Forges </t>
  </si>
  <si>
    <t> Avaux </t>
  </si>
  <si>
    <t> Les Ayvelles </t>
  </si>
  <si>
    <t> Balaives-et-Butz </t>
  </si>
  <si>
    <t> Balham </t>
  </si>
  <si>
    <t> Ballay </t>
  </si>
  <si>
    <t> Banogne-Recouvrance </t>
  </si>
  <si>
    <t> Barbaise </t>
  </si>
  <si>
    <t> Barby </t>
  </si>
  <si>
    <t> Bar-lès-Buzancy </t>
  </si>
  <si>
    <t> Barricourt </t>
  </si>
  <si>
    <t> Bay </t>
  </si>
  <si>
    <t> Bazeilles </t>
  </si>
  <si>
    <t> Beaumont-en-Argonne </t>
  </si>
  <si>
    <t> Belval </t>
  </si>
  <si>
    <t> Belval-Bois-des-Dames </t>
  </si>
  <si>
    <t> Bergnicourt </t>
  </si>
  <si>
    <t> La Berlière </t>
  </si>
  <si>
    <t> Bertoncourt </t>
  </si>
  <si>
    <t> La Besace </t>
  </si>
  <si>
    <t> Biermes </t>
  </si>
  <si>
    <t> Bignicourt </t>
  </si>
  <si>
    <t> Blagny </t>
  </si>
  <si>
    <t> Blaise </t>
  </si>
  <si>
    <t> Blanzy-la-Salonnaise </t>
  </si>
  <si>
    <t> Blombay </t>
  </si>
  <si>
    <t> Bosséval-et-Briancourt </t>
  </si>
  <si>
    <t> Bossus-lès-Rumigny </t>
  </si>
  <si>
    <t> Bouconville </t>
  </si>
  <si>
    <t> Boult-aux-Bois </t>
  </si>
  <si>
    <t> Boulzicourt </t>
  </si>
  <si>
    <t> Bourcq </t>
  </si>
  <si>
    <t> Bourg-Fidèle </t>
  </si>
  <si>
    <t> Boutancourt </t>
  </si>
  <si>
    <t> Bouvellemont </t>
  </si>
  <si>
    <t> Brécy-Brières </t>
  </si>
  <si>
    <t> Brévilly </t>
  </si>
  <si>
    <t> Brienne-sur-Aisne </t>
  </si>
  <si>
    <t> Brieulles-sur-Bar </t>
  </si>
  <si>
    <t> Briquenay </t>
  </si>
  <si>
    <t> Brognon </t>
  </si>
  <si>
    <t> Bulson </t>
  </si>
  <si>
    <t> Carignan </t>
  </si>
  <si>
    <t> La Cassine </t>
  </si>
  <si>
    <t> Cauroy </t>
  </si>
  <si>
    <t> La Cerleau </t>
  </si>
  <si>
    <t> Cernion </t>
  </si>
  <si>
    <t> Chagny </t>
  </si>
  <si>
    <t> Chalandry-Élaire </t>
  </si>
  <si>
    <t> Challerange </t>
  </si>
  <si>
    <t> Champigneulle </t>
  </si>
  <si>
    <t> Champigneul-sur-Vence </t>
  </si>
  <si>
    <t> Champlin </t>
  </si>
  <si>
    <t> Chappes </t>
  </si>
  <si>
    <t> Charbogne </t>
  </si>
  <si>
    <t> Chardeny </t>
  </si>
  <si>
    <t> Charleville-Mézières </t>
  </si>
  <si>
    <t> Charnois </t>
  </si>
  <si>
    <t> Château-Porcien </t>
  </si>
  <si>
    <t> Châtel-Chéhéry </t>
  </si>
  <si>
    <t> Le Châtelet-sur-Sormonne </t>
  </si>
  <si>
    <t> Le Châtelet-sur-Retourne </t>
  </si>
  <si>
    <t> Châtillon-sur-Bar </t>
  </si>
  <si>
    <t> Chaumont-Porcien </t>
  </si>
  <si>
    <t> Chéhéry </t>
  </si>
  <si>
    <t> Le Chesne </t>
  </si>
  <si>
    <t> Chesnois-Auboncourt </t>
  </si>
  <si>
    <t> Cheveuges </t>
  </si>
  <si>
    <t> Chevières </t>
  </si>
  <si>
    <t> Chilly </t>
  </si>
  <si>
    <t> Chooz </t>
  </si>
  <si>
    <t> Chuffilly-Roche </t>
  </si>
  <si>
    <t> Clavy-Warby </t>
  </si>
  <si>
    <t> Condé-lès-Herpy </t>
  </si>
  <si>
    <t> Condé-lès-Autry </t>
  </si>
  <si>
    <t> Connage </t>
  </si>
  <si>
    <t> Contreuve </t>
  </si>
  <si>
    <t> Cornay </t>
  </si>
  <si>
    <t> Corny-Machéroménil </t>
  </si>
  <si>
    <t> Coucy </t>
  </si>
  <si>
    <t> Coulommes-et-Marqueny </t>
  </si>
  <si>
    <t> La Croix-aux-Bois </t>
  </si>
  <si>
    <t> Daigny </t>
  </si>
  <si>
    <t> Damouzy </t>
  </si>
  <si>
    <t> Deville </t>
  </si>
  <si>
    <t> Dom-le-Mesnil </t>
  </si>
  <si>
    <t> Dommery </t>
  </si>
  <si>
    <t> Donchery </t>
  </si>
  <si>
    <t> Doumely-Bégny </t>
  </si>
  <si>
    <t> Doux </t>
  </si>
  <si>
    <t> Douzy </t>
  </si>
  <si>
    <t> Draize </t>
  </si>
  <si>
    <t> Dricourt </t>
  </si>
  <si>
    <t> L'Écaille </t>
  </si>
  <si>
    <t> L'Échelle </t>
  </si>
  <si>
    <t> Écly </t>
  </si>
  <si>
    <t> Écordal </t>
  </si>
  <si>
    <t> Élan </t>
  </si>
  <si>
    <t> Escombres-et-le-Chesnois </t>
  </si>
  <si>
    <t> Estrebay </t>
  </si>
  <si>
    <t> Étalle </t>
  </si>
  <si>
    <t> Éteignières </t>
  </si>
  <si>
    <t> Étrépigny </t>
  </si>
  <si>
    <t> Euilly-et-Lombut </t>
  </si>
  <si>
    <t> Évigny </t>
  </si>
  <si>
    <t> Exermont </t>
  </si>
  <si>
    <t> Fagnon </t>
  </si>
  <si>
    <t> Faissault </t>
  </si>
  <si>
    <t> Falaise </t>
  </si>
  <si>
    <t> Fépin </t>
  </si>
  <si>
    <t> La Férée </t>
  </si>
  <si>
    <t> La Ferté-sur-Chiers </t>
  </si>
  <si>
    <t> Fleigneux </t>
  </si>
  <si>
    <t> Fléville </t>
  </si>
  <si>
    <t> Fligny </t>
  </si>
  <si>
    <t> Flize </t>
  </si>
  <si>
    <t> Floing </t>
  </si>
  <si>
    <t> Foisches </t>
  </si>
  <si>
    <t> Fossé </t>
  </si>
  <si>
    <t> Foulzy </t>
  </si>
  <si>
    <t> Fraillicourt </t>
  </si>
  <si>
    <t> Francheval </t>
  </si>
  <si>
    <t> La Francheville </t>
  </si>
  <si>
    <t> Le Fréty </t>
  </si>
  <si>
    <t> Fromelennes </t>
  </si>
  <si>
    <t> Fromy </t>
  </si>
  <si>
    <t> Fumay </t>
  </si>
  <si>
    <t> Germont </t>
  </si>
  <si>
    <t> Gernelle </t>
  </si>
  <si>
    <t> Gespunsart </t>
  </si>
  <si>
    <t> Girondelle </t>
  </si>
  <si>
    <t> Givet </t>
  </si>
  <si>
    <t> Givonne </t>
  </si>
  <si>
    <t> Givron </t>
  </si>
  <si>
    <t> Givry </t>
  </si>
  <si>
    <t> Gomont </t>
  </si>
  <si>
    <t> Grandham </t>
  </si>
  <si>
    <t> Grandpré </t>
  </si>
  <si>
    <t> La Grandville </t>
  </si>
  <si>
    <t> Grivy-Loisy </t>
  </si>
  <si>
    <t> Gruyères </t>
  </si>
  <si>
    <t> Gué-d'Hossus </t>
  </si>
  <si>
    <t> Guignicourt-sur-Vence </t>
  </si>
  <si>
    <t> Guincourt </t>
  </si>
  <si>
    <t> Hagnicourt </t>
  </si>
  <si>
    <t> Ham-les-Moines </t>
  </si>
  <si>
    <t> Ham-sur-Meuse </t>
  </si>
  <si>
    <t> Hannappes </t>
  </si>
  <si>
    <t> Hannogne-Saint-Martin </t>
  </si>
  <si>
    <t> Hannogne-Saint-Rémy </t>
  </si>
  <si>
    <t> Haraucourt </t>
  </si>
  <si>
    <t> Harcy </t>
  </si>
  <si>
    <t> La Hardoye </t>
  </si>
  <si>
    <t> Hargnies </t>
  </si>
  <si>
    <t> Haudrecy </t>
  </si>
  <si>
    <t> Haulmé </t>
  </si>
  <si>
    <t> Les Hautes-Rivières </t>
  </si>
  <si>
    <t> Hauviné </t>
  </si>
  <si>
    <t> Havys </t>
  </si>
  <si>
    <t> Herbeuval </t>
  </si>
  <si>
    <t> Herpy-l'Arlésienne </t>
  </si>
  <si>
    <t> Hierges </t>
  </si>
  <si>
    <t> La Horgne </t>
  </si>
  <si>
    <t> Houldizy </t>
  </si>
  <si>
    <t> Illy </t>
  </si>
  <si>
    <t> Imécourt </t>
  </si>
  <si>
    <t> Inaumont </t>
  </si>
  <si>
    <t> Issancourt-et-Rumel </t>
  </si>
  <si>
    <t> Jandun </t>
  </si>
  <si>
    <t> Joigny-sur-Meuse </t>
  </si>
  <si>
    <t> Jonval </t>
  </si>
  <si>
    <t> Juniville </t>
  </si>
  <si>
    <t> Laifour </t>
  </si>
  <si>
    <t> Lalobbe </t>
  </si>
  <si>
    <t> Lametz </t>
  </si>
  <si>
    <t> Lançon </t>
  </si>
  <si>
    <t> Landres-et-Saint-Georges </t>
  </si>
  <si>
    <t> Landrichamps </t>
  </si>
  <si>
    <t> Launois-sur-Vence </t>
  </si>
  <si>
    <t> Laval-Morency </t>
  </si>
  <si>
    <t> Leffincourt </t>
  </si>
  <si>
    <t> Lépron-les-Vallées </t>
  </si>
  <si>
    <t> Létanne </t>
  </si>
  <si>
    <t> Liart </t>
  </si>
  <si>
    <t> Linay </t>
  </si>
  <si>
    <t> Liry </t>
  </si>
  <si>
    <t> Logny-Bogny </t>
  </si>
  <si>
    <t> Logny-lès-Chaumont </t>
  </si>
  <si>
    <t> Longwé </t>
  </si>
  <si>
    <t> Lonny </t>
  </si>
  <si>
    <t> Louvergny </t>
  </si>
  <si>
    <t> Lucquy </t>
  </si>
  <si>
    <t> Lumes </t>
  </si>
  <si>
    <t> Machault </t>
  </si>
  <si>
    <t> Mainbresson </t>
  </si>
  <si>
    <t> Mainbressy </t>
  </si>
  <si>
    <t> Mairy </t>
  </si>
  <si>
    <t> Maisoncelle-et-Villers </t>
  </si>
  <si>
    <t> Malandry </t>
  </si>
  <si>
    <t> Manre </t>
  </si>
  <si>
    <t> Maranwez </t>
  </si>
  <si>
    <t> Marby </t>
  </si>
  <si>
    <t> Marcq </t>
  </si>
  <si>
    <t> Margut </t>
  </si>
  <si>
    <t> Marlemont </t>
  </si>
  <si>
    <t> Marquigny </t>
  </si>
  <si>
    <t> Mars-sous-Bourcq </t>
  </si>
  <si>
    <t> Marvaux-Vieux </t>
  </si>
  <si>
    <t> Matton-et-Clémency </t>
  </si>
  <si>
    <t> Maubert-Fontaine </t>
  </si>
  <si>
    <t> Les Mazures </t>
  </si>
  <si>
    <t> Meillier-Fontaine </t>
  </si>
  <si>
    <t> Ménil-Annelles </t>
  </si>
  <si>
    <t> Ménil-Lépinois </t>
  </si>
  <si>
    <t> Mesmont </t>
  </si>
  <si>
    <t> Messincourt </t>
  </si>
  <si>
    <t> Mogues </t>
  </si>
  <si>
    <t> Moiry </t>
  </si>
  <si>
    <t> La Moncelle </t>
  </si>
  <si>
    <t> Mondigny </t>
  </si>
  <si>
    <t> Montcheutin </t>
  </si>
  <si>
    <t> Montcornet </t>
  </si>
  <si>
    <t> Montcy-Notre-Dame </t>
  </si>
  <si>
    <t> Montgon </t>
  </si>
  <si>
    <t> Monthermé </t>
  </si>
  <si>
    <t> Monthois </t>
  </si>
  <si>
    <t> Montigny-sur-Meuse </t>
  </si>
  <si>
    <t> Montigny-sur-Vence </t>
  </si>
  <si>
    <t> Mont-Laurent </t>
  </si>
  <si>
    <t> Montmeillant </t>
  </si>
  <si>
    <t> Mont-Saint-Rémy </t>
  </si>
  <si>
    <t> Mouron </t>
  </si>
  <si>
    <t> Mouzon </t>
  </si>
  <si>
    <t> Murtin-et-Bogny </t>
  </si>
  <si>
    <t> Nanteuil-sur-Aisne </t>
  </si>
  <si>
    <t> Neuflize </t>
  </si>
  <si>
    <t> Neufmaison </t>
  </si>
  <si>
    <t> Neufmanil </t>
  </si>
  <si>
    <t> La Neuville-à-Maire </t>
  </si>
  <si>
    <t> La Neuville-aux-Joûtes </t>
  </si>
  <si>
    <t> Neuville-Day </t>
  </si>
  <si>
    <t> Neuville-lès-This </t>
  </si>
  <si>
    <t> La Neuville-lès-Wasigny </t>
  </si>
  <si>
    <t> Neuvizy </t>
  </si>
  <si>
    <t> Noirval </t>
  </si>
  <si>
    <t> Nouart </t>
  </si>
  <si>
    <t> Nouvion-sur-Meuse </t>
  </si>
  <si>
    <t> Nouzonville </t>
  </si>
  <si>
    <t> Novion-Porcien </t>
  </si>
  <si>
    <t> Novy-Chevrières </t>
  </si>
  <si>
    <t> Noyers-Pont-Maugis </t>
  </si>
  <si>
    <t> Oches </t>
  </si>
  <si>
    <t> Omicourt </t>
  </si>
  <si>
    <t> Omont </t>
  </si>
  <si>
    <t> Osnes </t>
  </si>
  <si>
    <t> Pargny-Resson </t>
  </si>
  <si>
    <t> Pauvres </t>
  </si>
  <si>
    <t> Poilcourt-Sydney </t>
  </si>
  <si>
    <t> Poix-Terron </t>
  </si>
  <si>
    <t> Pouru-aux-Bois </t>
  </si>
  <si>
    <t> Pouru-Saint-Rémy </t>
  </si>
  <si>
    <t> Prez </t>
  </si>
  <si>
    <t> Primat </t>
  </si>
  <si>
    <t> Prix-lès-Mézières </t>
  </si>
  <si>
    <t> Puilly-et-Charbeaux </t>
  </si>
  <si>
    <t> Puiseux </t>
  </si>
  <si>
    <t> Pure </t>
  </si>
  <si>
    <t> Quatre-Champs </t>
  </si>
  <si>
    <t> Quilly </t>
  </si>
  <si>
    <t> Raillicourt </t>
  </si>
  <si>
    <t> Rancennes </t>
  </si>
  <si>
    <t> Raucourt-et-Flaba </t>
  </si>
  <si>
    <t> Regniowez </t>
  </si>
  <si>
    <t> Remilly-Aillicourt </t>
  </si>
  <si>
    <t> Remilly-les-Pothées </t>
  </si>
  <si>
    <t> Rémonville </t>
  </si>
  <si>
    <t> Renneville </t>
  </si>
  <si>
    <t> Renwez </t>
  </si>
  <si>
    <t> Rethel </t>
  </si>
  <si>
    <t> Revin </t>
  </si>
  <si>
    <t> Rilly-sur-Aisne </t>
  </si>
  <si>
    <t> Rimogne </t>
  </si>
  <si>
    <t> Rocroi </t>
  </si>
  <si>
    <t> Roizy </t>
  </si>
  <si>
    <t> La Romagne </t>
  </si>
  <si>
    <t> Rouvroy-sur-Audry </t>
  </si>
  <si>
    <t> Rubécourt-et-Lamécourt </t>
  </si>
  <si>
    <t> Rubigny </t>
  </si>
  <si>
    <t> Rumigny </t>
  </si>
  <si>
    <t> La Sabotterie </t>
  </si>
  <si>
    <t> Sachy </t>
  </si>
  <si>
    <t> Saint-Aignan </t>
  </si>
  <si>
    <t> Saint-Clément-à-Arnes </t>
  </si>
  <si>
    <t> Saint-Étienne-à-Arnes </t>
  </si>
  <si>
    <t> Saint-Fergeux </t>
  </si>
  <si>
    <t> Saint-Germainmont </t>
  </si>
  <si>
    <t> Saint-Jean-aux-Bois </t>
  </si>
  <si>
    <t> Saint-Juvin </t>
  </si>
  <si>
    <t> Saint-Lambert-et-Mont-de-Jeux </t>
  </si>
  <si>
    <t> Saint-Laurent </t>
  </si>
  <si>
    <t> Saint-Loup-Champagne </t>
  </si>
  <si>
    <t> Saint-Loup-Terrier </t>
  </si>
  <si>
    <t> Saint-Marceau </t>
  </si>
  <si>
    <t> Saint-Marcel </t>
  </si>
  <si>
    <t> Saint-Menges </t>
  </si>
  <si>
    <t> Saint-Morel </t>
  </si>
  <si>
    <t> Saint-Pierre-à-Arnes </t>
  </si>
  <si>
    <t> Saint-Pierre-sur-Vence </t>
  </si>
  <si>
    <t> Saint-Quentin-le-Petit </t>
  </si>
  <si>
    <t> Saint-Rémy-le-Petit </t>
  </si>
  <si>
    <t> Sainte-Vaubourg </t>
  </si>
  <si>
    <t> Sapogne-sur-Marche </t>
  </si>
  <si>
    <t> Sapogne-et-Feuchères </t>
  </si>
  <si>
    <t> Saulces-Champenoises </t>
  </si>
  <si>
    <t> Saulces-Monclin </t>
  </si>
  <si>
    <t> Sault-lès-Rethel </t>
  </si>
  <si>
    <t> Sault-Saint-Rémy </t>
  </si>
  <si>
    <t> Sauville </t>
  </si>
  <si>
    <t> Savigny-sur-Aisne </t>
  </si>
  <si>
    <t> Séchault </t>
  </si>
  <si>
    <t> Sécheval </t>
  </si>
  <si>
    <t> Sedan </t>
  </si>
  <si>
    <t> Semide </t>
  </si>
  <si>
    <t> Semuy </t>
  </si>
  <si>
    <t> Senuc </t>
  </si>
  <si>
    <t> Seraincourt </t>
  </si>
  <si>
    <t> Servion </t>
  </si>
  <si>
    <t> Séry </t>
  </si>
  <si>
    <t> Seuil </t>
  </si>
  <si>
    <t> Sévigny-la-Forêt </t>
  </si>
  <si>
    <t> Sévigny-Waleppe </t>
  </si>
  <si>
    <t> Signy-l'Abbaye </t>
  </si>
  <si>
    <t> Signy-le-Petit </t>
  </si>
  <si>
    <t> Signy-Montlibert </t>
  </si>
  <si>
    <t> Singly </t>
  </si>
  <si>
    <t> Sivry-lès-Buzancy </t>
  </si>
  <si>
    <t> Sommauthe </t>
  </si>
  <si>
    <t> Sommerance </t>
  </si>
  <si>
    <t> Son </t>
  </si>
  <si>
    <t> Sorbon </t>
  </si>
  <si>
    <t> Sorcy-Bauthémont </t>
  </si>
  <si>
    <t> Sormonne </t>
  </si>
  <si>
    <t> Stonne </t>
  </si>
  <si>
    <t> Sugny </t>
  </si>
  <si>
    <t> Suzanne </t>
  </si>
  <si>
    <t> Sy </t>
  </si>
  <si>
    <t> Tagnon </t>
  </si>
  <si>
    <t> Taillette </t>
  </si>
  <si>
    <t> Tailly </t>
  </si>
  <si>
    <t> Taizy </t>
  </si>
  <si>
    <t> Tannay </t>
  </si>
  <si>
    <t> Tarzy </t>
  </si>
  <si>
    <t> Termes </t>
  </si>
  <si>
    <t> Terron-sur-Aisne </t>
  </si>
  <si>
    <t> Tétaigne </t>
  </si>
  <si>
    <t> Thélonne </t>
  </si>
  <si>
    <t> Thénorgues </t>
  </si>
  <si>
    <t> Thilay </t>
  </si>
  <si>
    <t> Thin-le-Moutier </t>
  </si>
  <si>
    <t> This </t>
  </si>
  <si>
    <t> Le Thour </t>
  </si>
  <si>
    <t> Thugny-Trugny </t>
  </si>
  <si>
    <t> Toges </t>
  </si>
  <si>
    <t> Touligny </t>
  </si>
  <si>
    <t> Tourcelles-Chaumont </t>
  </si>
  <si>
    <t> Tournavaux </t>
  </si>
  <si>
    <t> Tournes </t>
  </si>
  <si>
    <t> Tourteron </t>
  </si>
  <si>
    <t> Tremblois-lès-Carignan </t>
  </si>
  <si>
    <t> Tremblois-lès-Rocroi </t>
  </si>
  <si>
    <t> Vandy </t>
  </si>
  <si>
    <t> Vaux-Champagne </t>
  </si>
  <si>
    <t> Vaux-en-Dieulet </t>
  </si>
  <si>
    <t> Vaux-lès-Mouron </t>
  </si>
  <si>
    <t> Vaux-lès-Mouzon </t>
  </si>
  <si>
    <t> Vaux-Villaine </t>
  </si>
  <si>
    <t> Vendresse </t>
  </si>
  <si>
    <t> Verpel </t>
  </si>
  <si>
    <t> Viel-Saint-Rémy </t>
  </si>
  <si>
    <t> Vieux-lès-Asfeld </t>
  </si>
  <si>
    <t> Villers-Cernay </t>
  </si>
  <si>
    <t> Villers-devant-le-Thour </t>
  </si>
  <si>
    <t> Villers-devant-Mouzon </t>
  </si>
  <si>
    <t> Villers-le-Tilleul </t>
  </si>
  <si>
    <t> Villers-le-Tourneur </t>
  </si>
  <si>
    <t> Villers-Semeuse </t>
  </si>
  <si>
    <t> Villers-sur-le-Mont </t>
  </si>
  <si>
    <t> Ville-sur-Lumes </t>
  </si>
  <si>
    <t> Ville-sur-Retourne </t>
  </si>
  <si>
    <t> Villy </t>
  </si>
  <si>
    <t> Vireux-Molhain </t>
  </si>
  <si>
    <t> Vireux-Wallerand </t>
  </si>
  <si>
    <t> Vivier-au-Court </t>
  </si>
  <si>
    <t> Voncq </t>
  </si>
  <si>
    <t> Vouziers </t>
  </si>
  <si>
    <t> Vrigne-aux-Bois </t>
  </si>
  <si>
    <t> Vrigne-Meuse </t>
  </si>
  <si>
    <t> Vrizy </t>
  </si>
  <si>
    <t> Wadelincourt </t>
  </si>
  <si>
    <t> Wadimont </t>
  </si>
  <si>
    <t> Wagnon </t>
  </si>
  <si>
    <t> Warcq </t>
  </si>
  <si>
    <t> Warnécourt </t>
  </si>
  <si>
    <t> Wasigny </t>
  </si>
  <si>
    <t> Wignicourt </t>
  </si>
  <si>
    <t> Williers </t>
  </si>
  <si>
    <t> Yoncq </t>
  </si>
  <si>
    <t> Yvernaumont </t>
  </si>
  <si>
    <t> Les Hauts Buttés </t>
  </si>
  <si>
    <t> Linchamps </t>
  </si>
  <si>
    <t> Pont-à-Bar </t>
  </si>
  <si>
    <t> Aigues-Juntes </t>
  </si>
  <si>
    <t> Aigues-Vives </t>
  </si>
  <si>
    <t> L'Aiguillon </t>
  </si>
  <si>
    <t> Albiès </t>
  </si>
  <si>
    <t> Aleu </t>
  </si>
  <si>
    <t> Alliat </t>
  </si>
  <si>
    <t> Allières </t>
  </si>
  <si>
    <t> Alzen </t>
  </si>
  <si>
    <t> Amplaing </t>
  </si>
  <si>
    <t> Appy </t>
  </si>
  <si>
    <t> Arabaux </t>
  </si>
  <si>
    <t> Argein </t>
  </si>
  <si>
    <t> Arignac </t>
  </si>
  <si>
    <t> Arnave </t>
  </si>
  <si>
    <t> Arrien-en-Bethmale </t>
  </si>
  <si>
    <t> Arrout </t>
  </si>
  <si>
    <t> Artigat </t>
  </si>
  <si>
    <t> Artix </t>
  </si>
  <si>
    <t> Arvigna </t>
  </si>
  <si>
    <t> Ascou </t>
  </si>
  <si>
    <t> Aston </t>
  </si>
  <si>
    <t> Aucazein </t>
  </si>
  <si>
    <t> Audressein </t>
  </si>
  <si>
    <t> Augirein </t>
  </si>
  <si>
    <t> Aulos </t>
  </si>
  <si>
    <t> Aulus-les-Bains </t>
  </si>
  <si>
    <t> Auzat </t>
  </si>
  <si>
    <t> Axiat </t>
  </si>
  <si>
    <t> Ax-les-Thermes </t>
  </si>
  <si>
    <t> Bagert </t>
  </si>
  <si>
    <t> Balacet </t>
  </si>
  <si>
    <t> Balaguères </t>
  </si>
  <si>
    <t> Banat </t>
  </si>
  <si>
    <t> Barjac </t>
  </si>
  <si>
    <t> La Bastide-de-Besplas </t>
  </si>
  <si>
    <t> La Bastide-de-Bousignac </t>
  </si>
  <si>
    <t> La Bastide-du-Salat </t>
  </si>
  <si>
    <t> La Bastide-de-Sérou </t>
  </si>
  <si>
    <t> La Bastide-sur-l'Hers </t>
  </si>
  <si>
    <t> Baulou </t>
  </si>
  <si>
    <t> Bédeilhac-et-Aynat </t>
  </si>
  <si>
    <t> Bédeille </t>
  </si>
  <si>
    <t> Bélesta </t>
  </si>
  <si>
    <t> Belloc </t>
  </si>
  <si>
    <t> Bénac </t>
  </si>
  <si>
    <t> Bénagues </t>
  </si>
  <si>
    <t> Bénaix </t>
  </si>
  <si>
    <t> Besset </t>
  </si>
  <si>
    <t> Bestiac </t>
  </si>
  <si>
    <t> Betchat </t>
  </si>
  <si>
    <t> Bethmale </t>
  </si>
  <si>
    <t> Bézac </t>
  </si>
  <si>
    <t> Biert </t>
  </si>
  <si>
    <t> Bompas </t>
  </si>
  <si>
    <t> Bonnac </t>
  </si>
  <si>
    <t> Les Bordes-sur-Arize </t>
  </si>
  <si>
    <t> Les Bordes-sur-Lez </t>
  </si>
  <si>
    <t> Le Bosc </t>
  </si>
  <si>
    <t> Bouan </t>
  </si>
  <si>
    <t> Boussenac </t>
  </si>
  <si>
    <t> Brie </t>
  </si>
  <si>
    <t> Burret </t>
  </si>
  <si>
    <t> Buzan </t>
  </si>
  <si>
    <t> Cadarcet </t>
  </si>
  <si>
    <t> Calzan </t>
  </si>
  <si>
    <t> Camarade </t>
  </si>
  <si>
    <t> Camon </t>
  </si>
  <si>
    <t> Campagne-sur-Arize </t>
  </si>
  <si>
    <t> Canté </t>
  </si>
  <si>
    <t> Capoulet-et-Junac </t>
  </si>
  <si>
    <t> Carcanières </t>
  </si>
  <si>
    <t> Carla-Bayle </t>
  </si>
  <si>
    <t> Carla-de-Roquefort </t>
  </si>
  <si>
    <t> Le Carlaret </t>
  </si>
  <si>
    <t> Castelnau-Durban </t>
  </si>
  <si>
    <t> Castéras </t>
  </si>
  <si>
    <t> Castillon-en-Couserans </t>
  </si>
  <si>
    <t> Caussou </t>
  </si>
  <si>
    <t> Caychax </t>
  </si>
  <si>
    <t> Cazals-des-Baylès </t>
  </si>
  <si>
    <t> Cazaux </t>
  </si>
  <si>
    <t> Cazavet </t>
  </si>
  <si>
    <t> Celles </t>
  </si>
  <si>
    <t> Cérizols </t>
  </si>
  <si>
    <t> Cescau </t>
  </si>
  <si>
    <t> Château-Verdun </t>
  </si>
  <si>
    <t> Clermont </t>
  </si>
  <si>
    <t> Contrazy </t>
  </si>
  <si>
    <t> Cos </t>
  </si>
  <si>
    <t> Couflens </t>
  </si>
  <si>
    <t> Coussa </t>
  </si>
  <si>
    <t> Coutens </t>
  </si>
  <si>
    <t> Crampagna </t>
  </si>
  <si>
    <t> Dalou </t>
  </si>
  <si>
    <t> Daumazan-sur-Arize </t>
  </si>
  <si>
    <t> Dreuilhe </t>
  </si>
  <si>
    <t> Dun </t>
  </si>
  <si>
    <t> Durban-sur-Arize </t>
  </si>
  <si>
    <t> Durfort </t>
  </si>
  <si>
    <t> Engomer </t>
  </si>
  <si>
    <t> Engraviès </t>
  </si>
  <si>
    <t> Ercé </t>
  </si>
  <si>
    <t> Erp </t>
  </si>
  <si>
    <t> Esclagne </t>
  </si>
  <si>
    <t> Escosse </t>
  </si>
  <si>
    <t> Eycheil </t>
  </si>
  <si>
    <t> Ferrières-sur-Ariège </t>
  </si>
  <si>
    <t> Foix </t>
  </si>
  <si>
    <t> Fornex </t>
  </si>
  <si>
    <t> Le Fossat </t>
  </si>
  <si>
    <t> Fougax-et-Barrineuf </t>
  </si>
  <si>
    <t> Freychenet </t>
  </si>
  <si>
    <t> Gabre </t>
  </si>
  <si>
    <t> Gajan </t>
  </si>
  <si>
    <t> Galey </t>
  </si>
  <si>
    <t> Ganac </t>
  </si>
  <si>
    <t> Garanou </t>
  </si>
  <si>
    <t> Gaudiès </t>
  </si>
  <si>
    <t> Génat </t>
  </si>
  <si>
    <t> Gestiès </t>
  </si>
  <si>
    <t> Gourbit </t>
  </si>
  <si>
    <t> Gudas </t>
  </si>
  <si>
    <t> L'Herm </t>
  </si>
  <si>
    <t> Ignaux </t>
  </si>
  <si>
    <t> Illartein </t>
  </si>
  <si>
    <t> Illier-et-Laramade </t>
  </si>
  <si>
    <t> Les Issards </t>
  </si>
  <si>
    <t> Justiniac </t>
  </si>
  <si>
    <t> Labatut </t>
  </si>
  <si>
    <t> Lacourt </t>
  </si>
  <si>
    <t> Lanoux </t>
  </si>
  <si>
    <t> Lapège </t>
  </si>
  <si>
    <t> Lapenne </t>
  </si>
  <si>
    <t> Larbont </t>
  </si>
  <si>
    <t> Larcat </t>
  </si>
  <si>
    <t> Larnat </t>
  </si>
  <si>
    <t> Laroque-d'Olmes </t>
  </si>
  <si>
    <t> Lassur </t>
  </si>
  <si>
    <t> Lavelanet </t>
  </si>
  <si>
    <t> Léran </t>
  </si>
  <si>
    <t> Lercoul </t>
  </si>
  <si>
    <t> Lescousse </t>
  </si>
  <si>
    <t> Lescure </t>
  </si>
  <si>
    <t> Lesparrou </t>
  </si>
  <si>
    <t> Leychert </t>
  </si>
  <si>
    <t> Lézat-sur-Lèze </t>
  </si>
  <si>
    <t> Lieurac </t>
  </si>
  <si>
    <t> Limbrassac </t>
  </si>
  <si>
    <t> Lissac </t>
  </si>
  <si>
    <t> Lordat </t>
  </si>
  <si>
    <t> Loubaut </t>
  </si>
  <si>
    <t> Loubens </t>
  </si>
  <si>
    <t> Loubières </t>
  </si>
  <si>
    <t> Ludiès </t>
  </si>
  <si>
    <t> Luzenac </t>
  </si>
  <si>
    <t> Madière </t>
  </si>
  <si>
    <t> Malegoude </t>
  </si>
  <si>
    <t> Malléon </t>
  </si>
  <si>
    <t> Manses </t>
  </si>
  <si>
    <t> Le Mas-d'Azil </t>
  </si>
  <si>
    <t> Massat </t>
  </si>
  <si>
    <t> Mauvezin-de-Prat </t>
  </si>
  <si>
    <t> Mauvezin-de-Sainte-Croix </t>
  </si>
  <si>
    <t> Méras </t>
  </si>
  <si>
    <t> Mercenac </t>
  </si>
  <si>
    <t> Mercus-Garrabet </t>
  </si>
  <si>
    <t> Mérens-lès-Vals </t>
  </si>
  <si>
    <t> Mérigon </t>
  </si>
  <si>
    <t> Miglos </t>
  </si>
  <si>
    <t> Mijanès </t>
  </si>
  <si>
    <t>Mirepoix</t>
  </si>
  <si>
    <t> Monesple </t>
  </si>
  <si>
    <t> Montagagne </t>
  </si>
  <si>
    <t> Montaillou </t>
  </si>
  <si>
    <t> Montardit </t>
  </si>
  <si>
    <t> Montbel </t>
  </si>
  <si>
    <t> Montégut-en-Couserans </t>
  </si>
  <si>
    <t> Montégut-Plantaurel </t>
  </si>
  <si>
    <t> Montels </t>
  </si>
  <si>
    <t> Montesquieu-Avantès </t>
  </si>
  <si>
    <t> Montferrier </t>
  </si>
  <si>
    <t> Montgauch </t>
  </si>
  <si>
    <t> Montjoie-en-Couserans </t>
  </si>
  <si>
    <t> Montoulieu </t>
  </si>
  <si>
    <t> Montségur </t>
  </si>
  <si>
    <t> Montseron </t>
  </si>
  <si>
    <t> Moulin-Neuf </t>
  </si>
  <si>
    <t> Moulis </t>
  </si>
  <si>
    <t> Nalzen </t>
  </si>
  <si>
    <t> Nescus </t>
  </si>
  <si>
    <t> Niaux </t>
  </si>
  <si>
    <t> Orgeix </t>
  </si>
  <si>
    <t> Orgibet </t>
  </si>
  <si>
    <t> Orlu </t>
  </si>
  <si>
    <t> Ornolac-Ussat-les-Bains </t>
  </si>
  <si>
    <t> Orus </t>
  </si>
  <si>
    <t> Oust </t>
  </si>
  <si>
    <t> Pailhès </t>
  </si>
  <si>
    <t> Pamiers </t>
  </si>
  <si>
    <t> Pech </t>
  </si>
  <si>
    <t> Perles-et-Castelet </t>
  </si>
  <si>
    <t> Le Peyrat </t>
  </si>
  <si>
    <t> Le Pla </t>
  </si>
  <si>
    <t> Le Port </t>
  </si>
  <si>
    <t> Pradettes </t>
  </si>
  <si>
    <t> Pradières </t>
  </si>
  <si>
    <t> Prayols </t>
  </si>
  <si>
    <t> Le Puch </t>
  </si>
  <si>
    <t> Les Pujols </t>
  </si>
  <si>
    <t> Quérigut </t>
  </si>
  <si>
    <t> Quié </t>
  </si>
  <si>
    <t> Rabat-les-Trois-Seigneurs </t>
  </si>
  <si>
    <t> Raissac </t>
  </si>
  <si>
    <t> Régat </t>
  </si>
  <si>
    <t> Rieucros </t>
  </si>
  <si>
    <t> Rieux-de-Pelleport </t>
  </si>
  <si>
    <t> Rimont </t>
  </si>
  <si>
    <t> Rivèrenert </t>
  </si>
  <si>
    <t> Rogalle </t>
  </si>
  <si>
    <t> Roquefixade </t>
  </si>
  <si>
    <t> Roquefort-les-Cascades </t>
  </si>
  <si>
    <t> Roumengoux </t>
  </si>
  <si>
    <t> Rouze </t>
  </si>
  <si>
    <t> Sabarat </t>
  </si>
  <si>
    <t> Saint-Amadou </t>
  </si>
  <si>
    <t> Saint-Amans </t>
  </si>
  <si>
    <t> Saint-Bauzeil </t>
  </si>
  <si>
    <t> Saint-Félix-de-Tournegat </t>
  </si>
  <si>
    <t> Sainte-Foi </t>
  </si>
  <si>
    <t> Saint-Girons </t>
  </si>
  <si>
    <t> Saint-Jean-d'Aigues-Vives </t>
  </si>
  <si>
    <t> Saint-Jean-du-Castillonnais </t>
  </si>
  <si>
    <t> Saint-Jean-de-Verges </t>
  </si>
  <si>
    <t> Saint-Jean-du-Falga </t>
  </si>
  <si>
    <t> Saint-Julien-de-Gras-Capou </t>
  </si>
  <si>
    <t> Saint-Lizier </t>
  </si>
  <si>
    <t> Saint-Martin-de-Caralp </t>
  </si>
  <si>
    <t> Saint-Martin-d'Oydes </t>
  </si>
  <si>
    <t> Saint-Paul-de-Jarrat </t>
  </si>
  <si>
    <t> Saint-Pierre-de-Rivière </t>
  </si>
  <si>
    <t> Saint-Quentin-la-Tour </t>
  </si>
  <si>
    <t> Saint-Quirc </t>
  </si>
  <si>
    <t> Saint-Victor-Rouzaud </t>
  </si>
  <si>
    <t> Saint-Ybars </t>
  </si>
  <si>
    <t> Salsein </t>
  </si>
  <si>
    <t> Saurat </t>
  </si>
  <si>
    <t> Sautel </t>
  </si>
  <si>
    <t> Saverdun </t>
  </si>
  <si>
    <t> Savignac-les-Ormeaux </t>
  </si>
  <si>
    <t> Ségura </t>
  </si>
  <si>
    <t> Seix </t>
  </si>
  <si>
    <t> Sem </t>
  </si>
  <si>
    <t> Senconac </t>
  </si>
  <si>
    <t> Sénesse-de-Senabugue </t>
  </si>
  <si>
    <t> Sentein </t>
  </si>
  <si>
    <t> Sentenac-d'Oust </t>
  </si>
  <si>
    <t> Sentenac-de-Sérou </t>
  </si>
  <si>
    <t> Serres-sur-Arget </t>
  </si>
  <si>
    <t> Sieuras </t>
  </si>
  <si>
    <t> Siguer </t>
  </si>
  <si>
    <t> Sinsat </t>
  </si>
  <si>
    <t> Sor </t>
  </si>
  <si>
    <t> Sorgeat </t>
  </si>
  <si>
    <t> Soula </t>
  </si>
  <si>
    <t> Suc-et-Sentenac </t>
  </si>
  <si>
    <t> Surba </t>
  </si>
  <si>
    <t> Suzan </t>
  </si>
  <si>
    <t> Tabre </t>
  </si>
  <si>
    <t> Tarascon-sur-Ariège </t>
  </si>
  <si>
    <t> Taurignan-Castet </t>
  </si>
  <si>
    <t> Taurignan-Vieux </t>
  </si>
  <si>
    <t> Teilhet </t>
  </si>
  <si>
    <t> Thouars-sur-Arize </t>
  </si>
  <si>
    <t> Tignac </t>
  </si>
  <si>
    <t> La Tour-du-Crieu </t>
  </si>
  <si>
    <t> Tourtouse </t>
  </si>
  <si>
    <t> Tourtrol </t>
  </si>
  <si>
    <t> Trémoulet </t>
  </si>
  <si>
    <t> Troye-d'Ariège </t>
  </si>
  <si>
    <t> Uchentein </t>
  </si>
  <si>
    <t> Unac </t>
  </si>
  <si>
    <t> Unzent </t>
  </si>
  <si>
    <t> Urs </t>
  </si>
  <si>
    <t> Ussat </t>
  </si>
  <si>
    <t> Ustou </t>
  </si>
  <si>
    <t> Vals </t>
  </si>
  <si>
    <t> Varilhes </t>
  </si>
  <si>
    <t> Vaychis </t>
  </si>
  <si>
    <t> Vèbre </t>
  </si>
  <si>
    <t> Ventenac </t>
  </si>
  <si>
    <t> Verdun </t>
  </si>
  <si>
    <t> Vernajoul </t>
  </si>
  <si>
    <t> Vernaux </t>
  </si>
  <si>
    <t> Verniolle </t>
  </si>
  <si>
    <t> Vicdessos </t>
  </si>
  <si>
    <t> Villeneuve-d'Olmes </t>
  </si>
  <si>
    <t> Villeneuve-du-Bosc </t>
  </si>
  <si>
    <t> Villeneuve-du-Latou </t>
  </si>
  <si>
    <t> Villeneuve-du-Paréage </t>
  </si>
  <si>
    <t> Vira </t>
  </si>
  <si>
    <t> Viviès </t>
  </si>
  <si>
    <t> Sainte-Suzanne </t>
  </si>
  <si>
    <t> Salau </t>
  </si>
  <si>
    <t> Ailleville </t>
  </si>
  <si>
    <t> Aix-en-Othe </t>
  </si>
  <si>
    <t> Allibaudières </t>
  </si>
  <si>
    <t> Amance </t>
  </si>
  <si>
    <t> Arcis-sur-Aube </t>
  </si>
  <si>
    <t> Arconville </t>
  </si>
  <si>
    <t> Argançon </t>
  </si>
  <si>
    <t> Arrelles </t>
  </si>
  <si>
    <t> Arrembécourt </t>
  </si>
  <si>
    <t> Arrentières </t>
  </si>
  <si>
    <t> Arsonval </t>
  </si>
  <si>
    <t> Assenay </t>
  </si>
  <si>
    <t> Assencières </t>
  </si>
  <si>
    <t> Aubeterre </t>
  </si>
  <si>
    <t> Aulnay </t>
  </si>
  <si>
    <t> Auxon </t>
  </si>
  <si>
    <t> Avant-lès-Marcilly </t>
  </si>
  <si>
    <t> Avant-lès-Ramerupt </t>
  </si>
  <si>
    <t> Avirey-Lingey </t>
  </si>
  <si>
    <t> Avon-la-Pèze </t>
  </si>
  <si>
    <t> Avreuil </t>
  </si>
  <si>
    <t> Bagneux-la-Fosse </t>
  </si>
  <si>
    <t> Bailly-le-Franc </t>
  </si>
  <si>
    <t> Balignicourt </t>
  </si>
  <si>
    <t> Balnot-la-Grange </t>
  </si>
  <si>
    <t> Balnot-sur-Laignes </t>
  </si>
  <si>
    <t> Barberey-Saint-Sulpice </t>
  </si>
  <si>
    <t> Barbuise </t>
  </si>
  <si>
    <t> Bar-sur-Aube </t>
  </si>
  <si>
    <t> Bar-sur-Seine </t>
  </si>
  <si>
    <t> Bayel </t>
  </si>
  <si>
    <t> Beauvoir-sur-Sarce </t>
  </si>
  <si>
    <t> Bercenay-en-Othe </t>
  </si>
  <si>
    <t> Bercenay-le-Hayer </t>
  </si>
  <si>
    <t> Bergères </t>
  </si>
  <si>
    <t> Bernon </t>
  </si>
  <si>
    <t> Bertignolles </t>
  </si>
  <si>
    <t> Bérulle </t>
  </si>
  <si>
    <t> Bétignicourt </t>
  </si>
  <si>
    <t> Beurey </t>
  </si>
  <si>
    <t> Blaincourt-sur-Aube </t>
  </si>
  <si>
    <t> Blignicourt </t>
  </si>
  <si>
    <t> Les Bordes-Aumont </t>
  </si>
  <si>
    <t> Bossancourt </t>
  </si>
  <si>
    <t> Bouilly </t>
  </si>
  <si>
    <t> Boulages </t>
  </si>
  <si>
    <t> Bouranton </t>
  </si>
  <si>
    <t> Bourguignons </t>
  </si>
  <si>
    <t> Bouy-Luxembourg </t>
  </si>
  <si>
    <t> Bouy-sur-Orvin </t>
  </si>
  <si>
    <t> Bréviandes </t>
  </si>
  <si>
    <t> Brévonnes </t>
  </si>
  <si>
    <t> Briel-sur-Barse </t>
  </si>
  <si>
    <t> Brienne-la-Vieille </t>
  </si>
  <si>
    <t> Brienne-le-Château </t>
  </si>
  <si>
    <t> Brillecourt </t>
  </si>
  <si>
    <t> Bucey-en-Othe </t>
  </si>
  <si>
    <t> Buchères </t>
  </si>
  <si>
    <t> Buxeuil </t>
  </si>
  <si>
    <t> Buxières-sur-Arce </t>
  </si>
  <si>
    <t> Celles-sur-Ource </t>
  </si>
  <si>
    <t> Chacenay </t>
  </si>
  <si>
    <t> La Chaise </t>
  </si>
  <si>
    <t> Chalette-sur-Voire </t>
  </si>
  <si>
    <t> Chamoy </t>
  </si>
  <si>
    <t> Champignol-lez-Mondeville </t>
  </si>
  <si>
    <t> Champigny-sur-Aube </t>
  </si>
  <si>
    <t> Champ-sur-Barse </t>
  </si>
  <si>
    <t> Channes </t>
  </si>
  <si>
    <t> Chaource </t>
  </si>
  <si>
    <t> La Chapelle-Saint-Luc </t>
  </si>
  <si>
    <t> Chapelle-Vallon </t>
  </si>
  <si>
    <t> Charmont-sous-Barbuise </t>
  </si>
  <si>
    <t> Charny-le-Bachot </t>
  </si>
  <si>
    <t> Châtres </t>
  </si>
  <si>
    <t> Chauchigny </t>
  </si>
  <si>
    <t> Chaudrey </t>
  </si>
  <si>
    <t> Chauffour-lès-Bailly </t>
  </si>
  <si>
    <t> Chaumesnil </t>
  </si>
  <si>
    <t> Chavanges </t>
  </si>
  <si>
    <t> Le Chêne </t>
  </si>
  <si>
    <t> Chennegy </t>
  </si>
  <si>
    <t> Chervey </t>
  </si>
  <si>
    <t> Chesley </t>
  </si>
  <si>
    <t> Chessy-les-Prés </t>
  </si>
  <si>
    <t> Clérey </t>
  </si>
  <si>
    <t> Coclois </t>
  </si>
  <si>
    <t> Colombé-la-Fosse </t>
  </si>
  <si>
    <t> Colombé-le-Sec </t>
  </si>
  <si>
    <t> Cormost </t>
  </si>
  <si>
    <t> Courcelles-sur-Voire </t>
  </si>
  <si>
    <t> Courceroy </t>
  </si>
  <si>
    <t> Coursan-en-Othe </t>
  </si>
  <si>
    <t> Courtaoult </t>
  </si>
  <si>
    <t> Courtenot </t>
  </si>
  <si>
    <t> Courteranges </t>
  </si>
  <si>
    <t> Courteron </t>
  </si>
  <si>
    <t> Coussegrey </t>
  </si>
  <si>
    <t> Couvignon </t>
  </si>
  <si>
    <t> Crancey </t>
  </si>
  <si>
    <t> Créney-près-Troyes </t>
  </si>
  <si>
    <t> Crésantignes </t>
  </si>
  <si>
    <t> Crespy-le-Neuf </t>
  </si>
  <si>
    <t> Les Croutes </t>
  </si>
  <si>
    <t> Cunfin </t>
  </si>
  <si>
    <t> Cussangy </t>
  </si>
  <si>
    <t> Dampierre </t>
  </si>
  <si>
    <t> Davrey </t>
  </si>
  <si>
    <t> Dienville </t>
  </si>
  <si>
    <t> Dierrey-Saint-Julien </t>
  </si>
  <si>
    <t> Dierrey-Saint-Pierre </t>
  </si>
  <si>
    <t> Dolancourt </t>
  </si>
  <si>
    <t> Dommartin-le-Coq </t>
  </si>
  <si>
    <t> Donnement </t>
  </si>
  <si>
    <t> Dosches </t>
  </si>
  <si>
    <t> Dosnon </t>
  </si>
  <si>
    <t> Droupt-Saint-Basle </t>
  </si>
  <si>
    <t> Droupt-Sainte-Marie </t>
  </si>
  <si>
    <t> Eaux-Puiseaux </t>
  </si>
  <si>
    <t> Échemines </t>
  </si>
  <si>
    <t> Éclance </t>
  </si>
  <si>
    <t> Éguilly-sous-Bois </t>
  </si>
  <si>
    <t> Engente </t>
  </si>
  <si>
    <t> Épagne </t>
  </si>
  <si>
    <t> Épothémont </t>
  </si>
  <si>
    <t> Ervy-le-Châtel </t>
  </si>
  <si>
    <t> Essoyes </t>
  </si>
  <si>
    <t> Estissac </t>
  </si>
  <si>
    <t> Étourvy </t>
  </si>
  <si>
    <t> Étrelles-sur-Aube </t>
  </si>
  <si>
    <t> Faux-Villecerf </t>
  </si>
  <si>
    <t> Fay-lès-Marcilly </t>
  </si>
  <si>
    <t> Fays-la-Chapelle </t>
  </si>
  <si>
    <t> Feuges </t>
  </si>
  <si>
    <t> Fontaine </t>
  </si>
  <si>
    <t> Fontaine-lès-Grès </t>
  </si>
  <si>
    <t> Fontaine-Luyères </t>
  </si>
  <si>
    <t> Fontaine-Mâcon </t>
  </si>
  <si>
    <t> Fontenay-de-Bossery </t>
  </si>
  <si>
    <t> Fontette </t>
  </si>
  <si>
    <t> Fontvannes </t>
  </si>
  <si>
    <t> La Fosse-Corduan </t>
  </si>
  <si>
    <t> Fouchères </t>
  </si>
  <si>
    <t> Fralignes </t>
  </si>
  <si>
    <t> Fravaux </t>
  </si>
  <si>
    <t> Fresnoy-le-Château </t>
  </si>
  <si>
    <t> Fuligny </t>
  </si>
  <si>
    <t> Gélannes </t>
  </si>
  <si>
    <t> Géraudot </t>
  </si>
  <si>
    <t> Les Grandes-Chapelles </t>
  </si>
  <si>
    <t> Grandville </t>
  </si>
  <si>
    <t> Gumery </t>
  </si>
  <si>
    <t> Gyé-sur-Seine </t>
  </si>
  <si>
    <t> Hampigny </t>
  </si>
  <si>
    <t> Herbisse </t>
  </si>
  <si>
    <t> Isle-Aumont </t>
  </si>
  <si>
    <t> Jasseines </t>
  </si>
  <si>
    <t> Jaucourt </t>
  </si>
  <si>
    <t> Javernant </t>
  </si>
  <si>
    <t> Jessains </t>
  </si>
  <si>
    <t> Jeugny </t>
  </si>
  <si>
    <t> Joncreuil </t>
  </si>
  <si>
    <t> Jully-sur-Sarce </t>
  </si>
  <si>
    <t> Juvancourt </t>
  </si>
  <si>
    <t> Juvanzé </t>
  </si>
  <si>
    <t> Juzanvigny </t>
  </si>
  <si>
    <t> Lagesse </t>
  </si>
  <si>
    <t> Laines-aux-Bois </t>
  </si>
  <si>
    <t> Lantages </t>
  </si>
  <si>
    <t> Laubressel </t>
  </si>
  <si>
    <t> Lavau </t>
  </si>
  <si>
    <t> Lentilles </t>
  </si>
  <si>
    <t> Lesmont </t>
  </si>
  <si>
    <t> Lévigny </t>
  </si>
  <si>
    <t> Lhuître </t>
  </si>
  <si>
    <t> Lignières </t>
  </si>
  <si>
    <t> Lignol-le-Château </t>
  </si>
  <si>
    <t> Lirey </t>
  </si>
  <si>
    <t> Loches-sur-Ource </t>
  </si>
  <si>
    <t> La Loge-aux-Chèvres </t>
  </si>
  <si>
    <t> La Loge-Pomblin </t>
  </si>
  <si>
    <t> Les Loges-Margueron </t>
  </si>
  <si>
    <t> Longchamp-sur-Aujon </t>
  </si>
  <si>
    <t> Longpré-le-Sec </t>
  </si>
  <si>
    <t> Longsols </t>
  </si>
  <si>
    <t> Longueville-sur-Aube </t>
  </si>
  <si>
    <t> La Louptière-Thénard </t>
  </si>
  <si>
    <t> Lusigny-sur-Barse </t>
  </si>
  <si>
    <t> Luyères </t>
  </si>
  <si>
    <t> Macey </t>
  </si>
  <si>
    <t> Machy </t>
  </si>
  <si>
    <t> Magnant </t>
  </si>
  <si>
    <t> Magnicourt </t>
  </si>
  <si>
    <t> Magny-Fouchard </t>
  </si>
  <si>
    <t> Mailly-le-Camp </t>
  </si>
  <si>
    <t> Maison-des-Champs </t>
  </si>
  <si>
    <t> Maisons-lès-Chaource </t>
  </si>
  <si>
    <t> Maisons-lès-Soulaines </t>
  </si>
  <si>
    <t> Maizières-lès-Brienne </t>
  </si>
  <si>
    <t> Maraye-en-Othe </t>
  </si>
  <si>
    <t> Marcilly-le-Hayer </t>
  </si>
  <si>
    <t> Marigny-le-Châtel </t>
  </si>
  <si>
    <t> Marnay-sur-Seine </t>
  </si>
  <si>
    <t> Marolles-lès-Bailly </t>
  </si>
  <si>
    <t> Marolles-sous-Lignières </t>
  </si>
  <si>
    <t> Mathaux </t>
  </si>
  <si>
    <t> Maupas </t>
  </si>
  <si>
    <t> Mergey </t>
  </si>
  <si>
    <t> Le Mériot </t>
  </si>
  <si>
    <t> Merrey-sur-Arce </t>
  </si>
  <si>
    <t> Méry-sur-Seine </t>
  </si>
  <si>
    <t> Mesgrigny </t>
  </si>
  <si>
    <t> Mesnil-la-Comtesse </t>
  </si>
  <si>
    <t> Mesnil-Lettre </t>
  </si>
  <si>
    <t> Mesnil-Saint-Loup </t>
  </si>
  <si>
    <t> Mesnil-Saint-Père </t>
  </si>
  <si>
    <t> Mesnil-Sellières </t>
  </si>
  <si>
    <t> Messon </t>
  </si>
  <si>
    <t> Metz-Robert </t>
  </si>
  <si>
    <t> Meurville </t>
  </si>
  <si>
    <t> Molins-sur-Aube </t>
  </si>
  <si>
    <t> Montangon </t>
  </si>
  <si>
    <t> Montaulin </t>
  </si>
  <si>
    <t> Montceaux-lès-Vaudes </t>
  </si>
  <si>
    <t> Montfey </t>
  </si>
  <si>
    <t> Montgueux </t>
  </si>
  <si>
    <t> Montier-en-l'Isle </t>
  </si>
  <si>
    <t> Montigny-les-Monts </t>
  </si>
  <si>
    <t> Montmartin-le-Haut </t>
  </si>
  <si>
    <t> Montmorency-Beaufort </t>
  </si>
  <si>
    <t> Montpothier </t>
  </si>
  <si>
    <t> Montreuil-sur-Barse </t>
  </si>
  <si>
    <t> Montsuzain </t>
  </si>
  <si>
    <t> Morembert </t>
  </si>
  <si>
    <t> Morvilliers </t>
  </si>
  <si>
    <t> La Motte-Tilly </t>
  </si>
  <si>
    <t> Moussey </t>
  </si>
  <si>
    <t> Mussy-sur-Seine </t>
  </si>
  <si>
    <t> Neuville-sur-Seine </t>
  </si>
  <si>
    <t> Noë-les-Mallets </t>
  </si>
  <si>
    <t> Les Noës-près-Troyes </t>
  </si>
  <si>
    <t> Nogent-en-Othe </t>
  </si>
  <si>
    <t> Nogent-sur-Aube </t>
  </si>
  <si>
    <t> Nogent-sur-Seine </t>
  </si>
  <si>
    <t> Nozay </t>
  </si>
  <si>
    <t> Onjon </t>
  </si>
  <si>
    <t> Origny-le-Sec </t>
  </si>
  <si>
    <t> Ormes </t>
  </si>
  <si>
    <t> Ortillon </t>
  </si>
  <si>
    <t> Orvilliers-Saint-Julien </t>
  </si>
  <si>
    <t> Ossey-les-Trois-Maisons </t>
  </si>
  <si>
    <t> Paisy-Cosdon </t>
  </si>
  <si>
    <t> Pâlis </t>
  </si>
  <si>
    <t> Pars-lès-Chavanges </t>
  </si>
  <si>
    <t> Pars-lès-Romilly </t>
  </si>
  <si>
    <t> Le Pavillon-Sainte-Julie </t>
  </si>
  <si>
    <t> Payns </t>
  </si>
  <si>
    <t> Pel-et-Der </t>
  </si>
  <si>
    <t> Périgny-la-Rose </t>
  </si>
  <si>
    <t> Perthes-lès-Brienne </t>
  </si>
  <si>
    <t> Petit-Mesnil </t>
  </si>
  <si>
    <t> Piney </t>
  </si>
  <si>
    <t> Plaines-Saint-Lange </t>
  </si>
  <si>
    <t> Planty </t>
  </si>
  <si>
    <t> Plessis-Barbuise </t>
  </si>
  <si>
    <t> Poivres </t>
  </si>
  <si>
    <t> Polisot </t>
  </si>
  <si>
    <t> Polisy </t>
  </si>
  <si>
    <t> Pont-Sainte-Marie </t>
  </si>
  <si>
    <t> Pont-sur-Seine </t>
  </si>
  <si>
    <t> Pouan-les-Vallées </t>
  </si>
  <si>
    <t> Pougy </t>
  </si>
  <si>
    <t> Pouy-sur-Vannes </t>
  </si>
  <si>
    <t> Praslin </t>
  </si>
  <si>
    <t> Précy-Notre-Dame </t>
  </si>
  <si>
    <t> Précy-Saint-Martin </t>
  </si>
  <si>
    <t> Prémierfait </t>
  </si>
  <si>
    <t> Proverville </t>
  </si>
  <si>
    <t> Prugny </t>
  </si>
  <si>
    <t> Prunay-Belleville </t>
  </si>
  <si>
    <t> Prusy </t>
  </si>
  <si>
    <t> Puits-et-Nuisement </t>
  </si>
  <si>
    <t> Quincey </t>
  </si>
  <si>
    <t> Racines </t>
  </si>
  <si>
    <t> Radonvilliers </t>
  </si>
  <si>
    <t> Ramerupt </t>
  </si>
  <si>
    <t> Rances </t>
  </si>
  <si>
    <t> Rhèges </t>
  </si>
  <si>
    <t> Les Riceys </t>
  </si>
  <si>
    <t> Rigny-la-Nonneuse </t>
  </si>
  <si>
    <t> Rigny-le-Ferron </t>
  </si>
  <si>
    <t> Rilly-Sainte-Syre </t>
  </si>
  <si>
    <t> La Rivière-de-Corps </t>
  </si>
  <si>
    <t> Romaines </t>
  </si>
  <si>
    <t> Romilly-sur-Seine </t>
  </si>
  <si>
    <t> Rosières-près-Troyes </t>
  </si>
  <si>
    <t> Rosnay-l'Hôpital </t>
  </si>
  <si>
    <t> La Rothière </t>
  </si>
  <si>
    <t> Rouilly-Sacey </t>
  </si>
  <si>
    <t> Rouilly-Saint-Loup </t>
  </si>
  <si>
    <t> Rouvres-les-Vignes </t>
  </si>
  <si>
    <t> Rumilly-lès-Vaudes </t>
  </si>
  <si>
    <t> Ruvigny </t>
  </si>
  <si>
    <t> Saint-André-les-Vergers </t>
  </si>
  <si>
    <t> Saint-Benoist-sur-Vanne </t>
  </si>
  <si>
    <t> Saint-Benoît-sur-Seine </t>
  </si>
  <si>
    <t> Saint-Christophe-Dodinicourt </t>
  </si>
  <si>
    <t> Saint-Étienne-sous-Barbuise </t>
  </si>
  <si>
    <t> Saint-Flavy </t>
  </si>
  <si>
    <t> Saint-Hilaire-sous-Romilly </t>
  </si>
  <si>
    <t> Saint-Jean-de-Bonneval </t>
  </si>
  <si>
    <t> Saint-Julien-les-Villas </t>
  </si>
  <si>
    <t> Saint-Léger-près-Troyes </t>
  </si>
  <si>
    <t> Saint-Léger-sous-Brienne </t>
  </si>
  <si>
    <t> Saint-Léger-sous-Margerie </t>
  </si>
  <si>
    <t> Saint-Loup-de-Buffigny </t>
  </si>
  <si>
    <t> Saint-Lupien </t>
  </si>
  <si>
    <t> Saint-Lyé </t>
  </si>
  <si>
    <t> Saint-Mards-en-Othe </t>
  </si>
  <si>
    <t> Saint-Martin-de-Bossenay </t>
  </si>
  <si>
    <t> Sainte-Maure </t>
  </si>
  <si>
    <t> Saint-Mesmin </t>
  </si>
  <si>
    <t> Saint-Nabord-sur-Aube </t>
  </si>
  <si>
    <t> Saint Nicolas-la-Chapelle </t>
  </si>
  <si>
    <t> Saint-Oulph </t>
  </si>
  <si>
    <t> Saint-Parres-aux-Tertres </t>
  </si>
  <si>
    <t> Saint-Parres-lès-Vaudes </t>
  </si>
  <si>
    <t> Saint-Phal </t>
  </si>
  <si>
    <t> Saint-Pouange </t>
  </si>
  <si>
    <t> Saint-Rémy-sous-Barbuise </t>
  </si>
  <si>
    <t> Sainte-Savine </t>
  </si>
  <si>
    <t> Saint-Thibault </t>
  </si>
  <si>
    <t> Saint-Usage </t>
  </si>
  <si>
    <t> Salon </t>
  </si>
  <si>
    <t> Saulcy </t>
  </si>
  <si>
    <t> La Saulsotte </t>
  </si>
  <si>
    <t> Savières </t>
  </si>
  <si>
    <t> Semoine </t>
  </si>
  <si>
    <t> Soligny-les-Étangs </t>
  </si>
  <si>
    <t> Sommeval </t>
  </si>
  <si>
    <t> Soulaines-Dhuys </t>
  </si>
  <si>
    <t> Souligny </t>
  </si>
  <si>
    <t> Spoy </t>
  </si>
  <si>
    <t> Thennelières </t>
  </si>
  <si>
    <t> Thieffrain </t>
  </si>
  <si>
    <t> Thors </t>
  </si>
  <si>
    <t> Torcy-le-Grand </t>
  </si>
  <si>
    <t> Torcy-le-Petit </t>
  </si>
  <si>
    <t> Torvilliers </t>
  </si>
  <si>
    <t> Trainel </t>
  </si>
  <si>
    <t> Trancault </t>
  </si>
  <si>
    <t> Trannes </t>
  </si>
  <si>
    <t> Trouan-le-Grand </t>
  </si>
  <si>
    <t> Troyes </t>
  </si>
  <si>
    <t> Turgy </t>
  </si>
  <si>
    <t> Unienville </t>
  </si>
  <si>
    <t> Urville </t>
  </si>
  <si>
    <t> Vailly </t>
  </si>
  <si>
    <t> Vallant-Saint-Georges </t>
  </si>
  <si>
    <t> Vallentigny </t>
  </si>
  <si>
    <t> Vallières </t>
  </si>
  <si>
    <t> Vanlay </t>
  </si>
  <si>
    <t> Vauchassis </t>
  </si>
  <si>
    <t> Vauchonvilliers </t>
  </si>
  <si>
    <t> Vaucogne </t>
  </si>
  <si>
    <t> Vaudes </t>
  </si>
  <si>
    <t> Vaupoisson </t>
  </si>
  <si>
    <t> Vendeuvre-sur-Barse </t>
  </si>
  <si>
    <t> La Vendue-Mignot </t>
  </si>
  <si>
    <t> Vernonvilliers </t>
  </si>
  <si>
    <t> Verpillières-sur-Ource </t>
  </si>
  <si>
    <t> Verricourt </t>
  </si>
  <si>
    <t> Viâpres-le-Grand </t>
  </si>
  <si>
    <t> Viâpres-le-Petit </t>
  </si>
  <si>
    <t> Villacerf </t>
  </si>
  <si>
    <t> Villadin </t>
  </si>
  <si>
    <t> La Ville-aux-Bois </t>
  </si>
  <si>
    <t> Villechétif </t>
  </si>
  <si>
    <t> Villehardouin </t>
  </si>
  <si>
    <t> Villeloup </t>
  </si>
  <si>
    <t> Villemaur-sur-Vanne </t>
  </si>
  <si>
    <t> Villemereuil </t>
  </si>
  <si>
    <t> Villemoiron-en-Othe </t>
  </si>
  <si>
    <t> Villemorien </t>
  </si>
  <si>
    <t> Villemoyenne </t>
  </si>
  <si>
    <t> Villeneuve-au-Chemin </t>
  </si>
  <si>
    <t> La Villeneuve-au-Chêne </t>
  </si>
  <si>
    <t> Villery </t>
  </si>
  <si>
    <t> Ville-sous-la-Ferté </t>
  </si>
  <si>
    <t> Ville-sur-Arce </t>
  </si>
  <si>
    <t> Ville-sur-Terre </t>
  </si>
  <si>
    <t> Villette-sur-Aube </t>
  </si>
  <si>
    <t> Villiers-Herbisse </t>
  </si>
  <si>
    <t> Villiers-le-Bois </t>
  </si>
  <si>
    <t> Villiers-sous-Praslin </t>
  </si>
  <si>
    <t> Villy-en-Trodes </t>
  </si>
  <si>
    <t> Villy-le-Bois </t>
  </si>
  <si>
    <t> Villy-le-Maréchal </t>
  </si>
  <si>
    <t> Vinets </t>
  </si>
  <si>
    <t> Virey-sous-Bar </t>
  </si>
  <si>
    <t> Vitry-le-Croisé </t>
  </si>
  <si>
    <t> Viviers-sur-Artaut </t>
  </si>
  <si>
    <t> Voigny </t>
  </si>
  <si>
    <t> Vosnon </t>
  </si>
  <si>
    <t> Voué </t>
  </si>
  <si>
    <t> Vougrey </t>
  </si>
  <si>
    <t> Vulaines </t>
  </si>
  <si>
    <t> Yèvres-le-Petit </t>
  </si>
  <si>
    <t> Grange-l'Évêque </t>
  </si>
  <si>
    <t> Barberey-aux-Moines </t>
  </si>
  <si>
    <t> Courgerennes </t>
  </si>
  <si>
    <t> Courtavant </t>
  </si>
  <si>
    <t> Culoison </t>
  </si>
  <si>
    <t> Daudes </t>
  </si>
  <si>
    <t> Dival </t>
  </si>
  <si>
    <t> Lépine </t>
  </si>
  <si>
    <t> Les Granges </t>
  </si>
  <si>
    <t> Rouillerot </t>
  </si>
  <si>
    <t> Viélaines </t>
  </si>
  <si>
    <t> Villepart </t>
  </si>
  <si>
    <t> Airoux </t>
  </si>
  <si>
    <t> Ajac </t>
  </si>
  <si>
    <t> Alaigne </t>
  </si>
  <si>
    <t> Alairac </t>
  </si>
  <si>
    <t> Albas </t>
  </si>
  <si>
    <t> Albières </t>
  </si>
  <si>
    <t> Alet-les-Bains </t>
  </si>
  <si>
    <t> Alzonne </t>
  </si>
  <si>
    <t> Antugnac </t>
  </si>
  <si>
    <t> Aragon </t>
  </si>
  <si>
    <t> Argeliers </t>
  </si>
  <si>
    <t> Armissan </t>
  </si>
  <si>
    <t> Arques </t>
  </si>
  <si>
    <t> Artigues </t>
  </si>
  <si>
    <t> Arzens </t>
  </si>
  <si>
    <t> Aunat </t>
  </si>
  <si>
    <t> Auriac </t>
  </si>
  <si>
    <t> Axat </t>
  </si>
  <si>
    <t> Azille </t>
  </si>
  <si>
    <t> Badens </t>
  </si>
  <si>
    <t> Baraigne </t>
  </si>
  <si>
    <t> Barbaira </t>
  </si>
  <si>
    <t> Belcaire </t>
  </si>
  <si>
    <t> Belcastel-et-Buc </t>
  </si>
  <si>
    <t> Belflou </t>
  </si>
  <si>
    <t> Belfort-sur-Rébenty </t>
  </si>
  <si>
    <t> Bellegarde-du-Razès </t>
  </si>
  <si>
    <t> Belpech </t>
  </si>
  <si>
    <t> Belvèze-du-Razès </t>
  </si>
  <si>
    <t> Belvianes-et-Cavirac </t>
  </si>
  <si>
    <t> Belvis </t>
  </si>
  <si>
    <t> Berriac </t>
  </si>
  <si>
    <t> Bessède-de-Sault </t>
  </si>
  <si>
    <t> La Bezole </t>
  </si>
  <si>
    <t> Bizanet </t>
  </si>
  <si>
    <t> Bize-Minervois </t>
  </si>
  <si>
    <t> Blomac </t>
  </si>
  <si>
    <t> Bouilhonnac </t>
  </si>
  <si>
    <t> Bouisse </t>
  </si>
  <si>
    <t> Bouriège </t>
  </si>
  <si>
    <t> Bourigeole </t>
  </si>
  <si>
    <t> Le Bousquet </t>
  </si>
  <si>
    <t> Boutenac </t>
  </si>
  <si>
    <t> Bram </t>
  </si>
  <si>
    <t> Brenac </t>
  </si>
  <si>
    <t> Brézilhac </t>
  </si>
  <si>
    <t> Brousses-et-Villaret </t>
  </si>
  <si>
    <t> Brugairolles </t>
  </si>
  <si>
    <t> Les Brunels </t>
  </si>
  <si>
    <t> Bugarach </t>
  </si>
  <si>
    <t> Cabrespine </t>
  </si>
  <si>
    <t> Cahuzac </t>
  </si>
  <si>
    <t> Cailhau </t>
  </si>
  <si>
    <t> Cailhavel </t>
  </si>
  <si>
    <t> Cailla </t>
  </si>
  <si>
    <t> Cambieure </t>
  </si>
  <si>
    <t> Campagna-de-Sault </t>
  </si>
  <si>
    <t> Campagne-sur-Aude </t>
  </si>
  <si>
    <t> Camplong-d'Aude </t>
  </si>
  <si>
    <t> Camps-sur-l'Agly </t>
  </si>
  <si>
    <t> Camurac </t>
  </si>
  <si>
    <t> Capendu </t>
  </si>
  <si>
    <t> Carcassonne </t>
  </si>
  <si>
    <t> Carlipa </t>
  </si>
  <si>
    <t> Cascastel-des-Corbières </t>
  </si>
  <si>
    <t> La Cassaigne </t>
  </si>
  <si>
    <t> Cassaignes </t>
  </si>
  <si>
    <t> Les Cassés </t>
  </si>
  <si>
    <t> Castans </t>
  </si>
  <si>
    <t> Castelnaudary </t>
  </si>
  <si>
    <t> Castelnau-d'Aude </t>
  </si>
  <si>
    <t> Castelreng </t>
  </si>
  <si>
    <t> Caudebronde </t>
  </si>
  <si>
    <t> Caudeval </t>
  </si>
  <si>
    <t> Caunes-Minervois </t>
  </si>
  <si>
    <t> Caunette-sur-Lauquet </t>
  </si>
  <si>
    <t> Caunettes-en-Val </t>
  </si>
  <si>
    <t> Caux-et-Sauzens </t>
  </si>
  <si>
    <t> Cavanac </t>
  </si>
  <si>
    <t> Caves </t>
  </si>
  <si>
    <t> Cazalrenoux </t>
  </si>
  <si>
    <t> Cenne-Monestiès </t>
  </si>
  <si>
    <t> Cépie </t>
  </si>
  <si>
    <t> Chalabre </t>
  </si>
  <si>
    <t> Citou </t>
  </si>
  <si>
    <t> Le Clat </t>
  </si>
  <si>
    <t> Clermont-sur-Lauquet </t>
  </si>
  <si>
    <t> Comigne </t>
  </si>
  <si>
    <t> Comus </t>
  </si>
  <si>
    <t> Conilhac-de-la-Montagne </t>
  </si>
  <si>
    <t> Conilhac-Corbières </t>
  </si>
  <si>
    <t> Coudons </t>
  </si>
  <si>
    <t> Couffoulens </t>
  </si>
  <si>
    <t> Couiza </t>
  </si>
  <si>
    <t> Counozouls </t>
  </si>
  <si>
    <t> Cournanel </t>
  </si>
  <si>
    <t> Coursan </t>
  </si>
  <si>
    <t> Courtauly </t>
  </si>
  <si>
    <t> La Courtète </t>
  </si>
  <si>
    <t> Coustaussa </t>
  </si>
  <si>
    <t> Coustouge </t>
  </si>
  <si>
    <t> Cruscades </t>
  </si>
  <si>
    <t> Cubières-sur-Cinoble </t>
  </si>
  <si>
    <t> Cucugnan </t>
  </si>
  <si>
    <t> Cumiés </t>
  </si>
  <si>
    <t> Cuxac-Cabardès </t>
  </si>
  <si>
    <t> Cuxac-d'Aude </t>
  </si>
  <si>
    <t> Davejean </t>
  </si>
  <si>
    <t> Dernacueillette </t>
  </si>
  <si>
    <t> La Digne-d'Amont </t>
  </si>
  <si>
    <t> La Digne-d'Aval </t>
  </si>
  <si>
    <t> Donazac </t>
  </si>
  <si>
    <t> Douzens </t>
  </si>
  <si>
    <t> Durban-Corbières </t>
  </si>
  <si>
    <t> Embres-et-Castelmaure </t>
  </si>
  <si>
    <t> Escales </t>
  </si>
  <si>
    <t> Escouloubre </t>
  </si>
  <si>
    <t> Escueillens </t>
  </si>
  <si>
    <t> Espéraza </t>
  </si>
  <si>
    <t> Espezel </t>
  </si>
  <si>
    <t> Fa </t>
  </si>
  <si>
    <t> Fabrezan </t>
  </si>
  <si>
    <t> Fajac-en-Val </t>
  </si>
  <si>
    <t> Fajac-la-Relenque </t>
  </si>
  <si>
    <t> La Fajolle </t>
  </si>
  <si>
    <t> Fanjeaux </t>
  </si>
  <si>
    <t> Félines-Termenès </t>
  </si>
  <si>
    <t> Fendeille </t>
  </si>
  <si>
    <t> Fenouillet-du-Razès </t>
  </si>
  <si>
    <t> Ferrals-lès-Corbières </t>
  </si>
  <si>
    <t> Ferran </t>
  </si>
  <si>
    <t> Festes-et-Saint-André </t>
  </si>
  <si>
    <t> Feuilla </t>
  </si>
  <si>
    <t> Fitou </t>
  </si>
  <si>
    <t> Fleury-d'Aude </t>
  </si>
  <si>
    <t> Floure </t>
  </si>
  <si>
    <t> Fontanès-de-Sault </t>
  </si>
  <si>
    <t> Fontcouverte </t>
  </si>
  <si>
    <t> Fonters-du-Razès </t>
  </si>
  <si>
    <t> Fontiès-d'Aude </t>
  </si>
  <si>
    <t> Fontjoncouse </t>
  </si>
  <si>
    <t> La Force </t>
  </si>
  <si>
    <t> Fournes-Cabardès </t>
  </si>
  <si>
    <t> Fourtou </t>
  </si>
  <si>
    <t> Fraisse-Cabardès </t>
  </si>
  <si>
    <t> Fraissé-des-Corbières </t>
  </si>
  <si>
    <t> Gaja-et-Villedieu </t>
  </si>
  <si>
    <t> Gaja-la-Selve </t>
  </si>
  <si>
    <t> Galinagues </t>
  </si>
  <si>
    <t> Gardie </t>
  </si>
  <si>
    <t> Generville </t>
  </si>
  <si>
    <t> Gincla </t>
  </si>
  <si>
    <t> Ginestas </t>
  </si>
  <si>
    <t> Ginoles </t>
  </si>
  <si>
    <t> Gourvieille </t>
  </si>
  <si>
    <t> Gramazie </t>
  </si>
  <si>
    <t> Granès </t>
  </si>
  <si>
    <t> Greffeil </t>
  </si>
  <si>
    <t> Gruissan </t>
  </si>
  <si>
    <t> Gueytes-et-Labastide </t>
  </si>
  <si>
    <t> Homps </t>
  </si>
  <si>
    <t> Hounoux </t>
  </si>
  <si>
    <t> Les Ilhes </t>
  </si>
  <si>
    <t> Issel </t>
  </si>
  <si>
    <t> Joucou </t>
  </si>
  <si>
    <t> Labastide-d'Anjou </t>
  </si>
  <si>
    <t> Labastide-en-Val </t>
  </si>
  <si>
    <t> Labastide-Esparbairenque </t>
  </si>
  <si>
    <t> Labécède-Lauragais </t>
  </si>
  <si>
    <t> Lacombe </t>
  </si>
  <si>
    <t> Ladern-sur-Lauquet </t>
  </si>
  <si>
    <t> Lafage </t>
  </si>
  <si>
    <t> Lagrasse </t>
  </si>
  <si>
    <t> Lairière </t>
  </si>
  <si>
    <t> Lanet </t>
  </si>
  <si>
    <t> Laprade </t>
  </si>
  <si>
    <t> Laroque-de-Fa </t>
  </si>
  <si>
    <t> Lasbordes </t>
  </si>
  <si>
    <t> Lasserre-de-Prouille </t>
  </si>
  <si>
    <t> Lastours </t>
  </si>
  <si>
    <t> Laurabuc </t>
  </si>
  <si>
    <t> Laurac </t>
  </si>
  <si>
    <t> Lauraguel </t>
  </si>
  <si>
    <t> Laure-Minervois </t>
  </si>
  <si>
    <t> Lavalette </t>
  </si>
  <si>
    <t> Lespinassière </t>
  </si>
  <si>
    <t> Leuc </t>
  </si>
  <si>
    <t> Leucate </t>
  </si>
  <si>
    <t> Lézignan-Corbières </t>
  </si>
  <si>
    <t> Lignairolles </t>
  </si>
  <si>
    <t> Limousis </t>
  </si>
  <si>
    <t> Limoux </t>
  </si>
  <si>
    <t> Loupia </t>
  </si>
  <si>
    <t> La Louvière-Lauragais </t>
  </si>
  <si>
    <t> Luc-sur-Aude </t>
  </si>
  <si>
    <t> Luc-sur-Orbieu </t>
  </si>
  <si>
    <t> Magrie </t>
  </si>
  <si>
    <t> Mailhac </t>
  </si>
  <si>
    <t> Maisons </t>
  </si>
  <si>
    <t> Malras </t>
  </si>
  <si>
    <t> Malviès </t>
  </si>
  <si>
    <t> Marcorignan </t>
  </si>
  <si>
    <t> Marquein </t>
  </si>
  <si>
    <t> Marsa </t>
  </si>
  <si>
    <t> Marseillette </t>
  </si>
  <si>
    <t> Les Martys </t>
  </si>
  <si>
    <t> Mas-Cabardès </t>
  </si>
  <si>
    <t> Mas-des-Cours </t>
  </si>
  <si>
    <t> Massac </t>
  </si>
  <si>
    <t> Mas-Saintes-Puelles </t>
  </si>
  <si>
    <t> Mayreville </t>
  </si>
  <si>
    <t> Mayronnes </t>
  </si>
  <si>
    <t> Mazerolles-du-Razès </t>
  </si>
  <si>
    <t> Mazuby </t>
  </si>
  <si>
    <t> Mérial </t>
  </si>
  <si>
    <t> Mézerville </t>
  </si>
  <si>
    <t> Miraval-Cabardès </t>
  </si>
  <si>
    <t> Mirepeisset </t>
  </si>
  <si>
    <t> Mireval-Lauragais </t>
  </si>
  <si>
    <t> Missègre </t>
  </si>
  <si>
    <t> Molandier </t>
  </si>
  <si>
    <t> Molleville </t>
  </si>
  <si>
    <t> Montazels </t>
  </si>
  <si>
    <t> Montbrun-des-Corbières </t>
  </si>
  <si>
    <t> Montferrand </t>
  </si>
  <si>
    <t> Montfort-sur-Boulzane </t>
  </si>
  <si>
    <t> Montgaillard </t>
  </si>
  <si>
    <t> Montgradail </t>
  </si>
  <si>
    <t> Monthaut </t>
  </si>
  <si>
    <t> Montirat </t>
  </si>
  <si>
    <t> Montjardin </t>
  </si>
  <si>
    <t> Montjoi </t>
  </si>
  <si>
    <t> Montlaur </t>
  </si>
  <si>
    <t> Montolieu </t>
  </si>
  <si>
    <t> Montséret </t>
  </si>
  <si>
    <t> Monze </t>
  </si>
  <si>
    <t> Moussan </t>
  </si>
  <si>
    <t> Moussoulens </t>
  </si>
  <si>
    <t> Mouthoumet </t>
  </si>
  <si>
    <t> Moux </t>
  </si>
  <si>
    <t> Narbonne </t>
  </si>
  <si>
    <t> Nébias </t>
  </si>
  <si>
    <t> Névian </t>
  </si>
  <si>
    <t> Niort-de-Sault </t>
  </si>
  <si>
    <t> Port-la-Nouvelle </t>
  </si>
  <si>
    <t> Ornaisons </t>
  </si>
  <si>
    <t> Orsans </t>
  </si>
  <si>
    <t> Ouveillan </t>
  </si>
  <si>
    <t> Padern </t>
  </si>
  <si>
    <t> Palairac </t>
  </si>
  <si>
    <t> Palaja </t>
  </si>
  <si>
    <t> Paraza </t>
  </si>
  <si>
    <t> Pauligne </t>
  </si>
  <si>
    <t> Payra-sur-l'Hers </t>
  </si>
  <si>
    <t> Paziols </t>
  </si>
  <si>
    <t> Pécharic-et-le-Py </t>
  </si>
  <si>
    <t> Pech-Luna </t>
  </si>
  <si>
    <t> Pennautier </t>
  </si>
  <si>
    <t> Pépieux </t>
  </si>
  <si>
    <t> Pexiora </t>
  </si>
  <si>
    <t> Peyrefitte-du-Razès </t>
  </si>
  <si>
    <t> Peyrefitte-sur-l'Hers </t>
  </si>
  <si>
    <t> Peyrens </t>
  </si>
  <si>
    <t> Peyriac-de-Mer </t>
  </si>
  <si>
    <t> Peyriac-Minervois </t>
  </si>
  <si>
    <t> Peyrolles </t>
  </si>
  <si>
    <t> Pezens </t>
  </si>
  <si>
    <t> Pieusse </t>
  </si>
  <si>
    <t> Plaigne </t>
  </si>
  <si>
    <t> Plavilla </t>
  </si>
  <si>
    <t> La Pomarède </t>
  </si>
  <si>
    <t> Pomas </t>
  </si>
  <si>
    <t> Pomy </t>
  </si>
  <si>
    <t> Pouzols-Minervois </t>
  </si>
  <si>
    <t> Pradelles-Cabardès </t>
  </si>
  <si>
    <t> Pradelles-en-Val </t>
  </si>
  <si>
    <t> Preixan </t>
  </si>
  <si>
    <t> Puginier </t>
  </si>
  <si>
    <t> Puicheric </t>
  </si>
  <si>
    <t> Puilaurens </t>
  </si>
  <si>
    <t> Puivert </t>
  </si>
  <si>
    <t> Quillan </t>
  </si>
  <si>
    <t> Quintillan </t>
  </si>
  <si>
    <t> Quirbajou </t>
  </si>
  <si>
    <t> Raissac-d'Aude </t>
  </si>
  <si>
    <t> Raissac-sur-Lampy </t>
  </si>
  <si>
    <t> Rennes-le-Château </t>
  </si>
  <si>
    <t> Rennes-les-Bains </t>
  </si>
  <si>
    <t> Ribaute </t>
  </si>
  <si>
    <t> Ribouisse </t>
  </si>
  <si>
    <t> Ricaud </t>
  </si>
  <si>
    <t> Rieux-en-Val </t>
  </si>
  <si>
    <t> Rieux-Minervois </t>
  </si>
  <si>
    <t> Rivel </t>
  </si>
  <si>
    <t> Rodome </t>
  </si>
  <si>
    <t> Roquecourbe-Minervois </t>
  </si>
  <si>
    <t> Roquefère </t>
  </si>
  <si>
    <t> Roquefeuil </t>
  </si>
  <si>
    <t> Roquefort-de-Sault </t>
  </si>
  <si>
    <t> Roquefort-des-Corbières </t>
  </si>
  <si>
    <t> Roquetaillade </t>
  </si>
  <si>
    <t> Roubia </t>
  </si>
  <si>
    <t> Rouffiac-d'Aude </t>
  </si>
  <si>
    <t> Rouffiac-des-Corbières </t>
  </si>
  <si>
    <t> Roullens </t>
  </si>
  <si>
    <t> Rouvenac </t>
  </si>
  <si>
    <t> Rustiques </t>
  </si>
  <si>
    <t> Saint-André-de-Roquelongue </t>
  </si>
  <si>
    <t> Sainte-Camelle </t>
  </si>
  <si>
    <t> Sainte-Colombe-sur-Guette </t>
  </si>
  <si>
    <t> Sainte-Colombe-sur-l'Hers </t>
  </si>
  <si>
    <t> Saint-Couat-d'Aude </t>
  </si>
  <si>
    <t> Saint-Couat-du-Razès </t>
  </si>
  <si>
    <t> Saint-Denis </t>
  </si>
  <si>
    <t> Saint-Ferriol </t>
  </si>
  <si>
    <t> Saint-Frichoux </t>
  </si>
  <si>
    <t> Saint-Gaudéric </t>
  </si>
  <si>
    <t> Saint-Hilaire </t>
  </si>
  <si>
    <t> Saint-Jean-de-Barrou </t>
  </si>
  <si>
    <t> Saint-Jean-de-Paracol </t>
  </si>
  <si>
    <t> Saint-Julia-de-Bec </t>
  </si>
  <si>
    <t> Saint-Julien-de-Briola </t>
  </si>
  <si>
    <t> Saint-Just-de-Bélengard </t>
  </si>
  <si>
    <t> Saint-Just-et-le-Bézu </t>
  </si>
  <si>
    <t> Saint-Louis-et-Parahou </t>
  </si>
  <si>
    <t> Saint-Martin-des-Puits </t>
  </si>
  <si>
    <t> Saint-Martin-de-Villereglan </t>
  </si>
  <si>
    <t> Saint-Martin-Lalande </t>
  </si>
  <si>
    <t> Saint-Martin-le-Vieil </t>
  </si>
  <si>
    <t> Saint-Martin-Lys </t>
  </si>
  <si>
    <t> Saint-Michel-de-Lanès </t>
  </si>
  <si>
    <t> Saint-Nazaire-d'Aude </t>
  </si>
  <si>
    <t> Saint-Papoul </t>
  </si>
  <si>
    <t> Saint-Paulet </t>
  </si>
  <si>
    <t> Saint-Pierre-des-Champs </t>
  </si>
  <si>
    <t> Saint-Polycarpe </t>
  </si>
  <si>
    <t> Sainte-Valière </t>
  </si>
  <si>
    <t> Saissac </t>
  </si>
  <si>
    <t> Sallèles-Cabardès </t>
  </si>
  <si>
    <t> Sallèles-d'Aude </t>
  </si>
  <si>
    <t> Salles-d'Aude </t>
  </si>
  <si>
    <t> Salles-sur-l'Hers </t>
  </si>
  <si>
    <t> Salsigne </t>
  </si>
  <si>
    <t> Salvezines </t>
  </si>
  <si>
    <t> Salza </t>
  </si>
  <si>
    <t> Seignalens </t>
  </si>
  <si>
    <t> La Serpent </t>
  </si>
  <si>
    <t> Serres </t>
  </si>
  <si>
    <t> Serviès-en-Val </t>
  </si>
  <si>
    <t> Sigean </t>
  </si>
  <si>
    <t> Sonnac-sur-l'Hers </t>
  </si>
  <si>
    <t> Sougraigne </t>
  </si>
  <si>
    <t> Souilhanels </t>
  </si>
  <si>
    <t> Souilhe </t>
  </si>
  <si>
    <t> Soulatgé </t>
  </si>
  <si>
    <t> Soupex </t>
  </si>
  <si>
    <t> Talairan </t>
  </si>
  <si>
    <t> Taurize </t>
  </si>
  <si>
    <t> La Tourette-Cabardès </t>
  </si>
  <si>
    <t> Tournissan </t>
  </si>
  <si>
    <t> Tourouzelle </t>
  </si>
  <si>
    <t> Tourreilles </t>
  </si>
  <si>
    <t> Trassanel </t>
  </si>
  <si>
    <t> Trausse </t>
  </si>
  <si>
    <t> Trèbes </t>
  </si>
  <si>
    <t> Treilles </t>
  </si>
  <si>
    <t> Tréville </t>
  </si>
  <si>
    <t> Tréziers </t>
  </si>
  <si>
    <t> Tuchan </t>
  </si>
  <si>
    <t> Valmigère </t>
  </si>
  <si>
    <t> Ventenac-Cabardès </t>
  </si>
  <si>
    <t> Véraza </t>
  </si>
  <si>
    <t> Verdun-en-Lauragais </t>
  </si>
  <si>
    <t> Verzeille </t>
  </si>
  <si>
    <t> Vignevieille </t>
  </si>
  <si>
    <t> Villalier </t>
  </si>
  <si>
    <t> Villanière </t>
  </si>
  <si>
    <t> Villardebelle </t>
  </si>
  <si>
    <t> Villardonnel </t>
  </si>
  <si>
    <t> Villar-en-Val </t>
  </si>
  <si>
    <t> Villar-Saint-Anselme </t>
  </si>
  <si>
    <t> Villarzel-Cabardès </t>
  </si>
  <si>
    <t> Villarzel-du-Razès </t>
  </si>
  <si>
    <t> Villasavary </t>
  </si>
  <si>
    <t> Villautou </t>
  </si>
  <si>
    <t> Villebazy </t>
  </si>
  <si>
    <t> Villedaigne </t>
  </si>
  <si>
    <t> Villedubert </t>
  </si>
  <si>
    <t> Villefloure </t>
  </si>
  <si>
    <t> Villegailhenc </t>
  </si>
  <si>
    <t> Villegly </t>
  </si>
  <si>
    <t> Villelongue-d'Aude </t>
  </si>
  <si>
    <t> Villemagne </t>
  </si>
  <si>
    <t> Villemoustaussou </t>
  </si>
  <si>
    <t> Villeneuve-la-Comptal </t>
  </si>
  <si>
    <t> Villeneuve-les-Corbières </t>
  </si>
  <si>
    <t> Villeneuve-lès-Montréal </t>
  </si>
  <si>
    <t> Villeneuve-Minervois </t>
  </si>
  <si>
    <t> Villepinte </t>
  </si>
  <si>
    <t> Villerouge-Termenès </t>
  </si>
  <si>
    <t> Villesèque-des-Corbières </t>
  </si>
  <si>
    <t> Villesequelande </t>
  </si>
  <si>
    <t> Villesiscle </t>
  </si>
  <si>
    <t> Villespy </t>
  </si>
  <si>
    <t> Villetritouls </t>
  </si>
  <si>
    <t> Vinassan </t>
  </si>
  <si>
    <t> Narbonne-Plage </t>
  </si>
  <si>
    <t> Agen-d'Aveyron </t>
  </si>
  <si>
    <t> Aguessac </t>
  </si>
  <si>
    <t> Les Albres </t>
  </si>
  <si>
    <t> Alpuech </t>
  </si>
  <si>
    <t> Alrance </t>
  </si>
  <si>
    <t> Ambeyrac </t>
  </si>
  <si>
    <t> Anglars-Saint-Félix </t>
  </si>
  <si>
    <t> Arnac-sur-Dourdou </t>
  </si>
  <si>
    <t> Arvieu </t>
  </si>
  <si>
    <t> Aubin </t>
  </si>
  <si>
    <t> Aurelle-Verlac </t>
  </si>
  <si>
    <t> Auriac-Lagast </t>
  </si>
  <si>
    <t> Auzits </t>
  </si>
  <si>
    <t> Balaguier-d'Olt </t>
  </si>
  <si>
    <t> Balaguier-sur-Rance </t>
  </si>
  <si>
    <t> Balsac </t>
  </si>
  <si>
    <t> La Bastide-l'Évêque </t>
  </si>
  <si>
    <t> La Bastide-Pradines </t>
  </si>
  <si>
    <t> La Bastide-Solages </t>
  </si>
  <si>
    <t> Belmont-sur-Rance </t>
  </si>
  <si>
    <t> Bertholène </t>
  </si>
  <si>
    <t> Bessuéjouls </t>
  </si>
  <si>
    <t> Boisse-Penchot </t>
  </si>
  <si>
    <t> Bor-et-Bar </t>
  </si>
  <si>
    <t> Boussac </t>
  </si>
  <si>
    <t> Bozouls </t>
  </si>
  <si>
    <t> Brandonnet </t>
  </si>
  <si>
    <t> Brasc </t>
  </si>
  <si>
    <t> Brommat </t>
  </si>
  <si>
    <t> Broquiès </t>
  </si>
  <si>
    <t> Brousse-le-Château </t>
  </si>
  <si>
    <t> Brusque </t>
  </si>
  <si>
    <t> Buzeins </t>
  </si>
  <si>
    <t> Cabanès </t>
  </si>
  <si>
    <t> Calmels-et-le-Viala </t>
  </si>
  <si>
    <t> Camarès </t>
  </si>
  <si>
    <t> Camboulazet </t>
  </si>
  <si>
    <t> Camjac </t>
  </si>
  <si>
    <t> Campouriez </t>
  </si>
  <si>
    <t> Campuac </t>
  </si>
  <si>
    <t> Canet-de-Salars </t>
  </si>
  <si>
    <t> Cantoin </t>
  </si>
  <si>
    <t> Capdenac-Gare </t>
  </si>
  <si>
    <t> La Capelle-Balaguier </t>
  </si>
  <si>
    <t> La Capelle-Bleys </t>
  </si>
  <si>
    <t> La Capelle-Bonance </t>
  </si>
  <si>
    <t> Cassagnes-Bégonhès </t>
  </si>
  <si>
    <t> Cassuéjouls </t>
  </si>
  <si>
    <t> Castelmary </t>
  </si>
  <si>
    <t> Castelnau-de-Mandailles </t>
  </si>
  <si>
    <t> Castelnau-Pégayrols </t>
  </si>
  <si>
    <t> La Cavalerie </t>
  </si>
  <si>
    <t> Le Cayrol </t>
  </si>
  <si>
    <t> Centrès </t>
  </si>
  <si>
    <t> Clairvaux-d'Aveyron </t>
  </si>
  <si>
    <t> Le Clapier </t>
  </si>
  <si>
    <t> Colombiès </t>
  </si>
  <si>
    <t> Combret </t>
  </si>
  <si>
    <t> Compeyre </t>
  </si>
  <si>
    <t> Compolibat </t>
  </si>
  <si>
    <t> Comprégnac </t>
  </si>
  <si>
    <t> Comps-la-Grand-Ville </t>
  </si>
  <si>
    <t> Condom-d'Aubrac </t>
  </si>
  <si>
    <t> Connac </t>
  </si>
  <si>
    <t> Conques </t>
  </si>
  <si>
    <t> Cornus </t>
  </si>
  <si>
    <t> Les Costes-Gozon </t>
  </si>
  <si>
    <t> Coubisou </t>
  </si>
  <si>
    <t> Coupiac </t>
  </si>
  <si>
    <t> Coussergues </t>
  </si>
  <si>
    <t> La Couvertoirade </t>
  </si>
  <si>
    <t> Cransac </t>
  </si>
  <si>
    <t> Creissels </t>
  </si>
  <si>
    <t> Crespin </t>
  </si>
  <si>
    <t> La Cresse </t>
  </si>
  <si>
    <t> Cruéjouls </t>
  </si>
  <si>
    <t> Curières </t>
  </si>
  <si>
    <t> Decazeville </t>
  </si>
  <si>
    <t> Druelle </t>
  </si>
  <si>
    <t> Drulhe </t>
  </si>
  <si>
    <t> Durenque </t>
  </si>
  <si>
    <t> Enguialès </t>
  </si>
  <si>
    <t> Entraygues-sur-Truyère </t>
  </si>
  <si>
    <t> Escandolières </t>
  </si>
  <si>
    <t> Espalion </t>
  </si>
  <si>
    <t> Espeyrac </t>
  </si>
  <si>
    <t> Firmi </t>
  </si>
  <si>
    <t> Flagnac </t>
  </si>
  <si>
    <t> Flavin </t>
  </si>
  <si>
    <t> Florentin-la-Capelle </t>
  </si>
  <si>
    <t> Foissac </t>
  </si>
  <si>
    <t> La Fouillade </t>
  </si>
  <si>
    <t> Gabriac </t>
  </si>
  <si>
    <t> Gaillac-d'Aveyron </t>
  </si>
  <si>
    <t> Galgan </t>
  </si>
  <si>
    <t> Gissac </t>
  </si>
  <si>
    <t> Golinhac </t>
  </si>
  <si>
    <t> Goutrens </t>
  </si>
  <si>
    <t> Graissac </t>
  </si>
  <si>
    <t> Gramond </t>
  </si>
  <si>
    <t> Grand-Vabre </t>
  </si>
  <si>
    <t> L'Hospitalet-du-Larzac </t>
  </si>
  <si>
    <t> Huparlac </t>
  </si>
  <si>
    <t> Lacalm </t>
  </si>
  <si>
    <t> Lacroix-Barrez </t>
  </si>
  <si>
    <t> Laguiole </t>
  </si>
  <si>
    <t> Laissac </t>
  </si>
  <si>
    <t> Lapanouse-de-Cernon </t>
  </si>
  <si>
    <t> Lapanouse </t>
  </si>
  <si>
    <t> Lassouts </t>
  </si>
  <si>
    <t> Laval-Roquecézière </t>
  </si>
  <si>
    <t> Lavernhe </t>
  </si>
  <si>
    <t> Lédergues </t>
  </si>
  <si>
    <t> Lescure-Jaoul </t>
  </si>
  <si>
    <t> Lestrade-et-Thouels </t>
  </si>
  <si>
    <t> Livinhac-le-Haut </t>
  </si>
  <si>
    <t> La Loubière </t>
  </si>
  <si>
    <t> Luc </t>
  </si>
  <si>
    <t> Lunac </t>
  </si>
  <si>
    <t> Maleville </t>
  </si>
  <si>
    <t> Manhac </t>
  </si>
  <si>
    <t> Marcillac-Vallon </t>
  </si>
  <si>
    <t> Marnhagues-et-Latour </t>
  </si>
  <si>
    <t> Martiel </t>
  </si>
  <si>
    <t> Martrin </t>
  </si>
  <si>
    <t> Mayran </t>
  </si>
  <si>
    <t> Mélagues </t>
  </si>
  <si>
    <t> Meljac </t>
  </si>
  <si>
    <t> Millau </t>
  </si>
  <si>
    <t> Le Monastère </t>
  </si>
  <si>
    <t> Montagnol </t>
  </si>
  <si>
    <t> Montbazens </t>
  </si>
  <si>
    <t> Montézic </t>
  </si>
  <si>
    <t> Montfranc </t>
  </si>
  <si>
    <t> Montjaux </t>
  </si>
  <si>
    <t> Fondamente </t>
  </si>
  <si>
    <t> Montpeyroux </t>
  </si>
  <si>
    <t> Montrozier </t>
  </si>
  <si>
    <t> Montsalès </t>
  </si>
  <si>
    <t> Morlhon-le-Haut </t>
  </si>
  <si>
    <t> Mostuéjouls </t>
  </si>
  <si>
    <t> Mouret </t>
  </si>
  <si>
    <t> Moyrazès </t>
  </si>
  <si>
    <t> Murasson </t>
  </si>
  <si>
    <t> Mur-de-Barrez </t>
  </si>
  <si>
    <t> Muret-le-Château </t>
  </si>
  <si>
    <t> Murols </t>
  </si>
  <si>
    <t> Najac </t>
  </si>
  <si>
    <t> Nant </t>
  </si>
  <si>
    <t> Naucelle </t>
  </si>
  <si>
    <t> Naussac </t>
  </si>
  <si>
    <t> Nauviale </t>
  </si>
  <si>
    <t> Le Nayrac </t>
  </si>
  <si>
    <t> Olemps </t>
  </si>
  <si>
    <t> Onet-le-Château </t>
  </si>
  <si>
    <t> Palmas </t>
  </si>
  <si>
    <t> Paulhe </t>
  </si>
  <si>
    <t> Peux-et-Couffouleux </t>
  </si>
  <si>
    <t> Peyreleau </t>
  </si>
  <si>
    <t> Peyrusse-le-Roc </t>
  </si>
  <si>
    <t> Pierrefiche </t>
  </si>
  <si>
    <t> Pomayrols </t>
  </si>
  <si>
    <t> Pont-de-Salars </t>
  </si>
  <si>
    <t> Pousthomy </t>
  </si>
  <si>
    <t> Prades-d'Aubrac </t>
  </si>
  <si>
    <t> Prades-Salars </t>
  </si>
  <si>
    <t> Pradinas </t>
  </si>
  <si>
    <t> Prévinquières </t>
  </si>
  <si>
    <t> Privezac </t>
  </si>
  <si>
    <t> Mounes-Prohencoux </t>
  </si>
  <si>
    <t> Pruines </t>
  </si>
  <si>
    <t> Quins </t>
  </si>
  <si>
    <t> Rebourguil </t>
  </si>
  <si>
    <t> Recoules-Prévinquières </t>
  </si>
  <si>
    <t> Réquista </t>
  </si>
  <si>
    <t> Rieupeyroux </t>
  </si>
  <si>
    <t> Rignac </t>
  </si>
  <si>
    <t> Rivière-sur-Tarn </t>
  </si>
  <si>
    <t> Rodelle </t>
  </si>
  <si>
    <t> Rodez </t>
  </si>
  <si>
    <t> Roquefort-sur-Soulzon </t>
  </si>
  <si>
    <t> La Roque-Sainte-Marguerite </t>
  </si>
  <si>
    <t> La Rouquette </t>
  </si>
  <si>
    <t> Roussennac </t>
  </si>
  <si>
    <t> Rullac-Saint-Cirq </t>
  </si>
  <si>
    <t> Saint-Amans-des-Cots </t>
  </si>
  <si>
    <t> Saint-André-de-Najac </t>
  </si>
  <si>
    <t> Saint-André-de-Vézines </t>
  </si>
  <si>
    <t> Saint-Beaulize </t>
  </si>
  <si>
    <t> Saint-Beauzély </t>
  </si>
  <si>
    <t> Saint-Chély-d'Aubrac </t>
  </si>
  <si>
    <t> Saint-Christophe-Vallon </t>
  </si>
  <si>
    <t> Saint-Côme-d'Olt </t>
  </si>
  <si>
    <t> Saint-Cyprien-sur-Dourdou </t>
  </si>
  <si>
    <t> Sainte-Eulalie-d'Olt </t>
  </si>
  <si>
    <t> Sainte-Eulalie-de-Cernon </t>
  </si>
  <si>
    <t> Saint-Félix-de-Lunel </t>
  </si>
  <si>
    <t> Saint-Félix-de-Sorgues </t>
  </si>
  <si>
    <t> Sainte-Geneviève-sur-Argence </t>
  </si>
  <si>
    <t> Saint-Geniez-d'Olt </t>
  </si>
  <si>
    <t> Saint-Georges-de-Luzençon </t>
  </si>
  <si>
    <t> Saint-Hippolyte </t>
  </si>
  <si>
    <t> Saint-Igest </t>
  </si>
  <si>
    <t> Saint-Izaire </t>
  </si>
  <si>
    <t> Saint-Jean-d'Alcapiès </t>
  </si>
  <si>
    <t> Saint-Jean-Delnous </t>
  </si>
  <si>
    <t> Saint-Jean-du-Bruel </t>
  </si>
  <si>
    <t> Saint-Jean-et-Saint-Paul </t>
  </si>
  <si>
    <t> Sainte-Juliette-sur-Viaur </t>
  </si>
  <si>
    <t> Saint-Just-sur-Viaur </t>
  </si>
  <si>
    <t> Saint-Laurent-de-Lévézou </t>
  </si>
  <si>
    <t> Saint-Laurent-d'Olt </t>
  </si>
  <si>
    <t> Saint-Léons </t>
  </si>
  <si>
    <t> Saint-Martin-de-Lenne </t>
  </si>
  <si>
    <t> Saint-Parthem </t>
  </si>
  <si>
    <t> Sainte-Radegonde </t>
  </si>
  <si>
    <t> Saint-Rome-de-Cernon </t>
  </si>
  <si>
    <t> Saint-Rome-de-Tarn </t>
  </si>
  <si>
    <t> Saint-Salvadou </t>
  </si>
  <si>
    <t> Saint-Saturnin-de-Lenne </t>
  </si>
  <si>
    <t> Saint-Sernin-sur-Rance </t>
  </si>
  <si>
    <t> Saint-Sever-du-Moustier </t>
  </si>
  <si>
    <t> Saint-Victor-et-Melvieu </t>
  </si>
  <si>
    <t> Salles-Courbatiès </t>
  </si>
  <si>
    <t> Salles-Curan </t>
  </si>
  <si>
    <t> Salles-la-Source </t>
  </si>
  <si>
    <t> Salmiech </t>
  </si>
  <si>
    <t> Salvagnac-Cajarc </t>
  </si>
  <si>
    <t> La Salvetat-Peyralès </t>
  </si>
  <si>
    <t> Sanvensa </t>
  </si>
  <si>
    <t> Sauclières </t>
  </si>
  <si>
    <t> Saujac </t>
  </si>
  <si>
    <t> Sauveterre-de-Rouergue </t>
  </si>
  <si>
    <t> Savignac </t>
  </si>
  <si>
    <t> Sébazac-Concourès </t>
  </si>
  <si>
    <t> Sébrazac </t>
  </si>
  <si>
    <t> Ségur </t>
  </si>
  <si>
    <t> Sénergues </t>
  </si>
  <si>
    <t> Sévérac-le-Château </t>
  </si>
  <si>
    <t> Sévérac-l'Église </t>
  </si>
  <si>
    <t> Sonnac </t>
  </si>
  <si>
    <t> Soulages-Bonneval </t>
  </si>
  <si>
    <t> Sylvanès </t>
  </si>
  <si>
    <t> Tauriac-de-Camarès </t>
  </si>
  <si>
    <t> Tauriac-de-Naucelle </t>
  </si>
  <si>
    <t> Taussac </t>
  </si>
  <si>
    <t> Tayrac </t>
  </si>
  <si>
    <t> La Terrisse </t>
  </si>
  <si>
    <t> Thérondels </t>
  </si>
  <si>
    <t> Toulonjac </t>
  </si>
  <si>
    <t> Tournemire </t>
  </si>
  <si>
    <t> Trémouilles </t>
  </si>
  <si>
    <t> Le Truel </t>
  </si>
  <si>
    <t> Vabre-Tizac </t>
  </si>
  <si>
    <t> Vabres-l'Abbaye </t>
  </si>
  <si>
    <t> Vailhourles </t>
  </si>
  <si>
    <t> Valady </t>
  </si>
  <si>
    <t> Valzergues </t>
  </si>
  <si>
    <t> Vaureilles </t>
  </si>
  <si>
    <t> Versols-et-Lapeyre </t>
  </si>
  <si>
    <t> Veyreau </t>
  </si>
  <si>
    <t> Vézins-de-Lévézou </t>
  </si>
  <si>
    <t> Viala-du-Pas-de-Jaux </t>
  </si>
  <si>
    <t> Viala-du-Tarn </t>
  </si>
  <si>
    <t> Le Vibal </t>
  </si>
  <si>
    <t> Villecomtal </t>
  </si>
  <si>
    <t> Villefranche-de-Panat </t>
  </si>
  <si>
    <t> Villefranche-de-Rouergue </t>
  </si>
  <si>
    <t> Vimenet </t>
  </si>
  <si>
    <t> Vitrac-en-Viadène </t>
  </si>
  <si>
    <t> Viviez </t>
  </si>
  <si>
    <t> Vors </t>
  </si>
  <si>
    <t> Curan </t>
  </si>
  <si>
    <t> Aubrac </t>
  </si>
  <si>
    <t> Cenomes </t>
  </si>
  <si>
    <t> Gelle </t>
  </si>
  <si>
    <t> La Mothe </t>
  </si>
  <si>
    <t> Melvieu </t>
  </si>
  <si>
    <t> Combes </t>
  </si>
  <si>
    <t> Boyne </t>
  </si>
  <si>
    <t> Pons </t>
  </si>
  <si>
    <t> Le Gua </t>
  </si>
  <si>
    <t> Aix-en-Provence </t>
  </si>
  <si>
    <t> Allauch </t>
  </si>
  <si>
    <t> Alleins </t>
  </si>
  <si>
    <t> Arles </t>
  </si>
  <si>
    <t> Aubagne </t>
  </si>
  <si>
    <t> Aureille </t>
  </si>
  <si>
    <t> Auriol </t>
  </si>
  <si>
    <t> Aurons </t>
  </si>
  <si>
    <t> La Barben </t>
  </si>
  <si>
    <t> Barbentane </t>
  </si>
  <si>
    <t> Les Baux-de-Provence </t>
  </si>
  <si>
    <t> Beaurecueil </t>
  </si>
  <si>
    <t> Belcodène </t>
  </si>
  <si>
    <t> Berre-l'Étang </t>
  </si>
  <si>
    <t> Bouc-Bel-Air </t>
  </si>
  <si>
    <t> La Bouilladisse </t>
  </si>
  <si>
    <t> Boulbon </t>
  </si>
  <si>
    <t> Cabannes </t>
  </si>
  <si>
    <t> Cabriès </t>
  </si>
  <si>
    <t> Cadolive </t>
  </si>
  <si>
    <t> Carry-le-Rouet </t>
  </si>
  <si>
    <t> Cassis </t>
  </si>
  <si>
    <t> Ceyreste </t>
  </si>
  <si>
    <t> Charleval </t>
  </si>
  <si>
    <t> Châteauneuf-le-Rouge </t>
  </si>
  <si>
    <t> Châteauneuf-lès-Martigues </t>
  </si>
  <si>
    <t> Châteaurenard </t>
  </si>
  <si>
    <t> La Ciotat </t>
  </si>
  <si>
    <t> Cornillon-Confoux </t>
  </si>
  <si>
    <t> Cuges-les-Pins </t>
  </si>
  <si>
    <t> La Destrousse </t>
  </si>
  <si>
    <t> Éguilles </t>
  </si>
  <si>
    <t> Ensuès-la-Redonne </t>
  </si>
  <si>
    <t> Eygalières </t>
  </si>
  <si>
    <t> Eyguières </t>
  </si>
  <si>
    <t> Eyragues </t>
  </si>
  <si>
    <t> La Fare-les-Oliviers </t>
  </si>
  <si>
    <t> Fontvieille </t>
  </si>
  <si>
    <t> Fos-sur-Mer </t>
  </si>
  <si>
    <t> Fuveau </t>
  </si>
  <si>
    <t> Gardanne </t>
  </si>
  <si>
    <t> Gémenos </t>
  </si>
  <si>
    <t> Gignac-la-Nerthe </t>
  </si>
  <si>
    <t> Grans </t>
  </si>
  <si>
    <t> Graveson </t>
  </si>
  <si>
    <t> Gréasque </t>
  </si>
  <si>
    <t> Istres </t>
  </si>
  <si>
    <t> Jouques </t>
  </si>
  <si>
    <t> Lamanon </t>
  </si>
  <si>
    <t> Lambesc </t>
  </si>
  <si>
    <t> Lançon-Provence </t>
  </si>
  <si>
    <t> Maillane </t>
  </si>
  <si>
    <t> Mallemort </t>
  </si>
  <si>
    <t> Marignane </t>
  </si>
  <si>
    <t> Martigues </t>
  </si>
  <si>
    <t> Meyrargues </t>
  </si>
  <si>
    <t> Meyreuil </t>
  </si>
  <si>
    <t> Mimet </t>
  </si>
  <si>
    <t> Miramas </t>
  </si>
  <si>
    <t> Mollégès </t>
  </si>
  <si>
    <t> Mouriès </t>
  </si>
  <si>
    <t> Noves </t>
  </si>
  <si>
    <t> Orgon </t>
  </si>
  <si>
    <t> Paradou </t>
  </si>
  <si>
    <t> Pélissanne </t>
  </si>
  <si>
    <t> La Penne-sur-Huveaune </t>
  </si>
  <si>
    <t> Les-Pennes-Mirabeau </t>
  </si>
  <si>
    <t> Peynier </t>
  </si>
  <si>
    <t> Peypin </t>
  </si>
  <si>
    <t> Peyrolles-en-Provence </t>
  </si>
  <si>
    <t> Plan-de-Cuques </t>
  </si>
  <si>
    <t> Plan-d'Orgon </t>
  </si>
  <si>
    <t> Port-de-Bouc </t>
  </si>
  <si>
    <t> Port-Saint-Louis-du-Rhône </t>
  </si>
  <si>
    <t> Puyloubier </t>
  </si>
  <si>
    <t> Le Puy-Sainte-Réparade </t>
  </si>
  <si>
    <t> Rognac </t>
  </si>
  <si>
    <t> Rognes </t>
  </si>
  <si>
    <t> Rognonas </t>
  </si>
  <si>
    <t> La Roque-d'Anthéron </t>
  </si>
  <si>
    <t> Roquefort-la-Bédoule </t>
  </si>
  <si>
    <t> Roquevaire </t>
  </si>
  <si>
    <t> Le Rove </t>
  </si>
  <si>
    <t> Saint-Andiol </t>
  </si>
  <si>
    <t> Saint-Antonin-sur-Bayon </t>
  </si>
  <si>
    <t> Saint-Cannat </t>
  </si>
  <si>
    <t> Saint-Chamas </t>
  </si>
  <si>
    <t> Saint-Estève-Janson </t>
  </si>
  <si>
    <t> Saint-Étienne-du-Grès </t>
  </si>
  <si>
    <t> Saint-Marc-Jaumegarde </t>
  </si>
  <si>
    <t> Saintes-Maries-de-la-Mer </t>
  </si>
  <si>
    <t> Saint-Martin-de-Crau </t>
  </si>
  <si>
    <t> Saint-Mitre-les-Remparts </t>
  </si>
  <si>
    <t> Saint-Paul-lez-Durance </t>
  </si>
  <si>
    <t> Saint-Rémy-de-Provence </t>
  </si>
  <si>
    <t> Saint-Savournin </t>
  </si>
  <si>
    <t> Saint-Victoret </t>
  </si>
  <si>
    <t> Salon-de-Provence </t>
  </si>
  <si>
    <t> Sausset-les-Pins </t>
  </si>
  <si>
    <t> Sénas </t>
  </si>
  <si>
    <t> Septèmes-les-Vallons </t>
  </si>
  <si>
    <t> Simiane-Collongue </t>
  </si>
  <si>
    <t> Tarascon </t>
  </si>
  <si>
    <t> Le Tholonet </t>
  </si>
  <si>
    <t> Trets </t>
  </si>
  <si>
    <t> Vauvenargues </t>
  </si>
  <si>
    <t> Velaux </t>
  </si>
  <si>
    <t> Venelles </t>
  </si>
  <si>
    <t> Ventabren </t>
  </si>
  <si>
    <t> Vernègues </t>
  </si>
  <si>
    <t> Verquières </t>
  </si>
  <si>
    <t> Coudoux </t>
  </si>
  <si>
    <t> Marseille </t>
  </si>
  <si>
    <t> Carro </t>
  </si>
  <si>
    <t> Calas </t>
  </si>
  <si>
    <t> Le Verger </t>
  </si>
  <si>
    <t> Le Sambuc </t>
  </si>
  <si>
    <t> Les Cayols </t>
  </si>
  <si>
    <t> Les Frères </t>
  </si>
  <si>
    <t> Les Milles </t>
  </si>
  <si>
    <t> Puyricard </t>
  </si>
  <si>
    <t> Entressen </t>
  </si>
  <si>
    <t> Les Michels </t>
  </si>
  <si>
    <t> Laure </t>
  </si>
  <si>
    <t> Le Rouet </t>
  </si>
  <si>
    <t> La Redonne </t>
  </si>
  <si>
    <t> Le Douard </t>
  </si>
  <si>
    <t> Les Cadeneaux </t>
  </si>
  <si>
    <t> Notre-Dame </t>
  </si>
  <si>
    <t> L'Estaque </t>
  </si>
  <si>
    <t> Le Logis Neuf </t>
  </si>
  <si>
    <t> La Pomme </t>
  </si>
  <si>
    <t> Les Gorguettes </t>
  </si>
  <si>
    <t> Le Pigeonnier </t>
  </si>
  <si>
    <t> La Gavotte </t>
  </si>
  <si>
    <t> Château Gombert </t>
  </si>
  <si>
    <t> Lavéra </t>
  </si>
  <si>
    <t> Les Olives </t>
  </si>
  <si>
    <t> La Panouse </t>
  </si>
  <si>
    <t> Vaufrège </t>
  </si>
  <si>
    <t> Moulès </t>
  </si>
  <si>
    <t> Les Goudes </t>
  </si>
  <si>
    <t> Les Baumettes </t>
  </si>
  <si>
    <t> Ablon </t>
  </si>
  <si>
    <t> Agy </t>
  </si>
  <si>
    <t> Aignerville </t>
  </si>
  <si>
    <t> Airan </t>
  </si>
  <si>
    <t> Amayé-sur-Orne </t>
  </si>
  <si>
    <t> Amayé-sur-Seulles </t>
  </si>
  <si>
    <t> Amblie </t>
  </si>
  <si>
    <t> Amfréville </t>
  </si>
  <si>
    <t> Ammeville </t>
  </si>
  <si>
    <t> Anctoville </t>
  </si>
  <si>
    <t> Angerville </t>
  </si>
  <si>
    <t> Angoville </t>
  </si>
  <si>
    <t> Anguerny </t>
  </si>
  <si>
    <t> Anisy </t>
  </si>
  <si>
    <t> Annebault </t>
  </si>
  <si>
    <t> Annebecq </t>
  </si>
  <si>
    <t> Arganchy </t>
  </si>
  <si>
    <t> Argences </t>
  </si>
  <si>
    <t> Arromanches-les-Bains </t>
  </si>
  <si>
    <t> Asnelles </t>
  </si>
  <si>
    <t> Asnières-en-Bessin </t>
  </si>
  <si>
    <t> Auberville </t>
  </si>
  <si>
    <t> Audrieu </t>
  </si>
  <si>
    <t> Aunay-sur-Odon </t>
  </si>
  <si>
    <t> Auquainville </t>
  </si>
  <si>
    <t> Les Autels-Saint-Bazile </t>
  </si>
  <si>
    <t> Authie </t>
  </si>
  <si>
    <t> Les Authieux-Papion </t>
  </si>
  <si>
    <t> Les Authieux-sur-Calonne </t>
  </si>
  <si>
    <t> Auvillars </t>
  </si>
  <si>
    <t> Avenay </t>
  </si>
  <si>
    <t> Balleroy </t>
  </si>
  <si>
    <t> Banneville-la-Campagne </t>
  </si>
  <si>
    <t> Banneville-sur-Ajon </t>
  </si>
  <si>
    <t> Banville </t>
  </si>
  <si>
    <t> Barbery </t>
  </si>
  <si>
    <t> Barbeville </t>
  </si>
  <si>
    <t> Baron-sur-Odon </t>
  </si>
  <si>
    <t> Barou-en-Auge </t>
  </si>
  <si>
    <t> Basly </t>
  </si>
  <si>
    <t> Basseneville </t>
  </si>
  <si>
    <t> Bavent </t>
  </si>
  <si>
    <t> Bayeux </t>
  </si>
  <si>
    <t> Bazenville </t>
  </si>
  <si>
    <t> Beaufour </t>
  </si>
  <si>
    <t> Beaumais </t>
  </si>
  <si>
    <t> Beaumesnil </t>
  </si>
  <si>
    <t> Beaumont-en-Auge </t>
  </si>
  <si>
    <t> Bauquay </t>
  </si>
  <si>
    <t> Bellengreville </t>
  </si>
  <si>
    <t> Bellou </t>
  </si>
  <si>
    <t> Bénerville-sur-Mer </t>
  </si>
  <si>
    <t> Bénouville </t>
  </si>
  <si>
    <t> Le Bény-Bocage </t>
  </si>
  <si>
    <t> Bény-sur-Mer </t>
  </si>
  <si>
    <t> Bernesq </t>
  </si>
  <si>
    <t> Bernières-d'Ailly </t>
  </si>
  <si>
    <t> Bernières-le-Patry </t>
  </si>
  <si>
    <t> Bernières-sur-Mer </t>
  </si>
  <si>
    <t> Berville </t>
  </si>
  <si>
    <t> Beuvillers </t>
  </si>
  <si>
    <t> Beuvron-en-Auge </t>
  </si>
  <si>
    <t> Biéville-en-Auge </t>
  </si>
  <si>
    <t> Biéville-sur-Orne </t>
  </si>
  <si>
    <t> La Bigne </t>
  </si>
  <si>
    <t> Bissières </t>
  </si>
  <si>
    <t> Blainville-sur-Orne </t>
  </si>
  <si>
    <t> Blangy-le-Château </t>
  </si>
  <si>
    <t> Blay </t>
  </si>
  <si>
    <t> Blonville-sur-Mer </t>
  </si>
  <si>
    <t> Le Bô </t>
  </si>
  <si>
    <t> La Boissière </t>
  </si>
  <si>
    <t> Bonnebosq </t>
  </si>
  <si>
    <t> Bonnemaison </t>
  </si>
  <si>
    <t> Bonneville-la-Louvet </t>
  </si>
  <si>
    <t> Bonneville-sur-Touques </t>
  </si>
  <si>
    <t> Bonnoeil </t>
  </si>
  <si>
    <t> Bougy </t>
  </si>
  <si>
    <t> Boulon </t>
  </si>
  <si>
    <t> Bourgeauville </t>
  </si>
  <si>
    <t> Bourguébus </t>
  </si>
  <si>
    <t> Branville </t>
  </si>
  <si>
    <t> Bray-la-Campagne </t>
  </si>
  <si>
    <t> Brémoy </t>
  </si>
  <si>
    <t> Bretteville-le-Rabet </t>
  </si>
  <si>
    <t> Bretteville-sur-Dives </t>
  </si>
  <si>
    <t> Bretteville-sur-Laize </t>
  </si>
  <si>
    <t> Bretteville-sur-Odon </t>
  </si>
  <si>
    <t> Le Breuil-en-Auge </t>
  </si>
  <si>
    <t> Le Breuil-en-Bessin </t>
  </si>
  <si>
    <t> Le Brévedent </t>
  </si>
  <si>
    <t> La Brévière </t>
  </si>
  <si>
    <t> Bréville </t>
  </si>
  <si>
    <t> Bricqueville </t>
  </si>
  <si>
    <t> Brocottes </t>
  </si>
  <si>
    <t> Brouay </t>
  </si>
  <si>
    <t> Brucourt </t>
  </si>
  <si>
    <t> Bucéels </t>
  </si>
  <si>
    <t> Bully </t>
  </si>
  <si>
    <t> Burcy </t>
  </si>
  <si>
    <t> Bures-sur-Dives </t>
  </si>
  <si>
    <t> Bures-les-Monts </t>
  </si>
  <si>
    <t> Le Bû-sur-Rouvres </t>
  </si>
  <si>
    <t> Cabourg </t>
  </si>
  <si>
    <t> Caen </t>
  </si>
  <si>
    <t> Cagny </t>
  </si>
  <si>
    <t> Cahagnes </t>
  </si>
  <si>
    <t> Cahagnolles </t>
  </si>
  <si>
    <t> La Caine </t>
  </si>
  <si>
    <t> Cairon </t>
  </si>
  <si>
    <t> La Cambe </t>
  </si>
  <si>
    <t> Cambes-en-Plaine </t>
  </si>
  <si>
    <t> Cambremer </t>
  </si>
  <si>
    <t> Campagnolles </t>
  </si>
  <si>
    <t> Campandré-Valcongrain </t>
  </si>
  <si>
    <t> Campeaux </t>
  </si>
  <si>
    <t> Campigny </t>
  </si>
  <si>
    <t> Canchy </t>
  </si>
  <si>
    <t> Canon </t>
  </si>
  <si>
    <t> Canteloup </t>
  </si>
  <si>
    <t> Carcagny </t>
  </si>
  <si>
    <t> Cardonville </t>
  </si>
  <si>
    <t> Carpiquet </t>
  </si>
  <si>
    <t> Cartigny-l'Épinay </t>
  </si>
  <si>
    <t> Carville </t>
  </si>
  <si>
    <t> Castillon-en-Auge </t>
  </si>
  <si>
    <t> Castilly </t>
  </si>
  <si>
    <t> Caumont-l'Éventé </t>
  </si>
  <si>
    <t> Cauvicourt </t>
  </si>
  <si>
    <t> Cauville </t>
  </si>
  <si>
    <t> Cernay </t>
  </si>
  <si>
    <t> Cerqueux </t>
  </si>
  <si>
    <t> Cesny-Bois-Halbout </t>
  </si>
  <si>
    <t> Champ-du-Boult </t>
  </si>
  <si>
    <t> La Chapelle-Engerbold </t>
  </si>
  <si>
    <t> La Chapelle-Haute-Grue </t>
  </si>
  <si>
    <t> La Chapelle-Yvon </t>
  </si>
  <si>
    <t> Cheffreville-Tonnencourt </t>
  </si>
  <si>
    <t> Chênedollé </t>
  </si>
  <si>
    <t> Cheux </t>
  </si>
  <si>
    <t> Chicheboville </t>
  </si>
  <si>
    <t> Chouain </t>
  </si>
  <si>
    <t> Cintheaux </t>
  </si>
  <si>
    <t> Clarbec </t>
  </si>
  <si>
    <t> Clécy </t>
  </si>
  <si>
    <t> Cléville </t>
  </si>
  <si>
    <t> Clinchamps-sur-Orne </t>
  </si>
  <si>
    <t> Colleville-sur-Mer </t>
  </si>
  <si>
    <t> Colleville-Montgomery </t>
  </si>
  <si>
    <t> Colombelles </t>
  </si>
  <si>
    <t> Colombières </t>
  </si>
  <si>
    <t> Colombiers-sur-Seulles </t>
  </si>
  <si>
    <t> Colomby-sur-Thaon </t>
  </si>
  <si>
    <t> Combray </t>
  </si>
  <si>
    <t> Commes </t>
  </si>
  <si>
    <t> Conde-sur-Ifs </t>
  </si>
  <si>
    <t> Condé-sur-Noireau </t>
  </si>
  <si>
    <t> Condé-sur-Seulles </t>
  </si>
  <si>
    <t> Conteville </t>
  </si>
  <si>
    <t> Coquainvilliers </t>
  </si>
  <si>
    <t> Cordebugle </t>
  </si>
  <si>
    <t> Cordey </t>
  </si>
  <si>
    <t> Cormolain </t>
  </si>
  <si>
    <t> Cossesseville </t>
  </si>
  <si>
    <t> Cottun </t>
  </si>
  <si>
    <t> Coudray-Rabut </t>
  </si>
  <si>
    <t> Coulombs </t>
  </si>
  <si>
    <t> Coulvain </t>
  </si>
  <si>
    <t> Coupesarte </t>
  </si>
  <si>
    <t> Courcy </t>
  </si>
  <si>
    <t> Courseulles-sur-Mer </t>
  </si>
  <si>
    <t> Courson </t>
  </si>
  <si>
    <t> Courtonne-la-Meurdrac </t>
  </si>
  <si>
    <t> Crépon </t>
  </si>
  <si>
    <t> Cresserons </t>
  </si>
  <si>
    <t> Cresseveuille </t>
  </si>
  <si>
    <t> La Cressonnière </t>
  </si>
  <si>
    <t> Creully </t>
  </si>
  <si>
    <t> Crèvecoeur-en-Auge </t>
  </si>
  <si>
    <t> Cricqueboeuf </t>
  </si>
  <si>
    <t> Cricqueville-en-Auge </t>
  </si>
  <si>
    <t> Cricqueville-en-Bessin </t>
  </si>
  <si>
    <t> Cristot </t>
  </si>
  <si>
    <t> Crocy </t>
  </si>
  <si>
    <t> Croisilles </t>
  </si>
  <si>
    <t> Croissanville </t>
  </si>
  <si>
    <t> Crouay </t>
  </si>
  <si>
    <t> La Croupte </t>
  </si>
  <si>
    <t> Culey-le-Patry </t>
  </si>
  <si>
    <t> Cully </t>
  </si>
  <si>
    <t> Curcy-sur-Orne </t>
  </si>
  <si>
    <t> Cussy </t>
  </si>
  <si>
    <t> Cuverville </t>
  </si>
  <si>
    <t> Damblainville </t>
  </si>
  <si>
    <t> Danestal </t>
  </si>
  <si>
    <t> Démouville </t>
  </si>
  <si>
    <t> Le Désert </t>
  </si>
  <si>
    <t> Le Détroit </t>
  </si>
  <si>
    <t> Deux-Jumeaux </t>
  </si>
  <si>
    <t> Dives-sur-Mer </t>
  </si>
  <si>
    <t> Donnay </t>
  </si>
  <si>
    <t> Douville-en-Auge </t>
  </si>
  <si>
    <t> Douvres-la-Délivrande </t>
  </si>
  <si>
    <t> Dozulé </t>
  </si>
  <si>
    <t> Drubec </t>
  </si>
  <si>
    <t> Ducy-Sainte-Marguerite </t>
  </si>
  <si>
    <t> Écajeul </t>
  </si>
  <si>
    <t> Écots </t>
  </si>
  <si>
    <t> Écrammeville </t>
  </si>
  <si>
    <t> Ellon </t>
  </si>
  <si>
    <t> Émiéville </t>
  </si>
  <si>
    <t> Englesqueville-en-Auge </t>
  </si>
  <si>
    <t> Englesqueville-la-Percée </t>
  </si>
  <si>
    <t> Épaney </t>
  </si>
  <si>
    <t> Épinay-sur-Odon </t>
  </si>
  <si>
    <t> Épron </t>
  </si>
  <si>
    <t> Équemauville </t>
  </si>
  <si>
    <t> Éraines </t>
  </si>
  <si>
    <t> Ernes </t>
  </si>
  <si>
    <t> Escoville </t>
  </si>
  <si>
    <t> Escures-sur-Favières </t>
  </si>
  <si>
    <t> Espins </t>
  </si>
  <si>
    <t> Esquay-Notre-Dame </t>
  </si>
  <si>
    <t> Esquay-sur-Seulles </t>
  </si>
  <si>
    <t> Esson </t>
  </si>
  <si>
    <t> Estrées-la-Campagne </t>
  </si>
  <si>
    <t> Estry </t>
  </si>
  <si>
    <t> Éterville </t>
  </si>
  <si>
    <t> Étouvy </t>
  </si>
  <si>
    <t> Étreham </t>
  </si>
  <si>
    <t> Évrecy </t>
  </si>
  <si>
    <t> Familly </t>
  </si>
  <si>
    <t> Fauguernon </t>
  </si>
  <si>
    <t> Le Faulq </t>
  </si>
  <si>
    <t> La Ferrière-Duval </t>
  </si>
  <si>
    <t> La Ferrière-Harang </t>
  </si>
  <si>
    <t> Fervaques </t>
  </si>
  <si>
    <t> Feuguerolles-sur-Seulles </t>
  </si>
  <si>
    <t> Fierville-les-Parcs </t>
  </si>
  <si>
    <t> Firfol </t>
  </si>
  <si>
    <t> Fleury-sur-Orne </t>
  </si>
  <si>
    <t> La Folletière-Abenon </t>
  </si>
  <si>
    <t> Fontaine-Étoupefour </t>
  </si>
  <si>
    <t> Fontaine-Henry </t>
  </si>
  <si>
    <t> Fontaine-le-Pin </t>
  </si>
  <si>
    <t> Fontenay-le-Marmion </t>
  </si>
  <si>
    <t> Fontenay-le-Pesnel </t>
  </si>
  <si>
    <t> Fontenermont </t>
  </si>
  <si>
    <t> Formentin </t>
  </si>
  <si>
    <t> Formigny </t>
  </si>
  <si>
    <t> Foulognes </t>
  </si>
  <si>
    <t> Fourches </t>
  </si>
  <si>
    <t> Fourneaux-le-Val </t>
  </si>
  <si>
    <t> Le Fournet </t>
  </si>
  <si>
    <t> Fourneville </t>
  </si>
  <si>
    <t> Le Fresne-Camilly </t>
  </si>
  <si>
    <t> Fresné-la-Mère </t>
  </si>
  <si>
    <t> Fresney-le-Puceux </t>
  </si>
  <si>
    <t> Fresney-le-Vieux </t>
  </si>
  <si>
    <t> Friardel </t>
  </si>
  <si>
    <t> Fumichon </t>
  </si>
  <si>
    <t> Garcelles-Secqueville </t>
  </si>
  <si>
    <t> Garnetot </t>
  </si>
  <si>
    <t> Le Gast </t>
  </si>
  <si>
    <t> Gavrus </t>
  </si>
  <si>
    <t> Géfosse-Fontenay </t>
  </si>
  <si>
    <t> Genneville </t>
  </si>
  <si>
    <t> Gerrots </t>
  </si>
  <si>
    <t> Giberville </t>
  </si>
  <si>
    <t> Glanville </t>
  </si>
  <si>
    <t> Gonneville-sur-Honfleur </t>
  </si>
  <si>
    <t> Gonneville-sur-Mer </t>
  </si>
  <si>
    <t> Gonneville-en-Auge </t>
  </si>
  <si>
    <t> Goupillières </t>
  </si>
  <si>
    <t> Goustranville </t>
  </si>
  <si>
    <t> Gouvix </t>
  </si>
  <si>
    <t> Grainville-Langannerie </t>
  </si>
  <si>
    <t> Grainville-sur-Odon </t>
  </si>
  <si>
    <t> Grandchamp-Le-Château </t>
  </si>
  <si>
    <t> Grandmesnil </t>
  </si>
  <si>
    <t> Grandouet </t>
  </si>
  <si>
    <t> Grangues </t>
  </si>
  <si>
    <t> La Graverie </t>
  </si>
  <si>
    <t> Graye-sur-Mer </t>
  </si>
  <si>
    <t> Grentheville </t>
  </si>
  <si>
    <t> Grimbosq </t>
  </si>
  <si>
    <t> Grisy </t>
  </si>
  <si>
    <t> Guéron </t>
  </si>
  <si>
    <t> Le Ham </t>
  </si>
  <si>
    <t> Hamars </t>
  </si>
  <si>
    <t> Hermanville-sur-Mer </t>
  </si>
  <si>
    <t> Hermival-les-Vaux </t>
  </si>
  <si>
    <t> Hérouville-Saint-Clair </t>
  </si>
  <si>
    <t> Hérouvillette </t>
  </si>
  <si>
    <t> Heuland </t>
  </si>
  <si>
    <t> Heurtevent </t>
  </si>
  <si>
    <t> Hiéville </t>
  </si>
  <si>
    <t> La Hoguette </t>
  </si>
  <si>
    <t> Honfleur </t>
  </si>
  <si>
    <t> L'Hôtellerie </t>
  </si>
  <si>
    <t> Hotot-en-Auge </t>
  </si>
  <si>
    <t> Hottot-les-Bagues </t>
  </si>
  <si>
    <t> La Houblonnière </t>
  </si>
  <si>
    <t> Houlgate </t>
  </si>
  <si>
    <t> Hubert-Folie </t>
  </si>
  <si>
    <t> Huppain </t>
  </si>
  <si>
    <t> Ifs </t>
  </si>
  <si>
    <t> Isigny-sur-Mer </t>
  </si>
  <si>
    <t> Les Isles-Bardel </t>
  </si>
  <si>
    <t> Janville </t>
  </si>
  <si>
    <t> Jort </t>
  </si>
  <si>
    <t> Juaye-Mondaye </t>
  </si>
  <si>
    <t> Jurques </t>
  </si>
  <si>
    <t> Juvigny-sur-Seulles </t>
  </si>
  <si>
    <t> Laize-la-Ville </t>
  </si>
  <si>
    <t> La Lande-sur-Drôme </t>
  </si>
  <si>
    <t> La Lande-Vaumont </t>
  </si>
  <si>
    <t> Landelles-et-Coupigny </t>
  </si>
  <si>
    <t> Landes-sur-Ajon </t>
  </si>
  <si>
    <t> Langrune-sur-Mer </t>
  </si>
  <si>
    <t> Lantheuil </t>
  </si>
  <si>
    <t> Lasson </t>
  </si>
  <si>
    <t> Lassy </t>
  </si>
  <si>
    <t> Léaupartie </t>
  </si>
  <si>
    <t> Lécaude </t>
  </si>
  <si>
    <t> Leffard </t>
  </si>
  <si>
    <t> Lénault </t>
  </si>
  <si>
    <t> Lessard-et-le-Chêne </t>
  </si>
  <si>
    <t> Lieury </t>
  </si>
  <si>
    <t> Lingèvres </t>
  </si>
  <si>
    <t> Lion-sur-Mer </t>
  </si>
  <si>
    <t> Lisieux </t>
  </si>
  <si>
    <t> Lison </t>
  </si>
  <si>
    <t> Lisores </t>
  </si>
  <si>
    <t> Litteau </t>
  </si>
  <si>
    <t> Le Molay-Littry </t>
  </si>
  <si>
    <t> Livarot </t>
  </si>
  <si>
    <t> Livry </t>
  </si>
  <si>
    <t> Le Locheur </t>
  </si>
  <si>
    <t> Les Loges-Saulces </t>
  </si>
  <si>
    <t> Longraye </t>
  </si>
  <si>
    <t> Longues-sur-Mer </t>
  </si>
  <si>
    <t> Longvillers </t>
  </si>
  <si>
    <t> Loucelles </t>
  </si>
  <si>
    <t> Louvagny </t>
  </si>
  <si>
    <t> Louvières </t>
  </si>
  <si>
    <t> Louvigny </t>
  </si>
  <si>
    <t> Luc-sur-Mer </t>
  </si>
  <si>
    <t> Magny-en-Bessin </t>
  </si>
  <si>
    <t> Magny-la-Campagne </t>
  </si>
  <si>
    <t> Magny-le-Freule </t>
  </si>
  <si>
    <t> Maisoncelles-la-Jourdan </t>
  </si>
  <si>
    <t> Maisoncelles-Pelvey </t>
  </si>
  <si>
    <t> Maisoncelles-sur-Ajon </t>
  </si>
  <si>
    <t> Maisy </t>
  </si>
  <si>
    <t> Maizet </t>
  </si>
  <si>
    <t> Maizières </t>
  </si>
  <si>
    <t> Malloué </t>
  </si>
  <si>
    <t> Maltot </t>
  </si>
  <si>
    <t> Mandeville-en-Bessin </t>
  </si>
  <si>
    <t> Manerbe </t>
  </si>
  <si>
    <t> Manneville-la-Pipard </t>
  </si>
  <si>
    <t> Le Manoir </t>
  </si>
  <si>
    <t> Manvieux </t>
  </si>
  <si>
    <t> Le Marais-la-Chapelle </t>
  </si>
  <si>
    <t> Marolles </t>
  </si>
  <si>
    <t> Martainville </t>
  </si>
  <si>
    <t> Martigny-sur-l'Ante </t>
  </si>
  <si>
    <t> Martragny </t>
  </si>
  <si>
    <t> Mathieu </t>
  </si>
  <si>
    <t> May-sur-Orne </t>
  </si>
  <si>
    <t> Méry-Corbon </t>
  </si>
  <si>
    <t> Meslay </t>
  </si>
  <si>
    <t> Le Mesnil-au-Grain </t>
  </si>
  <si>
    <t> Le Mesnil-Auzouf </t>
  </si>
  <si>
    <t> Le Mesnil-Bacley </t>
  </si>
  <si>
    <t> Le Mesnil-Benoist </t>
  </si>
  <si>
    <t> Le Mesnil-Caussois </t>
  </si>
  <si>
    <t> Mesnil-Clinchamps </t>
  </si>
  <si>
    <t> Le Mesnil-Durand </t>
  </si>
  <si>
    <t> Le Mesnil-Eudes </t>
  </si>
  <si>
    <t> Le Mesnil-Germain </t>
  </si>
  <si>
    <t> Le Mesnil-Guillaume </t>
  </si>
  <si>
    <t> Le Mesnil-Mauger </t>
  </si>
  <si>
    <t> Le Mesnil-Patry </t>
  </si>
  <si>
    <t> Le Mesnil-Robert </t>
  </si>
  <si>
    <t> Le Mesnil-Simon </t>
  </si>
  <si>
    <t> Le Mesnil-sur-Blangy </t>
  </si>
  <si>
    <t> Le Mesnil-Villement </t>
  </si>
  <si>
    <t> Meulles </t>
  </si>
  <si>
    <t> Meuvaines </t>
  </si>
  <si>
    <t> Missy </t>
  </si>
  <si>
    <t> Mittois </t>
  </si>
  <si>
    <t> Les Monceaux </t>
  </si>
  <si>
    <t> Monceaux-en-Bessin </t>
  </si>
  <si>
    <t> Mondeville </t>
  </si>
  <si>
    <t> Mondrainville </t>
  </si>
  <si>
    <t> Monfréville </t>
  </si>
  <si>
    <t> Montamy </t>
  </si>
  <si>
    <t> Mont-Bertrand </t>
  </si>
  <si>
    <t> Montchamp </t>
  </si>
  <si>
    <t> Montchauvet </t>
  </si>
  <si>
    <t> Monteille </t>
  </si>
  <si>
    <t> Montfiquet </t>
  </si>
  <si>
    <t> Montpinçon </t>
  </si>
  <si>
    <t> Montreuil-en-Auge </t>
  </si>
  <si>
    <t> Monts-en-Bessin </t>
  </si>
  <si>
    <t> Montviette </t>
  </si>
  <si>
    <t> Morteaux-Couliboeuf </t>
  </si>
  <si>
    <t> Mosles </t>
  </si>
  <si>
    <t> Mouen </t>
  </si>
  <si>
    <t> Moult </t>
  </si>
  <si>
    <t> Les Moutiers-en-Auge </t>
  </si>
  <si>
    <t> Les Moutiers-Hubert </t>
  </si>
  <si>
    <t> Moyaux </t>
  </si>
  <si>
    <t> Mutrécy </t>
  </si>
  <si>
    <t> Neuilly-la-Forêt </t>
  </si>
  <si>
    <t> Neuilly-le-Malherbe </t>
  </si>
  <si>
    <t> Nonant </t>
  </si>
  <si>
    <t> Norolles </t>
  </si>
  <si>
    <t> Noron-l'Abbaye </t>
  </si>
  <si>
    <t> Noron-la-Poterie </t>
  </si>
  <si>
    <t> Norrey-en-Auge </t>
  </si>
  <si>
    <t> Norrey-en-Bessin </t>
  </si>
  <si>
    <t> Notre-Dame-de-Courson </t>
  </si>
  <si>
    <t> Notre-Dame-de-Fresnay </t>
  </si>
  <si>
    <t> Notre-Dame-de-Livaye </t>
  </si>
  <si>
    <t> Notre-Dame-d'Estrées </t>
  </si>
  <si>
    <t> Noyers-Bocage </t>
  </si>
  <si>
    <t> Olendon </t>
  </si>
  <si>
    <t> Ondefontaine </t>
  </si>
  <si>
    <t> Orbois </t>
  </si>
  <si>
    <t> Osmanville </t>
  </si>
  <si>
    <t> Les Oubeaux </t>
  </si>
  <si>
    <t> Ouézy </t>
  </si>
  <si>
    <t> Ouffières </t>
  </si>
  <si>
    <t> Ouilly-du-Houley </t>
  </si>
  <si>
    <t> Ouilly-le-Tesson </t>
  </si>
  <si>
    <t> Ouilly-le-Vicomte </t>
  </si>
  <si>
    <t> Ouistreham </t>
  </si>
  <si>
    <t> Ouville-la-Bien-Tournée </t>
  </si>
  <si>
    <t> Parfouru-l'Éclin </t>
  </si>
  <si>
    <t> Parfouru-sur-Odon </t>
  </si>
  <si>
    <t> Pennedepie </t>
  </si>
  <si>
    <t> Percy-en-Auge </t>
  </si>
  <si>
    <t> Périers-en-Auge </t>
  </si>
  <si>
    <t> Périers-sur-le-Dan </t>
  </si>
  <si>
    <t> Perrières </t>
  </si>
  <si>
    <t> Pertheville-Ners </t>
  </si>
  <si>
    <t> Petiville </t>
  </si>
  <si>
    <t> Pierrefitte-en-Cinglais </t>
  </si>
  <si>
    <t> Pierres </t>
  </si>
  <si>
    <t> Le Pin </t>
  </si>
  <si>
    <t> Placy </t>
  </si>
  <si>
    <t> Planquery </t>
  </si>
  <si>
    <t> Pleines-Oeuvres </t>
  </si>
  <si>
    <t> Le Plessis-Grimoult </t>
  </si>
  <si>
    <t> Plumetot </t>
  </si>
  <si>
    <t> La Pommeraye </t>
  </si>
  <si>
    <t> Pont-Bellanger </t>
  </si>
  <si>
    <t> Pontécoulant </t>
  </si>
  <si>
    <t> Pont-l'Évêque </t>
  </si>
  <si>
    <t> Port-en-Bessin-Huppain </t>
  </si>
  <si>
    <t> Potigny </t>
  </si>
  <si>
    <t> Poussy-la-Campagne </t>
  </si>
  <si>
    <t> Préaux-Bocage </t>
  </si>
  <si>
    <t> Le Pré-d'Auge </t>
  </si>
  <si>
    <t> Presles </t>
  </si>
  <si>
    <t> Prêtreville </t>
  </si>
  <si>
    <t> Proussy </t>
  </si>
  <si>
    <t> Putot-en-Auge </t>
  </si>
  <si>
    <t> Putot-en-Bessin </t>
  </si>
  <si>
    <t> Quetteville </t>
  </si>
  <si>
    <t> Ranchy </t>
  </si>
  <si>
    <t> Ranville </t>
  </si>
  <si>
    <t> Rapilly </t>
  </si>
  <si>
    <t> Le Reculey </t>
  </si>
  <si>
    <t> Repentigny </t>
  </si>
  <si>
    <t> Reux </t>
  </si>
  <si>
    <t> Reviers </t>
  </si>
  <si>
    <t> La Rivière-Saint-Sauveur </t>
  </si>
  <si>
    <t> Robehomme </t>
  </si>
  <si>
    <t> Rocquancourt </t>
  </si>
  <si>
    <t> La Rocque </t>
  </si>
  <si>
    <t> Rocques </t>
  </si>
  <si>
    <t> La Roque-Baignard </t>
  </si>
  <si>
    <t> Rosel </t>
  </si>
  <si>
    <t> Rots </t>
  </si>
  <si>
    <t> Roucamps </t>
  </si>
  <si>
    <t> Roullours </t>
  </si>
  <si>
    <t> Rouvres </t>
  </si>
  <si>
    <t> Rubercy </t>
  </si>
  <si>
    <t> Rucqueville </t>
  </si>
  <si>
    <t> Rully </t>
  </si>
  <si>
    <t> Rumesnil </t>
  </si>
  <si>
    <t> Russy </t>
  </si>
  <si>
    <t> Ryes </t>
  </si>
  <si>
    <t> Saint-Agnan-le-Malherbe </t>
  </si>
  <si>
    <t> Saint-Aignan-de-Cramesnil </t>
  </si>
  <si>
    <t> Saint-André-d'Hébertot </t>
  </si>
  <si>
    <t> Saint-André-sur-Orne </t>
  </si>
  <si>
    <t> Saint-Arnoult </t>
  </si>
  <si>
    <t> Saint-Aubin-d'Arquenay </t>
  </si>
  <si>
    <t> Saint-Aubin-des-Bois </t>
  </si>
  <si>
    <t> Saint-Aubin-Lébizay </t>
  </si>
  <si>
    <t> Saint-Aubin-sur-Algot </t>
  </si>
  <si>
    <t> Saint-Aubin-sur-Mer </t>
  </si>
  <si>
    <t> Saint-Charles-de-Percy </t>
  </si>
  <si>
    <t> Saint-Côme-de-Fresné </t>
  </si>
  <si>
    <t> Saint-Contest </t>
  </si>
  <si>
    <t> Saint-Crespin </t>
  </si>
  <si>
    <t> Sainte-Croix-Grand-Tonne </t>
  </si>
  <si>
    <t> Sainte-Croix-sur-Mer </t>
  </si>
  <si>
    <t> Saint-Cyr-du-Ronceray </t>
  </si>
  <si>
    <t> Saint-Denis-de-Mailloc </t>
  </si>
  <si>
    <t> Saint-Denis-de-Méré </t>
  </si>
  <si>
    <t> Saint-Denis-Maisoncelles </t>
  </si>
  <si>
    <t> Saint-Désir </t>
  </si>
  <si>
    <t> Saint-Étienne-la-Thillaye </t>
  </si>
  <si>
    <t> Sainte-Foy-de-Montgommery </t>
  </si>
  <si>
    <t> Saint-Gâtien-des-Bois </t>
  </si>
  <si>
    <t> Saint-Georges-d'Aunay </t>
  </si>
  <si>
    <t> Saint-Georges-en-Auge </t>
  </si>
  <si>
    <t> Saint-Germain-d'Ectot </t>
  </si>
  <si>
    <t> Saint-Germain-de-Livet </t>
  </si>
  <si>
    <t> Saint-Germain-du-Crioult </t>
  </si>
  <si>
    <t> Saint-Germain-du-Pert </t>
  </si>
  <si>
    <t> Saint-Germain-la-Blanche-Herbe </t>
  </si>
  <si>
    <t> Saint-Germain-Langot </t>
  </si>
  <si>
    <t> Saint-Germain-le-Vasson </t>
  </si>
  <si>
    <t> Sainte-Honorine-de-Ducy </t>
  </si>
  <si>
    <t> Sainte-Honorine-des-Pertes </t>
  </si>
  <si>
    <t> Sainte-Honorine-du-Fay </t>
  </si>
  <si>
    <t> Saint-Hymer </t>
  </si>
  <si>
    <t> Saint-Jean-de-Livet </t>
  </si>
  <si>
    <t> Saint-Jean-des-Essartiers </t>
  </si>
  <si>
    <t> Saint-Jean-le-Blanc </t>
  </si>
  <si>
    <t> Saint-Jouin </t>
  </si>
  <si>
    <t> Saint-Julien-de-Mailloc </t>
  </si>
  <si>
    <t> Saint-Julien-le-Faucon </t>
  </si>
  <si>
    <t> Saint-Julien-sur-Calonne </t>
  </si>
  <si>
    <t> Saint-Lambert </t>
  </si>
  <si>
    <t> Saint-Laurent-de-Condel </t>
  </si>
  <si>
    <t> Saint-Laurent-du-Mont </t>
  </si>
  <si>
    <t> Saint-Laurent-sur-Mer </t>
  </si>
  <si>
    <t> Saint-Léger-Dubosq </t>
  </si>
  <si>
    <t> Saint-Louet-sur-Seulles </t>
  </si>
  <si>
    <t> Saint-Loup-de-Fribois </t>
  </si>
  <si>
    <t> Saint-Loup-Hors </t>
  </si>
  <si>
    <t> Saint-Manvieu-Bocage </t>
  </si>
  <si>
    <t> Sainte-Marguerite-d'Elle </t>
  </si>
  <si>
    <t> Sainte-Marguerite-des-Loges </t>
  </si>
  <si>
    <t> Sainte-Marguerite-de-Viette </t>
  </si>
  <si>
    <t> Sainte-Marie-aux-Anglais </t>
  </si>
  <si>
    <t> Sainte-Marie-Laumont </t>
  </si>
  <si>
    <t> Sainte-Marie-Outre-l'Eau </t>
  </si>
  <si>
    <t> Saint-Martin-aux-Chartrains </t>
  </si>
  <si>
    <t> Saint-Martin-de-Blagny </t>
  </si>
  <si>
    <t> Saint-Martin-de-Fontenay </t>
  </si>
  <si>
    <t> Saint-Martin-de-Fresnay </t>
  </si>
  <si>
    <t> Saint-Martin-de-la-Lieue </t>
  </si>
  <si>
    <t> Saint-Martin-de-Mailloc </t>
  </si>
  <si>
    <t> Saint-Martin-de-Mieux </t>
  </si>
  <si>
    <t> Saint-Martin-de-Sallen </t>
  </si>
  <si>
    <t> Saint-Martin-des-Besaces </t>
  </si>
  <si>
    <t> Saint-Martin-des-Entrées </t>
  </si>
  <si>
    <t> Saint-Martin-de-Tallevende </t>
  </si>
  <si>
    <t> Saint-Martin-Don </t>
  </si>
  <si>
    <t> Saint-Martin-du-Mesnil-Oury </t>
  </si>
  <si>
    <t> Saint-Michel-de-Livet </t>
  </si>
  <si>
    <t> Saint-Omer </t>
  </si>
  <si>
    <t> Saint-Ouen-des-Besaces </t>
  </si>
  <si>
    <t> Saint-Ouen-du-Mesnil-Oger </t>
  </si>
  <si>
    <t> Saint-Ouen-le-Houx </t>
  </si>
  <si>
    <t> Saint-Ouen-le-Pin </t>
  </si>
  <si>
    <t> Saint-Pair </t>
  </si>
  <si>
    <t> Saint-Pair-du-Mont </t>
  </si>
  <si>
    <t> Saint-Paul-de-Courtonne </t>
  </si>
  <si>
    <t> Saint-Paul-du-Vernay </t>
  </si>
  <si>
    <t> Saint-Pierre-Azif </t>
  </si>
  <si>
    <t> Saint-Pierre-Canivet </t>
  </si>
  <si>
    <t> Saint-Pierre-de-Mailloc </t>
  </si>
  <si>
    <t> Saint-Pierre-des-ifs </t>
  </si>
  <si>
    <t> Saint-Pierre-du-Bû </t>
  </si>
  <si>
    <t> Saint-Pierre-du-Fresne </t>
  </si>
  <si>
    <t> Saint-Pierre-du-Jonquet </t>
  </si>
  <si>
    <t> Saint-Pierre-du-Mont </t>
  </si>
  <si>
    <t> Saint-Pierre-la-Vieille </t>
  </si>
  <si>
    <t> Saint-Pierre-sur-Dives </t>
  </si>
  <si>
    <t> Saint-Pierre-Tarentaine </t>
  </si>
  <si>
    <t> Saint-Samson </t>
  </si>
  <si>
    <t> Saint-Sever-Calvados </t>
  </si>
  <si>
    <t> Saint-Sylvain </t>
  </si>
  <si>
    <t> Saint-Vaast-en-Auge </t>
  </si>
  <si>
    <t> Saint-Vaast-sur-Seulles </t>
  </si>
  <si>
    <t> Saint-Vigor-des-Mézerets </t>
  </si>
  <si>
    <t> Saint-Vigor-le-Grand </t>
  </si>
  <si>
    <t> Sallen </t>
  </si>
  <si>
    <t> Sallenelles </t>
  </si>
  <si>
    <t> Sannerville </t>
  </si>
  <si>
    <t> Saon </t>
  </si>
  <si>
    <t> Saonnet </t>
  </si>
  <si>
    <t> Sassy </t>
  </si>
  <si>
    <t> Secqueville-en-Bessin </t>
  </si>
  <si>
    <t> Sept-Frères </t>
  </si>
  <si>
    <t> Sept-vents </t>
  </si>
  <si>
    <t> Sermentot </t>
  </si>
  <si>
    <t> Soignolles </t>
  </si>
  <si>
    <t> Soliers </t>
  </si>
  <si>
    <t> Sommervieu </t>
  </si>
  <si>
    <t> Soulangy </t>
  </si>
  <si>
    <t> Soumont-Saint-Quentin </t>
  </si>
  <si>
    <t> Subles </t>
  </si>
  <si>
    <t> Sully </t>
  </si>
  <si>
    <t> Surrain </t>
  </si>
  <si>
    <t>Surville</t>
  </si>
  <si>
    <t> Tailleville </t>
  </si>
  <si>
    <t> Tessel </t>
  </si>
  <si>
    <t> Thaon </t>
  </si>
  <si>
    <t> Le Theil-en-Auge </t>
  </si>
  <si>
    <t> Thiéville </t>
  </si>
  <si>
    <t> Thury-Harcourt </t>
  </si>
  <si>
    <t> Tierceville </t>
  </si>
  <si>
    <t> Tilly-la-Campagne </t>
  </si>
  <si>
    <t> Tilly-sur-Seulles </t>
  </si>
  <si>
    <t> Tordouet </t>
  </si>
  <si>
    <t> Le Torquesne </t>
  </si>
  <si>
    <t> Tortisambert </t>
  </si>
  <si>
    <t> Touffréville </t>
  </si>
  <si>
    <t> Touques </t>
  </si>
  <si>
    <t> Tour-en-Bessin </t>
  </si>
  <si>
    <t> Tourgeville </t>
  </si>
  <si>
    <t> Tournay-sur-Odon </t>
  </si>
  <si>
    <t> Tournebu </t>
  </si>
  <si>
    <t> Le Tourneur </t>
  </si>
  <si>
    <t> Tournières </t>
  </si>
  <si>
    <t> Tourville-en-Auge </t>
  </si>
  <si>
    <t> Tourville-sur-Odon </t>
  </si>
  <si>
    <t> Tracy-Bocage </t>
  </si>
  <si>
    <t> Tracy-sur-Mer </t>
  </si>
  <si>
    <t> Tréprel </t>
  </si>
  <si>
    <t> Trévières </t>
  </si>
  <si>
    <t> Troarn </t>
  </si>
  <si>
    <t> Trois-Monts </t>
  </si>
  <si>
    <t> Le Tronquay </t>
  </si>
  <si>
    <t> Trouville-sur-Mer </t>
  </si>
  <si>
    <t> Trungy </t>
  </si>
  <si>
    <t> Truttemer-le-Grand </t>
  </si>
  <si>
    <t> Truttemer-le-Petit </t>
  </si>
  <si>
    <t> Ussy </t>
  </si>
  <si>
    <t> La Vacquerie </t>
  </si>
  <si>
    <t> Valsemé </t>
  </si>
  <si>
    <t> Varaville </t>
  </si>
  <si>
    <t> Vasouy </t>
  </si>
  <si>
    <t> Vassy </t>
  </si>
  <si>
    <t> Vaubadon </t>
  </si>
  <si>
    <t> Vaucelles </t>
  </si>
  <si>
    <t> Vaudeloges </t>
  </si>
  <si>
    <t> Vaudry </t>
  </si>
  <si>
    <t> Vaux-sur-Aure </t>
  </si>
  <si>
    <t> Vaux-sur-Seulles </t>
  </si>
  <si>
    <t> Vendes </t>
  </si>
  <si>
    <t> Vendeuvre </t>
  </si>
  <si>
    <t> Versainville </t>
  </si>
  <si>
    <t> Verson </t>
  </si>
  <si>
    <t> Ver-sur-Mer </t>
  </si>
  <si>
    <t> La Vespière </t>
  </si>
  <si>
    <t> Le Vey </t>
  </si>
  <si>
    <t> Vicques </t>
  </si>
  <si>
    <t> Victot-Pontfol </t>
  </si>
  <si>
    <t> Vienne-en-Bessin </t>
  </si>
  <si>
    <t> Vierville-sur-Mer </t>
  </si>
  <si>
    <t> Viessoix </t>
  </si>
  <si>
    <t> Vieux </t>
  </si>
  <si>
    <t> Vieux Bourg </t>
  </si>
  <si>
    <t> Vieux-Fumé </t>
  </si>
  <si>
    <t> Vignats </t>
  </si>
  <si>
    <t> Villers-Bocage </t>
  </si>
  <si>
    <t> Villers-Canivet </t>
  </si>
  <si>
    <t> Villers-sur-Mer </t>
  </si>
  <si>
    <t> Villerville </t>
  </si>
  <si>
    <t> La Villette </t>
  </si>
  <si>
    <t> Villiers-le-Sec </t>
  </si>
  <si>
    <t> Villons-les-Buissons </t>
  </si>
  <si>
    <t> Villy-Bocage </t>
  </si>
  <si>
    <t> Vimont </t>
  </si>
  <si>
    <t> Vire </t>
  </si>
  <si>
    <t> Vouilly </t>
  </si>
  <si>
    <t> Quétiéville </t>
  </si>
  <si>
    <t> Allanche </t>
  </si>
  <si>
    <t> Alleuze </t>
  </si>
  <si>
    <t> Andelat </t>
  </si>
  <si>
    <t> Anglards-de-Saint-Flour </t>
  </si>
  <si>
    <t> Anglards-de-Salers </t>
  </si>
  <si>
    <t> Anterrieux </t>
  </si>
  <si>
    <t> Antignac </t>
  </si>
  <si>
    <t> Apchon </t>
  </si>
  <si>
    <t> Arches </t>
  </si>
  <si>
    <t> Arnac </t>
  </si>
  <si>
    <t> Arpajon-sur-Cère </t>
  </si>
  <si>
    <t> Auriac-l'Église </t>
  </si>
  <si>
    <t> Aurillac </t>
  </si>
  <si>
    <t> Auzers </t>
  </si>
  <si>
    <t> Ayrens </t>
  </si>
  <si>
    <t> Badailhac </t>
  </si>
  <si>
    <t> Barriac-les-Bosquets </t>
  </si>
  <si>
    <t> Bassignac </t>
  </si>
  <si>
    <t> Bournoncles </t>
  </si>
  <si>
    <t> Brageac </t>
  </si>
  <si>
    <t> Albepierre-Bredons </t>
  </si>
  <si>
    <t> Brezons </t>
  </si>
  <si>
    <t> Calvinet </t>
  </si>
  <si>
    <t> Carlat </t>
  </si>
  <si>
    <t> Cassaniouze </t>
  </si>
  <si>
    <t> Cayrols </t>
  </si>
  <si>
    <t> Celoux </t>
  </si>
  <si>
    <t> Cézens </t>
  </si>
  <si>
    <t> Chaliers </t>
  </si>
  <si>
    <t> Chalinargues </t>
  </si>
  <si>
    <t> Chalvignac </t>
  </si>
  <si>
    <t> Champagnac </t>
  </si>
  <si>
    <t> Chanterelle </t>
  </si>
  <si>
    <t> La Chapelle-d'Alagnon </t>
  </si>
  <si>
    <t> Charmensac </t>
  </si>
  <si>
    <t> Chastel-sur-Murat </t>
  </si>
  <si>
    <t> Chaudes-Aigues </t>
  </si>
  <si>
    <t> Chaussenac </t>
  </si>
  <si>
    <t> Cheylade </t>
  </si>
  <si>
    <t> Le Claux </t>
  </si>
  <si>
    <t> Clavières </t>
  </si>
  <si>
    <t> Collandres </t>
  </si>
  <si>
    <t> Coltines </t>
  </si>
  <si>
    <t> Coren </t>
  </si>
  <si>
    <t> Cros-de-Montvert </t>
  </si>
  <si>
    <t> Cros-de-Ronesque </t>
  </si>
  <si>
    <t> Cussac </t>
  </si>
  <si>
    <t> Deux-Verges </t>
  </si>
  <si>
    <t> Dienne </t>
  </si>
  <si>
    <t> Drignac </t>
  </si>
  <si>
    <t> Drugeac </t>
  </si>
  <si>
    <t> Escorailles </t>
  </si>
  <si>
    <t> Le Falgoux </t>
  </si>
  <si>
    <t> Le Fau </t>
  </si>
  <si>
    <t> Faverolles </t>
  </si>
  <si>
    <t> Ferrières-Saint-Mary </t>
  </si>
  <si>
    <t> Fontanges </t>
  </si>
  <si>
    <t> Fournoulès </t>
  </si>
  <si>
    <t> Giou-de-Mamou </t>
  </si>
  <si>
    <t> Girgols </t>
  </si>
  <si>
    <t> Glénat </t>
  </si>
  <si>
    <t> Gourdièges </t>
  </si>
  <si>
    <t> Jabrun </t>
  </si>
  <si>
    <t> Jaleyrac </t>
  </si>
  <si>
    <t> Jou-sous-Monjou </t>
  </si>
  <si>
    <t> Junhac </t>
  </si>
  <si>
    <t> Jussac </t>
  </si>
  <si>
    <t> Labesserette </t>
  </si>
  <si>
    <t> Labrousse </t>
  </si>
  <si>
    <t> Lacapelle-Barrès </t>
  </si>
  <si>
    <t> Lacapelle-Viescamp </t>
  </si>
  <si>
    <t> Ladinhac </t>
  </si>
  <si>
    <t> Lafeuillade-en-Vézie </t>
  </si>
  <si>
    <t> Landeyrat </t>
  </si>
  <si>
    <t> Lanobre </t>
  </si>
  <si>
    <t> Lapeyrugue </t>
  </si>
  <si>
    <t> Laroquebrou </t>
  </si>
  <si>
    <t> Lascelle </t>
  </si>
  <si>
    <t> Laurie </t>
  </si>
  <si>
    <t> Lavastrie </t>
  </si>
  <si>
    <t> Laveissenet </t>
  </si>
  <si>
    <t> Laveissière </t>
  </si>
  <si>
    <t> Lavigerie </t>
  </si>
  <si>
    <t> Leucamp </t>
  </si>
  <si>
    <t> Leynhac </t>
  </si>
  <si>
    <t> Leyvaux </t>
  </si>
  <si>
    <t> Lieutadès </t>
  </si>
  <si>
    <t> Lorcières </t>
  </si>
  <si>
    <t> Loupiac </t>
  </si>
  <si>
    <t> Lugarde </t>
  </si>
  <si>
    <t> Madic </t>
  </si>
  <si>
    <t> Malbo </t>
  </si>
  <si>
    <t> Marchal </t>
  </si>
  <si>
    <t> Marchastel </t>
  </si>
  <si>
    <t> Marcolès </t>
  </si>
  <si>
    <t> Marmanhac </t>
  </si>
  <si>
    <t> Massiac </t>
  </si>
  <si>
    <t> Mauriac </t>
  </si>
  <si>
    <t> Maurines </t>
  </si>
  <si>
    <t> Maurs </t>
  </si>
  <si>
    <t> Méallet </t>
  </si>
  <si>
    <t> Menet </t>
  </si>
  <si>
    <t> Mentières </t>
  </si>
  <si>
    <t> Molèdes </t>
  </si>
  <si>
    <t> Molompize </t>
  </si>
  <si>
    <t> La Monselie </t>
  </si>
  <si>
    <t> Montboudif </t>
  </si>
  <si>
    <t> Montgreleix </t>
  </si>
  <si>
    <t> Montmurat </t>
  </si>
  <si>
    <t> Montsalvy </t>
  </si>
  <si>
    <t> Montvert </t>
  </si>
  <si>
    <t> Mourjou </t>
  </si>
  <si>
    <t> Moussages </t>
  </si>
  <si>
    <t> Narnhac </t>
  </si>
  <si>
    <t> Naucelles </t>
  </si>
  <si>
    <t> Neussargues-Moissac </t>
  </si>
  <si>
    <t> Neuvéglise </t>
  </si>
  <si>
    <t> Nieudan </t>
  </si>
  <si>
    <t> Omps </t>
  </si>
  <si>
    <t> Oradour </t>
  </si>
  <si>
    <t> Pailherols </t>
  </si>
  <si>
    <t> Parlan </t>
  </si>
  <si>
    <t> Paulhenc </t>
  </si>
  <si>
    <t> Pers </t>
  </si>
  <si>
    <t> Peyrusse </t>
  </si>
  <si>
    <t> Pierrefort </t>
  </si>
  <si>
    <t> Pléaux </t>
  </si>
  <si>
    <t> Polminhac </t>
  </si>
  <si>
    <t> Pradiers </t>
  </si>
  <si>
    <t> Quézac </t>
  </si>
  <si>
    <t> Rageade </t>
  </si>
  <si>
    <t> Raulhac </t>
  </si>
  <si>
    <t> Reilhac </t>
  </si>
  <si>
    <t> Rézentières </t>
  </si>
  <si>
    <t> Riom-ès-Montagne </t>
  </si>
  <si>
    <t> Roannes-Saint-Mary </t>
  </si>
  <si>
    <t> Roffiac </t>
  </si>
  <si>
    <t> Rouffiac </t>
  </si>
  <si>
    <t> Roumégoux </t>
  </si>
  <si>
    <t> Rouziers </t>
  </si>
  <si>
    <t> Saignes </t>
  </si>
  <si>
    <t> Saint-Amandin </t>
  </si>
  <si>
    <t> Sainte-Anastasie </t>
  </si>
  <si>
    <t> Saint-Antoine </t>
  </si>
  <si>
    <t> Saint-Bonnet-de-Condat </t>
  </si>
  <si>
    <t> Saint-Bonnet-de-Salers </t>
  </si>
  <si>
    <t> Saint-Cernin </t>
  </si>
  <si>
    <t> Saint-Chamant </t>
  </si>
  <si>
    <t> Saint-Christophe-les-Gorges </t>
  </si>
  <si>
    <t> Saint-Cirgues-de-Jordanne </t>
  </si>
  <si>
    <t> Saint-Cirgues-de-Malbert </t>
  </si>
  <si>
    <t> Saint-Constant </t>
  </si>
  <si>
    <t> Saint-Étienne-Cantalès </t>
  </si>
  <si>
    <t> Saint-Étienne-de-Carlat </t>
  </si>
  <si>
    <t> Saint-Étienne-de-Maurs </t>
  </si>
  <si>
    <t> Saint-Étienne-de-Chomeil </t>
  </si>
  <si>
    <t> Saint-Georges </t>
  </si>
  <si>
    <t> Saint-Gérons </t>
  </si>
  <si>
    <t> Saint-Illide </t>
  </si>
  <si>
    <t> Saint-Jacques-des-Blats </t>
  </si>
  <si>
    <t> Saint-Julien-de-Jordanne </t>
  </si>
  <si>
    <t> Saint-Julien-de-Toursac </t>
  </si>
  <si>
    <t> Saint-Mamet-la-Salvetat </t>
  </si>
  <si>
    <t> Saint-Marc </t>
  </si>
  <si>
    <t> Saint-Martin-Cantalès </t>
  </si>
  <si>
    <t> Saint-Martin-sous-Vigouroux </t>
  </si>
  <si>
    <t> Saint-Martin-Valmeroux </t>
  </si>
  <si>
    <t> Saint-Mary-le-Plain </t>
  </si>
  <si>
    <t> Saint-Paul-des-Landes </t>
  </si>
  <si>
    <t> Saint-Paul-de-Salers </t>
  </si>
  <si>
    <t> Saint-Pierre </t>
  </si>
  <si>
    <t> Saint-Poncy </t>
  </si>
  <si>
    <t> Saint-Projet-de-Salers </t>
  </si>
  <si>
    <t> Saint-Rémy-de-Chaudes-Aigues </t>
  </si>
  <si>
    <t> Saint-Rémy-de-Salers </t>
  </si>
  <si>
    <t> Saint-Santin-Cantalès </t>
  </si>
  <si>
    <t> Saint-Santin-de-Maurs </t>
  </si>
  <si>
    <t> Saint-Saturnin </t>
  </si>
  <si>
    <t> Saint-Saury </t>
  </si>
  <si>
    <t> Saint-Urcize </t>
  </si>
  <si>
    <t> Salers </t>
  </si>
  <si>
    <t> Salins </t>
  </si>
  <si>
    <t> Sansac-de-Marmiesse </t>
  </si>
  <si>
    <t> Sansac-Veinazés </t>
  </si>
  <si>
    <t> Sauvat </t>
  </si>
  <si>
    <t> La Ségalassière </t>
  </si>
  <si>
    <t> Ségur-les-Villas </t>
  </si>
  <si>
    <t> Sénezergues </t>
  </si>
  <si>
    <t> Sériers </t>
  </si>
  <si>
    <t> Siran </t>
  </si>
  <si>
    <t> Soulages </t>
  </si>
  <si>
    <t> Sourniac </t>
  </si>
  <si>
    <t> Talizat </t>
  </si>
  <si>
    <t> Tanavelle </t>
  </si>
  <si>
    <t> Teissières-de-Cornet </t>
  </si>
  <si>
    <t> Thiézac </t>
  </si>
  <si>
    <t> Tiviers </t>
  </si>
  <si>
    <t> Tourniac </t>
  </si>
  <si>
    <t> Trémouille </t>
  </si>
  <si>
    <t> La Trinitat </t>
  </si>
  <si>
    <t> Le Trioulou </t>
  </si>
  <si>
    <t> Trizac </t>
  </si>
  <si>
    <t> Ussel </t>
  </si>
  <si>
    <t> Valette </t>
  </si>
  <si>
    <t> Valjouze </t>
  </si>
  <si>
    <t> Valuéjols </t>
  </si>
  <si>
    <t> Le Vaulmier </t>
  </si>
  <si>
    <t> Védrines-Saint-Loup </t>
  </si>
  <si>
    <t> Velzic </t>
  </si>
  <si>
    <t> Vernols </t>
  </si>
  <si>
    <t> Veyrières </t>
  </si>
  <si>
    <t> Véze </t>
  </si>
  <si>
    <t> Vezels-Roussy </t>
  </si>
  <si>
    <t> Vic-sur-Cère </t>
  </si>
  <si>
    <t> Vieillespesse </t>
  </si>
  <si>
    <t> Vieillevie </t>
  </si>
  <si>
    <t> Le Vigean </t>
  </si>
  <si>
    <t> Villedieu </t>
  </si>
  <si>
    <t> Virargues </t>
  </si>
  <si>
    <t> Ydes </t>
  </si>
  <si>
    <t> Yolet </t>
  </si>
  <si>
    <t> Ytrac </t>
  </si>
  <si>
    <t> Le Rouget </t>
  </si>
  <si>
    <t> Besse </t>
  </si>
  <si>
    <t> Abzac </t>
  </si>
  <si>
    <t> Agris </t>
  </si>
  <si>
    <t> Aignes-et-Puypéroux </t>
  </si>
  <si>
    <t> Aigre </t>
  </si>
  <si>
    <t> Aizecq </t>
  </si>
  <si>
    <t> Alloué </t>
  </si>
  <si>
    <t> Ambérac </t>
  </si>
  <si>
    <t> Ambernac </t>
  </si>
  <si>
    <t> Ambleville </t>
  </si>
  <si>
    <t> Angeac-Champagne </t>
  </si>
  <si>
    <t> Angeac-Charente </t>
  </si>
  <si>
    <t> Angeduc </t>
  </si>
  <si>
    <t> Angoulême </t>
  </si>
  <si>
    <t> Ansac-sur-Vienne </t>
  </si>
  <si>
    <t> Anville </t>
  </si>
  <si>
    <t> Ars </t>
  </si>
  <si>
    <t> Asnières-sur-Nouère </t>
  </si>
  <si>
    <t> Aubeterre-sur-Dronne </t>
  </si>
  <si>
    <t> Aubeville </t>
  </si>
  <si>
    <t> Aunac </t>
  </si>
  <si>
    <t> Baignes-Sainte-Radegonde </t>
  </si>
  <si>
    <t> Balzac </t>
  </si>
  <si>
    <t> Barbezières </t>
  </si>
  <si>
    <t> Bardenac </t>
  </si>
  <si>
    <t> Barret </t>
  </si>
  <si>
    <t> Barro </t>
  </si>
  <si>
    <t> Bassac </t>
  </si>
  <si>
    <t> Bayers </t>
  </si>
  <si>
    <t> Bazac </t>
  </si>
  <si>
    <t> Beaulieu-sur-Sonnette </t>
  </si>
  <si>
    <t> Bécheresse </t>
  </si>
  <si>
    <t> Bellon </t>
  </si>
  <si>
    <t> Benest </t>
  </si>
  <si>
    <t> Bernac </t>
  </si>
  <si>
    <t> Bessac </t>
  </si>
  <si>
    <t> Bessé </t>
  </si>
  <si>
    <t> Bignac </t>
  </si>
  <si>
    <t> Bioussac </t>
  </si>
  <si>
    <t> Birac </t>
  </si>
  <si>
    <t> Boisbreteau </t>
  </si>
  <si>
    <t> Bonneuil </t>
  </si>
  <si>
    <t> Bonneville </t>
  </si>
  <si>
    <t> Le Bouchage </t>
  </si>
  <si>
    <t> Bouëx </t>
  </si>
  <si>
    <t> Bourg-Charente </t>
  </si>
  <si>
    <t> Bouteville </t>
  </si>
  <si>
    <t> Boutiers-Saint-Trojan </t>
  </si>
  <si>
    <t> Brettes </t>
  </si>
  <si>
    <t> Brie-sous-Barbezieux </t>
  </si>
  <si>
    <t> Brie-sous-Chalais </t>
  </si>
  <si>
    <t> Brigueuil </t>
  </si>
  <si>
    <t> Brillac </t>
  </si>
  <si>
    <t> Brossac </t>
  </si>
  <si>
    <t> Bunzac </t>
  </si>
  <si>
    <t> Cellefrouin </t>
  </si>
  <si>
    <t> Cellettes </t>
  </si>
  <si>
    <t> Chabanais </t>
  </si>
  <si>
    <t> Chabrac </t>
  </si>
  <si>
    <t> Chadurie </t>
  </si>
  <si>
    <t> Challignac </t>
  </si>
  <si>
    <t> Champagne-Mouton </t>
  </si>
  <si>
    <t> Champmillon </t>
  </si>
  <si>
    <t> Champniers </t>
  </si>
  <si>
    <t> Chantillac </t>
  </si>
  <si>
    <t> Charmant </t>
  </si>
  <si>
    <t> Charmé </t>
  </si>
  <si>
    <t> Charras </t>
  </si>
  <si>
    <t> Chassenon </t>
  </si>
  <si>
    <t> Chassiecq </t>
  </si>
  <si>
    <t> Chassors </t>
  </si>
  <si>
    <t> Châteauneuf-sur-Charente </t>
  </si>
  <si>
    <t> Châtignac </t>
  </si>
  <si>
    <t> Chavenat </t>
  </si>
  <si>
    <t> Chazelles </t>
  </si>
  <si>
    <t> Chenommet </t>
  </si>
  <si>
    <t> Chenon </t>
  </si>
  <si>
    <t> Cherves-Châtelars </t>
  </si>
  <si>
    <t> La Chèvrerie </t>
  </si>
  <si>
    <t> Chillac </t>
  </si>
  <si>
    <t> Chirac </t>
  </si>
  <si>
    <t> Claix </t>
  </si>
  <si>
    <t> Cognac </t>
  </si>
  <si>
    <t> Combiers </t>
  </si>
  <si>
    <t> Condac </t>
  </si>
  <si>
    <t> Condéon </t>
  </si>
  <si>
    <t> Confolens </t>
  </si>
  <si>
    <t> Coulgens </t>
  </si>
  <si>
    <t> Courbillac </t>
  </si>
  <si>
    <t> Courcôme </t>
  </si>
  <si>
    <t> Courgeac </t>
  </si>
  <si>
    <t> Courlac </t>
  </si>
  <si>
    <t> La Couronne </t>
  </si>
  <si>
    <t> Couture </t>
  </si>
  <si>
    <t> Criteuil-la-Magdeleine </t>
  </si>
  <si>
    <t> Curac </t>
  </si>
  <si>
    <t> Deviat </t>
  </si>
  <si>
    <t> Dignac </t>
  </si>
  <si>
    <t> Dirac </t>
  </si>
  <si>
    <t> Douzat </t>
  </si>
  <si>
    <t> Ébréon </t>
  </si>
  <si>
    <t> Échallat </t>
  </si>
  <si>
    <t> Écuras </t>
  </si>
  <si>
    <t> Édon </t>
  </si>
  <si>
    <t> Embourie </t>
  </si>
  <si>
    <t> Empuré </t>
  </si>
  <si>
    <t> Épenède </t>
  </si>
  <si>
    <t> Éraville </t>
  </si>
  <si>
    <t> Esse </t>
  </si>
  <si>
    <t> Étagnac </t>
  </si>
  <si>
    <t> Étriac </t>
  </si>
  <si>
    <t> Exideuil </t>
  </si>
  <si>
    <t> Eymouthiers </t>
  </si>
  <si>
    <t> La Faye </t>
  </si>
  <si>
    <t> Feuillade </t>
  </si>
  <si>
    <t> Fléac </t>
  </si>
  <si>
    <t> Fleurac </t>
  </si>
  <si>
    <t> Fontclaireau </t>
  </si>
  <si>
    <t> Fontenille </t>
  </si>
  <si>
    <t> La Forêt-de-Tessé </t>
  </si>
  <si>
    <t> Fouquebrune </t>
  </si>
  <si>
    <t> Fouqueure </t>
  </si>
  <si>
    <t> Foussignac </t>
  </si>
  <si>
    <t> Garat </t>
  </si>
  <si>
    <t> Gardes-le-Pontaroux </t>
  </si>
  <si>
    <t> Genac </t>
  </si>
  <si>
    <t> Genouillac </t>
  </si>
  <si>
    <t> Gensac-la-Pallue </t>
  </si>
  <si>
    <t> Genté </t>
  </si>
  <si>
    <t> Gimeux </t>
  </si>
  <si>
    <t> Gondeville </t>
  </si>
  <si>
    <t> Les Gours </t>
  </si>
  <si>
    <t> Gourville </t>
  </si>
  <si>
    <t> Le Grand-Madieu </t>
  </si>
  <si>
    <t> Grassac </t>
  </si>
  <si>
    <t> Graves </t>
  </si>
  <si>
    <t> Guimps </t>
  </si>
  <si>
    <t> Guizengeard </t>
  </si>
  <si>
    <t> Gurat </t>
  </si>
  <si>
    <t> Hiersac </t>
  </si>
  <si>
    <t> Hiesse </t>
  </si>
  <si>
    <t> Houlette </t>
  </si>
  <si>
    <t> L'Isle-d'Espagnac </t>
  </si>
  <si>
    <t> Jarnac </t>
  </si>
  <si>
    <t> Jauldes </t>
  </si>
  <si>
    <t> Javrezac </t>
  </si>
  <si>
    <t> Juignac </t>
  </si>
  <si>
    <t> Juillac-le-Coq </t>
  </si>
  <si>
    <t> Juillaguet </t>
  </si>
  <si>
    <t> Juillé </t>
  </si>
  <si>
    <t> Julienne </t>
  </si>
  <si>
    <t> Jurignac </t>
  </si>
  <si>
    <t> Lachaise </t>
  </si>
  <si>
    <t> Ladiville </t>
  </si>
  <si>
    <t> Lagarde-sur-le-Né </t>
  </si>
  <si>
    <t> Lamérac </t>
  </si>
  <si>
    <t> Lessac </t>
  </si>
  <si>
    <t> Lesterps </t>
  </si>
  <si>
    <t> Lézignac-Durand </t>
  </si>
  <si>
    <t> Lichères </t>
  </si>
  <si>
    <t> Ligné </t>
  </si>
  <si>
    <t> Lignières-Sonneville </t>
  </si>
  <si>
    <t> Linars </t>
  </si>
  <si>
    <t> Le Lindois </t>
  </si>
  <si>
    <t> Londigny </t>
  </si>
  <si>
    <t> Longré </t>
  </si>
  <si>
    <t> Lonnes </t>
  </si>
  <si>
    <t> Lupsault </t>
  </si>
  <si>
    <t> Luxé </t>
  </si>
  <si>
    <t> La Magdeleine </t>
  </si>
  <si>
    <t> Magnac-sur-Touvre </t>
  </si>
  <si>
    <t> Mainfonds </t>
  </si>
  <si>
    <t> Mainxe </t>
  </si>
  <si>
    <t> Mainzac </t>
  </si>
  <si>
    <t> Mallaville </t>
  </si>
  <si>
    <t> Manot </t>
  </si>
  <si>
    <t> Mansle </t>
  </si>
  <si>
    <t> Marcillac-Lanville </t>
  </si>
  <si>
    <t> Mareuil </t>
  </si>
  <si>
    <t> Marsac </t>
  </si>
  <si>
    <t> Marthon </t>
  </si>
  <si>
    <t> Massignac </t>
  </si>
  <si>
    <t> Mazières </t>
  </si>
  <si>
    <t> Médillac </t>
  </si>
  <si>
    <t> Mérignac </t>
  </si>
  <si>
    <t> Merpins </t>
  </si>
  <si>
    <t> Mesnac </t>
  </si>
  <si>
    <t> Messeux </t>
  </si>
  <si>
    <t> Les Métairies </t>
  </si>
  <si>
    <t> Montboyer </t>
  </si>
  <si>
    <t> Montbron </t>
  </si>
  <si>
    <t> Montchaude </t>
  </si>
  <si>
    <t> Montemboeuf </t>
  </si>
  <si>
    <t> Montignac-Charente </t>
  </si>
  <si>
    <t> Montignac-le-Coq </t>
  </si>
  <si>
    <t> Montigné </t>
  </si>
  <si>
    <t> Montjean </t>
  </si>
  <si>
    <t> Montrollet </t>
  </si>
  <si>
    <t> Mornac </t>
  </si>
  <si>
    <t> Mosnac </t>
  </si>
  <si>
    <t> Moulidars </t>
  </si>
  <si>
    <t> Moutardon </t>
  </si>
  <si>
    <t> Mouthiers-sur-Boëme </t>
  </si>
  <si>
    <t> Mouton </t>
  </si>
  <si>
    <t> Moutonneau </t>
  </si>
  <si>
    <t> Nabinaud </t>
  </si>
  <si>
    <t> Nanclars </t>
  </si>
  <si>
    <t> Nanteuil-en-Vallée </t>
  </si>
  <si>
    <t> Nercillac </t>
  </si>
  <si>
    <t> Nersac </t>
  </si>
  <si>
    <t> Nieuil </t>
  </si>
  <si>
    <t> Nonac </t>
  </si>
  <si>
    <t> Nonaville </t>
  </si>
  <si>
    <t> Oradour-Fanais </t>
  </si>
  <si>
    <t> Orgedeuil </t>
  </si>
  <si>
    <t> Oriolles </t>
  </si>
  <si>
    <t> Orival </t>
  </si>
  <si>
    <t> Palluaud </t>
  </si>
  <si>
    <t> Parzac </t>
  </si>
  <si>
    <t> Passirac </t>
  </si>
  <si>
    <t> Péreuil </t>
  </si>
  <si>
    <t> Pérignac </t>
  </si>
  <si>
    <t> La Péruse </t>
  </si>
  <si>
    <t> Pillac </t>
  </si>
  <si>
    <t> Les Pins </t>
  </si>
  <si>
    <t> Plaizac </t>
  </si>
  <si>
    <t> Plassac-Rouffiac </t>
  </si>
  <si>
    <t> Pleuville </t>
  </si>
  <si>
    <t> Porcheresse </t>
  </si>
  <si>
    <t> Pougné </t>
  </si>
  <si>
    <t> Poullignac </t>
  </si>
  <si>
    <t> Poursac </t>
  </si>
  <si>
    <t> Pranzac </t>
  </si>
  <si>
    <t> Pressignac </t>
  </si>
  <si>
    <t> Puymoyen </t>
  </si>
  <si>
    <t> Puyréaux </t>
  </si>
  <si>
    <t> Raix </t>
  </si>
  <si>
    <t> Rancogne </t>
  </si>
  <si>
    <t> Ranville-Breuillaud </t>
  </si>
  <si>
    <t> Reignac </t>
  </si>
  <si>
    <t> Réparsac </t>
  </si>
  <si>
    <t> Richemont </t>
  </si>
  <si>
    <t> Rioux-Martin </t>
  </si>
  <si>
    <t> Rivières </t>
  </si>
  <si>
    <t> La Rochefoucauld </t>
  </si>
  <si>
    <t> Ronsenac </t>
  </si>
  <si>
    <t>Rouffiac</t>
  </si>
  <si>
    <t> Rougnac </t>
  </si>
  <si>
    <t> Rouillac </t>
  </si>
  <si>
    <t> Roumazières </t>
  </si>
  <si>
    <t> Roussines </t>
  </si>
  <si>
    <t> Rouzède </t>
  </si>
  <si>
    <t> Ruelle-sur-Touvre </t>
  </si>
  <si>
    <t> Ruffec </t>
  </si>
  <si>
    <t> Saint-Adjutory </t>
  </si>
  <si>
    <t> Saint-Amant </t>
  </si>
  <si>
    <t> Saint-Amant-de-Boixe </t>
  </si>
  <si>
    <t> Saint-Amant-de-Bonnieure </t>
  </si>
  <si>
    <t> Saint-Amant-de-Nouère </t>
  </si>
  <si>
    <t> Saint-Angeau </t>
  </si>
  <si>
    <t> Saint-Aulais-la-Chapelle </t>
  </si>
  <si>
    <t> Saint-Avit </t>
  </si>
  <si>
    <t>Saint-Bonnet</t>
  </si>
  <si>
    <t> Saint-Brice </t>
  </si>
  <si>
    <t> Saint-Ciers-sur-Bonnieure </t>
  </si>
  <si>
    <t> Saint-Claud </t>
  </si>
  <si>
    <t> Saint-Cybardeaux </t>
  </si>
  <si>
    <t> Saint-Estèphe </t>
  </si>
  <si>
    <t> Saint-Eutrope </t>
  </si>
  <si>
    <t> Saint-Fort-sur-le-Né </t>
  </si>
  <si>
    <t> Saint-Fraigne </t>
  </si>
  <si>
    <t> Saint-Front </t>
  </si>
  <si>
    <t> Saint-Genis-de-Blanzac </t>
  </si>
  <si>
    <t> Saint-Genis-d'Hiersac </t>
  </si>
  <si>
    <t> Saint-Germain-de-Confolens </t>
  </si>
  <si>
    <t> Saint-Germain-de-Montbron </t>
  </si>
  <si>
    <t> Saint-Gervais </t>
  </si>
  <si>
    <t> Saint-Gourson </t>
  </si>
  <si>
    <t> Saint-Groux </t>
  </si>
  <si>
    <t> Saint-Laurent-de-Belzagot </t>
  </si>
  <si>
    <t> Saint-Laurent-de-Céris </t>
  </si>
  <si>
    <t> Saint-Laurent-de-Cognac </t>
  </si>
  <si>
    <t> Saint-Laurent-des-Combes </t>
  </si>
  <si>
    <t> Saint-Martin-du-Clocher </t>
  </si>
  <si>
    <t> Saint-Mary </t>
  </si>
  <si>
    <t> Saint-Maurice-des-Lions </t>
  </si>
  <si>
    <t> Saint-Même-les-Carrières </t>
  </si>
  <si>
    <t> Saint-Palais-du-Né </t>
  </si>
  <si>
    <t> Saint-Preuil </t>
  </si>
  <si>
    <t> Saint-Projet-Saint-Constant </t>
  </si>
  <si>
    <t> Saint-Quentin-sur-Charente </t>
  </si>
  <si>
    <t> Saint-Quentin-de-Chalais </t>
  </si>
  <si>
    <t> Sainte-Sévère </t>
  </si>
  <si>
    <t> Saint-Séverin </t>
  </si>
  <si>
    <t> Saint-Simeux </t>
  </si>
  <si>
    <t> Sainte-Souline </t>
  </si>
  <si>
    <t> Saint-Sulpice-de-Cognac </t>
  </si>
  <si>
    <t> Saint-Sulpice-de-Ruffec </t>
  </si>
  <si>
    <t> Saint-Vallier </t>
  </si>
  <si>
    <t> Saint-Yrieix-sur-Charente </t>
  </si>
  <si>
    <t> Salles-d'Angles </t>
  </si>
  <si>
    <t> Salles-de-Barbezieux </t>
  </si>
  <si>
    <t> Salles-de-Villefagnan </t>
  </si>
  <si>
    <t> Salles-Lavalette </t>
  </si>
  <si>
    <t> Saulgond </t>
  </si>
  <si>
    <t> Sauvagnac </t>
  </si>
  <si>
    <t> Sauvignac </t>
  </si>
  <si>
    <t> Segonzac </t>
  </si>
  <si>
    <t> Sérignac </t>
  </si>
  <si>
    <t> Sers </t>
  </si>
  <si>
    <t> Sigogne </t>
  </si>
  <si>
    <t> Sireuil </t>
  </si>
  <si>
    <t> Sonneville </t>
  </si>
  <si>
    <t> Souffrignac </t>
  </si>
  <si>
    <t> Souvigné </t>
  </si>
  <si>
    <t> Soyaux </t>
  </si>
  <si>
    <t> Suaux </t>
  </si>
  <si>
    <t> Suris </t>
  </si>
  <si>
    <t> La Tâche </t>
  </si>
  <si>
    <t> Taizé-Aizie </t>
  </si>
  <si>
    <t> Taponnat-Fleurignac </t>
  </si>
  <si>
    <t> Le Tâtre </t>
  </si>
  <si>
    <t> Theil-Rabier </t>
  </si>
  <si>
    <t> Torsac </t>
  </si>
  <si>
    <t> Tourriers </t>
  </si>
  <si>
    <t> Touvérac </t>
  </si>
  <si>
    <t> Touvre </t>
  </si>
  <si>
    <t> Touzac </t>
  </si>
  <si>
    <t> Triac-Lautrait </t>
  </si>
  <si>
    <t> Trois-Palis </t>
  </si>
  <si>
    <t> Turgon </t>
  </si>
  <si>
    <t> Tusson </t>
  </si>
  <si>
    <t> Tuzie </t>
  </si>
  <si>
    <t> Valence </t>
  </si>
  <si>
    <t> Vaux-Lavalette </t>
  </si>
  <si>
    <t> Vaux-Rouillac </t>
  </si>
  <si>
    <t> Ventouse </t>
  </si>
  <si>
    <t> Verdille </t>
  </si>
  <si>
    <t> Verneuil </t>
  </si>
  <si>
    <t> Verteuil-sur-Charente </t>
  </si>
  <si>
    <t> Vervant </t>
  </si>
  <si>
    <t> Le-Vieux-Cérier </t>
  </si>
  <si>
    <t> Vieux-Ruffec </t>
  </si>
  <si>
    <t> Vignolles </t>
  </si>
  <si>
    <t> Vilhonneur </t>
  </si>
  <si>
    <t> Villebois-Lavalette </t>
  </si>
  <si>
    <t> Villefagnan </t>
  </si>
  <si>
    <t> Villegats </t>
  </si>
  <si>
    <t> Villejésus </t>
  </si>
  <si>
    <t> Villejoubert </t>
  </si>
  <si>
    <t> Villiers-le-Roux </t>
  </si>
  <si>
    <t> Villognon </t>
  </si>
  <si>
    <t> Vindelle </t>
  </si>
  <si>
    <t> Vitrac-Saint-Vincent </t>
  </si>
  <si>
    <t> Viville </t>
  </si>
  <si>
    <t> Voeuil-et-Giget </t>
  </si>
  <si>
    <t> Vouharte </t>
  </si>
  <si>
    <t> Voulgézac </t>
  </si>
  <si>
    <t> Vouthon </t>
  </si>
  <si>
    <t> Vouzan </t>
  </si>
  <si>
    <t> Xambes </t>
  </si>
  <si>
    <t> Yviers </t>
  </si>
  <si>
    <t> Yvrac-et-Malleyrand </t>
  </si>
  <si>
    <t> Agonnay </t>
  </si>
  <si>
    <t> Agudelle </t>
  </si>
  <si>
    <t> Aigrefeuille-d'Aunis </t>
  </si>
  <si>
    <t> Île d'Aix </t>
  </si>
  <si>
    <t> Allas-Bocage </t>
  </si>
  <si>
    <t> Allas-Champagne </t>
  </si>
  <si>
    <t> Anais </t>
  </si>
  <si>
    <t> Andilly </t>
  </si>
  <si>
    <t> Annepont </t>
  </si>
  <si>
    <t> Annezay </t>
  </si>
  <si>
    <t> Archiac </t>
  </si>
  <si>
    <t> Archingeay </t>
  </si>
  <si>
    <t> Ardillières </t>
  </si>
  <si>
    <t> Ars-en-Ré </t>
  </si>
  <si>
    <t> Arthenac </t>
  </si>
  <si>
    <t> Arvert </t>
  </si>
  <si>
    <t> Asnières-la-Giraud </t>
  </si>
  <si>
    <t> Aujac </t>
  </si>
  <si>
    <t> Aumagne </t>
  </si>
  <si>
    <t> Avy </t>
  </si>
  <si>
    <t> Aytré </t>
  </si>
  <si>
    <t> Bagnizeau </t>
  </si>
  <si>
    <t> Balanzac </t>
  </si>
  <si>
    <t> Ballans </t>
  </si>
  <si>
    <t> Ballon </t>
  </si>
  <si>
    <t> La Barde </t>
  </si>
  <si>
    <t> Barzan </t>
  </si>
  <si>
    <t> Bazauges </t>
  </si>
  <si>
    <t> Beaugeay </t>
  </si>
  <si>
    <t> Beauvais-sur-Matha </t>
  </si>
  <si>
    <t> Bédenac </t>
  </si>
  <si>
    <t> Belluire </t>
  </si>
  <si>
    <t> La Benâte </t>
  </si>
  <si>
    <t> Benon </t>
  </si>
  <si>
    <t> Bercloux </t>
  </si>
  <si>
    <t> Berneuil </t>
  </si>
  <si>
    <t> Beurlay </t>
  </si>
  <si>
    <t> Bignay </t>
  </si>
  <si>
    <t> Biron </t>
  </si>
  <si>
    <t> Blanzac-lès-Matha </t>
  </si>
  <si>
    <t> Blanzay-sur-Boutonne </t>
  </si>
  <si>
    <t> Bois </t>
  </si>
  <si>
    <t> Le Bois-Plage-en-Ré </t>
  </si>
  <si>
    <t> Boisredon </t>
  </si>
  <si>
    <t> Bords </t>
  </si>
  <si>
    <t> Boresse-et-Martron </t>
  </si>
  <si>
    <t> Boscamnant </t>
  </si>
  <si>
    <t> Bougneau </t>
  </si>
  <si>
    <t> Bouhet </t>
  </si>
  <si>
    <t> Bourgneuf </t>
  </si>
  <si>
    <t> Bran </t>
  </si>
  <si>
    <t> Bresdon </t>
  </si>
  <si>
    <t> Breuil-la-Réorte </t>
  </si>
  <si>
    <t> Breuillet </t>
  </si>
  <si>
    <t> Breuil-Magné </t>
  </si>
  <si>
    <t> Brie-sous-Archiac </t>
  </si>
  <si>
    <t> Brie-sous-Matha </t>
  </si>
  <si>
    <t> Brie-sous-Mortagne </t>
  </si>
  <si>
    <t> Brives-sur-Charente </t>
  </si>
  <si>
    <t> Brizambourg </t>
  </si>
  <si>
    <t> La Brousse </t>
  </si>
  <si>
    <t> Burie </t>
  </si>
  <si>
    <t> Bussac-Forêt </t>
  </si>
  <si>
    <t> Cabariot </t>
  </si>
  <si>
    <t> Cercoux </t>
  </si>
  <si>
    <t> Chadenac </t>
  </si>
  <si>
    <t> Chaillevette </t>
  </si>
  <si>
    <t> Chambon </t>
  </si>
  <si>
    <t> Chamouillac </t>
  </si>
  <si>
    <t> Champagne </t>
  </si>
  <si>
    <t> Champagnolles </t>
  </si>
  <si>
    <t> Champdolent </t>
  </si>
  <si>
    <t> Chaniers </t>
  </si>
  <si>
    <t> Chantemerle-sur-la-Soie </t>
  </si>
  <si>
    <t> La Chapelle-des-Pots </t>
  </si>
  <si>
    <t> Chardes </t>
  </si>
  <si>
    <t> Charron </t>
  </si>
  <si>
    <t> Chartuzac </t>
  </si>
  <si>
    <t> Le Château-d'Oléron </t>
  </si>
  <si>
    <t> Châtelaillon-Plage </t>
  </si>
  <si>
    <t> Châtenet </t>
  </si>
  <si>
    <t> Chaunac </t>
  </si>
  <si>
    <t> Chepniers </t>
  </si>
  <si>
    <t> Chérac </t>
  </si>
  <si>
    <t> Cherbonnières </t>
  </si>
  <si>
    <t> Chermignac </t>
  </si>
  <si>
    <t> Chervettes </t>
  </si>
  <si>
    <t> Chevanceaux </t>
  </si>
  <si>
    <t> Chives </t>
  </si>
  <si>
    <t> Cierzac </t>
  </si>
  <si>
    <t> Ciré-d'Aunis </t>
  </si>
  <si>
    <t> Clam </t>
  </si>
  <si>
    <t> Clavette </t>
  </si>
  <si>
    <t> Clérac </t>
  </si>
  <si>
    <t> Clion </t>
  </si>
  <si>
    <t> La Clisse </t>
  </si>
  <si>
    <t> La Clotte </t>
  </si>
  <si>
    <t> Coivert </t>
  </si>
  <si>
    <t> Colombiers </t>
  </si>
  <si>
    <t> Consac </t>
  </si>
  <si>
    <t> Contré </t>
  </si>
  <si>
    <t> Corignac </t>
  </si>
  <si>
    <t> Corme-Écluse </t>
  </si>
  <si>
    <t> Corme-Royal </t>
  </si>
  <si>
    <t> La Couarde-sur-Mer </t>
  </si>
  <si>
    <t> Courant </t>
  </si>
  <si>
    <t> Courcerac </t>
  </si>
  <si>
    <t> Courçon </t>
  </si>
  <si>
    <t> Courcoury </t>
  </si>
  <si>
    <t> Courpignac </t>
  </si>
  <si>
    <t> Cozes </t>
  </si>
  <si>
    <t> Cramchaban </t>
  </si>
  <si>
    <t> Cravans </t>
  </si>
  <si>
    <t> Crazannes </t>
  </si>
  <si>
    <t> Cressé </t>
  </si>
  <si>
    <t> Croix-Chapeau </t>
  </si>
  <si>
    <t> La Croix-Comtesse </t>
  </si>
  <si>
    <t> Dampierre-sur-Boutonne </t>
  </si>
  <si>
    <t> Doeuil-sur-le-Mignon </t>
  </si>
  <si>
    <t> Dompierre-sur-Charente </t>
  </si>
  <si>
    <t> Dompierre-sur-Mer </t>
  </si>
  <si>
    <t> Le Douhet </t>
  </si>
  <si>
    <t> Ébéon </t>
  </si>
  <si>
    <t> Échebrune </t>
  </si>
  <si>
    <t> Échillais </t>
  </si>
  <si>
    <t> Écoyeux </t>
  </si>
  <si>
    <t> Écurat </t>
  </si>
  <si>
    <t> Les Éduts </t>
  </si>
  <si>
    <t> Les Églises-d'Argenteuil </t>
  </si>
  <si>
    <t> L'Éguille </t>
  </si>
  <si>
    <t> Épargnes </t>
  </si>
  <si>
    <t> Esnandes </t>
  </si>
  <si>
    <t> Les Essards </t>
  </si>
  <si>
    <t> Étaules </t>
  </si>
  <si>
    <t> Expiremont </t>
  </si>
  <si>
    <t> Fenioux </t>
  </si>
  <si>
    <t> Ferrières </t>
  </si>
  <si>
    <t> Fléac-sur-Seugne </t>
  </si>
  <si>
    <t> Floirac </t>
  </si>
  <si>
    <t> La Flotte </t>
  </si>
  <si>
    <t> Fontaine-Chalendray </t>
  </si>
  <si>
    <t> Fontaines-d'Ozillac </t>
  </si>
  <si>
    <t> Fontenet </t>
  </si>
  <si>
    <t> Forges </t>
  </si>
  <si>
    <t> Le Fouilloux </t>
  </si>
  <si>
    <t> Fouras </t>
  </si>
  <si>
    <t> La Fredière </t>
  </si>
  <si>
    <t> Geay </t>
  </si>
  <si>
    <t> Gémozac </t>
  </si>
  <si>
    <t> La Genétouze </t>
  </si>
  <si>
    <t> Genouillé </t>
  </si>
  <si>
    <t> Germignac </t>
  </si>
  <si>
    <t> Gibourne </t>
  </si>
  <si>
    <t> Le Gicq </t>
  </si>
  <si>
    <t> Givrezac </t>
  </si>
  <si>
    <t> Les Gonds </t>
  </si>
  <si>
    <t> Gourvillette </t>
  </si>
  <si>
    <t> Grandjean </t>
  </si>
  <si>
    <t> La Grève-sur-Mignon </t>
  </si>
  <si>
    <t> Grézac </t>
  </si>
  <si>
    <t> La-Gripperie-Saint-Symphorien </t>
  </si>
  <si>
    <t> Le Gué-d'Alléré </t>
  </si>
  <si>
    <t> Guitinières </t>
  </si>
  <si>
    <t> Haimps </t>
  </si>
  <si>
    <t> Hiers-Brouage </t>
  </si>
  <si>
    <t> L'Houmeau </t>
  </si>
  <si>
    <t> La Jard </t>
  </si>
  <si>
    <t> Jarnac-Champagne </t>
  </si>
  <si>
    <t> La Jarne </t>
  </si>
  <si>
    <t> La Jarrie </t>
  </si>
  <si>
    <t> La Jarrie-Audouin </t>
  </si>
  <si>
    <t> Jazennes </t>
  </si>
  <si>
    <t> Jonzac </t>
  </si>
  <si>
    <t> Juicq </t>
  </si>
  <si>
    <t> Jussas </t>
  </si>
  <si>
    <t> Lagord </t>
  </si>
  <si>
    <t> La Laigne </t>
  </si>
  <si>
    <t> Landes </t>
  </si>
  <si>
    <t> Landrais </t>
  </si>
  <si>
    <t> Léoville </t>
  </si>
  <si>
    <t> Loire-les-Marais </t>
  </si>
  <si>
    <t> Loiré-sur-Nie </t>
  </si>
  <si>
    <t> Loix </t>
  </si>
  <si>
    <t> Longèves </t>
  </si>
  <si>
    <t> Lonzac </t>
  </si>
  <si>
    <t> Lorignac </t>
  </si>
  <si>
    <t> Loulay </t>
  </si>
  <si>
    <t> Louzignac </t>
  </si>
  <si>
    <t> Lozay </t>
  </si>
  <si>
    <t> Luchat </t>
  </si>
  <si>
    <t> Lussac </t>
  </si>
  <si>
    <t> Lussant </t>
  </si>
  <si>
    <t> Macqueville </t>
  </si>
  <si>
    <t> Marans </t>
  </si>
  <si>
    <t> Marennes </t>
  </si>
  <si>
    <t> Marignac </t>
  </si>
  <si>
    <t> Marsais </t>
  </si>
  <si>
    <t> Marsilly </t>
  </si>
  <si>
    <t> Matha </t>
  </si>
  <si>
    <t> Les Mathes </t>
  </si>
  <si>
    <t> Mazeray </t>
  </si>
  <si>
    <t> Mazerolles </t>
  </si>
  <si>
    <t> Médis </t>
  </si>
  <si>
    <t> Meschers-sur-Gironde </t>
  </si>
  <si>
    <t> Messac </t>
  </si>
  <si>
    <t> Meursac </t>
  </si>
  <si>
    <t> Meux </t>
  </si>
  <si>
    <t> Migré </t>
  </si>
  <si>
    <t> Migron </t>
  </si>
  <si>
    <t> Mirambeau </t>
  </si>
  <si>
    <t> Moëze </t>
  </si>
  <si>
    <t> Moings </t>
  </si>
  <si>
    <t> Mons </t>
  </si>
  <si>
    <t> Montendre </t>
  </si>
  <si>
    <t> Montguyon </t>
  </si>
  <si>
    <t> Montils </t>
  </si>
  <si>
    <t> Montpellier-de-Médillan </t>
  </si>
  <si>
    <t> Montroy </t>
  </si>
  <si>
    <t> Moragne </t>
  </si>
  <si>
    <t> Mornac-sur-Seudre </t>
  </si>
  <si>
    <t> Mortagne-sur-Gironde </t>
  </si>
  <si>
    <t> Moulons </t>
  </si>
  <si>
    <t> Le Mung </t>
  </si>
  <si>
    <t> Muron </t>
  </si>
  <si>
    <t> Nachamps </t>
  </si>
  <si>
    <t> Nancras </t>
  </si>
  <si>
    <t> Nantillé </t>
  </si>
  <si>
    <t> Néré </t>
  </si>
  <si>
    <t> Neuillac </t>
  </si>
  <si>
    <t> Neulles </t>
  </si>
  <si>
    <t> Neuvicq-le-Château </t>
  </si>
  <si>
    <t> Nieul-lès-Saintes </t>
  </si>
  <si>
    <t> Nieul-le-Virouil </t>
  </si>
  <si>
    <t> Nieul-sur-Mer </t>
  </si>
  <si>
    <t> Nieulle-sur-Seudre </t>
  </si>
  <si>
    <t> Les Nouillers </t>
  </si>
  <si>
    <t> Nuaillé-d'Aunis </t>
  </si>
  <si>
    <t> Nuaillé-sur-Boutonne </t>
  </si>
  <si>
    <t> Orignolles </t>
  </si>
  <si>
    <t> Ozillac </t>
  </si>
  <si>
    <t> Paillé </t>
  </si>
  <si>
    <t> Péré </t>
  </si>
  <si>
    <t> Pessines </t>
  </si>
  <si>
    <t> Pisany </t>
  </si>
  <si>
    <t> Plassac </t>
  </si>
  <si>
    <t> Plassay </t>
  </si>
  <si>
    <t> Polignac </t>
  </si>
  <si>
    <t> Pont-l'Abbé-d'Arnoult </t>
  </si>
  <si>
    <t> Port-d'Envaux </t>
  </si>
  <si>
    <t> Poursay-Garnaud </t>
  </si>
  <si>
    <t> Préguillac </t>
  </si>
  <si>
    <t> Puilboreau </t>
  </si>
  <si>
    <t> Puy-du-Lac </t>
  </si>
  <si>
    <t> Puyravault </t>
  </si>
  <si>
    <t> Puyrolland </t>
  </si>
  <si>
    <t> Réaux </t>
  </si>
  <si>
    <t> Rétaud </t>
  </si>
  <si>
    <t> Rivedoux-Plage </t>
  </si>
  <si>
    <t> Rioux </t>
  </si>
  <si>
    <t> Rochefort </t>
  </si>
  <si>
    <t> La Rochelle </t>
  </si>
  <si>
    <t> Romazières </t>
  </si>
  <si>
    <t> Romegoux </t>
  </si>
  <si>
    <t> Rouffignac </t>
  </si>
  <si>
    <t> Royan </t>
  </si>
  <si>
    <t> Sablonceaux </t>
  </si>
  <si>
    <t> Saint-Agnant </t>
  </si>
  <si>
    <t> Saint-Aigulin </t>
  </si>
  <si>
    <t> Saint-André-de-Lidon </t>
  </si>
  <si>
    <t> Saint-Augustin </t>
  </si>
  <si>
    <t> Saint-Bonnet-sur-Gironde </t>
  </si>
  <si>
    <t> Saint-Bris-des-Bois </t>
  </si>
  <si>
    <t>Saint-Christophe</t>
  </si>
  <si>
    <t> Saint-Ciers-Champagne </t>
  </si>
  <si>
    <t> Saint-Ciers-du-Taillon </t>
  </si>
  <si>
    <t> Saint-Clément-des-Baleines </t>
  </si>
  <si>
    <t> Saint-Coutant-le-Grand </t>
  </si>
  <si>
    <t> Saint-Cyr-du-Doret </t>
  </si>
  <si>
    <t> Saint-Denis-d'Oléron </t>
  </si>
  <si>
    <t> Saint-Dizant-du-Bois </t>
  </si>
  <si>
    <t> Saint-Dizant-du-Gua </t>
  </si>
  <si>
    <t> Saint-Fort-sur-Gironde </t>
  </si>
  <si>
    <t> Saint-Froult </t>
  </si>
  <si>
    <t> Saint-Genis-de-Saintonge </t>
  </si>
  <si>
    <t> Saint-Georges-de-Didonne </t>
  </si>
  <si>
    <t> Saint-Georges-de-Longuepierre </t>
  </si>
  <si>
    <t> Saint-Georges-des-Agoûts </t>
  </si>
  <si>
    <t> Saint-Georges-des-Côteaux </t>
  </si>
  <si>
    <t> Saint-Georges-d'Oléron </t>
  </si>
  <si>
    <t> Saint-Georges-du-Bois </t>
  </si>
  <si>
    <t> Saint-Germain-de-Lusignan </t>
  </si>
  <si>
    <t> Saint-Germain-de-Marencennes </t>
  </si>
  <si>
    <t> Saint-Germain-de-Vibrac </t>
  </si>
  <si>
    <t> Saint-Germain-du-Seudre </t>
  </si>
  <si>
    <t> Saint-Grégoire-d'Ardennes </t>
  </si>
  <si>
    <t> Saint-Hilaire-de-Villefranche </t>
  </si>
  <si>
    <t> Saint-Hilaire-du-Bois </t>
  </si>
  <si>
    <t> Saint-Jean-d'Angély </t>
  </si>
  <si>
    <t> Saint-Jean-d'Angle </t>
  </si>
  <si>
    <t> Saint-Jean-de-Liversay </t>
  </si>
  <si>
    <t> Saint-Julien-de-l'Escap </t>
  </si>
  <si>
    <t> Saint-Laurent-de-la-Barrière </t>
  </si>
  <si>
    <t> Saint-Laurent-de-la-Prée </t>
  </si>
  <si>
    <t> Sainte-Lheurine </t>
  </si>
  <si>
    <t> Saint-Maigrin </t>
  </si>
  <si>
    <t> Saint-Mandé-sur-Brédoire </t>
  </si>
  <si>
    <t> Saint-Mard </t>
  </si>
  <si>
    <t> Sainte-Marie-de-Ré </t>
  </si>
  <si>
    <t> Saint-Martial-de-Mirambeau </t>
  </si>
  <si>
    <t> Saint-Martial-de-Vitaterne </t>
  </si>
  <si>
    <t> Saint-Martial-sur-Né </t>
  </si>
  <si>
    <t> Saint-Martin-d'Ary </t>
  </si>
  <si>
    <t> Saint-Martin-de-Coux </t>
  </si>
  <si>
    <t> Saint-Martin-de-Juillers </t>
  </si>
  <si>
    <t> Saint-Martin-de-la-Coudre </t>
  </si>
  <si>
    <t> Saint-Martin-de-Ré </t>
  </si>
  <si>
    <t> Saint-Maurice-de-Laurençanne </t>
  </si>
  <si>
    <t> Saint-Maurice-de-Tavernole </t>
  </si>
  <si>
    <t> Saint-Médard-d'Aunis </t>
  </si>
  <si>
    <t> Sainte-Même </t>
  </si>
  <si>
    <t> Saint-Nazaire-sur-Charente </t>
  </si>
  <si>
    <t> Saint-ouen-d'Aunis </t>
  </si>
  <si>
    <t> Saint-Ouen </t>
  </si>
  <si>
    <t> Saint-Palais-de-Négrignac </t>
  </si>
  <si>
    <t> Saint-Palais-de-Phiolin </t>
  </si>
  <si>
    <t> Saint-Palais-sur-Mer </t>
  </si>
  <si>
    <t> Saint-Pardoult </t>
  </si>
  <si>
    <t> Saint-Pierre-d'Amilly </t>
  </si>
  <si>
    <t> Saint-Pierre-de-Juillers </t>
  </si>
  <si>
    <t> Saint-Pierre-de-l'Île </t>
  </si>
  <si>
    <t> Saint-Pierre-d'Oléron </t>
  </si>
  <si>
    <t> Saint-Pierre-du-Palais </t>
  </si>
  <si>
    <t> Saint-Porchaire </t>
  </si>
  <si>
    <t> Saint-Quantin-de-Rancanne </t>
  </si>
  <si>
    <t> Sainte-Ramée </t>
  </si>
  <si>
    <t> Saint-Rogatien </t>
  </si>
  <si>
    <t> Saint-Romain-sur-Gironde </t>
  </si>
  <si>
    <t> Saint-Romain-de-Benet </t>
  </si>
  <si>
    <t> Saint-Saturnin-du-Bois </t>
  </si>
  <si>
    <t> Saint-Sauveur-d'Aunis </t>
  </si>
  <si>
    <t> Saint-Savinien </t>
  </si>
  <si>
    <t> Saint-Seurin-de-Palenne </t>
  </si>
  <si>
    <t> Saint-Séverin-sur-Boutonne </t>
  </si>
  <si>
    <t> Saint-Sigismond-de-Clermont </t>
  </si>
  <si>
    <t> Saint-Simon-de-Bordes </t>
  </si>
  <si>
    <t> Saint-Simon-de-Pellouaille </t>
  </si>
  <si>
    <t> Saint-Sorlin-de-Cônac </t>
  </si>
  <si>
    <t> Sainte-Soulle </t>
  </si>
  <si>
    <t> Saint-Sulpice-d'Arnoult </t>
  </si>
  <si>
    <t> Saint-Sulpice-de-Royan </t>
  </si>
  <si>
    <t> Saint-Thomas-de-Cônac </t>
  </si>
  <si>
    <t> Saint-Trojan-les-Bains </t>
  </si>
  <si>
    <t> Saint-Vaize </t>
  </si>
  <si>
    <t> Saint-Vivien </t>
  </si>
  <si>
    <t> Saint-Xandre </t>
  </si>
  <si>
    <t> Saintes </t>
  </si>
  <si>
    <t> Saleignes </t>
  </si>
  <si>
    <t> Salignac-de-Mirambeau </t>
  </si>
  <si>
    <t> Salignac-sur-Charente </t>
  </si>
  <si>
    <t> Salles-lès-Aulnay </t>
  </si>
  <si>
    <t> Salles-sur-Mer </t>
  </si>
  <si>
    <t> Saujon </t>
  </si>
  <si>
    <t> Seigné </t>
  </si>
  <si>
    <t> Semillac </t>
  </si>
  <si>
    <t> Semoussac </t>
  </si>
  <si>
    <t> Sémussac </t>
  </si>
  <si>
    <t> Le Seure </t>
  </si>
  <si>
    <t> Siecq </t>
  </si>
  <si>
    <t> Soubise </t>
  </si>
  <si>
    <t> Soubran </t>
  </si>
  <si>
    <t> Soulignonne </t>
  </si>
  <si>
    <t> Souméras </t>
  </si>
  <si>
    <t> Sousmoulins </t>
  </si>
  <si>
    <t> Surgères </t>
  </si>
  <si>
    <t> Taillant </t>
  </si>
  <si>
    <t> Taillebourg </t>
  </si>
  <si>
    <t> Talmont </t>
  </si>
  <si>
    <t> Tanzac </t>
  </si>
  <si>
    <t> Taugon </t>
  </si>
  <si>
    <t> Ternant </t>
  </si>
  <si>
    <t> Tesson </t>
  </si>
  <si>
    <t> Thaims </t>
  </si>
  <si>
    <t> Thairé </t>
  </si>
  <si>
    <t> Thénac </t>
  </si>
  <si>
    <t> Thézac </t>
  </si>
  <si>
    <t> Le Thou </t>
  </si>
  <si>
    <t> Tonnay-Boutonne </t>
  </si>
  <si>
    <t> Tonnay-Charente </t>
  </si>
  <si>
    <t> Torxé </t>
  </si>
  <si>
    <t> Les Touches-de-Périgny </t>
  </si>
  <si>
    <t> La Tremblade </t>
  </si>
  <si>
    <t> Trizay </t>
  </si>
  <si>
    <t> La Vallée </t>
  </si>
  <si>
    <t> Vallet </t>
  </si>
  <si>
    <t> Vandré </t>
  </si>
  <si>
    <t> Vanzac </t>
  </si>
  <si>
    <t> Varaize </t>
  </si>
  <si>
    <t> Varzay </t>
  </si>
  <si>
    <t> Vaux-sur-Mer </t>
  </si>
  <si>
    <t> Vénérand </t>
  </si>
  <si>
    <t> Vergeroux </t>
  </si>
  <si>
    <t> Vergné </t>
  </si>
  <si>
    <t> La Vergne </t>
  </si>
  <si>
    <t> Vérines </t>
  </si>
  <si>
    <t> Vibrac </t>
  </si>
  <si>
    <t> Villars-en-Pons </t>
  </si>
  <si>
    <t> Villars-les-Bois </t>
  </si>
  <si>
    <t> La Villedieu </t>
  </si>
  <si>
    <t> Villedoux </t>
  </si>
  <si>
    <t> Villemorin </t>
  </si>
  <si>
    <t> Villeneuve-la-Comtesse </t>
  </si>
  <si>
    <t> Villenouvelle </t>
  </si>
  <si>
    <t> Villexavier </t>
  </si>
  <si>
    <t> Villiers-Couture </t>
  </si>
  <si>
    <t> Vinax </t>
  </si>
  <si>
    <t> Virollet </t>
  </si>
  <si>
    <t> Virson </t>
  </si>
  <si>
    <t> Voissay </t>
  </si>
  <si>
    <t> Vouhé </t>
  </si>
  <si>
    <t> Yves </t>
  </si>
  <si>
    <t> La Brée-les-Bains </t>
  </si>
  <si>
    <t> La Pallice </t>
  </si>
  <si>
    <t> Brouage </t>
  </si>
  <si>
    <t> Chaucre </t>
  </si>
  <si>
    <t> La Cotinière </t>
  </si>
  <si>
    <t> Le Gillieux </t>
  </si>
  <si>
    <t> Ronce-les-Bains </t>
  </si>
  <si>
    <t> Les Boucholeurs </t>
  </si>
  <si>
    <t> Sérigny </t>
  </si>
  <si>
    <t> Achères </t>
  </si>
  <si>
    <t> Ainay-le-Vieil </t>
  </si>
  <si>
    <t> Les Aix-d'Angillon </t>
  </si>
  <si>
    <t> Allogny </t>
  </si>
  <si>
    <t> Allouis </t>
  </si>
  <si>
    <t> Annoix </t>
  </si>
  <si>
    <t> Arçay </t>
  </si>
  <si>
    <t> Arcomps </t>
  </si>
  <si>
    <t> Ardenais </t>
  </si>
  <si>
    <t> Argent-sur-Sauldre </t>
  </si>
  <si>
    <t> Argenvières </t>
  </si>
  <si>
    <t> Arpheuilles </t>
  </si>
  <si>
    <t> Assigny </t>
  </si>
  <si>
    <t> Aubigny-sur-Nère </t>
  </si>
  <si>
    <t> Aubinges </t>
  </si>
  <si>
    <t> Augy-sur-Aubois </t>
  </si>
  <si>
    <t> Avord </t>
  </si>
  <si>
    <t> Azy </t>
  </si>
  <si>
    <t> Bannay </t>
  </si>
  <si>
    <t> Bannegon </t>
  </si>
  <si>
    <t> Barlieu </t>
  </si>
  <si>
    <t> Baugy </t>
  </si>
  <si>
    <t> Beddes </t>
  </si>
  <si>
    <t> Beffes </t>
  </si>
  <si>
    <t> Bengy-sur-Craon </t>
  </si>
  <si>
    <t> Berry-Bouy </t>
  </si>
  <si>
    <t> Bessais-le-Fromental </t>
  </si>
  <si>
    <t> Blancafort </t>
  </si>
  <si>
    <t> Blet </t>
  </si>
  <si>
    <t> Boulleret </t>
  </si>
  <si>
    <t> Bourges </t>
  </si>
  <si>
    <t> Bouzais </t>
  </si>
  <si>
    <t> Brinay </t>
  </si>
  <si>
    <t> Brinon-sur-Sauldre </t>
  </si>
  <si>
    <t> Bruère-Allichamps </t>
  </si>
  <si>
    <t> Bué </t>
  </si>
  <si>
    <t> Bussy </t>
  </si>
  <si>
    <t> La Celette </t>
  </si>
  <si>
    <t> La Celle </t>
  </si>
  <si>
    <t> La Celle-Condé </t>
  </si>
  <si>
    <t> Cerbois </t>
  </si>
  <si>
    <t> Chalivoy-Milon </t>
  </si>
  <si>
    <t> La Chapelle-d'Angillon </t>
  </si>
  <si>
    <t> La Chapelle-Hugon </t>
  </si>
  <si>
    <t> La Chapelle-Montlinard </t>
  </si>
  <si>
    <t> La Chapelle-Saint-Ursin </t>
  </si>
  <si>
    <t> La Chapelotte </t>
  </si>
  <si>
    <t> Charenton-du-Cher </t>
  </si>
  <si>
    <t> Charentonnay </t>
  </si>
  <si>
    <t> Charly </t>
  </si>
  <si>
    <t> Chârost </t>
  </si>
  <si>
    <t> Chassy </t>
  </si>
  <si>
    <t> Châteaumeillant </t>
  </si>
  <si>
    <t> Châteauneuf-sur-Cher </t>
  </si>
  <si>
    <t> Le Châtelet </t>
  </si>
  <si>
    <t> Chaumont </t>
  </si>
  <si>
    <t> Chaumoux-Marcilly </t>
  </si>
  <si>
    <t> Le Chautay </t>
  </si>
  <si>
    <t> Chavannes </t>
  </si>
  <si>
    <t> Chéry </t>
  </si>
  <si>
    <t> Chezal-Benoît </t>
  </si>
  <si>
    <t> Civray </t>
  </si>
  <si>
    <t> Clémont </t>
  </si>
  <si>
    <t> Cogny </t>
  </si>
  <si>
    <t> Concressault </t>
  </si>
  <si>
    <t> Contres </t>
  </si>
  <si>
    <t> Cornusse </t>
  </si>
  <si>
    <t> Corquoy </t>
  </si>
  <si>
    <t> Couargues </t>
  </si>
  <si>
    <t> Cours-les-Barres </t>
  </si>
  <si>
    <t> Coust </t>
  </si>
  <si>
    <t> Couy </t>
  </si>
  <si>
    <t> Crézançay-sur-Cher </t>
  </si>
  <si>
    <t> Croisy </t>
  </si>
  <si>
    <t> Crosses </t>
  </si>
  <si>
    <t> Cuffy </t>
  </si>
  <si>
    <t> Culan </t>
  </si>
  <si>
    <t> Dampierre-en-Crot </t>
  </si>
  <si>
    <t> Dampierre-en-Graçay </t>
  </si>
  <si>
    <t> Drevant </t>
  </si>
  <si>
    <t> Dun-sur-Auron </t>
  </si>
  <si>
    <t> Ennordres </t>
  </si>
  <si>
    <t> Épineuil-le-Fleuriel </t>
  </si>
  <si>
    <t> Farges-Allichamps </t>
  </si>
  <si>
    <t> Farges-en-Septaine </t>
  </si>
  <si>
    <t> Faverdines </t>
  </si>
  <si>
    <t> Feux </t>
  </si>
  <si>
    <t> Foëcy </t>
  </si>
  <si>
    <t> Fussy </t>
  </si>
  <si>
    <t> Gardefort </t>
  </si>
  <si>
    <t> Garigny </t>
  </si>
  <si>
    <t> Genouilly </t>
  </si>
  <si>
    <t> Germigny-l'Exempt </t>
  </si>
  <si>
    <t> Givardon </t>
  </si>
  <si>
    <t> Graçay </t>
  </si>
  <si>
    <t> Groises </t>
  </si>
  <si>
    <t> Gron </t>
  </si>
  <si>
    <t> Grossouvre </t>
  </si>
  <si>
    <t> La Groutte </t>
  </si>
  <si>
    <t> La Guerche-sur-l'Aubois </t>
  </si>
  <si>
    <t> Henrichemont </t>
  </si>
  <si>
    <t> Herry </t>
  </si>
  <si>
    <t> Humbligny </t>
  </si>
  <si>
    <t> Ids-Saint-Roch </t>
  </si>
  <si>
    <t> Ignol </t>
  </si>
  <si>
    <t> Ineuil </t>
  </si>
  <si>
    <t> Ivoy-le-Pré </t>
  </si>
  <si>
    <t> Jalognes </t>
  </si>
  <si>
    <t> Jars </t>
  </si>
  <si>
    <t> Jouet-sur-l'Aubois </t>
  </si>
  <si>
    <t> Jussy-Champagne </t>
  </si>
  <si>
    <t> Jussy-le-Chaudrier </t>
  </si>
  <si>
    <t> Lantan </t>
  </si>
  <si>
    <t> Lapan </t>
  </si>
  <si>
    <t> Laverdines </t>
  </si>
  <si>
    <t> Lazenay </t>
  </si>
  <si>
    <t> Léré </t>
  </si>
  <si>
    <t> Levet </t>
  </si>
  <si>
    <t> Limeux </t>
  </si>
  <si>
    <t> Lissay-Lochy </t>
  </si>
  <si>
    <t> Loye-sur-Arnon </t>
  </si>
  <si>
    <t> Lugny-Bourbonnais </t>
  </si>
  <si>
    <t> Lugny-Champagne </t>
  </si>
  <si>
    <t> Lunery </t>
  </si>
  <si>
    <t> Lury-sur-Arnon </t>
  </si>
  <si>
    <t> Maisonnais </t>
  </si>
  <si>
    <t> Marçais </t>
  </si>
  <si>
    <t> Mareuil-sur-Arnon </t>
  </si>
  <si>
    <t> Marmagne </t>
  </si>
  <si>
    <t> Massay </t>
  </si>
  <si>
    <t> Mehun-sur-Yèvre </t>
  </si>
  <si>
    <t> Meillant </t>
  </si>
  <si>
    <t> Menetou-Couture </t>
  </si>
  <si>
    <t> Menetou-Râtel </t>
  </si>
  <si>
    <t> Menetou-Salon </t>
  </si>
  <si>
    <t> Ménétréol-sous-Sancerre </t>
  </si>
  <si>
    <t> Ménétréol-sur-Sauldre </t>
  </si>
  <si>
    <t> Méreau </t>
  </si>
  <si>
    <t> Méry-ès-Bois </t>
  </si>
  <si>
    <t> Méry-sur-Cher </t>
  </si>
  <si>
    <t> Montlouis </t>
  </si>
  <si>
    <t> Morlac </t>
  </si>
  <si>
    <t> Mornay-Berry </t>
  </si>
  <si>
    <t> Mornay-sur-Allier </t>
  </si>
  <si>
    <t> Morogues </t>
  </si>
  <si>
    <t> Morthomiers </t>
  </si>
  <si>
    <t> Moulins-sur-Yèvre </t>
  </si>
  <si>
    <t> Nançay </t>
  </si>
  <si>
    <t> Nérondes </t>
  </si>
  <si>
    <t> Neuilly-en-Dun </t>
  </si>
  <si>
    <t> Neuilly-en-Sancerre </t>
  </si>
  <si>
    <t> Neuvy-Deux-Clochers </t>
  </si>
  <si>
    <t> Neuvy-le-Barrois </t>
  </si>
  <si>
    <t> Neuvy-sur-Barangeon </t>
  </si>
  <si>
    <t> Nohant-en-Goût </t>
  </si>
  <si>
    <t> Nohant-en-Graçay </t>
  </si>
  <si>
    <t> Oizon </t>
  </si>
  <si>
    <t> Orcenais </t>
  </si>
  <si>
    <t> Orval </t>
  </si>
  <si>
    <t> Osmery </t>
  </si>
  <si>
    <t> Osmoy </t>
  </si>
  <si>
    <t> Ourouer-lès-Bourdelins </t>
  </si>
  <si>
    <t> Parassy </t>
  </si>
  <si>
    <t> Parnay </t>
  </si>
  <si>
    <t> La Perche </t>
  </si>
  <si>
    <t> Pigny </t>
  </si>
  <si>
    <t> Plaimpied-Givaudins </t>
  </si>
  <si>
    <t> Plou </t>
  </si>
  <si>
    <t> Le Pondy </t>
  </si>
  <si>
    <t> Précy </t>
  </si>
  <si>
    <t> Presly </t>
  </si>
  <si>
    <t> Preuilly </t>
  </si>
  <si>
    <t> Préveranges </t>
  </si>
  <si>
    <t> Primelles </t>
  </si>
  <si>
    <t> Quantilly </t>
  </si>
  <si>
    <t> Quincy </t>
  </si>
  <si>
    <t> Raymond </t>
  </si>
  <si>
    <t> Reigny </t>
  </si>
  <si>
    <t> Rezay </t>
  </si>
  <si>
    <t> Rians </t>
  </si>
  <si>
    <t> Sagonne </t>
  </si>
  <si>
    <t> Saint-Aignan-des-Noyers </t>
  </si>
  <si>
    <t> Saint-Ambroix </t>
  </si>
  <si>
    <t> Saint-Baudel </t>
  </si>
  <si>
    <t> Saint-Bouize </t>
  </si>
  <si>
    <t> Saint-Céols </t>
  </si>
  <si>
    <t> Saint-Christophe-le-Chaudry </t>
  </si>
  <si>
    <t> Saint-Denis-de-Palin </t>
  </si>
  <si>
    <t> Saint-Doulchard </t>
  </si>
  <si>
    <t> Saint-Éloy-de-Gy </t>
  </si>
  <si>
    <t> Saint-Florent-sur-Cher </t>
  </si>
  <si>
    <t> Saint-Georges-de-Poisieux </t>
  </si>
  <si>
    <t> Saint-Georges-sur-la-Prée </t>
  </si>
  <si>
    <t> Saint-Georges-sur-Moulon </t>
  </si>
  <si>
    <t> Saint-Germain-des-Bois </t>
  </si>
  <si>
    <t> Saint-Germain-du-Puy </t>
  </si>
  <si>
    <t> Saint-Hilaire-de-Court </t>
  </si>
  <si>
    <t> Saint-Hilaire-de-Gondilly </t>
  </si>
  <si>
    <t> Saint-Hilaire-en-Lignières </t>
  </si>
  <si>
    <t> Saint-Jeanvrin </t>
  </si>
  <si>
    <t> Saint-Just </t>
  </si>
  <si>
    <t> Saint-Léger-le-Petit </t>
  </si>
  <si>
    <t> Saint-Loup-des-Chaumes </t>
  </si>
  <si>
    <t> Sainte-Lunaise </t>
  </si>
  <si>
    <t> Saint-Martin-d'Auxigny </t>
  </si>
  <si>
    <t> Saint-Martin-des-Champs </t>
  </si>
  <si>
    <t> Saint-Michel-de-Volangis </t>
  </si>
  <si>
    <t> Sainte-Montaine </t>
  </si>
  <si>
    <t> Saint-Outrille </t>
  </si>
  <si>
    <t> Saint-Pierre-les-Bois </t>
  </si>
  <si>
    <t> Saint-Pierre-les-Étieux </t>
  </si>
  <si>
    <t> Saint-Priest-la-Marche </t>
  </si>
  <si>
    <t> Saint-Satur </t>
  </si>
  <si>
    <t> Sainte-Solange </t>
  </si>
  <si>
    <t> Sainte-Thorette </t>
  </si>
  <si>
    <t> Saint-Vitte </t>
  </si>
  <si>
    <t> Saligny-le-Vif </t>
  </si>
  <si>
    <t> Sancergues </t>
  </si>
  <si>
    <t> Sancerre </t>
  </si>
  <si>
    <t> Sancoins </t>
  </si>
  <si>
    <t> Santranges </t>
  </si>
  <si>
    <t> Saugy </t>
  </si>
  <si>
    <t> Saulzais-le-Potier </t>
  </si>
  <si>
    <t> Savigny-en-Sancerre </t>
  </si>
  <si>
    <t> Savigny-en-Septaine </t>
  </si>
  <si>
    <t> Senneçay </t>
  </si>
  <si>
    <t> Sens-Beaujeu </t>
  </si>
  <si>
    <t> Serruelles </t>
  </si>
  <si>
    <t> Sévry </t>
  </si>
  <si>
    <t> Sidiailles </t>
  </si>
  <si>
    <t> Soulangis </t>
  </si>
  <si>
    <t> Soye-en-Septaine </t>
  </si>
  <si>
    <t> Le Subdray </t>
  </si>
  <si>
    <t> Subligny </t>
  </si>
  <si>
    <t> Sury-près-Léré </t>
  </si>
  <si>
    <t> Sury-en-Vaux </t>
  </si>
  <si>
    <t> Sury-ès-Bois </t>
  </si>
  <si>
    <t> Tendron </t>
  </si>
  <si>
    <t> Thaumiers </t>
  </si>
  <si>
    <t> Thauvenay </t>
  </si>
  <si>
    <t> Thénioux </t>
  </si>
  <si>
    <t> Torteron </t>
  </si>
  <si>
    <t> Touchay </t>
  </si>
  <si>
    <t> Trouy </t>
  </si>
  <si>
    <t> Uzay-le-Venon </t>
  </si>
  <si>
    <t> Vailly-sur-Sauldre </t>
  </si>
  <si>
    <t> Vallenay </t>
  </si>
  <si>
    <t> Vasselay </t>
  </si>
  <si>
    <t> Veaugues </t>
  </si>
  <si>
    <t> Venesmes </t>
  </si>
  <si>
    <t> Verdigny </t>
  </si>
  <si>
    <t> Vereaux </t>
  </si>
  <si>
    <t> Vernais </t>
  </si>
  <si>
    <t> Vesdun </t>
  </si>
  <si>
    <t> Vierzon </t>
  </si>
  <si>
    <t> Vignoux-sous-les-Aix </t>
  </si>
  <si>
    <t> Vignoux-sur-Barangeon </t>
  </si>
  <si>
    <t> Villabon </t>
  </si>
  <si>
    <t> Villecelin </t>
  </si>
  <si>
    <t> Villegenon </t>
  </si>
  <si>
    <t> Villeneuve-sur-Cher </t>
  </si>
  <si>
    <t> Villequiers </t>
  </si>
  <si>
    <t> Vinon </t>
  </si>
  <si>
    <t> Vorly </t>
  </si>
  <si>
    <t> Vornay </t>
  </si>
  <si>
    <t> Vouzeron </t>
  </si>
  <si>
    <t> Fosse Nouvelle </t>
  </si>
  <si>
    <t> Affieux </t>
  </si>
  <si>
    <t> Aix </t>
  </si>
  <si>
    <t> Albignac </t>
  </si>
  <si>
    <t> Albussac </t>
  </si>
  <si>
    <t> Allassac </t>
  </si>
  <si>
    <t> Altillac </t>
  </si>
  <si>
    <t> Ambrugeat </t>
  </si>
  <si>
    <t> Les Angles-sur-Corrèze </t>
  </si>
  <si>
    <t> Argentat </t>
  </si>
  <si>
    <t> Arnac-Pompadour </t>
  </si>
  <si>
    <t> Astaillac </t>
  </si>
  <si>
    <t> Ayen </t>
  </si>
  <si>
    <t> Bar </t>
  </si>
  <si>
    <t> Bassignac-le-Bas </t>
  </si>
  <si>
    <t> Bassignac-le-Haut </t>
  </si>
  <si>
    <t> Beaulieu-sur-Dordogne </t>
  </si>
  <si>
    <t> Bellechassagne </t>
  </si>
  <si>
    <t> Benayes </t>
  </si>
  <si>
    <t> Beyssac </t>
  </si>
  <si>
    <t> Beyssenac </t>
  </si>
  <si>
    <t> Billac </t>
  </si>
  <si>
    <t> Bonnefond </t>
  </si>
  <si>
    <t> Bort-les-Orgues </t>
  </si>
  <si>
    <t> Branceilles </t>
  </si>
  <si>
    <t> Brignac-la-Plaine </t>
  </si>
  <si>
    <t> Brive-la-Gaillarde </t>
  </si>
  <si>
    <t> Brivezac </t>
  </si>
  <si>
    <t> Bugeat </t>
  </si>
  <si>
    <t> Chabrignac </t>
  </si>
  <si>
    <t> Chamberet </t>
  </si>
  <si>
    <t> Chamboulive </t>
  </si>
  <si>
    <t> Chameyrat </t>
  </si>
  <si>
    <t> Champagnac-la-Noaille </t>
  </si>
  <si>
    <t> Champagnac-la-Prune </t>
  </si>
  <si>
    <t> Chanac-les-Mines </t>
  </si>
  <si>
    <t> Chanteix </t>
  </si>
  <si>
    <t> La Chapelle-aux-Brocs </t>
  </si>
  <si>
    <t> La Chapelle-aux-Saints </t>
  </si>
  <si>
    <t> La Chapelle-Saint-Géraud </t>
  </si>
  <si>
    <t> Chartrier-Ferrière </t>
  </si>
  <si>
    <t> Le Chastang </t>
  </si>
  <si>
    <t> Chasteaux </t>
  </si>
  <si>
    <t> Chauffour-sur-Vell </t>
  </si>
  <si>
    <t> Chavanac </t>
  </si>
  <si>
    <t> Chaveroche </t>
  </si>
  <si>
    <t> Chirac-Bellevue </t>
  </si>
  <si>
    <t> Clergoux </t>
  </si>
  <si>
    <t> Combressol </t>
  </si>
  <si>
    <t> Concèze </t>
  </si>
  <si>
    <t> Condat-sur-Ganaveix </t>
  </si>
  <si>
    <t> Cornil </t>
  </si>
  <si>
    <t> Corrèze </t>
  </si>
  <si>
    <t> Cosnac </t>
  </si>
  <si>
    <t> Couffy-sur-Sarsonne </t>
  </si>
  <si>
    <t> Courteix </t>
  </si>
  <si>
    <t> Cublac </t>
  </si>
  <si>
    <t> Curemonte </t>
  </si>
  <si>
    <t> Dampniat </t>
  </si>
  <si>
    <t> Darazac </t>
  </si>
  <si>
    <t> Davignac </t>
  </si>
  <si>
    <t> Donzenac </t>
  </si>
  <si>
    <t> Égletons </t>
  </si>
  <si>
    <t> L'Église-aux-Bois </t>
  </si>
  <si>
    <t> Espagnac </t>
  </si>
  <si>
    <t> Espartignac </t>
  </si>
  <si>
    <t> Estivals </t>
  </si>
  <si>
    <t> Estivaux </t>
  </si>
  <si>
    <t> Eyburie </t>
  </si>
  <si>
    <t> Eygurande </t>
  </si>
  <si>
    <t> Eyrein </t>
  </si>
  <si>
    <t> Favars </t>
  </si>
  <si>
    <t> Feyt </t>
  </si>
  <si>
    <t> Forgès </t>
  </si>
  <si>
    <t> Goulles </t>
  </si>
  <si>
    <t> Gourdon-Murat </t>
  </si>
  <si>
    <t> Grandsaigne </t>
  </si>
  <si>
    <t> Gros-Chastang </t>
  </si>
  <si>
    <t> Gumond </t>
  </si>
  <si>
    <t> Hautefage </t>
  </si>
  <si>
    <t> Le Jardin </t>
  </si>
  <si>
    <t> Jugeals-Nazareth </t>
  </si>
  <si>
    <t> Juillac </t>
  </si>
  <si>
    <t> Lacelle </t>
  </si>
  <si>
    <t> Lafage-sur-Sombre </t>
  </si>
  <si>
    <t> Lagarde-Enval </t>
  </si>
  <si>
    <t> Lagleygeolle </t>
  </si>
  <si>
    <t> Lagraulière </t>
  </si>
  <si>
    <t> Laguenne </t>
  </si>
  <si>
    <t> Lamazière-Basse </t>
  </si>
  <si>
    <t> Lamazière-Haute </t>
  </si>
  <si>
    <t> Lamongerie </t>
  </si>
  <si>
    <t> Lanteuil </t>
  </si>
  <si>
    <t> Lapleau </t>
  </si>
  <si>
    <t> Laroche-près-Feyt </t>
  </si>
  <si>
    <t> Lascaux </t>
  </si>
  <si>
    <t> Latronche </t>
  </si>
  <si>
    <t> Laval-sur-Luzège </t>
  </si>
  <si>
    <t> Lestards </t>
  </si>
  <si>
    <t> Lignareix </t>
  </si>
  <si>
    <t> Ligneyrac </t>
  </si>
  <si>
    <t> Liourdres </t>
  </si>
  <si>
    <t> Lissac-sur-Couze </t>
  </si>
  <si>
    <t> Le Lonzac </t>
  </si>
  <si>
    <t> Lostanges </t>
  </si>
  <si>
    <t> Louignac </t>
  </si>
  <si>
    <t> Lubersac </t>
  </si>
  <si>
    <t> Madranges </t>
  </si>
  <si>
    <t> Malemort-sur-Corrèze </t>
  </si>
  <si>
    <t> Mansac </t>
  </si>
  <si>
    <t> Marcillac-la-Croisille </t>
  </si>
  <si>
    <t> Marcillac-la-Croze </t>
  </si>
  <si>
    <t> Marc-la-Tour </t>
  </si>
  <si>
    <t> Margerides </t>
  </si>
  <si>
    <t> Masseret </t>
  </si>
  <si>
    <t> Maussac </t>
  </si>
  <si>
    <t> Meilhards </t>
  </si>
  <si>
    <t> Ménoire </t>
  </si>
  <si>
    <t> Mercoeur </t>
  </si>
  <si>
    <t> Mestes </t>
  </si>
  <si>
    <t> Meymac </t>
  </si>
  <si>
    <t> Meyrignac-l'Église </t>
  </si>
  <si>
    <t> Meyssac </t>
  </si>
  <si>
    <t> Millevaches </t>
  </si>
  <si>
    <t> Monceaux-sur-Dordogne </t>
  </si>
  <si>
    <t> Monestier-Merlines </t>
  </si>
  <si>
    <t> Monestier-Port-Dieu </t>
  </si>
  <si>
    <t> Montaignac-Saint-Hippolyte </t>
  </si>
  <si>
    <t> Montgibaud </t>
  </si>
  <si>
    <t> Moustier-Ventadour </t>
  </si>
  <si>
    <t> Nespouls </t>
  </si>
  <si>
    <t> Neuvic </t>
  </si>
  <si>
    <t> Neuville </t>
  </si>
  <si>
    <t> Noailhac </t>
  </si>
  <si>
    <t> Noailles </t>
  </si>
  <si>
    <t> Nonards </t>
  </si>
  <si>
    <t> Objat </t>
  </si>
  <si>
    <t> Orgnac-sur-Vézère </t>
  </si>
  <si>
    <t> Orliac-de-Bar </t>
  </si>
  <si>
    <t> Palazinges </t>
  </si>
  <si>
    <t> Palisse </t>
  </si>
  <si>
    <t> Pandrignes </t>
  </si>
  <si>
    <t> Péret-Bel-Air </t>
  </si>
  <si>
    <t> Pérols-sur-Vézère </t>
  </si>
  <si>
    <t> Perpezac-le-Blanc </t>
  </si>
  <si>
    <t> Perpezac-le-Noir </t>
  </si>
  <si>
    <t> Le Pescher </t>
  </si>
  <si>
    <t> Peyrelevade </t>
  </si>
  <si>
    <t> Peyrissac </t>
  </si>
  <si>
    <t> Pierrefitte </t>
  </si>
  <si>
    <t> Confolent-Port-Dieu </t>
  </si>
  <si>
    <t> Pradines </t>
  </si>
  <si>
    <t> Puy-d'Arnac </t>
  </si>
  <si>
    <t> Queyssac-les-Vignes </t>
  </si>
  <si>
    <t> Reygade </t>
  </si>
  <si>
    <t> Rilhac-Treignac </t>
  </si>
  <si>
    <t> Rilhac-Xaintrie </t>
  </si>
  <si>
    <t> La Roche-Canillac </t>
  </si>
  <si>
    <t> Roche-le-Peyroux </t>
  </si>
  <si>
    <t> Rosiers-d'Égletons </t>
  </si>
  <si>
    <t> Rosiers-de-Juillac </t>
  </si>
  <si>
    <t> Sadroc </t>
  </si>
  <si>
    <t> Saillac </t>
  </si>
  <si>
    <t> Saint-Angel </t>
  </si>
  <si>
    <t> Saint-Aulaire </t>
  </si>
  <si>
    <t> Saint-Bazile-de-la-Roche </t>
  </si>
  <si>
    <t> Saint-Bazile-de-Meyssac </t>
  </si>
  <si>
    <t> Saint-Bonnet-Elvert </t>
  </si>
  <si>
    <t> Saint-Bonnet-la-Rivière </t>
  </si>
  <si>
    <t> Saint-Bonnet-l'Enfantier </t>
  </si>
  <si>
    <t> Saint-Bonnet-les-Tours-de-Merle </t>
  </si>
  <si>
    <t> Saint-Bonnet-près-Bort </t>
  </si>
  <si>
    <t> Saint-Cernin-de-Larche </t>
  </si>
  <si>
    <t> Saint-Cirgues-la-Loutre </t>
  </si>
  <si>
    <t> Saint-Cyprien </t>
  </si>
  <si>
    <t> Saint-Cyr-la-Roche </t>
  </si>
  <si>
    <t> Saint-Dézery </t>
  </si>
  <si>
    <t> Saint-Éloy-les-Tuileries </t>
  </si>
  <si>
    <t> Saint-Étienne-aux-Clos </t>
  </si>
  <si>
    <t> Saint-Étienne-la-Geneste </t>
  </si>
  <si>
    <t> Saint-Exupéry-les-Roches </t>
  </si>
  <si>
    <t> Sainte-Féréole </t>
  </si>
  <si>
    <t> Sainte-Fortunade </t>
  </si>
  <si>
    <t> Saint-Fréjoux </t>
  </si>
  <si>
    <t> Saint-Geniez-ô-Merle </t>
  </si>
  <si>
    <t> Saint-Germain-Lavolps </t>
  </si>
  <si>
    <t> Saint-Germain-les-Vergnes </t>
  </si>
  <si>
    <t> Saint-Hilaire-Foissac </t>
  </si>
  <si>
    <t> Saint-Hilaire-les-Courbes </t>
  </si>
  <si>
    <t> Saint-Hilaire-Luc </t>
  </si>
  <si>
    <t> Saint-Hilaire-Peyroux </t>
  </si>
  <si>
    <t> Saint-Hilaire-Taurieux </t>
  </si>
  <si>
    <t> Saint-Jal </t>
  </si>
  <si>
    <t> Saint-Julien-aux-Bois </t>
  </si>
  <si>
    <t> Saint-Julien-le-Pélerin </t>
  </si>
  <si>
    <t> Saint-Julien-le-Vendômois </t>
  </si>
  <si>
    <t> Saint-Julien-Maumont </t>
  </si>
  <si>
    <t> Saint-Julien-près-Bort </t>
  </si>
  <si>
    <t> Sainte-Marie-Lapanouze </t>
  </si>
  <si>
    <t> Saint-Martial-de-Gimel </t>
  </si>
  <si>
    <t> Saint-Martial-Entraygues </t>
  </si>
  <si>
    <t> Saint-Martin-la-Méanne </t>
  </si>
  <si>
    <t> Saint-Martin-Sepert </t>
  </si>
  <si>
    <t> Saint-Mathurin-Léobazel </t>
  </si>
  <si>
    <t> Saint-Merd-de-Lapleau </t>
  </si>
  <si>
    <t> Saint-Merd-les-Oussines </t>
  </si>
  <si>
    <t> Saint-Méxant </t>
  </si>
  <si>
    <t> Saint-Pantaléon-de-Lapleau </t>
  </si>
  <si>
    <t> Saint-Pantaléon-de-Larche </t>
  </si>
  <si>
    <t> Saint-Pardoux-Corbier </t>
  </si>
  <si>
    <t> Saint-Pardoux-la-Croisille </t>
  </si>
  <si>
    <t> Saint-Pardoux-le-Vieux </t>
  </si>
  <si>
    <t> Saint-Pardoux-l'Ortigier </t>
  </si>
  <si>
    <t> Saint-Priest-de-Gimel </t>
  </si>
  <si>
    <t> Saint-Robert </t>
  </si>
  <si>
    <t> Saint-Salvadour </t>
  </si>
  <si>
    <t> Saint-Setiers </t>
  </si>
  <si>
    <t> Saint-Solve </t>
  </si>
  <si>
    <t> Saint-Sornin-Lavolps </t>
  </si>
  <si>
    <t> Saint-Sulpice-les-Bois </t>
  </si>
  <si>
    <t> Saint-Viance </t>
  </si>
  <si>
    <t> Saint-Victour </t>
  </si>
  <si>
    <t> Saint-Ybard </t>
  </si>
  <si>
    <t> Saint-Yrieix-le-Déjalat </t>
  </si>
  <si>
    <t> Salon-la-Tour </t>
  </si>
  <si>
    <t> Sarran </t>
  </si>
  <si>
    <t> Sarroux </t>
  </si>
  <si>
    <t> Ségonzac </t>
  </si>
  <si>
    <t> Ségur-le-Château </t>
  </si>
  <si>
    <t> Seilhac </t>
  </si>
  <si>
    <t> Sérandon </t>
  </si>
  <si>
    <t> Sérilhac </t>
  </si>
  <si>
    <t> Servières-le-Château </t>
  </si>
  <si>
    <t> Sexcles </t>
  </si>
  <si>
    <t> Sioniac </t>
  </si>
  <si>
    <t> Sornac </t>
  </si>
  <si>
    <t> Soudaine-Lavinadière </t>
  </si>
  <si>
    <t> Soudeilles </t>
  </si>
  <si>
    <t> Soursac </t>
  </si>
  <si>
    <t> Tarnac </t>
  </si>
  <si>
    <t> Thalamy </t>
  </si>
  <si>
    <t> La Tourette </t>
  </si>
  <si>
    <t> Toy-Viam </t>
  </si>
  <si>
    <t> Treignac </t>
  </si>
  <si>
    <t> Troche </t>
  </si>
  <si>
    <t> Tudeils </t>
  </si>
  <si>
    <t> Tulle </t>
  </si>
  <si>
    <t> Turenne </t>
  </si>
  <si>
    <t> Ussac </t>
  </si>
  <si>
    <t> Uzerche </t>
  </si>
  <si>
    <t> Valiergues </t>
  </si>
  <si>
    <t> Varetz </t>
  </si>
  <si>
    <t> Vars-sur-Roseix </t>
  </si>
  <si>
    <t> Végennes </t>
  </si>
  <si>
    <t> Veix </t>
  </si>
  <si>
    <t> Venarsal </t>
  </si>
  <si>
    <t> Viam </t>
  </si>
  <si>
    <t> Vigeois </t>
  </si>
  <si>
    <t> Vignols </t>
  </si>
  <si>
    <t> Vitrac-sur-Montane </t>
  </si>
  <si>
    <t> Voutezac </t>
  </si>
  <si>
    <t> Yssandon </t>
  </si>
  <si>
    <t> Afa </t>
  </si>
  <si>
    <t> Aghione </t>
  </si>
  <si>
    <t> Aiti </t>
  </si>
  <si>
    <t> Ajaccio </t>
  </si>
  <si>
    <t> Alando </t>
  </si>
  <si>
    <t> Alata </t>
  </si>
  <si>
    <t> Albertacce </t>
  </si>
  <si>
    <t> Albitreccia </t>
  </si>
  <si>
    <t> Aléria </t>
  </si>
  <si>
    <t> Algajola </t>
  </si>
  <si>
    <t> Altagene </t>
  </si>
  <si>
    <t> Alzi </t>
  </si>
  <si>
    <t> Ambiegna </t>
  </si>
  <si>
    <t> Ampriani </t>
  </si>
  <si>
    <t> Antisanti </t>
  </si>
  <si>
    <t> Appietto </t>
  </si>
  <si>
    <t> Arbellara </t>
  </si>
  <si>
    <t> Arbori </t>
  </si>
  <si>
    <t> Aregno </t>
  </si>
  <si>
    <t> Argiusta-Moriccio </t>
  </si>
  <si>
    <t> Arro </t>
  </si>
  <si>
    <t> Asco </t>
  </si>
  <si>
    <t> Aullène </t>
  </si>
  <si>
    <t> Avapessa </t>
  </si>
  <si>
    <t> Azilone-Ampaza </t>
  </si>
  <si>
    <t> Azzana </t>
  </si>
  <si>
    <t> Balogna </t>
  </si>
  <si>
    <t> Bastelica </t>
  </si>
  <si>
    <t> Bastia </t>
  </si>
  <si>
    <t> Belgodère </t>
  </si>
  <si>
    <t> Bigorno </t>
  </si>
  <si>
    <t> Biguglia </t>
  </si>
  <si>
    <t> Bilia </t>
  </si>
  <si>
    <t> Bisinchi </t>
  </si>
  <si>
    <t> Bocognano </t>
  </si>
  <si>
    <t> Bonifacio </t>
  </si>
  <si>
    <t> Borgo </t>
  </si>
  <si>
    <t> Brando </t>
  </si>
  <si>
    <t> Bustanico </t>
  </si>
  <si>
    <t> Calacuccia </t>
  </si>
  <si>
    <t> Calcatoggio </t>
  </si>
  <si>
    <t> Calenzana </t>
  </si>
  <si>
    <t> Calvi </t>
  </si>
  <si>
    <t> Cambia </t>
  </si>
  <si>
    <t> Campana </t>
  </si>
  <si>
    <t> Campi </t>
  </si>
  <si>
    <t> Campile </t>
  </si>
  <si>
    <t> Campitello </t>
  </si>
  <si>
    <t> Canale-di-Verde </t>
  </si>
  <si>
    <t> Canari </t>
  </si>
  <si>
    <t> Canavaggia </t>
  </si>
  <si>
    <t> Cannelle </t>
  </si>
  <si>
    <t> Carbini </t>
  </si>
  <si>
    <t> Carbuccia </t>
  </si>
  <si>
    <t> Cardo-Torgia </t>
  </si>
  <si>
    <t> Cargèse </t>
  </si>
  <si>
    <t> Cargiaca </t>
  </si>
  <si>
    <t> Carpineto </t>
  </si>
  <si>
    <t> Carticasi </t>
  </si>
  <si>
    <t> Casabianca </t>
  </si>
  <si>
    <t> Casaglione </t>
  </si>
  <si>
    <t> Casalabriva </t>
  </si>
  <si>
    <t> Casalta </t>
  </si>
  <si>
    <t> Casamaccioli </t>
  </si>
  <si>
    <t> Casanova </t>
  </si>
  <si>
    <t> Cassano </t>
  </si>
  <si>
    <t> Castellare-di-Casinca </t>
  </si>
  <si>
    <t> Castellare-di-Mercurio </t>
  </si>
  <si>
    <t> Castifao </t>
  </si>
  <si>
    <t> Castiglione </t>
  </si>
  <si>
    <t> Castineta </t>
  </si>
  <si>
    <t> Castirla </t>
  </si>
  <si>
    <t> Cateri </t>
  </si>
  <si>
    <t> Cauro </t>
  </si>
  <si>
    <t> Centuri </t>
  </si>
  <si>
    <t> Cervione </t>
  </si>
  <si>
    <t> Chiatra </t>
  </si>
  <si>
    <t> Ciamannacce </t>
  </si>
  <si>
    <t> Coggia </t>
  </si>
  <si>
    <t> Cognocoli-Montichi </t>
  </si>
  <si>
    <t> Conca </t>
  </si>
  <si>
    <t> Corbara </t>
  </si>
  <si>
    <t> Corrano </t>
  </si>
  <si>
    <t> Corscia </t>
  </si>
  <si>
    <t> Corte </t>
  </si>
  <si>
    <t> Coti-Chiavari </t>
  </si>
  <si>
    <t> Cozzano </t>
  </si>
  <si>
    <t> Cristinacce </t>
  </si>
  <si>
    <t> Croce </t>
  </si>
  <si>
    <t> Crocicchia </t>
  </si>
  <si>
    <t> Erbajolo </t>
  </si>
  <si>
    <t> Érone </t>
  </si>
  <si>
    <t> Evisa </t>
  </si>
  <si>
    <t> Favalello </t>
  </si>
  <si>
    <t> Felce </t>
  </si>
  <si>
    <t> Feliceto </t>
  </si>
  <si>
    <t> Ficaja </t>
  </si>
  <si>
    <t> Foce </t>
  </si>
  <si>
    <t> Focicchia </t>
  </si>
  <si>
    <t> Forciolo </t>
  </si>
  <si>
    <t> Fozzano </t>
  </si>
  <si>
    <t> Frasseto </t>
  </si>
  <si>
    <t> Furiani </t>
  </si>
  <si>
    <t> Galeria </t>
  </si>
  <si>
    <t> Ghisonaccia </t>
  </si>
  <si>
    <t> Ghisoni </t>
  </si>
  <si>
    <t> Giocatojo </t>
  </si>
  <si>
    <t> Giuncaggio </t>
  </si>
  <si>
    <t> Giuncheto </t>
  </si>
  <si>
    <t> Granace </t>
  </si>
  <si>
    <t> Grossa </t>
  </si>
  <si>
    <t> Grosseto-Prugna </t>
  </si>
  <si>
    <t> Guagno </t>
  </si>
  <si>
    <t> Guarguale </t>
  </si>
  <si>
    <t> L'Île-Rousse </t>
  </si>
  <si>
    <t> Isolaccio-di-Fiumorbo </t>
  </si>
  <si>
    <t> Lama </t>
  </si>
  <si>
    <t> Lano </t>
  </si>
  <si>
    <t> Lavatoggio </t>
  </si>
  <si>
    <t> Lento </t>
  </si>
  <si>
    <t> Letia </t>
  </si>
  <si>
    <t> Levie </t>
  </si>
  <si>
    <t> Linguizzetta </t>
  </si>
  <si>
    <t> Lopigna </t>
  </si>
  <si>
    <t> Loreto-di-Casinca </t>
  </si>
  <si>
    <t> Loreto-di-Tallano </t>
  </si>
  <si>
    <t> Lozzi </t>
  </si>
  <si>
    <t> Lucciana </t>
  </si>
  <si>
    <t> Lugo-di-Nazza </t>
  </si>
  <si>
    <t> Lumio </t>
  </si>
  <si>
    <t> Manso </t>
  </si>
  <si>
    <t> Marignana </t>
  </si>
  <si>
    <t> Matra </t>
  </si>
  <si>
    <t> Mausoleo </t>
  </si>
  <si>
    <t> Mazzola </t>
  </si>
  <si>
    <t> Meria </t>
  </si>
  <si>
    <t> Moca-Croce </t>
  </si>
  <si>
    <t> Moïta </t>
  </si>
  <si>
    <t> Moltifao </t>
  </si>
  <si>
    <t> Monacia-d'Aullène </t>
  </si>
  <si>
    <t> Moncale </t>
  </si>
  <si>
    <t> Monte </t>
  </si>
  <si>
    <t> Monticello </t>
  </si>
  <si>
    <t> Morosaglia </t>
  </si>
  <si>
    <t> Muracciole </t>
  </si>
  <si>
    <t> Muro </t>
  </si>
  <si>
    <t> Murzo </t>
  </si>
  <si>
    <t> Nessa </t>
  </si>
  <si>
    <t> Nocario </t>
  </si>
  <si>
    <t> Noceta </t>
  </si>
  <si>
    <t> Nonza </t>
  </si>
  <si>
    <t> Novale </t>
  </si>
  <si>
    <t> Novella </t>
  </si>
  <si>
    <t> Ocana </t>
  </si>
  <si>
    <t> Occhiatana </t>
  </si>
  <si>
    <t> Ogliastro </t>
  </si>
  <si>
    <t> Oletta </t>
  </si>
  <si>
    <t> Olivese </t>
  </si>
  <si>
    <t> Olmeta-di-Tuda </t>
  </si>
  <si>
    <t> Olmeto </t>
  </si>
  <si>
    <t> Olmi-Cappella </t>
  </si>
  <si>
    <t> Olmiccia </t>
  </si>
  <si>
    <t> Omessa </t>
  </si>
  <si>
    <t> Ortale </t>
  </si>
  <si>
    <t> Ortiporio </t>
  </si>
  <si>
    <t> Orto </t>
  </si>
  <si>
    <t> Osani </t>
  </si>
  <si>
    <t> Ota </t>
  </si>
  <si>
    <t> Palasca </t>
  </si>
  <si>
    <t> Palneca </t>
  </si>
  <si>
    <t> Pancheraccia </t>
  </si>
  <si>
    <t> Partinello </t>
  </si>
  <si>
    <t> Penta-Acquatella </t>
  </si>
  <si>
    <t> Penta-di-Casinca </t>
  </si>
  <si>
    <t> Perelli </t>
  </si>
  <si>
    <t> Peri </t>
  </si>
  <si>
    <t> Pero-Casevecchie </t>
  </si>
  <si>
    <t> Petreto-Bicchisano </t>
  </si>
  <si>
    <t> Piana </t>
  </si>
  <si>
    <t> Pianello </t>
  </si>
  <si>
    <t> Piano </t>
  </si>
  <si>
    <t> Piazzali </t>
  </si>
  <si>
    <t> Piazzole </t>
  </si>
  <si>
    <t> Piedicorte-di-Gaggio </t>
  </si>
  <si>
    <t> Piedicroce </t>
  </si>
  <si>
    <t> Piedigriggio </t>
  </si>
  <si>
    <t> Piedipartino </t>
  </si>
  <si>
    <t> Pietralba </t>
  </si>
  <si>
    <t> Pietra-di-Verde </t>
  </si>
  <si>
    <t> Pietraserena </t>
  </si>
  <si>
    <t> Pietricaggio </t>
  </si>
  <si>
    <t> Pietrosella </t>
  </si>
  <si>
    <t> Pietroso </t>
  </si>
  <si>
    <t> Pieve </t>
  </si>
  <si>
    <t> Pigna </t>
  </si>
  <si>
    <t> Pila-Canale </t>
  </si>
  <si>
    <t> Pino </t>
  </si>
  <si>
    <t> Pioggiola </t>
  </si>
  <si>
    <t> Poggio-di-Nazza </t>
  </si>
  <si>
    <t> Poggio-d'Oletta </t>
  </si>
  <si>
    <t> Poggiolo </t>
  </si>
  <si>
    <t> Poggio-Marinaccio </t>
  </si>
  <si>
    <t> Poggio-Mezzana </t>
  </si>
  <si>
    <t> Polveroso </t>
  </si>
  <si>
    <t> Popolasca </t>
  </si>
  <si>
    <t> Porri </t>
  </si>
  <si>
    <t> Porto-Vecchio </t>
  </si>
  <si>
    <t> Propriano </t>
  </si>
  <si>
    <t> Prunelli-di-Fiumorbo </t>
  </si>
  <si>
    <t> Pruno </t>
  </si>
  <si>
    <t> Quasquara </t>
  </si>
  <si>
    <t> Quenza </t>
  </si>
  <si>
    <t> Quercitello </t>
  </si>
  <si>
    <t> Rapaggio </t>
  </si>
  <si>
    <t> Rapale </t>
  </si>
  <si>
    <t> Renno </t>
  </si>
  <si>
    <t> Rezza </t>
  </si>
  <si>
    <t> Riventosa </t>
  </si>
  <si>
    <t> Rosazia </t>
  </si>
  <si>
    <t> Rospigliani </t>
  </si>
  <si>
    <t> Rusio </t>
  </si>
  <si>
    <t> Rutali </t>
  </si>
  <si>
    <t> Salice </t>
  </si>
  <si>
    <t> Saliceto </t>
  </si>
  <si>
    <t> Sari-Solenzara </t>
  </si>
  <si>
    <t> Sari-d'Orcino </t>
  </si>
  <si>
    <t> Sarrola-Carcopino </t>
  </si>
  <si>
    <t> Sartène </t>
  </si>
  <si>
    <t> Scata </t>
  </si>
  <si>
    <t> Scolca </t>
  </si>
  <si>
    <t> Sermano </t>
  </si>
  <si>
    <t> Serra-di-Ferro </t>
  </si>
  <si>
    <t> Serra-di-Scopamene </t>
  </si>
  <si>
    <t> Serriera </t>
  </si>
  <si>
    <t> Silvareccio </t>
  </si>
  <si>
    <t> Sisco </t>
  </si>
  <si>
    <t> Soccia </t>
  </si>
  <si>
    <t> Solaro </t>
  </si>
  <si>
    <t> Sollacaro </t>
  </si>
  <si>
    <t> Sorbollano </t>
  </si>
  <si>
    <t> Sorbo-Ocagnano </t>
  </si>
  <si>
    <t> Sorio </t>
  </si>
  <si>
    <t> Sotta </t>
  </si>
  <si>
    <t> Soveria </t>
  </si>
  <si>
    <t> Speloncato </t>
  </si>
  <si>
    <t> Stazzona </t>
  </si>
  <si>
    <t> Sant'Andrea-di-Cotone </t>
  </si>
  <si>
    <t> Sant'Andrea-d'Orcino </t>
  </si>
  <si>
    <t> Sant'Antonino </t>
  </si>
  <si>
    <t> San-Damiano </t>
  </si>
  <si>
    <t> Saint-Florent </t>
  </si>
  <si>
    <t> San-Gavino-di-Carbini </t>
  </si>
  <si>
    <t> San-Gavino-di-Tenda </t>
  </si>
  <si>
    <t> San-Giovanni-di-Moriani </t>
  </si>
  <si>
    <t> San-Giuliano </t>
  </si>
  <si>
    <t> San-Lorenzo </t>
  </si>
  <si>
    <t> San-Martino-di-Lota </t>
  </si>
  <si>
    <t> Santa-Lucia-di-Mercurio </t>
  </si>
  <si>
    <t> Santa-Lucia-di-Moriani </t>
  </si>
  <si>
    <t> Santa-Maria-di-Lota </t>
  </si>
  <si>
    <t> Santa-Maria-Figaniella </t>
  </si>
  <si>
    <t> Santa-Maria-Poggio </t>
  </si>
  <si>
    <t> Santa-Maria-Siché </t>
  </si>
  <si>
    <t> San-Nicolao </t>
  </si>
  <si>
    <t> Santo-Pietro-di-Tenda </t>
  </si>
  <si>
    <t> Santo-Pietro-di-Venaco </t>
  </si>
  <si>
    <t> Santa-Reparata-di-Balagna </t>
  </si>
  <si>
    <t> Santa-Reparata-di-Moriani </t>
  </si>
  <si>
    <t> Taglio-Isolaccio </t>
  </si>
  <si>
    <t> Talasani </t>
  </si>
  <si>
    <t> Tallone </t>
  </si>
  <si>
    <t> Tarrano </t>
  </si>
  <si>
    <t> Tasso </t>
  </si>
  <si>
    <t> Tavaco </t>
  </si>
  <si>
    <t> Tavera </t>
  </si>
  <si>
    <t> Tivolaggio </t>
  </si>
  <si>
    <t> Tolla </t>
  </si>
  <si>
    <t> Tox </t>
  </si>
  <si>
    <t> Tralonca </t>
  </si>
  <si>
    <t> Ucciani </t>
  </si>
  <si>
    <t> Urbalacone </t>
  </si>
  <si>
    <t> Urtaca </t>
  </si>
  <si>
    <t> Vallecalle </t>
  </si>
  <si>
    <t> Valle-di-Campoloro </t>
  </si>
  <si>
    <t> Valle-di-Mezzana </t>
  </si>
  <si>
    <t> Valle-di-Rostino </t>
  </si>
  <si>
    <t> Valle-d'Orezza </t>
  </si>
  <si>
    <t> Vallica </t>
  </si>
  <si>
    <t> Velone-Orneto </t>
  </si>
  <si>
    <t> Venaco </t>
  </si>
  <si>
    <t> Ventiseri </t>
  </si>
  <si>
    <t> Venzolasca </t>
  </si>
  <si>
    <t> Verdese </t>
  </si>
  <si>
    <t> Vero </t>
  </si>
  <si>
    <t> Vescovato </t>
  </si>
  <si>
    <t> Vezzani </t>
  </si>
  <si>
    <t> Vico </t>
  </si>
  <si>
    <t> Viggianello </t>
  </si>
  <si>
    <t> Villanova </t>
  </si>
  <si>
    <t> Ville-di-Paraso </t>
  </si>
  <si>
    <t> Vivario </t>
  </si>
  <si>
    <t> Volpajola </t>
  </si>
  <si>
    <t> Zalana </t>
  </si>
  <si>
    <t> Zerubia </t>
  </si>
  <si>
    <t> Zevaco </t>
  </si>
  <si>
    <t> Zicavo </t>
  </si>
  <si>
    <t> Zigliara </t>
  </si>
  <si>
    <t> Zilia </t>
  </si>
  <si>
    <t> Zonza </t>
  </si>
  <si>
    <t> Zoza </t>
  </si>
  <si>
    <t> Zuani </t>
  </si>
  <si>
    <t> San-Gavino-di-Fiumorbo </t>
  </si>
  <si>
    <t> Chisa </t>
  </si>
  <si>
    <t> Porto </t>
  </si>
  <si>
    <t> Porticcio </t>
  </si>
  <si>
    <t> Mezzavia </t>
  </si>
  <si>
    <t> Solenzara </t>
  </si>
  <si>
    <t> Macinaggio </t>
  </si>
  <si>
    <t> Ponte-Leccia </t>
  </si>
  <si>
    <t> Erbalunga </t>
  </si>
  <si>
    <t> Porto Pollo </t>
  </si>
  <si>
    <t> Bisinao </t>
  </si>
  <si>
    <t> Sagone </t>
  </si>
  <si>
    <t> Montemaggiore </t>
  </si>
  <si>
    <t> Barchetta </t>
  </si>
  <si>
    <t> Cardo </t>
  </si>
  <si>
    <t> Casamozza </t>
  </si>
  <si>
    <t> Casta </t>
  </si>
  <si>
    <t> Folelli </t>
  </si>
  <si>
    <t> Francardo </t>
  </si>
  <si>
    <t> Morta </t>
  </si>
  <si>
    <t> Pietranera </t>
  </si>
  <si>
    <t> Pietrapola </t>
  </si>
  <si>
    <t> Poretta </t>
  </si>
  <si>
    <t> Prunete </t>
  </si>
  <si>
    <t> Santa-Severa </t>
  </si>
  <si>
    <t> Saint Antoine </t>
  </si>
  <si>
    <t> Tattone </t>
  </si>
  <si>
    <t> Agencourt </t>
  </si>
  <si>
    <t> Agey </t>
  </si>
  <si>
    <t> Ahuy </t>
  </si>
  <si>
    <t> Aignay-le-Duc </t>
  </si>
  <si>
    <t> Aiserey </t>
  </si>
  <si>
    <t> Aisey-sur-Seine </t>
  </si>
  <si>
    <t> Aisy-sous-Thil </t>
  </si>
  <si>
    <t> Alise-Sainte-Reine </t>
  </si>
  <si>
    <t> Aloxe-Corton </t>
  </si>
  <si>
    <t> Ampilly-les-Bordes </t>
  </si>
  <si>
    <t> Ampilly-le-Sec </t>
  </si>
  <si>
    <t> Ancey </t>
  </si>
  <si>
    <t> Antheuil </t>
  </si>
  <si>
    <t> Antigny-la-Ville </t>
  </si>
  <si>
    <t> Arceau </t>
  </si>
  <si>
    <t> Arcenant </t>
  </si>
  <si>
    <t> Arcey </t>
  </si>
  <si>
    <t> Arconcey </t>
  </si>
  <si>
    <t> Arc-sur-Tille </t>
  </si>
  <si>
    <t> Argilly </t>
  </si>
  <si>
    <t> Arnay-le-Duc </t>
  </si>
  <si>
    <t> Arnay-sous-Vitteaux </t>
  </si>
  <si>
    <t> Arrans </t>
  </si>
  <si>
    <t> Asnières-en-Montagne </t>
  </si>
  <si>
    <t> Asnières-lès-Dijon </t>
  </si>
  <si>
    <t>Athée</t>
  </si>
  <si>
    <t> Aubaine </t>
  </si>
  <si>
    <t> Aubigny-en-Plaine </t>
  </si>
  <si>
    <t> Aubigny-la-Ronce </t>
  </si>
  <si>
    <t> Aubigny-lès-Sombernon </t>
  </si>
  <si>
    <t> Autricourt </t>
  </si>
  <si>
    <t> Auvillars-sur-Saône </t>
  </si>
  <si>
    <t> Auxant </t>
  </si>
  <si>
    <t> Auxey-Duresses </t>
  </si>
  <si>
    <t> Auxonne </t>
  </si>
  <si>
    <t> Avelanges </t>
  </si>
  <si>
    <t> Avosnes </t>
  </si>
  <si>
    <t> Avot </t>
  </si>
  <si>
    <t> Bagnot </t>
  </si>
  <si>
    <t> Baigneux-les-Juifs </t>
  </si>
  <si>
    <t> Bâlot </t>
  </si>
  <si>
    <t> Barbirey-sur-Ouche </t>
  </si>
  <si>
    <t> Bard-le-Régulier </t>
  </si>
  <si>
    <t> Bard-lès-Époisses </t>
  </si>
  <si>
    <t> Barges </t>
  </si>
  <si>
    <t> Barjon </t>
  </si>
  <si>
    <t> Baubigny </t>
  </si>
  <si>
    <t> Baulme-la-Roche </t>
  </si>
  <si>
    <t> Beaumont-sur-Vingeanne </t>
  </si>
  <si>
    <t> Beaune </t>
  </si>
  <si>
    <t> Beaunotte </t>
  </si>
  <si>
    <t> Beire-le-Châtel </t>
  </si>
  <si>
    <t> Beire-le-Fort </t>
  </si>
  <si>
    <t> Belan-sur-Ource </t>
  </si>
  <si>
    <t> Bellefond </t>
  </si>
  <si>
    <t> Belleneuve </t>
  </si>
  <si>
    <t> Bellenod-sur-Seine </t>
  </si>
  <si>
    <t> Bellenot-sous-Pouilly </t>
  </si>
  <si>
    <t> Beneuvre </t>
  </si>
  <si>
    <t> Benoisey </t>
  </si>
  <si>
    <t> Bessey-en-Chaume </t>
  </si>
  <si>
    <t> Bessey-la-Cour </t>
  </si>
  <si>
    <t> Bessey-lès-Citeaux </t>
  </si>
  <si>
    <t> Beurey-Bauguay </t>
  </si>
  <si>
    <t> Beurizot </t>
  </si>
  <si>
    <t> Bévy </t>
  </si>
  <si>
    <t> Bèze </t>
  </si>
  <si>
    <t> Bézouotte </t>
  </si>
  <si>
    <t> Bierre-lès-Semur </t>
  </si>
  <si>
    <t> Billey </t>
  </si>
  <si>
    <t> Billy-lès-Chanceaux </t>
  </si>
  <si>
    <t> Binges </t>
  </si>
  <si>
    <t> Bissey-la-Côte </t>
  </si>
  <si>
    <t> Bissey-la-Pierre </t>
  </si>
  <si>
    <t> Blagny-sur-Vingeanne </t>
  </si>
  <si>
    <t> Blaisy-Bas </t>
  </si>
  <si>
    <t> Blaisy-Haut </t>
  </si>
  <si>
    <t> Blancey </t>
  </si>
  <si>
    <t> Blessey </t>
  </si>
  <si>
    <t> Bligny-le-Sec </t>
  </si>
  <si>
    <t> Bligny-lès-Beaune </t>
  </si>
  <si>
    <t> Bligny-sur-Ouche </t>
  </si>
  <si>
    <t> Boncourt-le-Bois </t>
  </si>
  <si>
    <t> Bonnencontre </t>
  </si>
  <si>
    <t> Boudreville </t>
  </si>
  <si>
    <t> Bouhey </t>
  </si>
  <si>
    <t> Bouilland </t>
  </si>
  <si>
    <t> Bouix </t>
  </si>
  <si>
    <t> Bourberain </t>
  </si>
  <si>
    <t> Bousselange </t>
  </si>
  <si>
    <t> Boussenois </t>
  </si>
  <si>
    <t> Boussey </t>
  </si>
  <si>
    <t> Boux-sous-Salmaise </t>
  </si>
  <si>
    <t> Bouze-lès-Beaune </t>
  </si>
  <si>
    <t> Brain </t>
  </si>
  <si>
    <t> Brazey-en-Morvan </t>
  </si>
  <si>
    <t> Brazey-en-Plaine </t>
  </si>
  <si>
    <t> Brémur-et-Vaurois </t>
  </si>
  <si>
    <t> Bressey-sur-Tille </t>
  </si>
  <si>
    <t> Brétigny </t>
  </si>
  <si>
    <t> Brianny </t>
  </si>
  <si>
    <t> Brion-sur-Ource </t>
  </si>
  <si>
    <t> Brochon </t>
  </si>
  <si>
    <t> Broin </t>
  </si>
  <si>
    <t> Broindon </t>
  </si>
  <si>
    <t> Buffon </t>
  </si>
  <si>
    <t> Buncey </t>
  </si>
  <si>
    <t> Bure-les-Templiers </t>
  </si>
  <si>
    <t> Busseaut </t>
  </si>
  <si>
    <t> La Bussière-sur-Ouche </t>
  </si>
  <si>
    <t> Bussy-la-Pesle </t>
  </si>
  <si>
    <t> Bussy-le-Grand </t>
  </si>
  <si>
    <t> Buxerolles </t>
  </si>
  <si>
    <t> Censerey </t>
  </si>
  <si>
    <t> Cessey-sur-Tille </t>
  </si>
  <si>
    <t> Chaignay </t>
  </si>
  <si>
    <t> Chailly-sur-Armançon </t>
  </si>
  <si>
    <t> Chambain </t>
  </si>
  <si>
    <t> Chambeire </t>
  </si>
  <si>
    <t> Chamblanc </t>
  </si>
  <si>
    <t> Chamboeuf </t>
  </si>
  <si>
    <t> Chambolle-Musigny </t>
  </si>
  <si>
    <t> Chamesson </t>
  </si>
  <si>
    <t> Champagne-sur-Vingeanne </t>
  </si>
  <si>
    <t> Champagny </t>
  </si>
  <si>
    <t> Champ d'Oiseau </t>
  </si>
  <si>
    <t> Champdôtre </t>
  </si>
  <si>
    <t> Champignolles </t>
  </si>
  <si>
    <t> Champrenault </t>
  </si>
  <si>
    <t> Chanceaux </t>
  </si>
  <si>
    <t> Channay </t>
  </si>
  <si>
    <t> Charencey </t>
  </si>
  <si>
    <t> Charigny </t>
  </si>
  <si>
    <t> Charrey-sur-Saône </t>
  </si>
  <si>
    <t> Chassagne-Montrachet </t>
  </si>
  <si>
    <t> Chassey </t>
  </si>
  <si>
    <t> Châteauneuf </t>
  </si>
  <si>
    <t> Châtillon-sur-Seine </t>
  </si>
  <si>
    <t> Chaudenay-la-Ville </t>
  </si>
  <si>
    <t> Chaudenay-le-Château </t>
  </si>
  <si>
    <t> Chaugey </t>
  </si>
  <si>
    <t> Chaume-lès-Baigneux </t>
  </si>
  <si>
    <t> Chaumont-le-Bois </t>
  </si>
  <si>
    <t> Chaux </t>
  </si>
  <si>
    <t> Chazilly </t>
  </si>
  <si>
    <t> Chemin-d'Aisey </t>
  </si>
  <si>
    <t> Chenôve </t>
  </si>
  <si>
    <t> Cheuge </t>
  </si>
  <si>
    <t> Chevannay </t>
  </si>
  <si>
    <t> Chevigny-en-Valière </t>
  </si>
  <si>
    <t> Chevigny-Saint-Sauveur </t>
  </si>
  <si>
    <t> Chorey </t>
  </si>
  <si>
    <t> Cirey-lès-Pontailler </t>
  </si>
  <si>
    <t> Civry-en-Montagne </t>
  </si>
  <si>
    <t> Clamerey </t>
  </si>
  <si>
    <t> Clémencey </t>
  </si>
  <si>
    <t> Clénay </t>
  </si>
  <si>
    <t> Cléry </t>
  </si>
  <si>
    <t> Clomot </t>
  </si>
  <si>
    <t> Collonges-lès-Bévy </t>
  </si>
  <si>
    <t> Collonges-lès-Premières </t>
  </si>
  <si>
    <t> Combertault </t>
  </si>
  <si>
    <t> Comblanchien </t>
  </si>
  <si>
    <t> Commarin </t>
  </si>
  <si>
    <t> Corberon </t>
  </si>
  <si>
    <t> Corcelles-les-Arts </t>
  </si>
  <si>
    <t> Corcelles-lès-Cîteaux </t>
  </si>
  <si>
    <t> Corcelles-les-Monts </t>
  </si>
  <si>
    <t> Corgengoux </t>
  </si>
  <si>
    <t> Corgoloin </t>
  </si>
  <si>
    <t> Cormot-le-Grand </t>
  </si>
  <si>
    <t> Corpeau </t>
  </si>
  <si>
    <t> Corpoyer-la-Chapelle </t>
  </si>
  <si>
    <t> Corrombles </t>
  </si>
  <si>
    <t> Corsaint </t>
  </si>
  <si>
    <t> Couchey </t>
  </si>
  <si>
    <t> Coulmier-le-Sec </t>
  </si>
  <si>
    <t> Courban </t>
  </si>
  <si>
    <t> Courcelles-Frémoy </t>
  </si>
  <si>
    <t> Courcelles-lès-Montbard </t>
  </si>
  <si>
    <t> Courcelles-lès-Semur </t>
  </si>
  <si>
    <t> Courlon </t>
  </si>
  <si>
    <t> Courtivron </t>
  </si>
  <si>
    <t> Couternon </t>
  </si>
  <si>
    <t> Créancey </t>
  </si>
  <si>
    <t> Crécey-sur-Tille </t>
  </si>
  <si>
    <t> Crépand </t>
  </si>
  <si>
    <t> Crimolois </t>
  </si>
  <si>
    <t> Crugey </t>
  </si>
  <si>
    <t> Cuiserey </t>
  </si>
  <si>
    <t> Culêtre </t>
  </si>
  <si>
    <t> Curley </t>
  </si>
  <si>
    <t> Curtil-Saint-Seine </t>
  </si>
  <si>
    <t> Curtil-Vergy </t>
  </si>
  <si>
    <t> Cussey-les-Forges </t>
  </si>
  <si>
    <t> Cussy-la-Colonne </t>
  </si>
  <si>
    <t> Cussy-le-Châtel </t>
  </si>
  <si>
    <t> Daix </t>
  </si>
  <si>
    <t> Dampierre-en-Montagne </t>
  </si>
  <si>
    <t> Dampierre-et-Flée </t>
  </si>
  <si>
    <t> Darcey </t>
  </si>
  <si>
    <t> Darois </t>
  </si>
  <si>
    <t> Détain-et-Bruant </t>
  </si>
  <si>
    <t> Diancey </t>
  </si>
  <si>
    <t> Diénay </t>
  </si>
  <si>
    <t> Dijon </t>
  </si>
  <si>
    <t> Dompierre-en-Morvan </t>
  </si>
  <si>
    <t> Drambon </t>
  </si>
  <si>
    <t> Drée </t>
  </si>
  <si>
    <t> Duesme </t>
  </si>
  <si>
    <t> Ébaty </t>
  </si>
  <si>
    <t> Échalot </t>
  </si>
  <si>
    <t> Échannay </t>
  </si>
  <si>
    <t> Échenon </t>
  </si>
  <si>
    <t> Échevannes </t>
  </si>
  <si>
    <t> Échevronne </t>
  </si>
  <si>
    <t> Échigey </t>
  </si>
  <si>
    <t> Écutigny </t>
  </si>
  <si>
    <t> Éguilly </t>
  </si>
  <si>
    <t> Épernay-sous-Gevrey </t>
  </si>
  <si>
    <t> Époisses </t>
  </si>
  <si>
    <t> Éringes </t>
  </si>
  <si>
    <t> Esbarres </t>
  </si>
  <si>
    <t> Essarois </t>
  </si>
  <si>
    <t> Essey </t>
  </si>
  <si>
    <t> Étais </t>
  </si>
  <si>
    <t> Étalante </t>
  </si>
  <si>
    <t> L'Étang-Vergy </t>
  </si>
  <si>
    <t> Étevaux </t>
  </si>
  <si>
    <t> Étormay </t>
  </si>
  <si>
    <t> Étrochey </t>
  </si>
  <si>
    <t> Fain-lès-Montbard </t>
  </si>
  <si>
    <t> Fain-lès-Moutiers </t>
  </si>
  <si>
    <t> Fauverney </t>
  </si>
  <si>
    <t> Faverolles-lès-Lucey </t>
  </si>
  <si>
    <t> Fénay </t>
  </si>
  <si>
    <t> Le Fête </t>
  </si>
  <si>
    <t> Fixin </t>
  </si>
  <si>
    <t> Flacey </t>
  </si>
  <si>
    <t> Flagey-Échézeaux </t>
  </si>
  <si>
    <t> Flagey-lès-Auxonne </t>
  </si>
  <si>
    <t> Flammerans </t>
  </si>
  <si>
    <t> Flavignerot </t>
  </si>
  <si>
    <t> Flavigny-sur-Ozerain </t>
  </si>
  <si>
    <t> Flée </t>
  </si>
  <si>
    <t> Fleurey-sur-Ouche </t>
  </si>
  <si>
    <t> Foissy </t>
  </si>
  <si>
    <t> Foncegrive </t>
  </si>
  <si>
    <t> Fontaines-en-Duesmois </t>
  </si>
  <si>
    <t> Fontaine-Française </t>
  </si>
  <si>
    <t> Fontaines-les-Sèches </t>
  </si>
  <si>
    <t> Fontangy </t>
  </si>
  <si>
    <t> Forléans </t>
  </si>
  <si>
    <t> Fraignot-et-Vesvrotte </t>
  </si>
  <si>
    <t> Francheville </t>
  </si>
  <si>
    <t> Franxault </t>
  </si>
  <si>
    <t> Frénois </t>
  </si>
  <si>
    <t>Fresnes</t>
  </si>
  <si>
    <t> Frôlois </t>
  </si>
  <si>
    <t> Fussey </t>
  </si>
  <si>
    <t> Gemeaux </t>
  </si>
  <si>
    <t> Genay </t>
  </si>
  <si>
    <t> Genlis </t>
  </si>
  <si>
    <t> Gergueil </t>
  </si>
  <si>
    <t> Gerland </t>
  </si>
  <si>
    <t> Gevrey-Chambertin </t>
  </si>
  <si>
    <t> Gevrolles </t>
  </si>
  <si>
    <t> Gilly-lès-Cîteaux </t>
  </si>
  <si>
    <t> Gissey-le-Vieil </t>
  </si>
  <si>
    <t> Gissey-sous-Flavigny </t>
  </si>
  <si>
    <t> Gissey-sur-Ouche </t>
  </si>
  <si>
    <t> Glanon </t>
  </si>
  <si>
    <t> Gomméville </t>
  </si>
  <si>
    <t> Les Goulles </t>
  </si>
  <si>
    <t> Grancey-sur-Ource </t>
  </si>
  <si>
    <t> Grénand-lès-Sombernon </t>
  </si>
  <si>
    <t> Grésigny-Sainte-Reine </t>
  </si>
  <si>
    <t> Grignon </t>
  </si>
  <si>
    <t> Griselles </t>
  </si>
  <si>
    <t> Grosbois-en-Montagne </t>
  </si>
  <si>
    <t> Grosbois-lès-Tichey </t>
  </si>
  <si>
    <t> Gurgy-la-Ville </t>
  </si>
  <si>
    <t> Hauteroche </t>
  </si>
  <si>
    <t> Hauteville-lès-Dijon </t>
  </si>
  <si>
    <t> Heuilley-sur-Saône </t>
  </si>
  <si>
    <t> Is-sur-Tille </t>
  </si>
  <si>
    <t> Ivry-en-Montagne </t>
  </si>
  <si>
    <t> Izeure </t>
  </si>
  <si>
    <t> Izier </t>
  </si>
  <si>
    <t> Jailly-les-Moulins </t>
  </si>
  <si>
    <t> Jallanges </t>
  </si>
  <si>
    <t> Jancigny </t>
  </si>
  <si>
    <t> Jeux-lès-Bard </t>
  </si>
  <si>
    <t> Jouey </t>
  </si>
  <si>
    <t> Jours-en-Vaux </t>
  </si>
  <si>
    <t> Juillenay </t>
  </si>
  <si>
    <t> Juilly </t>
  </si>
  <si>
    <t> Labergement-Foigney </t>
  </si>
  <si>
    <t> Labergement-lès-Auxonne </t>
  </si>
  <si>
    <t> Labergement-lès-Seurre </t>
  </si>
  <si>
    <t> Labruyère </t>
  </si>
  <si>
    <t> Lacanche </t>
  </si>
  <si>
    <t> Lacour-d'Arcenay </t>
  </si>
  <si>
    <t> Laignes </t>
  </si>
  <si>
    <t> Lamarche-sur-Saône </t>
  </si>
  <si>
    <t> Lamargelle </t>
  </si>
  <si>
    <t> Lanthes </t>
  </si>
  <si>
    <t> Lantilly </t>
  </si>
  <si>
    <t> Laperrière-sur-Saône </t>
  </si>
  <si>
    <t> Larrey </t>
  </si>
  <si>
    <t> Lechâtelet </t>
  </si>
  <si>
    <t> Léry </t>
  </si>
  <si>
    <t> Leuglay </t>
  </si>
  <si>
    <t> Levernois </t>
  </si>
  <si>
    <t> Licey-sur-Vingeanne </t>
  </si>
  <si>
    <t> Liernais </t>
  </si>
  <si>
    <t> Longchamp </t>
  </si>
  <si>
    <t> Longeault </t>
  </si>
  <si>
    <t> Longecourt-en-Plaine </t>
  </si>
  <si>
    <t> Longecourt-lès-Culètre </t>
  </si>
  <si>
    <t> Longvic </t>
  </si>
  <si>
    <t> Losne </t>
  </si>
  <si>
    <t> Lucenay-le-Duc </t>
  </si>
  <si>
    <t> Lucey </t>
  </si>
  <si>
    <t> Lusigny-sur-Ouche </t>
  </si>
  <si>
    <t> Maconge </t>
  </si>
  <si>
    <t> Magnien </t>
  </si>
  <si>
    <t> Magny-Lambert </t>
  </si>
  <si>
    <t> Magny-la-Ville </t>
  </si>
  <si>
    <t> Magny-lès-Aubigny </t>
  </si>
  <si>
    <t> Magny-lès-Villers </t>
  </si>
  <si>
    <t> Magny-Saint-Médard </t>
  </si>
  <si>
    <t> Magny-sur-Tille </t>
  </si>
  <si>
    <t> Les Maillys </t>
  </si>
  <si>
    <t> Maisey-le-Duc </t>
  </si>
  <si>
    <t> Mâlain </t>
  </si>
  <si>
    <t> Manlay </t>
  </si>
  <si>
    <t> Marandeuil </t>
  </si>
  <si>
    <t> Marcellois </t>
  </si>
  <si>
    <t> Marcenay </t>
  </si>
  <si>
    <t> Marcheseuil </t>
  </si>
  <si>
    <t> Marcigny-sous-Thil </t>
  </si>
  <si>
    <t> Marcilly-lès-Vitteaux </t>
  </si>
  <si>
    <t> Marcilly-Ogny </t>
  </si>
  <si>
    <t> Marcilly-sur-Tille </t>
  </si>
  <si>
    <t> Marey-lès-Fussey </t>
  </si>
  <si>
    <t> Marey-sur-Tille </t>
  </si>
  <si>
    <t> Marigny-le-Cahouet </t>
  </si>
  <si>
    <t> Marigny-lès-Reullée </t>
  </si>
  <si>
    <t> Marliens </t>
  </si>
  <si>
    <t>Marmagne</t>
  </si>
  <si>
    <t> Marsannay-la-Côte </t>
  </si>
  <si>
    <t> Marsannay-le-Bois </t>
  </si>
  <si>
    <t> Martrois </t>
  </si>
  <si>
    <t> Massingy </t>
  </si>
  <si>
    <t> Massingy-lès-Semur </t>
  </si>
  <si>
    <t> Massingy-lès-Vitteaux </t>
  </si>
  <si>
    <t> Mauvilly </t>
  </si>
  <si>
    <t> Mavilly-Mandelot </t>
  </si>
  <si>
    <t> Maxilly-sur-Saône </t>
  </si>
  <si>
    <t> Meilly-sur-Rouvres </t>
  </si>
  <si>
    <t> Le Meix </t>
  </si>
  <si>
    <t> Meloisey </t>
  </si>
  <si>
    <t> Menesble </t>
  </si>
  <si>
    <t> Ménessaire </t>
  </si>
  <si>
    <t> Ménétreux-le-Pitois </t>
  </si>
  <si>
    <t> Merceuil </t>
  </si>
  <si>
    <t> Meuilley </t>
  </si>
  <si>
    <t> Meulson </t>
  </si>
  <si>
    <t> Meursanges </t>
  </si>
  <si>
    <t> Meursault </t>
  </si>
  <si>
    <t> Mimeure </t>
  </si>
  <si>
    <t> Minot </t>
  </si>
  <si>
    <t> Mirebeau-sur-Bèze </t>
  </si>
  <si>
    <t> Missery </t>
  </si>
  <si>
    <t> Moitron </t>
  </si>
  <si>
    <t> Molinot </t>
  </si>
  <si>
    <t> Moloy </t>
  </si>
  <si>
    <t> Molphey </t>
  </si>
  <si>
    <t> Montagny-lès-Beaune </t>
  </si>
  <si>
    <t> Montagny-lès-Seurre </t>
  </si>
  <si>
    <t> Montbard </t>
  </si>
  <si>
    <t> Montberthault </t>
  </si>
  <si>
    <t> Montceau-et-Écharnant </t>
  </si>
  <si>
    <t> Monthélie </t>
  </si>
  <si>
    <t> Montigny-Montfort </t>
  </si>
  <si>
    <t> Montigny-Saint-Barthélemy </t>
  </si>
  <si>
    <t> Montigny-sur-Armançon </t>
  </si>
  <si>
    <t> Montigny-sur-Aube </t>
  </si>
  <si>
    <t> Montlay-en-Auxois </t>
  </si>
  <si>
    <t> Montliot-et-Courcelles </t>
  </si>
  <si>
    <t> Montmançon </t>
  </si>
  <si>
    <t> Montmoyen </t>
  </si>
  <si>
    <t> Montoillot </t>
  </si>
  <si>
    <t> Morey-Saint-Denis </t>
  </si>
  <si>
    <t> Mosson </t>
  </si>
  <si>
    <t> La Motte-Ternant </t>
  </si>
  <si>
    <t> Moutiers-Saint-Jean </t>
  </si>
  <si>
    <t> Musigny </t>
  </si>
  <si>
    <t> Mussy-la-Fosse </t>
  </si>
  <si>
    <t> Nan-sous-Thil </t>
  </si>
  <si>
    <t> Nantoux </t>
  </si>
  <si>
    <t> Nesle-et-Massoult </t>
  </si>
  <si>
    <t> Neuilly-lès-Dijon </t>
  </si>
  <si>
    <t> Neuvelle-lès-Grancey </t>
  </si>
  <si>
    <t> Nicey </t>
  </si>
  <si>
    <t> Nod-sur-Seine </t>
  </si>
  <si>
    <t> Noidan </t>
  </si>
  <si>
    <t> Noiron-sous-Gevrey </t>
  </si>
  <si>
    <t> Noiron-sur-Bèze </t>
  </si>
  <si>
    <t> Noiron sur Seine </t>
  </si>
  <si>
    <t> Norges-la-Ville </t>
  </si>
  <si>
    <t> Normier </t>
  </si>
  <si>
    <t> Nuits-Saint-Georges </t>
  </si>
  <si>
    <t> Obtrée </t>
  </si>
  <si>
    <t> Oigny </t>
  </si>
  <si>
    <t> Oisilly </t>
  </si>
  <si>
    <t> Orain </t>
  </si>
  <si>
    <t> Orgeux </t>
  </si>
  <si>
    <t> Origny </t>
  </si>
  <si>
    <t> Orret </t>
  </si>
  <si>
    <t> Orville </t>
  </si>
  <si>
    <t> Ouges </t>
  </si>
  <si>
    <t> Pagny-la-Ville </t>
  </si>
  <si>
    <t> Pagny-le-Château </t>
  </si>
  <si>
    <t> Painblanc </t>
  </si>
  <si>
    <t> Panges </t>
  </si>
  <si>
    <t> Pasques </t>
  </si>
  <si>
    <t> Pellerey </t>
  </si>
  <si>
    <t> Perrigny-lès-Dijon </t>
  </si>
  <si>
    <t> Perrigny-sur-l'Ognon </t>
  </si>
  <si>
    <t> Pichanges </t>
  </si>
  <si>
    <t> Planay </t>
  </si>
  <si>
    <t> Plombières-lès-Dijon </t>
  </si>
  <si>
    <t> Pluvault </t>
  </si>
  <si>
    <t> Pluvet </t>
  </si>
  <si>
    <t> Poinçon-lès-Larrey </t>
  </si>
  <si>
    <t> Poiseul-la-Grange </t>
  </si>
  <si>
    <t> Poiseul-lès-Saulx </t>
  </si>
  <si>
    <t> Pommard </t>
  </si>
  <si>
    <t> Poncey-lès-Athée </t>
  </si>
  <si>
    <t> Poncey-sur-l'Ignon </t>
  </si>
  <si>
    <t> Pont </t>
  </si>
  <si>
    <t> Pontailler-sur-Saône </t>
  </si>
  <si>
    <t> Pont-et-Massène </t>
  </si>
  <si>
    <t> Posanges </t>
  </si>
  <si>
    <t> Pothières </t>
  </si>
  <si>
    <t> Pouillenay </t>
  </si>
  <si>
    <t> Pouilly-en-Auxois </t>
  </si>
  <si>
    <t> Pouilly-sur-Saône </t>
  </si>
  <si>
    <t> Pouilly-sur-Vingeanne </t>
  </si>
  <si>
    <t> Prâlon </t>
  </si>
  <si>
    <t> Précy-sous-Thil </t>
  </si>
  <si>
    <t> Premières </t>
  </si>
  <si>
    <t> Prenois </t>
  </si>
  <si>
    <t> Prissey </t>
  </si>
  <si>
    <t> Prusly-sur-Ource </t>
  </si>
  <si>
    <t> Puits </t>
  </si>
  <si>
    <t> Puligny-Montrachet </t>
  </si>
  <si>
    <t> Quémigny-Poisot </t>
  </si>
  <si>
    <t> Quemigny-sur-Seine </t>
  </si>
  <si>
    <t> Quétigny </t>
  </si>
  <si>
    <t> Quincy-le-Vicomte </t>
  </si>
  <si>
    <t> Recey-sur-Ource </t>
  </si>
  <si>
    <t> Remilly-en-Montagne </t>
  </si>
  <si>
    <t> Remilly-sur-Tille </t>
  </si>
  <si>
    <t> Renève </t>
  </si>
  <si>
    <t> Reulle-Vergy </t>
  </si>
  <si>
    <t> Riel-les-Eaux </t>
  </si>
  <si>
    <t> La Roche-en-Brenil </t>
  </si>
  <si>
    <t> La Rochepot </t>
  </si>
  <si>
    <t> La Roche-Vanneau </t>
  </si>
  <si>
    <t> Roilly </t>
  </si>
  <si>
    <t> Rougemont </t>
  </si>
  <si>
    <t> Rouvres-en-Plaine </t>
  </si>
  <si>
    <t> Rouvres-sous-Meilly </t>
  </si>
  <si>
    <t> Ruffey-lès-Beaune </t>
  </si>
  <si>
    <t> Ruffey-lès-Échirey </t>
  </si>
  <si>
    <t> Sacquenay </t>
  </si>
  <si>
    <t> Saffres </t>
  </si>
  <si>
    <t> Saint-Andeux </t>
  </si>
  <si>
    <t> Saint-Anthot </t>
  </si>
  <si>
    <t> Saint-Bernard </t>
  </si>
  <si>
    <t> Saint-Broing-les-Moines </t>
  </si>
  <si>
    <t> Saint-Euphrône </t>
  </si>
  <si>
    <t> Saint-Germain-de-Modéon </t>
  </si>
  <si>
    <t> Saint-Germain-le-Rocheux </t>
  </si>
  <si>
    <t> Saint-Germain-lès-Senailly </t>
  </si>
  <si>
    <t> Saint-Germain-Source-Seine </t>
  </si>
  <si>
    <t> Saint-Hélier </t>
  </si>
  <si>
    <t> Saint-Jean-de-Boeuf </t>
  </si>
  <si>
    <t> Saint-Jean-de-Losne </t>
  </si>
  <si>
    <t> Saint-Julien </t>
  </si>
  <si>
    <t> Saint-Léger-Triey </t>
  </si>
  <si>
    <t> Saint-Marc-sur-Seine </t>
  </si>
  <si>
    <t> Sainte-Marie-la-Blanche </t>
  </si>
  <si>
    <t> Sainte-Marie-sur-Ouche </t>
  </si>
  <si>
    <t> Saint-Martin-de-la-Mer </t>
  </si>
  <si>
    <t> Saint-Maurice-sur-Vingeanne </t>
  </si>
  <si>
    <t> Saint-Nicolas-lès-Cîteaux </t>
  </si>
  <si>
    <t> Saint-Philibert </t>
  </si>
  <si>
    <t> Saint-Pierre-en-Vaux </t>
  </si>
  <si>
    <t> Saint-Prix-lès-Arnay </t>
  </si>
  <si>
    <t> Saint-Romain </t>
  </si>
  <si>
    <t> Sainte-Sabine </t>
  </si>
  <si>
    <t> Saint-Seine-en-Bâche </t>
  </si>
  <si>
    <t> Saint-Seine-l'Abbaye </t>
  </si>
  <si>
    <t> Saint-Seine-sur-Vingeanne </t>
  </si>
  <si>
    <t> Saint-Symphorien-sur-Saône </t>
  </si>
  <si>
    <t> Saint-Victor-sur-Ouche </t>
  </si>
  <si>
    <t> Salives </t>
  </si>
  <si>
    <t> Salmaise </t>
  </si>
  <si>
    <t> Samerey </t>
  </si>
  <si>
    <t> Santenay </t>
  </si>
  <si>
    <t> Santosse </t>
  </si>
  <si>
    <t> Saulieu </t>
  </si>
  <si>
    <t> Saulon-la-Chapelle </t>
  </si>
  <si>
    <t> Saulon-la-Rue </t>
  </si>
  <si>
    <t> Saulx-le Duc </t>
  </si>
  <si>
    <t> Saussey </t>
  </si>
  <si>
    <t> Saussy </t>
  </si>
  <si>
    <t> Savigny-lès-Beaune </t>
  </si>
  <si>
    <t> Savigny-le-Sec </t>
  </si>
  <si>
    <t> Savigny-sous-Mâlain </t>
  </si>
  <si>
    <t> Savilly </t>
  </si>
  <si>
    <t> Savoisy </t>
  </si>
  <si>
    <t> Savolles </t>
  </si>
  <si>
    <t> Savouges </t>
  </si>
  <si>
    <t> Segrois </t>
  </si>
  <si>
    <t> Seigny </t>
  </si>
  <si>
    <t> Selongey </t>
  </si>
  <si>
    <t> Semarey </t>
  </si>
  <si>
    <t> Semond </t>
  </si>
  <si>
    <t> Senailly </t>
  </si>
  <si>
    <t> Sennecey-lès-Dijon </t>
  </si>
  <si>
    <t> Seurre </t>
  </si>
  <si>
    <t> Sincey-lès-Rouvray </t>
  </si>
  <si>
    <t> Soissons-sur-Nacey </t>
  </si>
  <si>
    <t> Sombernon </t>
  </si>
  <si>
    <t> Souhey </t>
  </si>
  <si>
    <t> Soussey-sur-Brionne </t>
  </si>
  <si>
    <t> Sussey </t>
  </si>
  <si>
    <t> Talant </t>
  </si>
  <si>
    <t> Talmay </t>
  </si>
  <si>
    <t> Tanay </t>
  </si>
  <si>
    <t> Tarsul </t>
  </si>
  <si>
    <t> Tart-l'Abbaye </t>
  </si>
  <si>
    <t> Tart-le-Bas </t>
  </si>
  <si>
    <t> Tart-le-Haut </t>
  </si>
  <si>
    <t> Tellecey </t>
  </si>
  <si>
    <t> Terrefondrée </t>
  </si>
  <si>
    <t> Thenissey </t>
  </si>
  <si>
    <t> Thoires </t>
  </si>
  <si>
    <t> Thoisy-la-Berchère </t>
  </si>
  <si>
    <t> Thoisy-le-Désert </t>
  </si>
  <si>
    <t> Thomirey </t>
  </si>
  <si>
    <t> Thorey-en-Plaine </t>
  </si>
  <si>
    <t> Thorey-sous-Charny </t>
  </si>
  <si>
    <t> Thorey-sur-Ouche </t>
  </si>
  <si>
    <t> Thoste </t>
  </si>
  <si>
    <t> Tichey </t>
  </si>
  <si>
    <t> Til-Châtel </t>
  </si>
  <si>
    <t> Tillenay </t>
  </si>
  <si>
    <t> Torcy-et Pouligny </t>
  </si>
  <si>
    <t> Touillon </t>
  </si>
  <si>
    <t> Toutry </t>
  </si>
  <si>
    <t> Tréclun </t>
  </si>
  <si>
    <t> Trochères </t>
  </si>
  <si>
    <t> Trouhans </t>
  </si>
  <si>
    <t> Trouhaut </t>
  </si>
  <si>
    <t> Trugny </t>
  </si>
  <si>
    <t> Turcey </t>
  </si>
  <si>
    <t> Uncey-le-Franc </t>
  </si>
  <si>
    <t> Urcy </t>
  </si>
  <si>
    <t> Val-Suzon </t>
  </si>
  <si>
    <t> Vandenesse-en-Auxois </t>
  </si>
  <si>
    <t> Vannaire </t>
  </si>
  <si>
    <t> Vanvey </t>
  </si>
  <si>
    <t> Varanges </t>
  </si>
  <si>
    <t> Varois-et-Chaignot </t>
  </si>
  <si>
    <t> Vauchignon </t>
  </si>
  <si>
    <t> Vaux-Saules </t>
  </si>
  <si>
    <t> Veilly </t>
  </si>
  <si>
    <t> Velars-sur-Ouche </t>
  </si>
  <si>
    <t> Velogny </t>
  </si>
  <si>
    <t> Venarey-les-Laumes </t>
  </si>
  <si>
    <t> Verdonnet </t>
  </si>
  <si>
    <t> Vernois-lès-Vesvres </t>
  </si>
  <si>
    <t> Vernot </t>
  </si>
  <si>
    <t> Véronnes-les-Petites </t>
  </si>
  <si>
    <t> Verrey-sous-Drée </t>
  </si>
  <si>
    <t> Verrey-sous-Salmaise </t>
  </si>
  <si>
    <t> Vertault </t>
  </si>
  <si>
    <t> Vesvres </t>
  </si>
  <si>
    <t> Veuvey-sur-Ouche </t>
  </si>
  <si>
    <t> Veuxhaulles-sur-Aube </t>
  </si>
  <si>
    <t> Vianges </t>
  </si>
  <si>
    <t> Vic-de-Chassenay </t>
  </si>
  <si>
    <t> Vic-des-Prés </t>
  </si>
  <si>
    <t> Vic-sous-Thil </t>
  </si>
  <si>
    <t> Vielverge </t>
  </si>
  <si>
    <t> Vieux-Château </t>
  </si>
  <si>
    <t> Viévigne </t>
  </si>
  <si>
    <t> Viévy </t>
  </si>
  <si>
    <t> Vignoles </t>
  </si>
  <si>
    <t> Villaines-en-Duesmois </t>
  </si>
  <si>
    <t> Villaines-les-Prévôtes </t>
  </si>
  <si>
    <t> Villargoix </t>
  </si>
  <si>
    <t> Villars-Fontaine </t>
  </si>
  <si>
    <t> Villars-et-Villenotte </t>
  </si>
  <si>
    <t> Villeberny </t>
  </si>
  <si>
    <t> Villebichot </t>
  </si>
  <si>
    <t> Villecomte </t>
  </si>
  <si>
    <t> Villeferry </t>
  </si>
  <si>
    <t> La Villeneuve-les-Convers </t>
  </si>
  <si>
    <t> Villeneuve-sous-Charigny </t>
  </si>
  <si>
    <t> Villers-la-Faye </t>
  </si>
  <si>
    <t> Villers-lès-Pots </t>
  </si>
  <si>
    <t> Villers-Patras </t>
  </si>
  <si>
    <t> Villers-Rotin </t>
  </si>
  <si>
    <t> Villey-sur-Tille </t>
  </si>
  <si>
    <t> Villiers-en-Morvan </t>
  </si>
  <si>
    <t> Villiers-le-Duc </t>
  </si>
  <si>
    <t> Villotte-Saint-Seine </t>
  </si>
  <si>
    <t> Villotte-sur-Ource </t>
  </si>
  <si>
    <t> Villy-en-Auxois </t>
  </si>
  <si>
    <t> Villy-le-Moutier </t>
  </si>
  <si>
    <t> Viserny </t>
  </si>
  <si>
    <t> Vitteaux </t>
  </si>
  <si>
    <t> Vix </t>
  </si>
  <si>
    <t> Vonges </t>
  </si>
  <si>
    <t> Vosne-Romanée </t>
  </si>
  <si>
    <t> Voudenay </t>
  </si>
  <si>
    <t> Vougeot </t>
  </si>
  <si>
    <t> Les Laumes </t>
  </si>
  <si>
    <t> Pont-de-Pany </t>
  </si>
  <si>
    <t> Allineuc </t>
  </si>
  <si>
    <t> Andel </t>
  </si>
  <si>
    <t> Aucaleuc </t>
  </si>
  <si>
    <t> Bégard </t>
  </si>
  <si>
    <t> Belle-Isle-en-Terre </t>
  </si>
  <si>
    <t> Berhet </t>
  </si>
  <si>
    <t> Binic </t>
  </si>
  <si>
    <t> Bobital </t>
  </si>
  <si>
    <t> Le Bodéo </t>
  </si>
  <si>
    <t> Bonen </t>
  </si>
  <si>
    <t> Boqueho </t>
  </si>
  <si>
    <t> La Bouillie </t>
  </si>
  <si>
    <t> Bourbriac </t>
  </si>
  <si>
    <t> Bourseul </t>
  </si>
  <si>
    <t> Bréhand </t>
  </si>
  <si>
    <t> Brélidy </t>
  </si>
  <si>
    <t> Bringolo </t>
  </si>
  <si>
    <t> Broons </t>
  </si>
  <si>
    <t> Brusvily </t>
  </si>
  <si>
    <t> Bulat-Pestivien </t>
  </si>
  <si>
    <t> Calanhel </t>
  </si>
  <si>
    <t> Le Cambout </t>
  </si>
  <si>
    <t> Camlez </t>
  </si>
  <si>
    <t> Canihuel </t>
  </si>
  <si>
    <t> Carnoët </t>
  </si>
  <si>
    <t> Caulnes </t>
  </si>
  <si>
    <t> Caurel </t>
  </si>
  <si>
    <t> Cavan </t>
  </si>
  <si>
    <t> Les Champs-Géraux </t>
  </si>
  <si>
    <t> La Chapelle-Blanche </t>
  </si>
  <si>
    <t> Châtelaudren </t>
  </si>
  <si>
    <t> La Chèze </t>
  </si>
  <si>
    <t> Coadout </t>
  </si>
  <si>
    <t> Coatascorn </t>
  </si>
  <si>
    <t> Coatreven </t>
  </si>
  <si>
    <t> Coëtlogon </t>
  </si>
  <si>
    <t> Coëtmieux </t>
  </si>
  <si>
    <t> Cohiniac </t>
  </si>
  <si>
    <t> Collinée </t>
  </si>
  <si>
    <t> Corlay </t>
  </si>
  <si>
    <t> Corseul </t>
  </si>
  <si>
    <t> Créhen </t>
  </si>
  <si>
    <t> Dolo </t>
  </si>
  <si>
    <t> Duault </t>
  </si>
  <si>
    <t> Éréac </t>
  </si>
  <si>
    <t> Erquy </t>
  </si>
  <si>
    <t> Évran </t>
  </si>
  <si>
    <t> La Ferrière </t>
  </si>
  <si>
    <t> Le Foeil </t>
  </si>
  <si>
    <t> Gausson </t>
  </si>
  <si>
    <t> Glomel </t>
  </si>
  <si>
    <t> Gommenec'h </t>
  </si>
  <si>
    <t> Gouarec </t>
  </si>
  <si>
    <t> Goudelin </t>
  </si>
  <si>
    <t> Le Gouray </t>
  </si>
  <si>
    <t> Grâces </t>
  </si>
  <si>
    <t> Grâce-Uzel </t>
  </si>
  <si>
    <t> Guenroc </t>
  </si>
  <si>
    <t> Guingamp </t>
  </si>
  <si>
    <t> Guitté </t>
  </si>
  <si>
    <t> Gurunhuel </t>
  </si>
  <si>
    <t> La Harmoye </t>
  </si>
  <si>
    <t> Le Haut-Corlay </t>
  </si>
  <si>
    <t> Hémonstoir </t>
  </si>
  <si>
    <t> Hénanbihen </t>
  </si>
  <si>
    <t> Hénansal </t>
  </si>
  <si>
    <t> Hengoat </t>
  </si>
  <si>
    <t> Hénon </t>
  </si>
  <si>
    <t> L'Hermitage-Lorge </t>
  </si>
  <si>
    <t> Hillion </t>
  </si>
  <si>
    <t> Le Hinglé </t>
  </si>
  <si>
    <t> Illifaut </t>
  </si>
  <si>
    <t> Kerbors </t>
  </si>
  <si>
    <t> Kerfot </t>
  </si>
  <si>
    <t> Kergrist-Moëlou </t>
  </si>
  <si>
    <t> Kérien </t>
  </si>
  <si>
    <t> Kermaria-Sulard </t>
  </si>
  <si>
    <t> Kermoroc'h </t>
  </si>
  <si>
    <t> Kerpert </t>
  </si>
  <si>
    <t> Lamballe </t>
  </si>
  <si>
    <t> Lancieux </t>
  </si>
  <si>
    <t> Landebaëron </t>
  </si>
  <si>
    <t> Landébia </t>
  </si>
  <si>
    <t> La Landec </t>
  </si>
  <si>
    <t> Landéhen </t>
  </si>
  <si>
    <t> Lanfains </t>
  </si>
  <si>
    <t> Langast </t>
  </si>
  <si>
    <t> Langoat </t>
  </si>
  <si>
    <t> Langourla </t>
  </si>
  <si>
    <t> Languédias </t>
  </si>
  <si>
    <t> Languenan </t>
  </si>
  <si>
    <t> Langueux </t>
  </si>
  <si>
    <t> Laniscat </t>
  </si>
  <si>
    <t> Lanleff </t>
  </si>
  <si>
    <t> Lanloup </t>
  </si>
  <si>
    <t> Lanmérin </t>
  </si>
  <si>
    <t> Lanmodez </t>
  </si>
  <si>
    <t> Lannebert </t>
  </si>
  <si>
    <t> Lannion </t>
  </si>
  <si>
    <t> Lanrélas </t>
  </si>
  <si>
    <t> Lanrivain </t>
  </si>
  <si>
    <t> Lanrodec </t>
  </si>
  <si>
    <t> Lantic </t>
  </si>
  <si>
    <t> Lanvallay </t>
  </si>
  <si>
    <t> Lanvellec </t>
  </si>
  <si>
    <t> Lanvézéac </t>
  </si>
  <si>
    <t> Lanvollon </t>
  </si>
  <si>
    <t> Laurenan </t>
  </si>
  <si>
    <t> Léhon </t>
  </si>
  <si>
    <t> Lescouët-Gouarec </t>
  </si>
  <si>
    <t> Lescouët-Jugon </t>
  </si>
  <si>
    <t> Le Leslay </t>
  </si>
  <si>
    <t> Lézardrieux </t>
  </si>
  <si>
    <t> Locarn </t>
  </si>
  <si>
    <t> Loc-Envel </t>
  </si>
  <si>
    <t> Loguivy-Plougras </t>
  </si>
  <si>
    <t> Lohuec </t>
  </si>
  <si>
    <t> Loscouët-sur-Meu </t>
  </si>
  <si>
    <t> Louannec </t>
  </si>
  <si>
    <t> Louargat </t>
  </si>
  <si>
    <t> Loudéac </t>
  </si>
  <si>
    <t> Maël-Carhaix </t>
  </si>
  <si>
    <t> Maël-Pestivien </t>
  </si>
  <si>
    <t> La Malhoure </t>
  </si>
  <si>
    <t> Mantallot </t>
  </si>
  <si>
    <t> Maroué </t>
  </si>
  <si>
    <t> Matignon </t>
  </si>
  <si>
    <t> La Méaugon </t>
  </si>
  <si>
    <t> Mégrit </t>
  </si>
  <si>
    <t> Mellionnec </t>
  </si>
  <si>
    <t> Merdrignac </t>
  </si>
  <si>
    <t> Mérillac </t>
  </si>
  <si>
    <t> Merléac </t>
  </si>
  <si>
    <t> Le Merzer </t>
  </si>
  <si>
    <t> Meslin </t>
  </si>
  <si>
    <t> Minihy-Tréguier </t>
  </si>
  <si>
    <t> Moncontour </t>
  </si>
  <si>
    <t> Morieux </t>
  </si>
  <si>
    <t> La Motte </t>
  </si>
  <si>
    <t> Moustéru </t>
  </si>
  <si>
    <t> Le Moustoir </t>
  </si>
  <si>
    <t> Mur-de-Bretagne </t>
  </si>
  <si>
    <t> Notre-Dame-du-Guildo </t>
  </si>
  <si>
    <t> Noyal </t>
  </si>
  <si>
    <t> Pabu </t>
  </si>
  <si>
    <t> Paimpol </t>
  </si>
  <si>
    <t> Paule </t>
  </si>
  <si>
    <t> Pédernec </t>
  </si>
  <si>
    <t> Penguilly </t>
  </si>
  <si>
    <t> Penvénan </t>
  </si>
  <si>
    <t> Perret </t>
  </si>
  <si>
    <t> Perros-Guirec </t>
  </si>
  <si>
    <t> Peumerit-Quintin </t>
  </si>
  <si>
    <t> Plaine-Haute </t>
  </si>
  <si>
    <t> Plaintel </t>
  </si>
  <si>
    <t> Plancoët </t>
  </si>
  <si>
    <t> Planguenoual </t>
  </si>
  <si>
    <t> Pléboulle </t>
  </si>
  <si>
    <t> Plédèliac </t>
  </si>
  <si>
    <t> Plédran </t>
  </si>
  <si>
    <t> Pléguien </t>
  </si>
  <si>
    <t> Pléhédel </t>
  </si>
  <si>
    <t> Plélan-le-Petit </t>
  </si>
  <si>
    <t> Plélauff </t>
  </si>
  <si>
    <t> Plélo </t>
  </si>
  <si>
    <t> Plémet </t>
  </si>
  <si>
    <t> Plémy </t>
  </si>
  <si>
    <t> Plénée-Jugon </t>
  </si>
  <si>
    <t> Pléneuf-Val-André </t>
  </si>
  <si>
    <t> Plérin </t>
  </si>
  <si>
    <t> Plerneuf </t>
  </si>
  <si>
    <t> Plésidy </t>
  </si>
  <si>
    <t> Plessala </t>
  </si>
  <si>
    <t> Plessix-Balisson </t>
  </si>
  <si>
    <t> Plestan </t>
  </si>
  <si>
    <t> Plestin-les-Grèves </t>
  </si>
  <si>
    <t> Pleubian </t>
  </si>
  <si>
    <t> Pleudaniel </t>
  </si>
  <si>
    <t> Pleumeur-Bodou </t>
  </si>
  <si>
    <t> Pleumeur-Gautier </t>
  </si>
  <si>
    <t> Pléven </t>
  </si>
  <si>
    <t> Plévenon </t>
  </si>
  <si>
    <t> Plévin </t>
  </si>
  <si>
    <t> Ploëzal </t>
  </si>
  <si>
    <t> Plorec-sur-Arguenon </t>
  </si>
  <si>
    <t> Plouagat </t>
  </si>
  <si>
    <t> Plouaret </t>
  </si>
  <si>
    <t> Plouasne </t>
  </si>
  <si>
    <t> Ploubalay </t>
  </si>
  <si>
    <t> Ploubazlanec </t>
  </si>
  <si>
    <t> Ploubezre </t>
  </si>
  <si>
    <t> Plouër-sur-Rance </t>
  </si>
  <si>
    <t> Plouézec </t>
  </si>
  <si>
    <t> Ploufragan </t>
  </si>
  <si>
    <t> Plougonver </t>
  </si>
  <si>
    <t> Plougras </t>
  </si>
  <si>
    <t> Plougrescant </t>
  </si>
  <si>
    <t> Plouguenast </t>
  </si>
  <si>
    <t> Plouguernével </t>
  </si>
  <si>
    <t> Plouguiel </t>
  </si>
  <si>
    <t> Plouha </t>
  </si>
  <si>
    <t> Plouisy </t>
  </si>
  <si>
    <t> Ploumagoar </t>
  </si>
  <si>
    <t> Ploumilliau </t>
  </si>
  <si>
    <t> Plounérin </t>
  </si>
  <si>
    <t> Plounevez-Moëdec </t>
  </si>
  <si>
    <t> Plounevez-Quintin </t>
  </si>
  <si>
    <t> Plourac'h </t>
  </si>
  <si>
    <t> Plourivo </t>
  </si>
  <si>
    <t> Plouvara </t>
  </si>
  <si>
    <t> Plouzélambre </t>
  </si>
  <si>
    <t> Pludual </t>
  </si>
  <si>
    <t> Pluduno </t>
  </si>
  <si>
    <t> Plufur </t>
  </si>
  <si>
    <t> Plumaudan </t>
  </si>
  <si>
    <t> Plumaugat </t>
  </si>
  <si>
    <t> Plumieux </t>
  </si>
  <si>
    <t> Plurien </t>
  </si>
  <si>
    <t> Plusquellec </t>
  </si>
  <si>
    <t> Plussulien </t>
  </si>
  <si>
    <t> Pluzunet </t>
  </si>
  <si>
    <t> Pommeret </t>
  </si>
  <si>
    <t> Pommerit-Jaudy </t>
  </si>
  <si>
    <t> Pommerit-le-Vicomte </t>
  </si>
  <si>
    <t> Pont-Melvez </t>
  </si>
  <si>
    <t> Pontrieux </t>
  </si>
  <si>
    <t> Pordic </t>
  </si>
  <si>
    <t> La Poterie </t>
  </si>
  <si>
    <t> Pouldouran </t>
  </si>
  <si>
    <t> Prat </t>
  </si>
  <si>
    <t> La Prénessaye </t>
  </si>
  <si>
    <t> Quemper-Guézennec </t>
  </si>
  <si>
    <t> Quemperven </t>
  </si>
  <si>
    <t> Quessoy </t>
  </si>
  <si>
    <t> Quévert </t>
  </si>
  <si>
    <t> Le Quillio </t>
  </si>
  <si>
    <t> Quintenic </t>
  </si>
  <si>
    <t> Quintin </t>
  </si>
  <si>
    <t> Le Quiou </t>
  </si>
  <si>
    <t> La Roche-Derrien </t>
  </si>
  <si>
    <t> Rospez </t>
  </si>
  <si>
    <t> Rostrenen </t>
  </si>
  <si>
    <t> Ruca </t>
  </si>
  <si>
    <t> Runan </t>
  </si>
  <si>
    <t> Saint-Aaron </t>
  </si>
  <si>
    <t> Saint-Adrien </t>
  </si>
  <si>
    <t> Saint-Agathon </t>
  </si>
  <si>
    <t> Saint-André-des-Eaux </t>
  </si>
  <si>
    <t> Saint-Barnabé </t>
  </si>
  <si>
    <t> Saint-Bihy </t>
  </si>
  <si>
    <t> Saint-Brandan </t>
  </si>
  <si>
    <t> Saint-Brieuc </t>
  </si>
  <si>
    <t> Saint-Caradec </t>
  </si>
  <si>
    <t> Saint-Carné </t>
  </si>
  <si>
    <t> Saint-Carreuc </t>
  </si>
  <si>
    <t> Saint-Cast-le-Guildo </t>
  </si>
  <si>
    <t> Saint-Clet </t>
  </si>
  <si>
    <t> Saint-Connan </t>
  </si>
  <si>
    <t> Saint-Connec </t>
  </si>
  <si>
    <t> Saint-Denoual </t>
  </si>
  <si>
    <t> Saint-Donan </t>
  </si>
  <si>
    <t> Saint-Étienne-du-Gué-de-l'Isle </t>
  </si>
  <si>
    <t> Saint-Fiacre </t>
  </si>
  <si>
    <t> Saint-Gelven </t>
  </si>
  <si>
    <t> Saint-Gildas </t>
  </si>
  <si>
    <t> Saint-Gilles-du-Mené </t>
  </si>
  <si>
    <t> Saint-Gilles-les-Bois </t>
  </si>
  <si>
    <t> Saint-Gilles-Pligeaux </t>
  </si>
  <si>
    <t> Saint-Glen </t>
  </si>
  <si>
    <t> Saint-Gouéno </t>
  </si>
  <si>
    <t> Saint-Guen </t>
  </si>
  <si>
    <t> Saint-Hélen </t>
  </si>
  <si>
    <t> Saint-Hervé </t>
  </si>
  <si>
    <t> Saint-Igneuc </t>
  </si>
  <si>
    <t> Saint-Jacut-de-la-Mer </t>
  </si>
  <si>
    <t> Saint-Jacut-du-Mené </t>
  </si>
  <si>
    <t> Saint-Jean-Kerdaniel </t>
  </si>
  <si>
    <t> Saint-Jouan-de-l'Isle </t>
  </si>
  <si>
    <t> Saint-Judoce </t>
  </si>
  <si>
    <t> Saint-Juvat </t>
  </si>
  <si>
    <t> Saint-Launeuc </t>
  </si>
  <si>
    <t> Saint-Lormel </t>
  </si>
  <si>
    <t> Saint-Maden </t>
  </si>
  <si>
    <t> Saint-Martin-des-Prés </t>
  </si>
  <si>
    <t> Saint-Maudan </t>
  </si>
  <si>
    <t> Saint-Maudez </t>
  </si>
  <si>
    <t> Saint-Mayeux </t>
  </si>
  <si>
    <t> Saint-Michel-de-Plélan </t>
  </si>
  <si>
    <t> Saint-Michel-en-Grève </t>
  </si>
  <si>
    <t> Saint-Nicolas-du-Pélem </t>
  </si>
  <si>
    <t> Saint-Péver </t>
  </si>
  <si>
    <t> Saint-Potan </t>
  </si>
  <si>
    <t> Saint-Quay-Perros </t>
  </si>
  <si>
    <t> Saint-Quay-Portrieux </t>
  </si>
  <si>
    <t> Saint-Rieul </t>
  </si>
  <si>
    <t> Saint-Samson-sur-Rance </t>
  </si>
  <si>
    <t> Saint-Solen </t>
  </si>
  <si>
    <t> Saint-Thélo </t>
  </si>
  <si>
    <t> Sainte-Tréphine </t>
  </si>
  <si>
    <t> Saint-Trimoël </t>
  </si>
  <si>
    <t> Saint-Vran </t>
  </si>
  <si>
    <t> Saint-Igeaux </t>
  </si>
  <si>
    <t> Senven-Léhart </t>
  </si>
  <si>
    <t> Sévignac </t>
  </si>
  <si>
    <t> Squiffiec </t>
  </si>
  <si>
    <t> Taden </t>
  </si>
  <si>
    <t> Tonquédec </t>
  </si>
  <si>
    <t> Tramain </t>
  </si>
  <si>
    <t> Trébédan </t>
  </si>
  <si>
    <t> Trébeurden </t>
  </si>
  <si>
    <t> Trébrivan </t>
  </si>
  <si>
    <t> Trébry </t>
  </si>
  <si>
    <t> Trédaniel </t>
  </si>
  <si>
    <t> Trédarzec </t>
  </si>
  <si>
    <t> Trédias </t>
  </si>
  <si>
    <t> Trédrez </t>
  </si>
  <si>
    <t> Tréduder </t>
  </si>
  <si>
    <t> Treffrin </t>
  </si>
  <si>
    <t> Tréfumel </t>
  </si>
  <si>
    <t> Tréglamus </t>
  </si>
  <si>
    <t> Trégomar </t>
  </si>
  <si>
    <t> Trégomeur </t>
  </si>
  <si>
    <t> Trégon </t>
  </si>
  <si>
    <t> Trégonneau </t>
  </si>
  <si>
    <t> Trégrom </t>
  </si>
  <si>
    <t> Tréguidel </t>
  </si>
  <si>
    <t> Tréguier </t>
  </si>
  <si>
    <t> Trélévern </t>
  </si>
  <si>
    <t> Trélivan </t>
  </si>
  <si>
    <t> Trémargat </t>
  </si>
  <si>
    <t> Trémel </t>
  </si>
  <si>
    <t> Tréméloir </t>
  </si>
  <si>
    <t> Tréméreuc </t>
  </si>
  <si>
    <t> Trémeur </t>
  </si>
  <si>
    <t> Trémeven </t>
  </si>
  <si>
    <t> Trémorel </t>
  </si>
  <si>
    <t> Trémuson </t>
  </si>
  <si>
    <t> Tréogan </t>
  </si>
  <si>
    <t> Tressaint </t>
  </si>
  <si>
    <t> Tressignaux </t>
  </si>
  <si>
    <t> Trévé </t>
  </si>
  <si>
    <t> Tréveneuc </t>
  </si>
  <si>
    <t> Trévérec </t>
  </si>
  <si>
    <t> Trévou-Tréguignec </t>
  </si>
  <si>
    <t> Trévron </t>
  </si>
  <si>
    <t> Trézény </t>
  </si>
  <si>
    <t> Trigavou </t>
  </si>
  <si>
    <t> Troguéry </t>
  </si>
  <si>
    <t> Uzel </t>
  </si>
  <si>
    <t> La Vicomté-sur-Rance </t>
  </si>
  <si>
    <t> Le Vieux-Bourg </t>
  </si>
  <si>
    <t> Vildé-Guingalan </t>
  </si>
  <si>
    <t> Yffiniac </t>
  </si>
  <si>
    <t> Yvias </t>
  </si>
  <si>
    <t> Yvignac </t>
  </si>
  <si>
    <t> Guénézan </t>
  </si>
  <si>
    <t> Trézelan </t>
  </si>
  <si>
    <t> Caroual </t>
  </si>
  <si>
    <t> Kermouster </t>
  </si>
  <si>
    <t> Locquémeau </t>
  </si>
  <si>
    <t> Le Quinquis </t>
  </si>
  <si>
    <t> Buguélès </t>
  </si>
  <si>
    <t> Port Blanc </t>
  </si>
  <si>
    <t> La Clarté </t>
  </si>
  <si>
    <t> Sables-d'Or-les-Pins </t>
  </si>
  <si>
    <t> Saint-Efflam </t>
  </si>
  <si>
    <t> L'Arcouest </t>
  </si>
  <si>
    <t> Les Rosaires </t>
  </si>
  <si>
    <t> Keregal </t>
  </si>
  <si>
    <t> Kertugal </t>
  </si>
  <si>
    <t> Ahun </t>
  </si>
  <si>
    <t> Ajain </t>
  </si>
  <si>
    <t> Alleyrat </t>
  </si>
  <si>
    <t> Anzème </t>
  </si>
  <si>
    <t> Arfeuille-Châtain </t>
  </si>
  <si>
    <t> Arrènes </t>
  </si>
  <si>
    <t> Aubusson </t>
  </si>
  <si>
    <t> Augères </t>
  </si>
  <si>
    <t> Aulon </t>
  </si>
  <si>
    <t> Auriat </t>
  </si>
  <si>
    <t> Auzances </t>
  </si>
  <si>
    <t> Azat-Chatenet </t>
  </si>
  <si>
    <t> Azerables </t>
  </si>
  <si>
    <t> Basville </t>
  </si>
  <si>
    <t> Bazelat </t>
  </si>
  <si>
    <t> Beissat </t>
  </si>
  <si>
    <t> Bellegarde-en-Marche </t>
  </si>
  <si>
    <t> Bénévent-l'Abbaye </t>
  </si>
  <si>
    <t> Bétête </t>
  </si>
  <si>
    <t> Blaudeix </t>
  </si>
  <si>
    <t> Blessac </t>
  </si>
  <si>
    <t> Bonnat </t>
  </si>
  <si>
    <t> Bord-Saint-Georges </t>
  </si>
  <si>
    <t> Bosmoreau-les-Mines </t>
  </si>
  <si>
    <t> Le Bourg-d'Hem </t>
  </si>
  <si>
    <t> Bourganeuf </t>
  </si>
  <si>
    <t> Boussac-Bourg </t>
  </si>
  <si>
    <t> La Brionne </t>
  </si>
  <si>
    <t> Brousse </t>
  </si>
  <si>
    <t> Budelière </t>
  </si>
  <si>
    <t> Bussière-Dunoise </t>
  </si>
  <si>
    <t> Bussière-Nouvelle </t>
  </si>
  <si>
    <t> Bussière-Saint-Georges </t>
  </si>
  <si>
    <t> La Celle-sous-Gouzon </t>
  </si>
  <si>
    <t> La Cellette </t>
  </si>
  <si>
    <t> Ceyroux </t>
  </si>
  <si>
    <t> Chamberaud </t>
  </si>
  <si>
    <t> Chambon-Sainte-Croix </t>
  </si>
  <si>
    <t> Chambon-sur-Voueize </t>
  </si>
  <si>
    <t> Chambonchard </t>
  </si>
  <si>
    <t> Chamborand </t>
  </si>
  <si>
    <t> Champagnat </t>
  </si>
  <si>
    <t> Champsanglard </t>
  </si>
  <si>
    <t> La Chapelle-Baloüe </t>
  </si>
  <si>
    <t> La Chapelle-Saint-Martial </t>
  </si>
  <si>
    <t> La Chapelle-Taillefert </t>
  </si>
  <si>
    <t> Chard </t>
  </si>
  <si>
    <t> Châtelard </t>
  </si>
  <si>
    <t> Châtelus-le-Marcheix </t>
  </si>
  <si>
    <t> Châtelus-Malvaleix </t>
  </si>
  <si>
    <t> La Chaussade </t>
  </si>
  <si>
    <t> Chavanat </t>
  </si>
  <si>
    <t> Chénérailles </t>
  </si>
  <si>
    <t> Chéniers </t>
  </si>
  <si>
    <t> Clairavaux </t>
  </si>
  <si>
    <t> Clugnat </t>
  </si>
  <si>
    <t> Colondannes </t>
  </si>
  <si>
    <t> Le Compas </t>
  </si>
  <si>
    <t> La Courtine </t>
  </si>
  <si>
    <t> Cressat </t>
  </si>
  <si>
    <t> Crocq </t>
  </si>
  <si>
    <t> Crozant </t>
  </si>
  <si>
    <t> Croze </t>
  </si>
  <si>
    <t> Domeyrot </t>
  </si>
  <si>
    <t> Dontreix </t>
  </si>
  <si>
    <t> Le Donzeil </t>
  </si>
  <si>
    <t> Dun-le-Palestel </t>
  </si>
  <si>
    <t> Évaux-les-Bains </t>
  </si>
  <si>
    <t> Faux-la-Montagne </t>
  </si>
  <si>
    <t> Faux-Mazuras </t>
  </si>
  <si>
    <t> Felletin </t>
  </si>
  <si>
    <t> Féniers </t>
  </si>
  <si>
    <t> Flayat </t>
  </si>
  <si>
    <t> Fontanières </t>
  </si>
  <si>
    <t> La Forêt-du-Temple </t>
  </si>
  <si>
    <t> Fransèches </t>
  </si>
  <si>
    <t> Fresselines </t>
  </si>
  <si>
    <t> Gartempe </t>
  </si>
  <si>
    <t> Gioux </t>
  </si>
  <si>
    <t> Glénic </t>
  </si>
  <si>
    <t> Gouzon </t>
  </si>
  <si>
    <t> Gouzougnat </t>
  </si>
  <si>
    <t> Le Grand-Bourg </t>
  </si>
  <si>
    <t> Guéret </t>
  </si>
  <si>
    <t> Issoudun-Létrieix </t>
  </si>
  <si>
    <t> Janaillat </t>
  </si>
  <si>
    <t> Jarnages </t>
  </si>
  <si>
    <t> Jouillat </t>
  </si>
  <si>
    <t> Ladapeyre </t>
  </si>
  <si>
    <t> Lafat </t>
  </si>
  <si>
    <t> Lavaufranche </t>
  </si>
  <si>
    <t> Lavaveix-les-Mines </t>
  </si>
  <si>
    <t> Lépaud </t>
  </si>
  <si>
    <t> Lépinas </t>
  </si>
  <si>
    <t> Leyrat </t>
  </si>
  <si>
    <t> Linard </t>
  </si>
  <si>
    <t> Lioux-les-Monges </t>
  </si>
  <si>
    <t> Lizières </t>
  </si>
  <si>
    <t> Lourdoueix-Saint-Pierre </t>
  </si>
  <si>
    <t> Lupersat </t>
  </si>
  <si>
    <t> Lussat </t>
  </si>
  <si>
    <t> Magnat-l'Étrange </t>
  </si>
  <si>
    <t> Mainsat </t>
  </si>
  <si>
    <t> Maison-Feyne </t>
  </si>
  <si>
    <t> Maisonnisses </t>
  </si>
  <si>
    <t> Malleret </t>
  </si>
  <si>
    <t> Malleret-Boussac </t>
  </si>
  <si>
    <t> Malval </t>
  </si>
  <si>
    <t> Mansat-la-Courrière </t>
  </si>
  <si>
    <t> Les Mars </t>
  </si>
  <si>
    <t> Le Mas-d'Artige </t>
  </si>
  <si>
    <t> Masbaraud-Mérignat </t>
  </si>
  <si>
    <t> Mautes </t>
  </si>
  <si>
    <t> Mazeirat </t>
  </si>
  <si>
    <t> Méasnes </t>
  </si>
  <si>
    <t> Mérinchal </t>
  </si>
  <si>
    <t> Montaigut-le-Blanc </t>
  </si>
  <si>
    <t> Montboucher </t>
  </si>
  <si>
    <t> Le Monteil-au-Vicomte </t>
  </si>
  <si>
    <t> Mortroux </t>
  </si>
  <si>
    <t> Moutier-d'Ahun </t>
  </si>
  <si>
    <t> Moutier-Malcard </t>
  </si>
  <si>
    <t> Moutier-Rozeille </t>
  </si>
  <si>
    <t> Naillat </t>
  </si>
  <si>
    <t> Néoux </t>
  </si>
  <si>
    <t> Noth </t>
  </si>
  <si>
    <t> La Nouaille </t>
  </si>
  <si>
    <t> Nouhant </t>
  </si>
  <si>
    <t> Nouzerines </t>
  </si>
  <si>
    <t> Nouzerolles </t>
  </si>
  <si>
    <t> Nouziers </t>
  </si>
  <si>
    <t> Parsac </t>
  </si>
  <si>
    <t> Peyrabout </t>
  </si>
  <si>
    <t> Peyrat-la-Nonière </t>
  </si>
  <si>
    <t> Pigerolles </t>
  </si>
  <si>
    <t> Pionnat </t>
  </si>
  <si>
    <t> Pontarion </t>
  </si>
  <si>
    <t> Pontcharraud </t>
  </si>
  <si>
    <t> La Pouge </t>
  </si>
  <si>
    <t> Poussanges </t>
  </si>
  <si>
    <t> Puy-Malsignat </t>
  </si>
  <si>
    <t> Reterre </t>
  </si>
  <si>
    <t> Rimondeix </t>
  </si>
  <si>
    <t> Roches </t>
  </si>
  <si>
    <t> Rougnat </t>
  </si>
  <si>
    <t> Sagnat </t>
  </si>
  <si>
    <t> Sannat </t>
  </si>
  <si>
    <t> Sardent </t>
  </si>
  <si>
    <t> La Saunière </t>
  </si>
  <si>
    <t> Savennes </t>
  </si>
  <si>
    <t> Sermur </t>
  </si>
  <si>
    <t> La Serre-Bussière-Vieille </t>
  </si>
  <si>
    <t> Soubrebost </t>
  </si>
  <si>
    <t> Soumans </t>
  </si>
  <si>
    <t> Sous-Parsat </t>
  </si>
  <si>
    <t> La Souterraine </t>
  </si>
  <si>
    <t> Saint-Agnant-de-Versillat </t>
  </si>
  <si>
    <t> Saint-Agnant-près-Crocq </t>
  </si>
  <si>
    <t> Saint-Alpinien </t>
  </si>
  <si>
    <t> Saint-Amand </t>
  </si>
  <si>
    <t> Saint-Amand-Jartoudeix </t>
  </si>
  <si>
    <t> Saint-Avit-de-Tardes </t>
  </si>
  <si>
    <t> Saint-Avit-le-Pauvre </t>
  </si>
  <si>
    <t> Saint-Bard </t>
  </si>
  <si>
    <t> Saint-Chabrais </t>
  </si>
  <si>
    <t> Saint-Christophe </t>
  </si>
  <si>
    <t> Saint-Dizier-la-Tour </t>
  </si>
  <si>
    <t> Saint-Dizier-les-Domaines </t>
  </si>
  <si>
    <t> Saint-Dizier-Leyrenne </t>
  </si>
  <si>
    <t> Saint-Domet </t>
  </si>
  <si>
    <t> Saint-Étienne-de-Fursac </t>
  </si>
  <si>
    <t> Saint-Fiel </t>
  </si>
  <si>
    <t> Saint-Frion </t>
  </si>
  <si>
    <t> Saint-Georges-la-Pouge </t>
  </si>
  <si>
    <t> Saint-Georges-Nigremont </t>
  </si>
  <si>
    <t> Saint-Germain-Beaupré </t>
  </si>
  <si>
    <t> Saint-Goussaud </t>
  </si>
  <si>
    <t> Saint-Hilaire-la-Plaine </t>
  </si>
  <si>
    <t> Saint-Hilaire-le-Château </t>
  </si>
  <si>
    <t> Saint-Julien-la-Genète </t>
  </si>
  <si>
    <t> Saint-Julien-le-Châtel </t>
  </si>
  <si>
    <t> Saint-Junien-la-Bregère </t>
  </si>
  <si>
    <t> Saint-Léger-Bridereix </t>
  </si>
  <si>
    <t> Saint-Léger-le-Guérétois </t>
  </si>
  <si>
    <t> Saint-Maixant </t>
  </si>
  <si>
    <t> Saint-Marc-à-Frongier </t>
  </si>
  <si>
    <t> Saint-Marc-à-Loubaud </t>
  </si>
  <si>
    <t> Saint-Marien </t>
  </si>
  <si>
    <t> Saint-Martial-le-Mont </t>
  </si>
  <si>
    <t> Saint-Martial-le-Vieux </t>
  </si>
  <si>
    <t> Saint-Martin-Château </t>
  </si>
  <si>
    <t> Saint-Martin-Sainte-Catherine </t>
  </si>
  <si>
    <t> Saint-Maurice-près-Crocq </t>
  </si>
  <si>
    <t> Saint-Maurice-la-Souterraine </t>
  </si>
  <si>
    <t> Saint-Merd-la-Breuille </t>
  </si>
  <si>
    <t> Saint-Michel-de-Veisse </t>
  </si>
  <si>
    <t> Saint-Moreil </t>
  </si>
  <si>
    <t> Saint-Oradoux-de-Chirouze </t>
  </si>
  <si>
    <t> Saint-Oradoux-près-Crocq </t>
  </si>
  <si>
    <t> Saint-Pardoux-d'Arnet </t>
  </si>
  <si>
    <t> Saint-Pardoux-le-Neuf </t>
  </si>
  <si>
    <t> Saint-Pardoux-les-Cards </t>
  </si>
  <si>
    <t> Saint-Pierre-de-Fursac </t>
  </si>
  <si>
    <t> Saint-Pierre-Bellevue </t>
  </si>
  <si>
    <t> Saint-Pierre-le-Bost </t>
  </si>
  <si>
    <t> Saint-Priest </t>
  </si>
  <si>
    <t> Saint-Priest-la-Feuille </t>
  </si>
  <si>
    <t> Saint-Priest-la-Plaine </t>
  </si>
  <si>
    <t> Saint-Priest-Palus </t>
  </si>
  <si>
    <t> Saint-Quentin-la-Chabanne </t>
  </si>
  <si>
    <t> Saint-Sébastien </t>
  </si>
  <si>
    <t> Saint-Silvain-Bas-le-Roc </t>
  </si>
  <si>
    <t> Saint-Silvain-Montaigut </t>
  </si>
  <si>
    <t> Saint-Silvain-sous-Toulx </t>
  </si>
  <si>
    <t> Saint-Sulpice-le-Dunois </t>
  </si>
  <si>
    <t> Saint-Sulpice-le-Guérétois </t>
  </si>
  <si>
    <t> Saint-Sulpice-les-Champs </t>
  </si>
  <si>
    <t> Saint-Vaury </t>
  </si>
  <si>
    <t> Saint-Yrieix-la-Montagne </t>
  </si>
  <si>
    <t> Saint-Yrieix-les-Bois </t>
  </si>
  <si>
    <t> Tardes </t>
  </si>
  <si>
    <t> Tercillat </t>
  </si>
  <si>
    <t> Thauron </t>
  </si>
  <si>
    <t> Toulx-Sainte-Croix </t>
  </si>
  <si>
    <t> Vareilles </t>
  </si>
  <si>
    <t> Verneiges </t>
  </si>
  <si>
    <t> Vidaillat </t>
  </si>
  <si>
    <t> Viersat </t>
  </si>
  <si>
    <t> Vigeville </t>
  </si>
  <si>
    <t> Villard </t>
  </si>
  <si>
    <t> La Villetelle </t>
  </si>
  <si>
    <t> Le Compeix </t>
  </si>
  <si>
    <t> Forgevieille </t>
  </si>
  <si>
    <t> Agonac </t>
  </si>
  <si>
    <t> Ajat </t>
  </si>
  <si>
    <t> Allès-sur-Dordogne </t>
  </si>
  <si>
    <t> Allas-les-Mines </t>
  </si>
  <si>
    <t> Angoisse </t>
  </si>
  <si>
    <t> Anlhiac </t>
  </si>
  <si>
    <t> Annesse-et-Beaulieu </t>
  </si>
  <si>
    <t> Antonne-et-Trigonant </t>
  </si>
  <si>
    <t> Archignac </t>
  </si>
  <si>
    <t> Atur </t>
  </si>
  <si>
    <t> Aubas </t>
  </si>
  <si>
    <t> Audrix </t>
  </si>
  <si>
    <t> Augignac </t>
  </si>
  <si>
    <t> Auriac-de-Bourzac </t>
  </si>
  <si>
    <t> Auriac-du-Périgord </t>
  </si>
  <si>
    <t> Azerat </t>
  </si>
  <si>
    <t> Badefols-d'Ans </t>
  </si>
  <si>
    <t> Badefols-sur-Dordogne </t>
  </si>
  <si>
    <t> Baneuil </t>
  </si>
  <si>
    <t> Bardou </t>
  </si>
  <si>
    <t> Bars </t>
  </si>
  <si>
    <t> Bayac </t>
  </si>
  <si>
    <t> Beaupouyet </t>
  </si>
  <si>
    <t> Beauregard-de-Terrasson </t>
  </si>
  <si>
    <t> Beauregard-et-Bassac </t>
  </si>
  <si>
    <t> Beauronne </t>
  </si>
  <si>
    <t> Beaussac </t>
  </si>
  <si>
    <t> Beleymas </t>
  </si>
  <si>
    <t> Belvès </t>
  </si>
  <si>
    <t> Berbiguières </t>
  </si>
  <si>
    <t> Bergerac </t>
  </si>
  <si>
    <t> Bertric-Burée </t>
  </si>
  <si>
    <t> Beynac-et-Cazenac </t>
  </si>
  <si>
    <t> Bézenac </t>
  </si>
  <si>
    <t> Biras </t>
  </si>
  <si>
    <t> Blis-et-Born </t>
  </si>
  <si>
    <t> Boisse </t>
  </si>
  <si>
    <t> Boisseuilh </t>
  </si>
  <si>
    <t> La Boissière-d'Ans </t>
  </si>
  <si>
    <t> Born-de-Champs </t>
  </si>
  <si>
    <t> Borrèze </t>
  </si>
  <si>
    <t> Bosset </t>
  </si>
  <si>
    <t> Bouillac </t>
  </si>
  <si>
    <t> Bouniagues </t>
  </si>
  <si>
    <t> Bourdeilles </t>
  </si>
  <si>
    <t> Le Bourdeix </t>
  </si>
  <si>
    <t> Bourg-des-Maisons </t>
  </si>
  <si>
    <t> Bourg-du-Bost </t>
  </si>
  <si>
    <t> Bourgnac </t>
  </si>
  <si>
    <t> Bourniquel </t>
  </si>
  <si>
    <t> Bourrou </t>
  </si>
  <si>
    <t> Bouteilles-Saint-Sébastien </t>
  </si>
  <si>
    <t> Bouzic </t>
  </si>
  <si>
    <t> Brantôme </t>
  </si>
  <si>
    <t> Breuilh </t>
  </si>
  <si>
    <t> Brouchaud </t>
  </si>
  <si>
    <t> Le Bugue </t>
  </si>
  <si>
    <t> Bussac </t>
  </si>
  <si>
    <t> Busserolles </t>
  </si>
  <si>
    <t> Bussière-Badil </t>
  </si>
  <si>
    <t> Cadouin </t>
  </si>
  <si>
    <t> Calès </t>
  </si>
  <si>
    <t> Campagnac-lès-Quercy </t>
  </si>
  <si>
    <t> Campagne </t>
  </si>
  <si>
    <t> Campsegret </t>
  </si>
  <si>
    <t> Cantillac </t>
  </si>
  <si>
    <t> Capdrot </t>
  </si>
  <si>
    <t> Carlux </t>
  </si>
  <si>
    <t> Carsac-Aillac </t>
  </si>
  <si>
    <t> Carsac-de-Gurson </t>
  </si>
  <si>
    <t> Carvès </t>
  </si>
  <si>
    <t> La Cassagne </t>
  </si>
  <si>
    <t> Castels </t>
  </si>
  <si>
    <t> Cause-de-Clérans </t>
  </si>
  <si>
    <t> Cazoulès </t>
  </si>
  <si>
    <t> Cénac-et-Saint-Julien </t>
  </si>
  <si>
    <t> Cendrieux </t>
  </si>
  <si>
    <t> Cercles </t>
  </si>
  <si>
    <t> Chalagnac </t>
  </si>
  <si>
    <t> Chaleix </t>
  </si>
  <si>
    <t> Champagnac-de-Bélair </t>
  </si>
  <si>
    <t> Champagne-et-Fontaine </t>
  </si>
  <si>
    <t> Champcevinel </t>
  </si>
  <si>
    <t> Champs-Romain </t>
  </si>
  <si>
    <t> Chancelade </t>
  </si>
  <si>
    <t> Le Change </t>
  </si>
  <si>
    <t> Chantérac </t>
  </si>
  <si>
    <t> Chapdeuil </t>
  </si>
  <si>
    <t> La Chapelle-Aubareil </t>
  </si>
  <si>
    <t> La Chapelle-Faucher </t>
  </si>
  <si>
    <t> La Chapelle-Gonaguet </t>
  </si>
  <si>
    <t> La Chapelle-Grésignac </t>
  </si>
  <si>
    <t> La Chapelle-Montabourlet </t>
  </si>
  <si>
    <t> La Chapelle-Montmoreau </t>
  </si>
  <si>
    <t> La Chapelle-Péchaud </t>
  </si>
  <si>
    <t> La Chapelle-Saint-Jean </t>
  </si>
  <si>
    <t> Chassaignes </t>
  </si>
  <si>
    <t> Château-l'Évêque </t>
  </si>
  <si>
    <t> Chavagnac </t>
  </si>
  <si>
    <t> Chenaud </t>
  </si>
  <si>
    <t> Cherval </t>
  </si>
  <si>
    <t> Cherveix-Cubas </t>
  </si>
  <si>
    <t> Cladech </t>
  </si>
  <si>
    <t> Clermont-de-Beauregard </t>
  </si>
  <si>
    <t> Clermont-d'Excideuil </t>
  </si>
  <si>
    <t> Coly </t>
  </si>
  <si>
    <t> Combéranche-et-Épeluche </t>
  </si>
  <si>
    <t> Condat-sur-Trincou </t>
  </si>
  <si>
    <t> Condat-sur-Vézère </t>
  </si>
  <si>
    <t> Connezac </t>
  </si>
  <si>
    <t> Conne-de-Labarde </t>
  </si>
  <si>
    <t> La Coquille </t>
  </si>
  <si>
    <t> Corgnac-sur-l'Isle </t>
  </si>
  <si>
    <t> Cornille </t>
  </si>
  <si>
    <t> Coubjours </t>
  </si>
  <si>
    <t> Coulaures </t>
  </si>
  <si>
    <t> Coulounieix-Chamiers </t>
  </si>
  <si>
    <t> Coursac </t>
  </si>
  <si>
    <t> Cours-de-Pile </t>
  </si>
  <si>
    <t> Couze-et-Saint-Front </t>
  </si>
  <si>
    <t> Creyssac </t>
  </si>
  <si>
    <t> Creysse </t>
  </si>
  <si>
    <t> Creyssensac-et-Pissot </t>
  </si>
  <si>
    <t> Cubjac </t>
  </si>
  <si>
    <t> Cunèges </t>
  </si>
  <si>
    <t> Daglan </t>
  </si>
  <si>
    <t> Doissat </t>
  </si>
  <si>
    <t> Domme </t>
  </si>
  <si>
    <t> La Dornac </t>
  </si>
  <si>
    <t> Douchapt </t>
  </si>
  <si>
    <t> Douville </t>
  </si>
  <si>
    <t> La Douze </t>
  </si>
  <si>
    <t> Douzillac </t>
  </si>
  <si>
    <t> Dussac </t>
  </si>
  <si>
    <t> Échourgnac </t>
  </si>
  <si>
    <t> Église-Neuve-de-Vergt </t>
  </si>
  <si>
    <t> Église-Neuve-d'Issac </t>
  </si>
  <si>
    <t> Escoire </t>
  </si>
  <si>
    <t> Étouars </t>
  </si>
  <si>
    <t> Excideuil </t>
  </si>
  <si>
    <t> Eygurande-et-Gardedeuil </t>
  </si>
  <si>
    <t> Eyliac </t>
  </si>
  <si>
    <t> Eymet </t>
  </si>
  <si>
    <t> Plaisance </t>
  </si>
  <si>
    <t> Eyvirat </t>
  </si>
  <si>
    <t> Eyzerac </t>
  </si>
  <si>
    <t> Falgueyrat </t>
  </si>
  <si>
    <t> Fanlac </t>
  </si>
  <si>
    <t> Les Farges </t>
  </si>
  <si>
    <t> Faurilles </t>
  </si>
  <si>
    <t> Festalemps </t>
  </si>
  <si>
    <t> La Feuillade </t>
  </si>
  <si>
    <t> Firbeix </t>
  </si>
  <si>
    <t> Flaugeac </t>
  </si>
  <si>
    <t> Le Fleix </t>
  </si>
  <si>
    <t> Fongalop </t>
  </si>
  <si>
    <t> Fonroque </t>
  </si>
  <si>
    <t> Fossemagne </t>
  </si>
  <si>
    <t> Fougueyrolles </t>
  </si>
  <si>
    <t> Fouleix </t>
  </si>
  <si>
    <t> Fraisse </t>
  </si>
  <si>
    <t> Gabillou </t>
  </si>
  <si>
    <t> Gageac-et-Rouillac </t>
  </si>
  <si>
    <t> Gardonne </t>
  </si>
  <si>
    <t> Gaugeac </t>
  </si>
  <si>
    <t> Génis </t>
  </si>
  <si>
    <t> Ginestet </t>
  </si>
  <si>
    <t> La Gonterie-Boulouneix </t>
  </si>
  <si>
    <t> Grand Brassac </t>
  </si>
  <si>
    <t> Grand-Castang </t>
  </si>
  <si>
    <t> Granges-d'Ans </t>
  </si>
  <si>
    <t> Les Graulges </t>
  </si>
  <si>
    <t> Grèzes </t>
  </si>
  <si>
    <t> Grives </t>
  </si>
  <si>
    <t> Groléjac </t>
  </si>
  <si>
    <t> Hautefaye </t>
  </si>
  <si>
    <t> Hautefort </t>
  </si>
  <si>
    <t> Issac </t>
  </si>
  <si>
    <t> Issigeac </t>
  </si>
  <si>
    <t> Jayac </t>
  </si>
  <si>
    <t> La Jemaye </t>
  </si>
  <si>
    <t> Journiac </t>
  </si>
  <si>
    <t> Jumilhac-le-Grand </t>
  </si>
  <si>
    <t> Labouquerie </t>
  </si>
  <si>
    <t> Lacropte </t>
  </si>
  <si>
    <t> Rudeau-Ladosse </t>
  </si>
  <si>
    <t> Lalinde </t>
  </si>
  <si>
    <t> Lamonzie-Montastruc </t>
  </si>
  <si>
    <t> Lamonzie-Saint-Martin </t>
  </si>
  <si>
    <t> Lamothe-Montravel </t>
  </si>
  <si>
    <t> Lanouaille </t>
  </si>
  <si>
    <t> Lanquais </t>
  </si>
  <si>
    <t> Larzac </t>
  </si>
  <si>
    <t> Lavaur </t>
  </si>
  <si>
    <t> Les Lèches </t>
  </si>
  <si>
    <t> Lembras </t>
  </si>
  <si>
    <t> Lempzours </t>
  </si>
  <si>
    <t> Ligueux </t>
  </si>
  <si>
    <t> Limeuil </t>
  </si>
  <si>
    <t> Limeyrat </t>
  </si>
  <si>
    <t> Lisle </t>
  </si>
  <si>
    <t> Lolme </t>
  </si>
  <si>
    <t> Loubejac </t>
  </si>
  <si>
    <t> Lunas </t>
  </si>
  <si>
    <t> Lusignac </t>
  </si>
  <si>
    <t> Lussas-et-Nontronneau </t>
  </si>
  <si>
    <t> Manaurie </t>
  </si>
  <si>
    <t> Mandacou </t>
  </si>
  <si>
    <t> Manzac-sur-Vern </t>
  </si>
  <si>
    <t> Marcillac-Saint-Quentin </t>
  </si>
  <si>
    <t> Marnac </t>
  </si>
  <si>
    <t> Marquay </t>
  </si>
  <si>
    <t> Marsalès </t>
  </si>
  <si>
    <t> Marsaneix </t>
  </si>
  <si>
    <t> Maurens </t>
  </si>
  <si>
    <t> Mauzac-et-Grand-Castang </t>
  </si>
  <si>
    <t> Mauzens-et-Miremont </t>
  </si>
  <si>
    <t> Mayac </t>
  </si>
  <si>
    <t> Mazeyrolles </t>
  </si>
  <si>
    <t> Ménesplet </t>
  </si>
  <si>
    <t> Mensignac </t>
  </si>
  <si>
    <t> Mescoulès </t>
  </si>
  <si>
    <t> Meyrals </t>
  </si>
  <si>
    <t> Mialet </t>
  </si>
  <si>
    <t> Milhac-d'Auberoche </t>
  </si>
  <si>
    <t> Milhac-de-Nontron </t>
  </si>
  <si>
    <t> Minzac </t>
  </si>
  <si>
    <t> Molières </t>
  </si>
  <si>
    <t> Monbazillac </t>
  </si>
  <si>
    <t> Monbos </t>
  </si>
  <si>
    <t> Monfaucon </t>
  </si>
  <si>
    <t> Monmadalès </t>
  </si>
  <si>
    <t> Monmarvès </t>
  </si>
  <si>
    <t> Monpazier </t>
  </si>
  <si>
    <t> Monsac </t>
  </si>
  <si>
    <t> Monsaguel </t>
  </si>
  <si>
    <t> Monsec </t>
  </si>
  <si>
    <t> Montagnac-d'Auberoche </t>
  </si>
  <si>
    <t> Montagnac-la-Crempse </t>
  </si>
  <si>
    <t> Montagrier </t>
  </si>
  <si>
    <t> Montazeau </t>
  </si>
  <si>
    <t> Montcaret </t>
  </si>
  <si>
    <t> Montferrand-du-Périgord </t>
  </si>
  <si>
    <t> Monplaisant </t>
  </si>
  <si>
    <t> Montpon-Ménestérol </t>
  </si>
  <si>
    <t> Montrem </t>
  </si>
  <si>
    <t> Mouleydier </t>
  </si>
  <si>
    <t> Mouzens </t>
  </si>
  <si>
    <t> Mussidan </t>
  </si>
  <si>
    <t> Nabirat </t>
  </si>
  <si>
    <t> Nailhac </t>
  </si>
  <si>
    <t> Nantheuil </t>
  </si>
  <si>
    <t> Nanthiat </t>
  </si>
  <si>
    <t> Nastringues </t>
  </si>
  <si>
    <t> Naussannes </t>
  </si>
  <si>
    <t> Négrondes </t>
  </si>
  <si>
    <t> Nontron </t>
  </si>
  <si>
    <t> Notre-Dame-de-Sanilhac </t>
  </si>
  <si>
    <t> Orliac </t>
  </si>
  <si>
    <t> Orliaguet </t>
  </si>
  <si>
    <t> Paleyrac </t>
  </si>
  <si>
    <t> Parcoul </t>
  </si>
  <si>
    <t> Paulin </t>
  </si>
  <si>
    <t> Paunat </t>
  </si>
  <si>
    <t> Paussac-et-Saint-Vivien </t>
  </si>
  <si>
    <t> Pazayac </t>
  </si>
  <si>
    <t> Périgueux </t>
  </si>
  <si>
    <t> Petit-Bersac </t>
  </si>
  <si>
    <t> Peyrignac </t>
  </si>
  <si>
    <t> Peyrillac-et-Millac </t>
  </si>
  <si>
    <t> Peyzac-le-Moustier </t>
  </si>
  <si>
    <t> Pézuls </t>
  </si>
  <si>
    <t> Piégut-Pluviers </t>
  </si>
  <si>
    <t> Le Pizou </t>
  </si>
  <si>
    <t> Plazac </t>
  </si>
  <si>
    <t> Pomport </t>
  </si>
  <si>
    <t> Ponteyraud </t>
  </si>
  <si>
    <t> Pontours </t>
  </si>
  <si>
    <t> Prats-de-Carlux </t>
  </si>
  <si>
    <t> Prats-du-Périgord </t>
  </si>
  <si>
    <t> Preyssac-d'Excideuil </t>
  </si>
  <si>
    <t> Prigonrieux </t>
  </si>
  <si>
    <t> Proissans </t>
  </si>
  <si>
    <t> Puyguilhem </t>
  </si>
  <si>
    <t> Puymangou </t>
  </si>
  <si>
    <t> Puyrenier </t>
  </si>
  <si>
    <t> Queyssac </t>
  </si>
  <si>
    <t> Quinsac </t>
  </si>
  <si>
    <t> Rampieux </t>
  </si>
  <si>
    <t> Razac-d'Eymet </t>
  </si>
  <si>
    <t> Razac-de-Saussignac </t>
  </si>
  <si>
    <t> Razac-sur-l'Isle </t>
  </si>
  <si>
    <t> Ribagnac </t>
  </si>
  <si>
    <t> Ribérac </t>
  </si>
  <si>
    <t> La Roche-Chalais </t>
  </si>
  <si>
    <t> La Roque-Gageac </t>
  </si>
  <si>
    <t> Rouffignac-de-Sigoulès </t>
  </si>
  <si>
    <t> Sadillac </t>
  </si>
  <si>
    <t> Sagelat </t>
  </si>
  <si>
    <t> Saint-Amand-de-Belvès </t>
  </si>
  <si>
    <t> Saint-Amand-de-Coly </t>
  </si>
  <si>
    <t> Saint-Amand-de-Vergt </t>
  </si>
  <si>
    <t> Saint-André-d'Allas </t>
  </si>
  <si>
    <t> Saint-André-de-Double </t>
  </si>
  <si>
    <t> Saint-Antoine-Cumond </t>
  </si>
  <si>
    <t> Saint-Antoine-d'Auberoche </t>
  </si>
  <si>
    <t> Saint-Antoine-de-Breuilh </t>
  </si>
  <si>
    <t> Saint-Aquilin </t>
  </si>
  <si>
    <t> Saint-Aubin-de-Cadelech </t>
  </si>
  <si>
    <t> Saint-Aubin-de-Lanquais </t>
  </si>
  <si>
    <t> Saint-Aubin-de-Nabirat </t>
  </si>
  <si>
    <t> Saint-Aulaye </t>
  </si>
  <si>
    <t> Saint-Avit-de-Vialard </t>
  </si>
  <si>
    <t> Saint-Avit-Rivière </t>
  </si>
  <si>
    <t> Saint-Avit-Sénieur </t>
  </si>
  <si>
    <t> Saint-Barthélemy-de-Bussière </t>
  </si>
  <si>
    <t> Saint-Capraise-de-Lalinde </t>
  </si>
  <si>
    <t> Saint-Capraise-d'Eymet </t>
  </si>
  <si>
    <t> Saint-Cassien </t>
  </si>
  <si>
    <t> Saint-Cernin-de-Labarde </t>
  </si>
  <si>
    <t> Saint-Cernin-de-l'Herm </t>
  </si>
  <si>
    <t> Saint-Cernin-de-Reillac </t>
  </si>
  <si>
    <t> Saint-Chamassy </t>
  </si>
  <si>
    <t> Saint-Cirq </t>
  </si>
  <si>
    <t> Saint-Crépin-d'Auberoche </t>
  </si>
  <si>
    <t> Saint-Crépin-de-Richemont </t>
  </si>
  <si>
    <t> Saint-Crépin-et-Carlucet </t>
  </si>
  <si>
    <t> Sainte-Croix-de-Mareuil </t>
  </si>
  <si>
    <t> Saint-Cybranet </t>
  </si>
  <si>
    <t> Saint-Cyr-les-Champagnes </t>
  </si>
  <si>
    <t> Saint-Étienne-de-Puycorbier </t>
  </si>
  <si>
    <t> Sainte-Eulalie-d'Ans </t>
  </si>
  <si>
    <t> Sainte-Eulalie-d'Eymet </t>
  </si>
  <si>
    <t> Saint-Félix-de-Bourdeilles </t>
  </si>
  <si>
    <t> Saint-Félix-de-Reillac-et-Mortemart </t>
  </si>
  <si>
    <t> Saint-Félix-de-Villadeix </t>
  </si>
  <si>
    <t> Sainte-Foy-de-Belvès </t>
  </si>
  <si>
    <t> Sainte-Foy-de-Longas </t>
  </si>
  <si>
    <t> Saint-Front-d'Alemps </t>
  </si>
  <si>
    <t> Saint-Front-de-Pradoux </t>
  </si>
  <si>
    <t> Saint-Front-la-Rivière </t>
  </si>
  <si>
    <t> Saint-Front-sur-Nizonne </t>
  </si>
  <si>
    <t> Saint-Geniès </t>
  </si>
  <si>
    <t> Saint-Géraud-de-Corps </t>
  </si>
  <si>
    <t> Saint-Germain-de-Belvès </t>
  </si>
  <si>
    <t> Saint-Germain-des-Prés </t>
  </si>
  <si>
    <t> Saint-Germain-du-Salembre </t>
  </si>
  <si>
    <t> Saint-Germain-et-Mons </t>
  </si>
  <si>
    <t> Saint-Géry </t>
  </si>
  <si>
    <t> Saint-Geyrac </t>
  </si>
  <si>
    <t> Saint-Hilaire-d'Estissac </t>
  </si>
  <si>
    <t> Sainte-Innocence </t>
  </si>
  <si>
    <t> Saint-Jean-de-Côle </t>
  </si>
  <si>
    <t> Saint-Jean-d'Estissac </t>
  </si>
  <si>
    <t> Saint-Jean-d'Eyraud </t>
  </si>
  <si>
    <t> Saint-Jory-las-Bloux </t>
  </si>
  <si>
    <t> Saint-Julien-de-Bourdeilles </t>
  </si>
  <si>
    <t> Saint-Julien-de-Crempse </t>
  </si>
  <si>
    <t> Saint-Julien-de-Lampon </t>
  </si>
  <si>
    <t> Saint-Julien-d'Eymet </t>
  </si>
  <si>
    <t> Saint-Laurent-des-Bâtons </t>
  </si>
  <si>
    <t> Saint-Laurent-des-Hommes </t>
  </si>
  <si>
    <t> Saint-Laurent-des-Vignes </t>
  </si>
  <si>
    <t> Saint-Laurent-la-Vallée </t>
  </si>
  <si>
    <t> Saint-Laurent-sur-Manoire </t>
  </si>
  <si>
    <t> Saint-Léon-d'Issigeac </t>
  </si>
  <si>
    <t> Saint-Léon-sur-l'Isle </t>
  </si>
  <si>
    <t> Saint-Léon-sur-Vézère </t>
  </si>
  <si>
    <t> Saint-Louis-en-l'Isle </t>
  </si>
  <si>
    <t> Saint-Marcel-du-Périgord </t>
  </si>
  <si>
    <t> Saint-Marcory </t>
  </si>
  <si>
    <t> Sainte-Marie-de-Chignac </t>
  </si>
  <si>
    <t> Saint-Martial-d'Albarède </t>
  </si>
  <si>
    <t> Saint-Martial-d'Artenset </t>
  </si>
  <si>
    <t> Saint-Martial-de-Nabirat </t>
  </si>
  <si>
    <t> Saint-Martial-de-Valette </t>
  </si>
  <si>
    <t> Saint-Martial-Viveyrol </t>
  </si>
  <si>
    <t> Saint-Martin-de-Fressengeas </t>
  </si>
  <si>
    <t> Saint-Martin-de-Ribérac </t>
  </si>
  <si>
    <t> Saint-Martin-des-Combes </t>
  </si>
  <si>
    <t> Saint-Martin-l'Astier </t>
  </si>
  <si>
    <t> Saint-Martin-le-Pin </t>
  </si>
  <si>
    <t> Saint-Méard-de-Gurçon </t>
  </si>
  <si>
    <t> Saint-Médard-de-Mussidan </t>
  </si>
  <si>
    <t> Saint-Michel-de-Double </t>
  </si>
  <si>
    <t> Saint-Michel-de-Montaigne </t>
  </si>
  <si>
    <t> Saint-Michel-de-Rivière </t>
  </si>
  <si>
    <t> Saint-Michel-de-Villadeix </t>
  </si>
  <si>
    <t> Sainte-Mondane </t>
  </si>
  <si>
    <t> Sainte-Nathalène </t>
  </si>
  <si>
    <t> Saint-Nexans </t>
  </si>
  <si>
    <t> Sainte-Orse </t>
  </si>
  <si>
    <t> Saint-Pancrace </t>
  </si>
  <si>
    <t> Saint-Pantaly-d'Ans </t>
  </si>
  <si>
    <t> Saint-Pantaly-d'Excideuil </t>
  </si>
  <si>
    <t> Saint-Pardoux-et-Vielvic </t>
  </si>
  <si>
    <t> Saint-Pardoux-la-Rivière </t>
  </si>
  <si>
    <t> Saint-Paul-de-Serre </t>
  </si>
  <si>
    <t> Saint-Paul-la-Roche </t>
  </si>
  <si>
    <t> Saint-Paul-Lizonne </t>
  </si>
  <si>
    <t> Saint-Perdoux </t>
  </si>
  <si>
    <t> Saint-Pierre-de-Chignac </t>
  </si>
  <si>
    <t> Saint-Pierre-de-Côle </t>
  </si>
  <si>
    <t> Saint-Pierre-de-Frugie </t>
  </si>
  <si>
    <t> Saint-Pierre-d'Eyraud </t>
  </si>
  <si>
    <t> Saint-Pompont </t>
  </si>
  <si>
    <t> Saint-Priest-les-Fougères </t>
  </si>
  <si>
    <t> Saint-Privat-des-Prés </t>
  </si>
  <si>
    <t> Saint-Rabier </t>
  </si>
  <si>
    <t> Saint-Raphaël </t>
  </si>
  <si>
    <t> Saint-Romain-de-Monpazier </t>
  </si>
  <si>
    <t> Saint-Romain-et-Saint-Clément </t>
  </si>
  <si>
    <t> Saint-Saud-Lacoussière </t>
  </si>
  <si>
    <t> Saint-Sauveur-Lalande </t>
  </si>
  <si>
    <t> Saint-Seurin-de-Prats </t>
  </si>
  <si>
    <t> Saint-Séverin-d'Estissac </t>
  </si>
  <si>
    <t> Saint-Sulpice-de-Mareuil </t>
  </si>
  <si>
    <t> Saint-Sulpice-de-Roumagnac </t>
  </si>
  <si>
    <t> Saint-Sulpice-d'Excideuil </t>
  </si>
  <si>
    <t> Sainte-Trie </t>
  </si>
  <si>
    <t> Saint-Vincent-de-Connezac </t>
  </si>
  <si>
    <t> Saint-Vincent-de-Cosse </t>
  </si>
  <si>
    <t> Saint-Vincent-Jalmoutiers </t>
  </si>
  <si>
    <t> Saint-Vincent-le-Paluel </t>
  </si>
  <si>
    <t> Saint-Vincent-sur-l'Isle </t>
  </si>
  <si>
    <t> Salagnac </t>
  </si>
  <si>
    <t> Salles-de-Belvès </t>
  </si>
  <si>
    <t> Sarlande </t>
  </si>
  <si>
    <t> Sarlat-la-Canéda </t>
  </si>
  <si>
    <t> Sarliac-sur-l'Isle </t>
  </si>
  <si>
    <t> Sarrazac </t>
  </si>
  <si>
    <t> Saussignac </t>
  </si>
  <si>
    <t> Savignac-de-Miremont </t>
  </si>
  <si>
    <t> Savignac-de-Nontron </t>
  </si>
  <si>
    <t> Savignac-Lédrier </t>
  </si>
  <si>
    <t> Savignac-les-Églises </t>
  </si>
  <si>
    <t> Sceau-Saint-Angel </t>
  </si>
  <si>
    <t> Sencenac-Puy-de-Fourches </t>
  </si>
  <si>
    <t> Sergeac </t>
  </si>
  <si>
    <t> Servanches </t>
  </si>
  <si>
    <t> Sigoulès </t>
  </si>
  <si>
    <t> Simeyrols </t>
  </si>
  <si>
    <t> Singleyrac </t>
  </si>
  <si>
    <t> Siorac-de-Ribérac </t>
  </si>
  <si>
    <t> Siorac-en-Périgord </t>
  </si>
  <si>
    <t> Sorges </t>
  </si>
  <si>
    <t> Soudat </t>
  </si>
  <si>
    <t> Soulaures </t>
  </si>
  <si>
    <t> Sourzac </t>
  </si>
  <si>
    <t> Tamniès </t>
  </si>
  <si>
    <t> Teillots </t>
  </si>
  <si>
    <t> Teyjat </t>
  </si>
  <si>
    <t> Thenon </t>
  </si>
  <si>
    <t> Thiviers </t>
  </si>
  <si>
    <t> Thonac </t>
  </si>
  <si>
    <t> Tocane-Saint-Apre </t>
  </si>
  <si>
    <t> La Tour-Blanche </t>
  </si>
  <si>
    <t> Tourtoirac </t>
  </si>
  <si>
    <t> Trélissac </t>
  </si>
  <si>
    <t> Trémolat </t>
  </si>
  <si>
    <t> Tursac </t>
  </si>
  <si>
    <t> Urval </t>
  </si>
  <si>
    <t> Valeuil </t>
  </si>
  <si>
    <t> Vallereuil </t>
  </si>
  <si>
    <t> Valojoulx </t>
  </si>
  <si>
    <t> Vanxains </t>
  </si>
  <si>
    <t> Varaignes </t>
  </si>
  <si>
    <t> Varennes </t>
  </si>
  <si>
    <t> Vaunac </t>
  </si>
  <si>
    <t> Vélines </t>
  </si>
  <si>
    <t> Vendoire </t>
  </si>
  <si>
    <t> Verdon </t>
  </si>
  <si>
    <t> Vergt </t>
  </si>
  <si>
    <t> Vergt-de-Biron </t>
  </si>
  <si>
    <t> Verteillac </t>
  </si>
  <si>
    <t> Veyrignac </t>
  </si>
  <si>
    <t> Veyrines-de-Domme </t>
  </si>
  <si>
    <t> Veyrines-de-Vergt </t>
  </si>
  <si>
    <t> Vézac </t>
  </si>
  <si>
    <t> Vieux-Mareuil </t>
  </si>
  <si>
    <t> Villac </t>
  </si>
  <si>
    <t> Villamblard </t>
  </si>
  <si>
    <t> Villars </t>
  </si>
  <si>
    <t> Villefranche-du-Périgord </t>
  </si>
  <si>
    <t> Villetoureix </t>
  </si>
  <si>
    <t> Vitrac </t>
  </si>
  <si>
    <t> Eyrenville </t>
  </si>
  <si>
    <t> Abbans-Dessous </t>
  </si>
  <si>
    <t> Abbans-Dessus </t>
  </si>
  <si>
    <t> Abbenans </t>
  </si>
  <si>
    <t> Abbévillers </t>
  </si>
  <si>
    <t> Accolans </t>
  </si>
  <si>
    <t> Adam-lès-Passavant </t>
  </si>
  <si>
    <t> Adam-lès-Vercel </t>
  </si>
  <si>
    <t> Aibre </t>
  </si>
  <si>
    <t> Aissey </t>
  </si>
  <si>
    <t> Alaise </t>
  </si>
  <si>
    <t> Allenjoie </t>
  </si>
  <si>
    <t> Les Alliés </t>
  </si>
  <si>
    <t> Allondans </t>
  </si>
  <si>
    <t> Amagney </t>
  </si>
  <si>
    <t> Amancey </t>
  </si>
  <si>
    <t> Amathay-Vésigneux </t>
  </si>
  <si>
    <t> Amondans </t>
  </si>
  <si>
    <t> Anteuil </t>
  </si>
  <si>
    <t> Arbouans </t>
  </si>
  <si>
    <t> Arc-et-Senans </t>
  </si>
  <si>
    <t> Arçon </t>
  </si>
  <si>
    <t> Arc-sous-Cicon </t>
  </si>
  <si>
    <t> Arc-sous-Montenot </t>
  </si>
  <si>
    <t> Arguel </t>
  </si>
  <si>
    <t> Athose </t>
  </si>
  <si>
    <t> Aubonne </t>
  </si>
  <si>
    <t> Audeux </t>
  </si>
  <si>
    <t> Audincourt </t>
  </si>
  <si>
    <t> Autechaux </t>
  </si>
  <si>
    <t> Autechaux-Roide </t>
  </si>
  <si>
    <t> Auxon-Dessous </t>
  </si>
  <si>
    <t> Auxon-Dessus </t>
  </si>
  <si>
    <t> Aveney </t>
  </si>
  <si>
    <t> Avilley </t>
  </si>
  <si>
    <t> Avoudrey </t>
  </si>
  <si>
    <t> Badevel </t>
  </si>
  <si>
    <t> Bannans </t>
  </si>
  <si>
    <t> Le Barboux </t>
  </si>
  <si>
    <t> Bart </t>
  </si>
  <si>
    <t> Bartherans </t>
  </si>
  <si>
    <t> Battenans-les-Mines </t>
  </si>
  <si>
    <t> Baume-les-Dames </t>
  </si>
  <si>
    <t> Bavans </t>
  </si>
  <si>
    <t> Belfays </t>
  </si>
  <si>
    <t> Le Bélieu </t>
  </si>
  <si>
    <t> Belleherbe </t>
  </si>
  <si>
    <t> Belvoir </t>
  </si>
  <si>
    <t> Berche </t>
  </si>
  <si>
    <t> Berthelange </t>
  </si>
  <si>
    <t> Besançon </t>
  </si>
  <si>
    <t> Bethoncourt </t>
  </si>
  <si>
    <t> Beure </t>
  </si>
  <si>
    <t> Beutal </t>
  </si>
  <si>
    <t> Bians-les-Usiers </t>
  </si>
  <si>
    <t> Bief </t>
  </si>
  <si>
    <t> Le Bizot </t>
  </si>
  <si>
    <t> Blamont </t>
  </si>
  <si>
    <t> Blanchefontaine </t>
  </si>
  <si>
    <t> Blarians </t>
  </si>
  <si>
    <t> Blussangeaux </t>
  </si>
  <si>
    <t> Blussans </t>
  </si>
  <si>
    <t> Bois-la-Ville </t>
  </si>
  <si>
    <t> Bolandoz </t>
  </si>
  <si>
    <t> Bondeval </t>
  </si>
  <si>
    <t> Bonnal </t>
  </si>
  <si>
    <t> Bonnay </t>
  </si>
  <si>
    <t> Bonnétage </t>
  </si>
  <si>
    <t> Bonnevaux </t>
  </si>
  <si>
    <t> Bonnevaux-le-Prieuré </t>
  </si>
  <si>
    <t> La Bosse </t>
  </si>
  <si>
    <t> Bouclans </t>
  </si>
  <si>
    <t> Boujailles </t>
  </si>
  <si>
    <t> Boujeons </t>
  </si>
  <si>
    <t> Bourguignon </t>
  </si>
  <si>
    <t> Bournois </t>
  </si>
  <si>
    <t> Boussières </t>
  </si>
  <si>
    <t> Bouverans </t>
  </si>
  <si>
    <t> Braillans </t>
  </si>
  <si>
    <t> Branne </t>
  </si>
  <si>
    <t> Bréconchaux </t>
  </si>
  <si>
    <t> Brémondans </t>
  </si>
  <si>
    <t> Les Bréseux </t>
  </si>
  <si>
    <t> La Bretenière </t>
  </si>
  <si>
    <t> Bretigney </t>
  </si>
  <si>
    <t> Brétigney-Notre-Dame </t>
  </si>
  <si>
    <t> Bretonvillers </t>
  </si>
  <si>
    <t> Brey-et-Maison-du-Bois </t>
  </si>
  <si>
    <t> Brognard </t>
  </si>
  <si>
    <t> Buffard </t>
  </si>
  <si>
    <t> Bugny </t>
  </si>
  <si>
    <t> Bulle </t>
  </si>
  <si>
    <t> Burgille </t>
  </si>
  <si>
    <t> Burnevillers </t>
  </si>
  <si>
    <t> Busy </t>
  </si>
  <si>
    <t> By </t>
  </si>
  <si>
    <t> Byans-sur-Doubs </t>
  </si>
  <si>
    <t> Cademène </t>
  </si>
  <si>
    <t> Cendrey </t>
  </si>
  <si>
    <t> Cernay-l'Église </t>
  </si>
  <si>
    <t> Cessey </t>
  </si>
  <si>
    <t> Chaffois </t>
  </si>
  <si>
    <t> Chalèze </t>
  </si>
  <si>
    <t> Chalezeule </t>
  </si>
  <si>
    <t> Chamésey </t>
  </si>
  <si>
    <t> Chamesol </t>
  </si>
  <si>
    <t> Champlive </t>
  </si>
  <si>
    <t> Champoux </t>
  </si>
  <si>
    <t> Champvans-lès-Baume </t>
  </si>
  <si>
    <t> Champvans-lès-Moulins </t>
  </si>
  <si>
    <t> Chantrans </t>
  </si>
  <si>
    <t> Chapelle-des-Bois </t>
  </si>
  <si>
    <t> Chapelle-d'Huin </t>
  </si>
  <si>
    <t> Charbonnières-les-Sapins </t>
  </si>
  <si>
    <t> Charmauvillers </t>
  </si>
  <si>
    <t> Charmoille </t>
  </si>
  <si>
    <t> Charnay </t>
  </si>
  <si>
    <t> Charquemont </t>
  </si>
  <si>
    <t> Chasnans </t>
  </si>
  <si>
    <t> Chassagne-Saint-Denis </t>
  </si>
  <si>
    <t> Châtelblanc </t>
  </si>
  <si>
    <t> Châtillon-Guyotte </t>
  </si>
  <si>
    <t> Châtillon-le-Duc </t>
  </si>
  <si>
    <t> Chaucenne </t>
  </si>
  <si>
    <t> Chaudefontaine </t>
  </si>
  <si>
    <t> La Chaux </t>
  </si>
  <si>
    <t> Chaux-lès-Clerval </t>
  </si>
  <si>
    <t> Chaux-lès-Passavant </t>
  </si>
  <si>
    <t> Chay </t>
  </si>
  <si>
    <t> Chazelot </t>
  </si>
  <si>
    <t> Chazot </t>
  </si>
  <si>
    <t> Chemaudin </t>
  </si>
  <si>
    <t> La Chenalotte </t>
  </si>
  <si>
    <t> Chenecey-Buillon </t>
  </si>
  <si>
    <t> Chevigney-sur-l'Ognon </t>
  </si>
  <si>
    <t> Chevroz </t>
  </si>
  <si>
    <t> Chouzelot </t>
  </si>
  <si>
    <t> Cléron </t>
  </si>
  <si>
    <t> Clerval </t>
  </si>
  <si>
    <t> La Cluse et Mijoux </t>
  </si>
  <si>
    <t> Colombier-Châtelot </t>
  </si>
  <si>
    <t> Colombier-Fontaine </t>
  </si>
  <si>
    <t> Les Combes </t>
  </si>
  <si>
    <t> Consolation-Maisonnettes </t>
  </si>
  <si>
    <t> Corcelle-Mieslot </t>
  </si>
  <si>
    <t> Corcondray </t>
  </si>
  <si>
    <t> Cordiron </t>
  </si>
  <si>
    <t> Côtebrune </t>
  </si>
  <si>
    <t> Cottier </t>
  </si>
  <si>
    <t> Courchapon </t>
  </si>
  <si>
    <t> Cour-Saint-Maurice </t>
  </si>
  <si>
    <t>Courtefontaine</t>
  </si>
  <si>
    <t> Courtetain-et-Salans </t>
  </si>
  <si>
    <t> Courvières </t>
  </si>
  <si>
    <t> Crosey-le-Grand </t>
  </si>
  <si>
    <t> Crosey-le-Petit </t>
  </si>
  <si>
    <t> Le Crouzet </t>
  </si>
  <si>
    <t> Crouzet-Migette </t>
  </si>
  <si>
    <t> Cubrial </t>
  </si>
  <si>
    <t> Cubry </t>
  </si>
  <si>
    <t> Cusance </t>
  </si>
  <si>
    <t> Cuse-et-Adrisans </t>
  </si>
  <si>
    <t> Cussey-sur-l'Ognon </t>
  </si>
  <si>
    <t> Dambelin </t>
  </si>
  <si>
    <t> Dambenois </t>
  </si>
  <si>
    <t> Dammartin-les-Templiers </t>
  </si>
  <si>
    <t> Dampierre-les-Bois </t>
  </si>
  <si>
    <t> Dampierre-sur-le-Doubs </t>
  </si>
  <si>
    <t> Dampjoux </t>
  </si>
  <si>
    <t> Damprichard </t>
  </si>
  <si>
    <t> Dannemarie </t>
  </si>
  <si>
    <t> Dannemarie-sur-Crête </t>
  </si>
  <si>
    <t> Dasle </t>
  </si>
  <si>
    <t> Deluz </t>
  </si>
  <si>
    <t> Désandans </t>
  </si>
  <si>
    <t> Déservillers </t>
  </si>
  <si>
    <t> Devecey </t>
  </si>
  <si>
    <t> Dompierre-les-Tilleuls </t>
  </si>
  <si>
    <t> Domprel </t>
  </si>
  <si>
    <t> Doubs </t>
  </si>
  <si>
    <t> Doulaize </t>
  </si>
  <si>
    <t> Droitfontaine </t>
  </si>
  <si>
    <t> Dung </t>
  </si>
  <si>
    <t> Durnes </t>
  </si>
  <si>
    <t> Échay </t>
  </si>
  <si>
    <t> Les Écorces </t>
  </si>
  <si>
    <t> Écot </t>
  </si>
  <si>
    <t> L'Écouvotte </t>
  </si>
  <si>
    <t> Écurcey </t>
  </si>
  <si>
    <t> Émagny </t>
  </si>
  <si>
    <t> Épenouse </t>
  </si>
  <si>
    <t> Épenoy </t>
  </si>
  <si>
    <t> Épeugney </t>
  </si>
  <si>
    <t> Esnans </t>
  </si>
  <si>
    <t> Étalans </t>
  </si>
  <si>
    <t> Éternoz </t>
  </si>
  <si>
    <t> Étouvans </t>
  </si>
  <si>
    <t> Étrabonne </t>
  </si>
  <si>
    <t> Étrappe </t>
  </si>
  <si>
    <t> Étray </t>
  </si>
  <si>
    <t> Étupes </t>
  </si>
  <si>
    <t> Évillers </t>
  </si>
  <si>
    <t> Exincourt </t>
  </si>
  <si>
    <t> Eysson </t>
  </si>
  <si>
    <t> Faimbe </t>
  </si>
  <si>
    <t> Fallerans </t>
  </si>
  <si>
    <t> Ferrières-le-Lac </t>
  </si>
  <si>
    <t> Ferrières-les-Bois </t>
  </si>
  <si>
    <t> Fertans </t>
  </si>
  <si>
    <t> Fesches-le-Châtel </t>
  </si>
  <si>
    <t> Fessevillers </t>
  </si>
  <si>
    <t> Feule </t>
  </si>
  <si>
    <t> Les Fins </t>
  </si>
  <si>
    <t> Flagey </t>
  </si>
  <si>
    <t> Flagey-Rigney </t>
  </si>
  <si>
    <t> Flangebouche </t>
  </si>
  <si>
    <t> Fleurey </t>
  </si>
  <si>
    <t> Fontain </t>
  </si>
  <si>
    <t> Fontenelle-Montby </t>
  </si>
  <si>
    <t> Les Fontenelles </t>
  </si>
  <si>
    <t> Fontenotte </t>
  </si>
  <si>
    <t> Fourbanne </t>
  </si>
  <si>
    <t> Fourg </t>
  </si>
  <si>
    <t> Les Fourgs </t>
  </si>
  <si>
    <t> Fournet-Blancheroche </t>
  </si>
  <si>
    <t> Frambouhans </t>
  </si>
  <si>
    <t> Franey </t>
  </si>
  <si>
    <t> Franois </t>
  </si>
  <si>
    <t> Le Friolais </t>
  </si>
  <si>
    <t> Froidevaux </t>
  </si>
  <si>
    <t> Fuans </t>
  </si>
  <si>
    <t> Gellin </t>
  </si>
  <si>
    <t> Gémonval </t>
  </si>
  <si>
    <t> Geneuille </t>
  </si>
  <si>
    <t> Geney </t>
  </si>
  <si>
    <t> Gennes </t>
  </si>
  <si>
    <t> Germéfontaine </t>
  </si>
  <si>
    <t> Germondans </t>
  </si>
  <si>
    <t> Gevresin </t>
  </si>
  <si>
    <t> Gilley </t>
  </si>
  <si>
    <t> Glainans </t>
  </si>
  <si>
    <t> Glamondans </t>
  </si>
  <si>
    <t> Glay </t>
  </si>
  <si>
    <t> Glère </t>
  </si>
  <si>
    <t> Gondenans-Montby </t>
  </si>
  <si>
    <t> Gondenans-les-Moulins </t>
  </si>
  <si>
    <t> Gonsans </t>
  </si>
  <si>
    <t> Gouhelans </t>
  </si>
  <si>
    <t> Goumois </t>
  </si>
  <si>
    <t> Goux-lès-Dambelin </t>
  </si>
  <si>
    <t> Goux-les-Usiers </t>
  </si>
  <si>
    <t> Goux-sous-Landet </t>
  </si>
  <si>
    <t> Grand-Charmont </t>
  </si>
  <si>
    <t> Grand'Combe-des-Bois </t>
  </si>
  <si>
    <t> Grandfontaine </t>
  </si>
  <si>
    <t> Grandfontaine-sur-Creuse </t>
  </si>
  <si>
    <t> La Grange </t>
  </si>
  <si>
    <t> Granges-Narboz </t>
  </si>
  <si>
    <t> Granges-Sainte-Marie </t>
  </si>
  <si>
    <t> Les Grangettes </t>
  </si>
  <si>
    <t> Les Gras </t>
  </si>
  <si>
    <t> Le Gratteris </t>
  </si>
  <si>
    <t> Grosbois </t>
  </si>
  <si>
    <t> Guillon-les-Bains </t>
  </si>
  <si>
    <t> Guyans-Durnes </t>
  </si>
  <si>
    <t> Guyans-Vennes </t>
  </si>
  <si>
    <t> Hauterive-la-Fresse </t>
  </si>
  <si>
    <t> Hérimoncourt </t>
  </si>
  <si>
    <t> L'Hôpital-du-Grosbois </t>
  </si>
  <si>
    <t> L'Hôpital-Saint-Liéffroy </t>
  </si>
  <si>
    <t> Les Hôpitaux-Neufs </t>
  </si>
  <si>
    <t> Les Hôpitaux-Vieux </t>
  </si>
  <si>
    <t> Houtaud </t>
  </si>
  <si>
    <t> Huanne-Montmartin </t>
  </si>
  <si>
    <t> Hyémondans </t>
  </si>
  <si>
    <t> Hyèvre-Magny </t>
  </si>
  <si>
    <t> Hyèvre-Paroisse </t>
  </si>
  <si>
    <t> Indevillers </t>
  </si>
  <si>
    <t> L'Isle-sur-le-Doubs </t>
  </si>
  <si>
    <t> Issans </t>
  </si>
  <si>
    <t> Jallerange </t>
  </si>
  <si>
    <t> Jougne </t>
  </si>
  <si>
    <t> Labergement-du-Navois </t>
  </si>
  <si>
    <t> Labergement-Sainte-Marie </t>
  </si>
  <si>
    <t> Villers-le-Lac </t>
  </si>
  <si>
    <t> Laire </t>
  </si>
  <si>
    <t> Laissey </t>
  </si>
  <si>
    <t> Lanans </t>
  </si>
  <si>
    <t> Landresse </t>
  </si>
  <si>
    <t> Lantenne-Vertière </t>
  </si>
  <si>
    <t> Lanthenans </t>
  </si>
  <si>
    <t> Larnod </t>
  </si>
  <si>
    <t> Laval-le-Prieuré </t>
  </si>
  <si>
    <t> Lavans-Quingey </t>
  </si>
  <si>
    <t> Lavans-Vuillafans </t>
  </si>
  <si>
    <t> Lavernay </t>
  </si>
  <si>
    <t> Laviron </t>
  </si>
  <si>
    <t> Levier </t>
  </si>
  <si>
    <t> Liebvillers </t>
  </si>
  <si>
    <t> Liesle </t>
  </si>
  <si>
    <t> Lièvremont </t>
  </si>
  <si>
    <t> Lizine </t>
  </si>
  <si>
    <t> Lods </t>
  </si>
  <si>
    <t> Lomont-sur-Crête </t>
  </si>
  <si>
    <t> Longechaux </t>
  </si>
  <si>
    <t> Longemaison </t>
  </si>
  <si>
    <t> Longevelle-sur-Doubs </t>
  </si>
  <si>
    <t> Longeville </t>
  </si>
  <si>
    <t> La Longeville </t>
  </si>
  <si>
    <t> Longevilles-Mont-d'Or </t>
  </si>
  <si>
    <t> Loray </t>
  </si>
  <si>
    <t> Lougres </t>
  </si>
  <si>
    <t> Le Luhier </t>
  </si>
  <si>
    <t> Luisans </t>
  </si>
  <si>
    <t> Lusans </t>
  </si>
  <si>
    <t> Luxiol </t>
  </si>
  <si>
    <t> Maîche </t>
  </si>
  <si>
    <t> Malbrans </t>
  </si>
  <si>
    <t> Malbuisson </t>
  </si>
  <si>
    <t> Malpas </t>
  </si>
  <si>
    <t> Mambouhans </t>
  </si>
  <si>
    <t> Mamirolle </t>
  </si>
  <si>
    <t> Mancenans </t>
  </si>
  <si>
    <t> Mancenans-Lizerne </t>
  </si>
  <si>
    <t> Mandeure </t>
  </si>
  <si>
    <t> Marchaux </t>
  </si>
  <si>
    <t> Marvelise </t>
  </si>
  <si>
    <t> Mathay </t>
  </si>
  <si>
    <t> Mazerolles-le-Salin </t>
  </si>
  <si>
    <t> Médière </t>
  </si>
  <si>
    <t> Mercey-le-Grand </t>
  </si>
  <si>
    <t> Mérey-sous-Montrond </t>
  </si>
  <si>
    <t> Mérey-Vieilley </t>
  </si>
  <si>
    <t> Mésandans </t>
  </si>
  <si>
    <t> Meslières </t>
  </si>
  <si>
    <t> Mesmay </t>
  </si>
  <si>
    <t> Métabief </t>
  </si>
  <si>
    <t> Miserey-Salines </t>
  </si>
  <si>
    <t> Moncey </t>
  </si>
  <si>
    <t> Moncley </t>
  </si>
  <si>
    <t> Mondon </t>
  </si>
  <si>
    <t> Montancy </t>
  </si>
  <si>
    <t> Montandon </t>
  </si>
  <si>
    <t> Montbéliard </t>
  </si>
  <si>
    <t> Montbéliardot </t>
  </si>
  <si>
    <t> Montbenoît </t>
  </si>
  <si>
    <t> Mont-de-Laval </t>
  </si>
  <si>
    <t> Mont-de-Vougney </t>
  </si>
  <si>
    <t> Montécheroux </t>
  </si>
  <si>
    <t> Montenois </t>
  </si>
  <si>
    <t> Montferney </t>
  </si>
  <si>
    <t> Montferrand-le-Château </t>
  </si>
  <si>
    <t> Montflovin </t>
  </si>
  <si>
    <t> Montgesoye </t>
  </si>
  <si>
    <t> Montivernage </t>
  </si>
  <si>
    <t> Montjoie-le-Château </t>
  </si>
  <si>
    <t> Montlebon </t>
  </si>
  <si>
    <t> Montmahoux </t>
  </si>
  <si>
    <t> Montperreux </t>
  </si>
  <si>
    <t> Montrond-le-Château </t>
  </si>
  <si>
    <t> Montursin </t>
  </si>
  <si>
    <t> Montussaint </t>
  </si>
  <si>
    <t> Morchamps </t>
  </si>
  <si>
    <t> Morre </t>
  </si>
  <si>
    <t> Morteau </t>
  </si>
  <si>
    <t> Mouillevillers </t>
  </si>
  <si>
    <t> Mouthe </t>
  </si>
  <si>
    <t> Le Moutherot </t>
  </si>
  <si>
    <t> Mouthier-Haute-Pierre </t>
  </si>
  <si>
    <t> Myon </t>
  </si>
  <si>
    <t> Nancray </t>
  </si>
  <si>
    <t> Nans </t>
  </si>
  <si>
    <t> Nans-sous-Sainte-Anne </t>
  </si>
  <si>
    <t> Narbief </t>
  </si>
  <si>
    <t> Neuchâtel-Urtière </t>
  </si>
  <si>
    <t> Nods </t>
  </si>
  <si>
    <t> Noël-Cerneux </t>
  </si>
  <si>
    <t> Noirefontaine </t>
  </si>
  <si>
    <t> Noironte </t>
  </si>
  <si>
    <t> Nommay </t>
  </si>
  <si>
    <t> Novillars </t>
  </si>
  <si>
    <t> Ollans </t>
  </si>
  <si>
    <t> Onans </t>
  </si>
  <si>
    <t> Orchamps-Vennes </t>
  </si>
  <si>
    <t> Ornans </t>
  </si>
  <si>
    <t> Orve </t>
  </si>
  <si>
    <t> Osse </t>
  </si>
  <si>
    <t> Osselle </t>
  </si>
  <si>
    <t> Ougney-Douvot </t>
  </si>
  <si>
    <t> Ouhans </t>
  </si>
  <si>
    <t> Ouvans </t>
  </si>
  <si>
    <t> Oye-et-Pallet </t>
  </si>
  <si>
    <t> Palantine </t>
  </si>
  <si>
    <t> Palise </t>
  </si>
  <si>
    <t> Paroy </t>
  </si>
  <si>
    <t> Passavant </t>
  </si>
  <si>
    <t> Passonfontaine </t>
  </si>
  <si>
    <t> Pelousey </t>
  </si>
  <si>
    <t> Pessans </t>
  </si>
  <si>
    <t> Petite Chaux </t>
  </si>
  <si>
    <t> Pierrefontaine-les-Varans </t>
  </si>
  <si>
    <t> Pirey </t>
  </si>
  <si>
    <t> Placey </t>
  </si>
  <si>
    <t> Plaimbois-du Miroir </t>
  </si>
  <si>
    <t> Plaimbois-Vennes </t>
  </si>
  <si>
    <t> La Planée </t>
  </si>
  <si>
    <t> Pointvillers </t>
  </si>
  <si>
    <t> Pompierre-sur-Doubs </t>
  </si>
  <si>
    <t> Pontarlier </t>
  </si>
  <si>
    <t> Pont-de-Roide </t>
  </si>
  <si>
    <t> Les Pontets </t>
  </si>
  <si>
    <t> Pont-lès-Moulins </t>
  </si>
  <si>
    <t> Pouilley-Français </t>
  </si>
  <si>
    <t> Pouilley-les-Vignes </t>
  </si>
  <si>
    <t> Pouligney Lusans </t>
  </si>
  <si>
    <t> Présentevillers </t>
  </si>
  <si>
    <t> La Prétière </t>
  </si>
  <si>
    <t> Provenchère </t>
  </si>
  <si>
    <t> Puessans </t>
  </si>
  <si>
    <t> Pugey </t>
  </si>
  <si>
    <t> Le Puy </t>
  </si>
  <si>
    <t> Quingey </t>
  </si>
  <si>
    <t> Rahon </t>
  </si>
  <si>
    <t> Rancenay </t>
  </si>
  <si>
    <t> Randevillers </t>
  </si>
  <si>
    <t> Rang </t>
  </si>
  <si>
    <t> Rantechaux </t>
  </si>
  <si>
    <t> Raynans </t>
  </si>
  <si>
    <t>Recologne</t>
  </si>
  <si>
    <t> Reculfoz </t>
  </si>
  <si>
    <t> Refranche </t>
  </si>
  <si>
    <t> Rennes-sur-Loue </t>
  </si>
  <si>
    <t> Reugney </t>
  </si>
  <si>
    <t> Rigney </t>
  </si>
  <si>
    <t> Rignosot </t>
  </si>
  <si>
    <t> Rillans </t>
  </si>
  <si>
    <t> La Rivière-Drugeon </t>
  </si>
  <si>
    <t> Rochejean </t>
  </si>
  <si>
    <t> Roche-lès-Clerval </t>
  </si>
  <si>
    <t> Roches-lès-Blamont </t>
  </si>
  <si>
    <t> Rognon </t>
  </si>
  <si>
    <t> Ronchaux </t>
  </si>
  <si>
    <t> Rondefontaine </t>
  </si>
  <si>
    <t> Rosières-sur-Barbèche </t>
  </si>
  <si>
    <t> Rosureux </t>
  </si>
  <si>
    <t> Rougemontot </t>
  </si>
  <si>
    <t> Rouhé </t>
  </si>
  <si>
    <t> Roulans </t>
  </si>
  <si>
    <t> Routelle </t>
  </si>
  <si>
    <t> Ruffey-le-Château </t>
  </si>
  <si>
    <t> Rurey </t>
  </si>
  <si>
    <t> Le Russey </t>
  </si>
  <si>
    <t> Sainte-Anne </t>
  </si>
  <si>
    <t> Sainte-Colombe </t>
  </si>
  <si>
    <t> Saint-Georges-Armont </t>
  </si>
  <si>
    <t> Saint-Gorgon-Main </t>
  </si>
  <si>
    <t> Saint-Juan </t>
  </si>
  <si>
    <t> Saint-Julien-lès-Montbéliard </t>
  </si>
  <si>
    <t> Saint-Point-Lac </t>
  </si>
  <si>
    <t> Saint-Vit </t>
  </si>
  <si>
    <t> Samson </t>
  </si>
  <si>
    <t> Sancey-le-Grand </t>
  </si>
  <si>
    <t> Sancey-le-Long </t>
  </si>
  <si>
    <t> Santoche </t>
  </si>
  <si>
    <t> Saône </t>
  </si>
  <si>
    <t> Saraz </t>
  </si>
  <si>
    <t> Saules </t>
  </si>
  <si>
    <t> Sauvagney </t>
  </si>
  <si>
    <t> Séchin </t>
  </si>
  <si>
    <t> Seloncourt </t>
  </si>
  <si>
    <t> Semondans </t>
  </si>
  <si>
    <t> Septfontaines </t>
  </si>
  <si>
    <t> Serre-lès-Sapins </t>
  </si>
  <si>
    <t> Servigney </t>
  </si>
  <si>
    <t> Servin </t>
  </si>
  <si>
    <t> Silley-Amancey </t>
  </si>
  <si>
    <t> Silley-Bléfond </t>
  </si>
  <si>
    <t> Sochaux </t>
  </si>
  <si>
    <t> Solemont </t>
  </si>
  <si>
    <t> Sombacour </t>
  </si>
  <si>
    <t> La Sommette </t>
  </si>
  <si>
    <t> Soulce-Cernay </t>
  </si>
  <si>
    <t> Sourans </t>
  </si>
  <si>
    <t> Soye </t>
  </si>
  <si>
    <t> Surmont </t>
  </si>
  <si>
    <t> Taillecourt </t>
  </si>
  <si>
    <t> Tallans </t>
  </si>
  <si>
    <t> Tallenay </t>
  </si>
  <si>
    <t> Tarcenay </t>
  </si>
  <si>
    <t> Thiébouhans </t>
  </si>
  <si>
    <t> Thise </t>
  </si>
  <si>
    <t> Thoraise </t>
  </si>
  <si>
    <t> Thulay </t>
  </si>
  <si>
    <t> Thurey-le-Mont </t>
  </si>
  <si>
    <t> Torpes </t>
  </si>
  <si>
    <t> Touillon-et-Loutelet </t>
  </si>
  <si>
    <t> La Tour-de-Sçay </t>
  </si>
  <si>
    <t> Tournans </t>
  </si>
  <si>
    <t> Tournedoz </t>
  </si>
  <si>
    <t> Trépot </t>
  </si>
  <si>
    <t> Tressandans </t>
  </si>
  <si>
    <t> Trévillers </t>
  </si>
  <si>
    <t> Trouvans </t>
  </si>
  <si>
    <t> Urtière </t>
  </si>
  <si>
    <t> Uzelle </t>
  </si>
  <si>
    <t> Vaire-le-Petit </t>
  </si>
  <si>
    <t> Vaivre </t>
  </si>
  <si>
    <t> Val-de-Roulans </t>
  </si>
  <si>
    <t> Valentigney </t>
  </si>
  <si>
    <t> Valleroy </t>
  </si>
  <si>
    <t> Valonne </t>
  </si>
  <si>
    <t> Valoreille </t>
  </si>
  <si>
    <t> Vanclans </t>
  </si>
  <si>
    <t> Vandoncourt </t>
  </si>
  <si>
    <t> Vauchamps </t>
  </si>
  <si>
    <t> Vaucluse </t>
  </si>
  <si>
    <t> Vauclusotte </t>
  </si>
  <si>
    <t> Vaudrivillers </t>
  </si>
  <si>
    <t> Vaufrey </t>
  </si>
  <si>
    <t> Vaux-et-Chantegrue </t>
  </si>
  <si>
    <t> Vaux-lès-Prés </t>
  </si>
  <si>
    <t> Velesmes-Essarts </t>
  </si>
  <si>
    <t> Vellerot-lès-Belvoir </t>
  </si>
  <si>
    <t> Vellerot-lès-Vercel </t>
  </si>
  <si>
    <t> Vellevans </t>
  </si>
  <si>
    <t> Venise </t>
  </si>
  <si>
    <t> Vennans </t>
  </si>
  <si>
    <t> Vercel-Villedieu-le-Camp </t>
  </si>
  <si>
    <t> Vergranne </t>
  </si>
  <si>
    <t> Vermondans </t>
  </si>
  <si>
    <t> Verne </t>
  </si>
  <si>
    <t> Vernierfontaine </t>
  </si>
  <si>
    <t> Vernois-le-Fol </t>
  </si>
  <si>
    <t> Vernois-lès-Belvoir </t>
  </si>
  <si>
    <t> Le Vernoy </t>
  </si>
  <si>
    <t> La Vèze </t>
  </si>
  <si>
    <t> Vieilley </t>
  </si>
  <si>
    <t> Viéthorey </t>
  </si>
  <si>
    <t> Vieux-Charmont </t>
  </si>
  <si>
    <t> Villars-lès-Blamont </t>
  </si>
  <si>
    <t> Villars-Saint-Georges </t>
  </si>
  <si>
    <t> Villars-sous-Dampjoux </t>
  </si>
  <si>
    <t> Villars-sous-Écot </t>
  </si>
  <si>
    <t> Les Villedieu </t>
  </si>
  <si>
    <t> Ville-du-Pont </t>
  </si>
  <si>
    <t> Villeneuve-d'Amont </t>
  </si>
  <si>
    <t> Villers-Buzon </t>
  </si>
  <si>
    <t> Villers-Chief </t>
  </si>
  <si>
    <t> Villers-Grélot </t>
  </si>
  <si>
    <t> Villers-la-Combe </t>
  </si>
  <si>
    <t> Villers-Saint-Martin </t>
  </si>
  <si>
    <t> Villers-sous-Chalamont </t>
  </si>
  <si>
    <t> Villers-sous-Montrond </t>
  </si>
  <si>
    <t> Voillans </t>
  </si>
  <si>
    <t> Voires </t>
  </si>
  <si>
    <t> Vorges-les-Pins </t>
  </si>
  <si>
    <t> Voujeaucourt </t>
  </si>
  <si>
    <t> Vuillafans </t>
  </si>
  <si>
    <t> Vuillecin </t>
  </si>
  <si>
    <t> Vyt-lès-Belvoir </t>
  </si>
  <si>
    <t> Aix-en-Diois </t>
  </si>
  <si>
    <t> Albon </t>
  </si>
  <si>
    <t> Aleyrac </t>
  </si>
  <si>
    <t> Alixan </t>
  </si>
  <si>
    <t> Allan </t>
  </si>
  <si>
    <t> Allex </t>
  </si>
  <si>
    <t> Ambonil </t>
  </si>
  <si>
    <t> Ancône </t>
  </si>
  <si>
    <t> Andancette </t>
  </si>
  <si>
    <t> Anneyron </t>
  </si>
  <si>
    <t> Aouste-sur-Sye </t>
  </si>
  <si>
    <t> Arnayon </t>
  </si>
  <si>
    <t> Arpavon </t>
  </si>
  <si>
    <t> Arthémonay </t>
  </si>
  <si>
    <t> Aubenasson </t>
  </si>
  <si>
    <t> Aubres </t>
  </si>
  <si>
    <t> Aucelon </t>
  </si>
  <si>
    <t> Aulan </t>
  </si>
  <si>
    <t> Aurel </t>
  </si>
  <si>
    <t> Autichamp </t>
  </si>
  <si>
    <t> Ballons </t>
  </si>
  <si>
    <t> Barbières </t>
  </si>
  <si>
    <t> Barcelonne </t>
  </si>
  <si>
    <t> Barnave </t>
  </si>
  <si>
    <t> Barret-de-Lioure </t>
  </si>
  <si>
    <t> Barsac </t>
  </si>
  <si>
    <t> Bathernay </t>
  </si>
  <si>
    <t> La Bâtie-Crémezin </t>
  </si>
  <si>
    <t> La Bâtie-des-Fonds </t>
  </si>
  <si>
    <t> La Bâtie-Rolland </t>
  </si>
  <si>
    <t> La Baume-Cornillane </t>
  </si>
  <si>
    <t> La Baume-de-Transit </t>
  </si>
  <si>
    <t> La Baume-d'Hostun </t>
  </si>
  <si>
    <t> Beaufort-sur-Gervanne </t>
  </si>
  <si>
    <t> Beaumont-en-Diois </t>
  </si>
  <si>
    <t> Beaumont-lès-Valence </t>
  </si>
  <si>
    <t> Beaumont-Monteux </t>
  </si>
  <si>
    <t> Beauregard-Baret </t>
  </si>
  <si>
    <t> Beaurières </t>
  </si>
  <si>
    <t> Beausemblant </t>
  </si>
  <si>
    <t> Beauvallon </t>
  </si>
  <si>
    <t> Beauvoisin </t>
  </si>
  <si>
    <t> Béconne </t>
  </si>
  <si>
    <t> La Bégude-de-Mazenc </t>
  </si>
  <si>
    <t> Bellecombe-Tarendol </t>
  </si>
  <si>
    <t> Bellegarde-en-Diois </t>
  </si>
  <si>
    <t> Bénivay-Ollon </t>
  </si>
  <si>
    <t> Bésayes </t>
  </si>
  <si>
    <t> Bésignan </t>
  </si>
  <si>
    <t> Bézaudun-sur-Bîne </t>
  </si>
  <si>
    <t> Bonlieu-sur-Roubion </t>
  </si>
  <si>
    <t> Bonneval-en-Diois </t>
  </si>
  <si>
    <t> Bouchet </t>
  </si>
  <si>
    <t> Boulc </t>
  </si>
  <si>
    <t> Bourdeaux </t>
  </si>
  <si>
    <t> Bourg-de-Péage </t>
  </si>
  <si>
    <t> Bourg-lès-Valence </t>
  </si>
  <si>
    <t> Bouvières </t>
  </si>
  <si>
    <t> Bren </t>
  </si>
  <si>
    <t> Brette </t>
  </si>
  <si>
    <t> Buis-les-Baronnies </t>
  </si>
  <si>
    <t> Chabeuil </t>
  </si>
  <si>
    <t> Chabrillan </t>
  </si>
  <si>
    <t> Le Chaffal </t>
  </si>
  <si>
    <t> Chalançon </t>
  </si>
  <si>
    <t> Le Chalon </t>
  </si>
  <si>
    <t> Chamaloc </t>
  </si>
  <si>
    <t> Chamaret </t>
  </si>
  <si>
    <t> Chanos-Curson </t>
  </si>
  <si>
    <t> Chantemerle-les-Blés </t>
  </si>
  <si>
    <t> Chantemerle-lès-Grignan </t>
  </si>
  <si>
    <t> La Chapelle-en-Vercors </t>
  </si>
  <si>
    <t> La Charce </t>
  </si>
  <si>
    <t> Charens </t>
  </si>
  <si>
    <t> Charmes-sur-l'Herbasse </t>
  </si>
  <si>
    <t> Charols </t>
  </si>
  <si>
    <t> Charpey </t>
  </si>
  <si>
    <t> Chastel-Arnaud </t>
  </si>
  <si>
    <t> Châteaudouble </t>
  </si>
  <si>
    <t> Châteauneuf-de-Bordette </t>
  </si>
  <si>
    <t> Châteauneuf-de-Galaure </t>
  </si>
  <si>
    <t> Châteauneuf-du-Rhône </t>
  </si>
  <si>
    <t> Châtillon-en-Diois </t>
  </si>
  <si>
    <t> Châtillon-Saint-Jean </t>
  </si>
  <si>
    <t> Chatuzange-le-Goubet </t>
  </si>
  <si>
    <t> Chaudebonne </t>
  </si>
  <si>
    <t> La Chaudière </t>
  </si>
  <si>
    <t> Chauvac </t>
  </si>
  <si>
    <t> Clansayes </t>
  </si>
  <si>
    <t> Claveyson </t>
  </si>
  <si>
    <t> Cléon-d'Andran </t>
  </si>
  <si>
    <t> Clérieux </t>
  </si>
  <si>
    <t> Cliousclat </t>
  </si>
  <si>
    <t> Cobonne </t>
  </si>
  <si>
    <t> Colonzelle </t>
  </si>
  <si>
    <t> Combovin </t>
  </si>
  <si>
    <t> Comps </t>
  </si>
  <si>
    <t> Condillac </t>
  </si>
  <si>
    <t> Cornillac </t>
  </si>
  <si>
    <t> Cornillon-sur-l'Oule </t>
  </si>
  <si>
    <t> La Coucourde </t>
  </si>
  <si>
    <t> Crépol </t>
  </si>
  <si>
    <t> Crest </t>
  </si>
  <si>
    <t> Creyers </t>
  </si>
  <si>
    <t> Crozes-Hermitage </t>
  </si>
  <si>
    <t> Crupies </t>
  </si>
  <si>
    <t> Curnier </t>
  </si>
  <si>
    <t> Die </t>
  </si>
  <si>
    <t> Dieulefit </t>
  </si>
  <si>
    <t> Divajeu </t>
  </si>
  <si>
    <t> Donzère </t>
  </si>
  <si>
    <t> Échevis </t>
  </si>
  <si>
    <t> Épinouze </t>
  </si>
  <si>
    <t> Érôme </t>
  </si>
  <si>
    <t> Espeluche </t>
  </si>
  <si>
    <t> Espenel </t>
  </si>
  <si>
    <t> Establet </t>
  </si>
  <si>
    <t> Étoile-sur-Rhône </t>
  </si>
  <si>
    <t> Eurre </t>
  </si>
  <si>
    <t> Eygalayes </t>
  </si>
  <si>
    <t> Eygaliers </t>
  </si>
  <si>
    <t> Eymeux </t>
  </si>
  <si>
    <t> Eyroles </t>
  </si>
  <si>
    <t> Eyzahut </t>
  </si>
  <si>
    <t> Fay-le-Clos </t>
  </si>
  <si>
    <t> Ferrassières </t>
  </si>
  <si>
    <t> Francillon-sur-Roubion </t>
  </si>
  <si>
    <t> La Garde-Adhémar </t>
  </si>
  <si>
    <t> Génissieux </t>
  </si>
  <si>
    <t> Geyssans </t>
  </si>
  <si>
    <t> Gigors-et-Lozeron </t>
  </si>
  <si>
    <t> Glandage </t>
  </si>
  <si>
    <t> Le Grand Serre </t>
  </si>
  <si>
    <t> Grâne </t>
  </si>
  <si>
    <t> Les Granges-Gontardes </t>
  </si>
  <si>
    <t> Grignan </t>
  </si>
  <si>
    <t> Gumiane </t>
  </si>
  <si>
    <t> Hauterives </t>
  </si>
  <si>
    <t> Hostun </t>
  </si>
  <si>
    <t> Izon-la-Bruisse </t>
  </si>
  <si>
    <t> Jansac </t>
  </si>
  <si>
    <t> Jonchères </t>
  </si>
  <si>
    <t> Laborel </t>
  </si>
  <si>
    <t> Lachau </t>
  </si>
  <si>
    <t> Lapeyrouse-Mornay </t>
  </si>
  <si>
    <t> Larnage </t>
  </si>
  <si>
    <t> La Laupie </t>
  </si>
  <si>
    <t> Laux-Montaux </t>
  </si>
  <si>
    <t> Laval-d'Aix </t>
  </si>
  <si>
    <t> Laveyron </t>
  </si>
  <si>
    <t> Lens-Lestang </t>
  </si>
  <si>
    <t> Léoncel </t>
  </si>
  <si>
    <t> Lesches-en-Diois </t>
  </si>
  <si>
    <t> Livron-sur-Drôme </t>
  </si>
  <si>
    <t> Loriol-sur-Drôme </t>
  </si>
  <si>
    <t> Lus-la-Croix-Haute </t>
  </si>
  <si>
    <t> Malissard </t>
  </si>
  <si>
    <t> Manas </t>
  </si>
  <si>
    <t> Manthes </t>
  </si>
  <si>
    <t> Marches </t>
  </si>
  <si>
    <t> Margès </t>
  </si>
  <si>
    <t> Marignac-en-Diois </t>
  </si>
  <si>
    <t> Marsanne </t>
  </si>
  <si>
    <t> Menglon </t>
  </si>
  <si>
    <t> Mercurol </t>
  </si>
  <si>
    <t> Mérindol-les-Oliviers </t>
  </si>
  <si>
    <t> Mévouillon </t>
  </si>
  <si>
    <t> Mirabel-aux-Baronnies </t>
  </si>
  <si>
    <t> Mirabel-et-Blacons </t>
  </si>
  <si>
    <t> Mirmande </t>
  </si>
  <si>
    <t> Miscon </t>
  </si>
  <si>
    <t> Molières-Glandaz </t>
  </si>
  <si>
    <t> Mollans-sur-Ouvèze </t>
  </si>
  <si>
    <t> Montauban-sur-l'Ouvèze </t>
  </si>
  <si>
    <t> Montaulieu </t>
  </si>
  <si>
    <t> Montboucher-sur-Jabron </t>
  </si>
  <si>
    <t> Montbrison </t>
  </si>
  <si>
    <t> Montbrun-les-Bains </t>
  </si>
  <si>
    <t> Montchenu </t>
  </si>
  <si>
    <t> Montclar-sur-Gervanne </t>
  </si>
  <si>
    <t> Montéléger </t>
  </si>
  <si>
    <t> Montélier </t>
  </si>
  <si>
    <t> Montélimar </t>
  </si>
  <si>
    <t> Montfroc </t>
  </si>
  <si>
    <t> Montguers </t>
  </si>
  <si>
    <t> Montjoux </t>
  </si>
  <si>
    <t> Montjoyer </t>
  </si>
  <si>
    <t> Montlaur-en-Diois </t>
  </si>
  <si>
    <t> Montmaur-en-Diois </t>
  </si>
  <si>
    <t> Montmeyran </t>
  </si>
  <si>
    <t> Montmiral </t>
  </si>
  <si>
    <t> Montoison </t>
  </si>
  <si>
    <t> Montréal-les-Sources </t>
  </si>
  <si>
    <t> Montrigaud </t>
  </si>
  <si>
    <t> Montségur-sur-Lauzon </t>
  </si>
  <si>
    <t> Montvendre </t>
  </si>
  <si>
    <t> Moras-en-Valloire </t>
  </si>
  <si>
    <t> Mornans </t>
  </si>
  <si>
    <t> La Motte-Chalançon </t>
  </si>
  <si>
    <t> La Motte-de-Galaure </t>
  </si>
  <si>
    <t> La Motte-Fanjas </t>
  </si>
  <si>
    <t> Mours-Saint-Eusèbe </t>
  </si>
  <si>
    <t> Mureils </t>
  </si>
  <si>
    <t> Nyons </t>
  </si>
  <si>
    <t> Omblèze </t>
  </si>
  <si>
    <t> Orcinas </t>
  </si>
  <si>
    <t> Oriol-en-Royans </t>
  </si>
  <si>
    <t> Ourches </t>
  </si>
  <si>
    <t> Parnans </t>
  </si>
  <si>
    <t> Le Pègue </t>
  </si>
  <si>
    <t> Pelonne </t>
  </si>
  <si>
    <t> Pennes-le Sec </t>
  </si>
  <si>
    <t> La Penne-sur-l'Ouvèze </t>
  </si>
  <si>
    <t> Peyrins </t>
  </si>
  <si>
    <t> Peyrus </t>
  </si>
  <si>
    <t> Piégon </t>
  </si>
  <si>
    <t> Piégros-la-Clastre </t>
  </si>
  <si>
    <t> Pierrelatte </t>
  </si>
  <si>
    <t> Pierrelongue </t>
  </si>
  <si>
    <t> Le Pilhon </t>
  </si>
  <si>
    <t> Les Pilles </t>
  </si>
  <si>
    <t> Plaisians </t>
  </si>
  <si>
    <t> Plan-de-Baix </t>
  </si>
  <si>
    <t> Le Poët-Célard </t>
  </si>
  <si>
    <t> Le Poët-en-Percip </t>
  </si>
  <si>
    <t> Le Poët-Laval </t>
  </si>
  <si>
    <t> Le Poët-Sigillat </t>
  </si>
  <si>
    <t> Ponet-et-Saint-Auban </t>
  </si>
  <si>
    <t> Ponsas </t>
  </si>
  <si>
    <t> Pontaix </t>
  </si>
  <si>
    <t> Pont-de-Barret </t>
  </si>
  <si>
    <t> Pont-de-l'Isère </t>
  </si>
  <si>
    <t> Portes-en-Valdaine </t>
  </si>
  <si>
    <t> Portes-lès-Valence </t>
  </si>
  <si>
    <t> Poyols </t>
  </si>
  <si>
    <t> Pradelle </t>
  </si>
  <si>
    <t> Propiac </t>
  </si>
  <si>
    <t> Puygiron </t>
  </si>
  <si>
    <t> Puy-Saint-Martin </t>
  </si>
  <si>
    <t> Ratières </t>
  </si>
  <si>
    <t> Ravel-et-Ferriers </t>
  </si>
  <si>
    <t> Réauville </t>
  </si>
  <si>
    <t> Reilhanette </t>
  </si>
  <si>
    <t> Rémuzat </t>
  </si>
  <si>
    <t> Rimon-et-Savel </t>
  </si>
  <si>
    <t> Rioms </t>
  </si>
  <si>
    <t> Rochebaudin </t>
  </si>
  <si>
    <t> Rochechinard </t>
  </si>
  <si>
    <t> La Roche-de-Glun </t>
  </si>
  <si>
    <t> Rochefort-Samson </t>
  </si>
  <si>
    <t> Rochefourchat </t>
  </si>
  <si>
    <t> Rochegude </t>
  </si>
  <si>
    <t> La Roche-sur-Grane </t>
  </si>
  <si>
    <t> La Roche-sur-le-Buis </t>
  </si>
  <si>
    <t> La Rochette-du-Buis </t>
  </si>
  <si>
    <t> La Rochette-sur-Crest </t>
  </si>
  <si>
    <t> Romans-sur-Isère </t>
  </si>
  <si>
    <t> Rottier </t>
  </si>
  <si>
    <t> Roussas </t>
  </si>
  <si>
    <t> Rousset-les-Vignes </t>
  </si>
  <si>
    <t> Roussieux </t>
  </si>
  <si>
    <t> Roynac </t>
  </si>
  <si>
    <t> Sahune </t>
  </si>
  <si>
    <t> Saillans </t>
  </si>
  <si>
    <t> Saint-Agnan-en-Vercors </t>
  </si>
  <si>
    <t> Saint-Andéol </t>
  </si>
  <si>
    <t> Saint-Auban-sur-l'Ouvèze </t>
  </si>
  <si>
    <t> Saint-Bardoux </t>
  </si>
  <si>
    <t> Saint-Barthélemy-de-Vals </t>
  </si>
  <si>
    <t> Saint-Benoît-en-Diois </t>
  </si>
  <si>
    <t> Saint-Bonnet-de-Valclérieux </t>
  </si>
  <si>
    <t> Saint-Christophe-et-le-Laris </t>
  </si>
  <si>
    <t> Saint-Dizier-en-Diois </t>
  </si>
  <si>
    <t> Saint-Donat-sur-l'Herbasse </t>
  </si>
  <si>
    <t> Sainte-Euphémie-sur-Ouvèze </t>
  </si>
  <si>
    <t> Saint-Ferréol-Trente-Pas </t>
  </si>
  <si>
    <t> Saint-Gervais-sur-Roubion </t>
  </si>
  <si>
    <t> Sainte-Jalle </t>
  </si>
  <si>
    <t> Saint-Jean-en-Royans </t>
  </si>
  <si>
    <t> Saint-Julien-en-Quint </t>
  </si>
  <si>
    <t> Saint-Julien-en-Vercors </t>
  </si>
  <si>
    <t> Saint-Laurent-d'Onay </t>
  </si>
  <si>
    <t> Saint-Laurent-en-Royans </t>
  </si>
  <si>
    <t> Saint-Marcel-lès-Sauzet </t>
  </si>
  <si>
    <t> Saint-Marcel-lès-Valence </t>
  </si>
  <si>
    <t> Saint-Martin-d'Août </t>
  </si>
  <si>
    <t> Saint-Martin-en-Vercors </t>
  </si>
  <si>
    <t> Saint-Martin-le-Colonel </t>
  </si>
  <si>
    <t> Saint-Maurice-sur-Eygues </t>
  </si>
  <si>
    <t> Saint-May </t>
  </si>
  <si>
    <t> Saint-Michel-sur-Savasse </t>
  </si>
  <si>
    <t> Saint-Nazaire-en-Royans </t>
  </si>
  <si>
    <t> Saint-Nazaire-le-Désert </t>
  </si>
  <si>
    <t> Saint-Pantaléon-les-Vignes </t>
  </si>
  <si>
    <t> Saint-Paul-lès-Romans </t>
  </si>
  <si>
    <t> Saint-Paul-Trois-Châteaux </t>
  </si>
  <si>
    <t> Saint-Rambert-d'Albon </t>
  </si>
  <si>
    <t> Saint-Restitut </t>
  </si>
  <si>
    <t> Saint-Roman </t>
  </si>
  <si>
    <t> Saint-Sauveur-en-Diois </t>
  </si>
  <si>
    <t> Saint-Sorlin-en-Valloire </t>
  </si>
  <si>
    <t> Saint-Thomas-en-Royans </t>
  </si>
  <si>
    <t> Saint-Uze </t>
  </si>
  <si>
    <t> Salettes </t>
  </si>
  <si>
    <t> Salles-sous-Bois </t>
  </si>
  <si>
    <t> Saou </t>
  </si>
  <si>
    <t> Saulce-sur-Rhône </t>
  </si>
  <si>
    <t> Sauzet </t>
  </si>
  <si>
    <t> Savasse </t>
  </si>
  <si>
    <t> Séderon </t>
  </si>
  <si>
    <t> Serves-sur-Rhône </t>
  </si>
  <si>
    <t> Solérieux </t>
  </si>
  <si>
    <t> Souspierre </t>
  </si>
  <si>
    <t> Soyans </t>
  </si>
  <si>
    <t> Suze-la-Rousse </t>
  </si>
  <si>
    <t> Suze </t>
  </si>
  <si>
    <t> Tain-l'Hermitage </t>
  </si>
  <si>
    <t> Taulignan </t>
  </si>
  <si>
    <t> Tersanne </t>
  </si>
  <si>
    <t> Teyssières </t>
  </si>
  <si>
    <t> Les Tonils </t>
  </si>
  <si>
    <t> La Touche </t>
  </si>
  <si>
    <t> Triors </t>
  </si>
  <si>
    <t> Truinas </t>
  </si>
  <si>
    <t> Tulette </t>
  </si>
  <si>
    <t> Upie </t>
  </si>
  <si>
    <t> Vachères-en-Quint </t>
  </si>
  <si>
    <t> Valaurie </t>
  </si>
  <si>
    <t> Valdrôme </t>
  </si>
  <si>
    <t> Valouse </t>
  </si>
  <si>
    <t> Vassieux-en-Vercors </t>
  </si>
  <si>
    <t> Veaunes </t>
  </si>
  <si>
    <t> Vercheny </t>
  </si>
  <si>
    <t> Verclause </t>
  </si>
  <si>
    <t> Vercoiran </t>
  </si>
  <si>
    <t> Véronne </t>
  </si>
  <si>
    <t> Vers-sur-Méouge </t>
  </si>
  <si>
    <t> Vesc </t>
  </si>
  <si>
    <t> Villebois-les-Pins </t>
  </si>
  <si>
    <t> Villefranche-le-Château </t>
  </si>
  <si>
    <t> Villeperdrix </t>
  </si>
  <si>
    <t> Vinsobres </t>
  </si>
  <si>
    <t> Volvent </t>
  </si>
  <si>
    <t> Gervans </t>
  </si>
  <si>
    <t> Jaillans </t>
  </si>
  <si>
    <t> Saint-Vincent-la-Commanderie </t>
  </si>
  <si>
    <t> Fauconnières </t>
  </si>
  <si>
    <t> La Vacherie </t>
  </si>
  <si>
    <t> L'Écancière </t>
  </si>
  <si>
    <t> Parlanges </t>
  </si>
  <si>
    <t> Aclou </t>
  </si>
  <si>
    <t> Acon </t>
  </si>
  <si>
    <t> Acquigny </t>
  </si>
  <si>
    <t> Aigleville </t>
  </si>
  <si>
    <t> Aizier </t>
  </si>
  <si>
    <t> Ajou </t>
  </si>
  <si>
    <t> Alizay </t>
  </si>
  <si>
    <t> Ambenay </t>
  </si>
  <si>
    <t> Amécourt </t>
  </si>
  <si>
    <t> Amfreville-la-Campagne </t>
  </si>
  <si>
    <t> Amfreville-les-Champs </t>
  </si>
  <si>
    <t> Amfreville-sous-les-Monts </t>
  </si>
  <si>
    <t> Amfreville-sur-Iton </t>
  </si>
  <si>
    <t> Andé </t>
  </si>
  <si>
    <t> Les Andelys </t>
  </si>
  <si>
    <t> Angerville-la-Campagne </t>
  </si>
  <si>
    <t> Appeville-Annebault </t>
  </si>
  <si>
    <t> Armentières-sur-Avre </t>
  </si>
  <si>
    <t> Arnières-sur-Iton </t>
  </si>
  <si>
    <t> Asnières </t>
  </si>
  <si>
    <t> Aubevoye </t>
  </si>
  <si>
    <t> Aulnay-sur-Iton </t>
  </si>
  <si>
    <t> Authevernes </t>
  </si>
  <si>
    <t> Les Authieux </t>
  </si>
  <si>
    <t> Authou </t>
  </si>
  <si>
    <t> Authouillet </t>
  </si>
  <si>
    <t> Auvergny </t>
  </si>
  <si>
    <t> Aviron </t>
  </si>
  <si>
    <t> Bacquepuis </t>
  </si>
  <si>
    <t> Bacqueville </t>
  </si>
  <si>
    <t> Bailleul-la-Vallée </t>
  </si>
  <si>
    <t> Barc </t>
  </si>
  <si>
    <t> Les Barils </t>
  </si>
  <si>
    <t> Barneville-sur-Seine </t>
  </si>
  <si>
    <t> Barquet </t>
  </si>
  <si>
    <t> La Barre-en-Ouche </t>
  </si>
  <si>
    <t> Les Baux-de-Breteuil </t>
  </si>
  <si>
    <t> Les Baux-Sainte-Croix </t>
  </si>
  <si>
    <t> Bazincourt-sur-Epte </t>
  </si>
  <si>
    <t> Bazoques </t>
  </si>
  <si>
    <t> Beaubray </t>
  </si>
  <si>
    <t> Beauficel-en-Lyons </t>
  </si>
  <si>
    <t> Beaumontel </t>
  </si>
  <si>
    <t> Beaumont-le-Roger </t>
  </si>
  <si>
    <t> Le Bec-Hellouin </t>
  </si>
  <si>
    <t> Le Bec-Thomas </t>
  </si>
  <si>
    <t> Bémécourt </t>
  </si>
  <si>
    <t> Bérengeville-la-Campagne </t>
  </si>
  <si>
    <t> Bernay </t>
  </si>
  <si>
    <t> Bernienville </t>
  </si>
  <si>
    <t> Bernières-sur-Seine </t>
  </si>
  <si>
    <t> Bernouville </t>
  </si>
  <si>
    <t> Berthenonville </t>
  </si>
  <si>
    <t> Berthouville </t>
  </si>
  <si>
    <t> Berville-en-Roumois </t>
  </si>
  <si>
    <t> Berville-la-Campagne </t>
  </si>
  <si>
    <t> Berville-sur-Mer </t>
  </si>
  <si>
    <t> Beuzeville </t>
  </si>
  <si>
    <t> Bézu-la-Forêt </t>
  </si>
  <si>
    <t> Bézu-Saint-Éloi </t>
  </si>
  <si>
    <t> Bois-Anzeray </t>
  </si>
  <si>
    <t> Bois-Arnault </t>
  </si>
  <si>
    <t> Boisemont </t>
  </si>
  <si>
    <t> Le Bois-Hellain </t>
  </si>
  <si>
    <t> Bois-Jérôme-Saint-Ouen </t>
  </si>
  <si>
    <t> Bois-le-Roi </t>
  </si>
  <si>
    <t> Boisney </t>
  </si>
  <si>
    <t> Bois-Normand-près-Lyre </t>
  </si>
  <si>
    <t> Boisset-les-Prévanches </t>
  </si>
  <si>
    <t> Boissey-le-Châtel </t>
  </si>
  <si>
    <t> Boissy-Lamberville </t>
  </si>
  <si>
    <t> Boissy-sur-Damville </t>
  </si>
  <si>
    <t> Bonneville-Aptot </t>
  </si>
  <si>
    <t> Bosc-Bénard-Commin </t>
  </si>
  <si>
    <t> Bosc-Bénard-Crescy </t>
  </si>
  <si>
    <t> Boscherville </t>
  </si>
  <si>
    <t> Le Bosc-Morel </t>
  </si>
  <si>
    <t> Bosc-Renoult-en-Ouche </t>
  </si>
  <si>
    <t> Bosgouet </t>
  </si>
  <si>
    <t> Bosguérard-de-Marcouville </t>
  </si>
  <si>
    <t> Bosnormand </t>
  </si>
  <si>
    <t> Bosquentin </t>
  </si>
  <si>
    <t> Bosrobert </t>
  </si>
  <si>
    <t> Les Bottereaux </t>
  </si>
  <si>
    <t> Bouafles </t>
  </si>
  <si>
    <t> Bouchevilliers </t>
  </si>
  <si>
    <t> Le Boulay-Morin </t>
  </si>
  <si>
    <t> Boulleville </t>
  </si>
  <si>
    <t> Bouquelon </t>
  </si>
  <si>
    <t> Bouquetot </t>
  </si>
  <si>
    <t> Bourg-Achard </t>
  </si>
  <si>
    <t> Bourgthéroulde Infreville </t>
  </si>
  <si>
    <t> Bourneville </t>
  </si>
  <si>
    <t> Bourth </t>
  </si>
  <si>
    <t> Bray </t>
  </si>
  <si>
    <t> Brestot </t>
  </si>
  <si>
    <t> Breuilpont </t>
  </si>
  <si>
    <t> Breux-sur-Avre </t>
  </si>
  <si>
    <t> Brionne </t>
  </si>
  <si>
    <t> Broglie </t>
  </si>
  <si>
    <t> Brosville </t>
  </si>
  <si>
    <t> Bueil </t>
  </si>
  <si>
    <t> Burey </t>
  </si>
  <si>
    <t> Bus-Saint-Rémy </t>
  </si>
  <si>
    <t> Cahaignes </t>
  </si>
  <si>
    <t> Caillouet-Orgeville </t>
  </si>
  <si>
    <t> Cailly-sur-Eure </t>
  </si>
  <si>
    <t> Calleville </t>
  </si>
  <si>
    <t> Canappeville </t>
  </si>
  <si>
    <t> Cantiers </t>
  </si>
  <si>
    <t> Carsix </t>
  </si>
  <si>
    <t> Caugé </t>
  </si>
  <si>
    <t> Cauverville-en-Roumois </t>
  </si>
  <si>
    <t> Cesseville </t>
  </si>
  <si>
    <t> Chaignes </t>
  </si>
  <si>
    <t> Chaise-Dieu-du-Theil </t>
  </si>
  <si>
    <t> Chamblac </t>
  </si>
  <si>
    <t> Chambord </t>
  </si>
  <si>
    <t> Chambray </t>
  </si>
  <si>
    <t> Champ-Dolent </t>
  </si>
  <si>
    <t> Champenard </t>
  </si>
  <si>
    <t> Champigny-la-Futelaye </t>
  </si>
  <si>
    <t> Chanteloup </t>
  </si>
  <si>
    <t> La Chapelle-Bayvel </t>
  </si>
  <si>
    <t> La Chapelle-Gauthier </t>
  </si>
  <si>
    <t> La Chapelle-Hareng </t>
  </si>
  <si>
    <t> La Chapelle-Réanville </t>
  </si>
  <si>
    <t> Château-sur-Epte </t>
  </si>
  <si>
    <t> Chavigny-Bailleul </t>
  </si>
  <si>
    <t> Chennebrun </t>
  </si>
  <si>
    <t> Chéronvilliers </t>
  </si>
  <si>
    <t> Cierrey </t>
  </si>
  <si>
    <t> Cintray </t>
  </si>
  <si>
    <t> Civières </t>
  </si>
  <si>
    <t> Claville </t>
  </si>
  <si>
    <t> Collandres-Quincarnon </t>
  </si>
  <si>
    <t> Colletot </t>
  </si>
  <si>
    <t> Combon </t>
  </si>
  <si>
    <t> Conches-en-Ouche </t>
  </si>
  <si>
    <t> Condé-sur-Risle </t>
  </si>
  <si>
    <t> Connelles </t>
  </si>
  <si>
    <t> Cormeilles </t>
  </si>
  <si>
    <t> Le Cormier </t>
  </si>
  <si>
    <t> Corneuil </t>
  </si>
  <si>
    <t> Corneville-la-Fouquetière </t>
  </si>
  <si>
    <t> Corneville-sur-Risle </t>
  </si>
  <si>
    <t> Corny </t>
  </si>
  <si>
    <t> Coudray </t>
  </si>
  <si>
    <t> Coudres </t>
  </si>
  <si>
    <t> Courbépine </t>
  </si>
  <si>
    <t> Courcelles-sur-Seine </t>
  </si>
  <si>
    <t> Courdemanche </t>
  </si>
  <si>
    <t> Courteilles </t>
  </si>
  <si>
    <t> La Couture-Boussey </t>
  </si>
  <si>
    <t> Crasville </t>
  </si>
  <si>
    <t> Crestot </t>
  </si>
  <si>
    <t> Créton </t>
  </si>
  <si>
    <t> Criquebeuf-la-Campagne </t>
  </si>
  <si>
    <t> Criquebeuf-sur-Seine </t>
  </si>
  <si>
    <t> La Croisille </t>
  </si>
  <si>
    <t> Croisy-sur-Eure </t>
  </si>
  <si>
    <t> La Croix-Saint-Leufroy </t>
  </si>
  <si>
    <t> Crosville-la-Vieille </t>
  </si>
  <si>
    <t> Croth </t>
  </si>
  <si>
    <t> Dame-Marie </t>
  </si>
  <si>
    <t> Les Damps </t>
  </si>
  <si>
    <t> Dampsmesnil </t>
  </si>
  <si>
    <t> Damville </t>
  </si>
  <si>
    <t> Dangu </t>
  </si>
  <si>
    <t> Dardez </t>
  </si>
  <si>
    <t> Daubeuf-la-Campagne </t>
  </si>
  <si>
    <t> Daubeuf-près-Vatteville </t>
  </si>
  <si>
    <t> Douains </t>
  </si>
  <si>
    <t> Douville-sur-Andelle </t>
  </si>
  <si>
    <t> Droisy </t>
  </si>
  <si>
    <t> Drucourt </t>
  </si>
  <si>
    <t> Écaquelon </t>
  </si>
  <si>
    <t> Écardenville-la-Campagne </t>
  </si>
  <si>
    <t> Écardenville-sur-Eure </t>
  </si>
  <si>
    <t> Écauville </t>
  </si>
  <si>
    <t> Écos </t>
  </si>
  <si>
    <t> Écouis </t>
  </si>
  <si>
    <t> Ecquetot </t>
  </si>
  <si>
    <t> Émalleville </t>
  </si>
  <si>
    <t> Émanville </t>
  </si>
  <si>
    <t> Épaignes </t>
  </si>
  <si>
    <t> Épégard </t>
  </si>
  <si>
    <t> Épreville-en-Lieuvin </t>
  </si>
  <si>
    <t> Épreville-en-Roumois </t>
  </si>
  <si>
    <t> Étrépagny </t>
  </si>
  <si>
    <t> Étréville </t>
  </si>
  <si>
    <t> Éturqueraye </t>
  </si>
  <si>
    <t> Évreux </t>
  </si>
  <si>
    <t> Ézy-sur-Eure </t>
  </si>
  <si>
    <t> Fains </t>
  </si>
  <si>
    <t> Farceaux </t>
  </si>
  <si>
    <t> Fatouville-Grestain </t>
  </si>
  <si>
    <t> Fauville </t>
  </si>
  <si>
    <t> Faverolles-la-Campagne </t>
  </si>
  <si>
    <t> Faverolles-les-Mares </t>
  </si>
  <si>
    <t> Ferrières-Haut-Clocher </t>
  </si>
  <si>
    <t> Ferrières-Saint-Hilaire </t>
  </si>
  <si>
    <t> La Ferrière-sur-Risle </t>
  </si>
  <si>
    <t> Feuguerolles </t>
  </si>
  <si>
    <t> Le Fidelaire </t>
  </si>
  <si>
    <t> Fiquefleur-Équainville </t>
  </si>
  <si>
    <t> Flancourt-Catelon </t>
  </si>
  <si>
    <t> Fleury-la-Forêt </t>
  </si>
  <si>
    <t> Fleury-sur-Andelle </t>
  </si>
  <si>
    <t> Flipou </t>
  </si>
  <si>
    <t> Folleville </t>
  </si>
  <si>
    <t> Fontaine-Bellenger </t>
  </si>
  <si>
    <t> Fontaine-Heudebourg </t>
  </si>
  <si>
    <t> Fontaine-l'Abbé </t>
  </si>
  <si>
    <t> Fontaine-la-Louvet </t>
  </si>
  <si>
    <t> Fontaine-la-Soret </t>
  </si>
  <si>
    <t> Fontaine-sous-Jouy </t>
  </si>
  <si>
    <t> La Forêt-du-Parc </t>
  </si>
  <si>
    <t> Forêt-la-Folie </t>
  </si>
  <si>
    <t> Fort-Moville </t>
  </si>
  <si>
    <t> Foucrainville </t>
  </si>
  <si>
    <t> Foulbec </t>
  </si>
  <si>
    <t> Fouqueville </t>
  </si>
  <si>
    <t> Fourges </t>
  </si>
  <si>
    <t> Fourmetot </t>
  </si>
  <si>
    <t> Fours-en-Vexin </t>
  </si>
  <si>
    <t> Franqueville </t>
  </si>
  <si>
    <t> Freneuse-sur-Risle </t>
  </si>
  <si>
    <t> Le Fresne </t>
  </si>
  <si>
    <t> Fresne-Cauverville </t>
  </si>
  <si>
    <t> Fresne-l'Archevêque </t>
  </si>
  <si>
    <t> Fresney </t>
  </si>
  <si>
    <t> Gadencourt </t>
  </si>
  <si>
    <t> Gaillardbois-Cressenville </t>
  </si>
  <si>
    <t> Gaillon </t>
  </si>
  <si>
    <t> Gamaches-en-Vexin </t>
  </si>
  <si>
    <t> Garencières </t>
  </si>
  <si>
    <t> Garennes-sur-Eure </t>
  </si>
  <si>
    <t> Gasny </t>
  </si>
  <si>
    <t> Gauciel </t>
  </si>
  <si>
    <t> Gaudreville-la-Rivière </t>
  </si>
  <si>
    <t> Gauville-la-Campagne </t>
  </si>
  <si>
    <t> Gisors </t>
  </si>
  <si>
    <t> Giverny </t>
  </si>
  <si>
    <t> Giverville </t>
  </si>
  <si>
    <t> Glisolles </t>
  </si>
  <si>
    <t> Glos-sur-Risle </t>
  </si>
  <si>
    <t> La Goulafrière </t>
  </si>
  <si>
    <t> Gouttières </t>
  </si>
  <si>
    <t> Gouville </t>
  </si>
  <si>
    <t> Grainville </t>
  </si>
  <si>
    <t> Grandchain </t>
  </si>
  <si>
    <t> Grandvilliers </t>
  </si>
  <si>
    <t> Graveron-Sémerville </t>
  </si>
  <si>
    <t> Gravigny </t>
  </si>
  <si>
    <t> Grosley-sur-Risle </t>
  </si>
  <si>
    <t> Grossoeuvre </t>
  </si>
  <si>
    <t> Le Gros-Theil </t>
  </si>
  <si>
    <t> Guernanville </t>
  </si>
  <si>
    <t> Guerny </t>
  </si>
  <si>
    <t> La Guéroulde </t>
  </si>
  <si>
    <t> Guichainville </t>
  </si>
  <si>
    <t> Guiseniers </t>
  </si>
  <si>
    <t> Guitry </t>
  </si>
  <si>
    <t> L'Habit </t>
  </si>
  <si>
    <t> Hacqueville </t>
  </si>
  <si>
    <t> Harcourt </t>
  </si>
  <si>
    <t> Hardencourt-Cocherel </t>
  </si>
  <si>
    <t> La Harengère </t>
  </si>
  <si>
    <t> Haricourt </t>
  </si>
  <si>
    <t> Harquency </t>
  </si>
  <si>
    <t> Hauville </t>
  </si>
  <si>
    <t> La Haye-Aubrée </t>
  </si>
  <si>
    <t> La Haye-de-Calleville </t>
  </si>
  <si>
    <t> La Haye-de-Routot </t>
  </si>
  <si>
    <t> La Haye-du-Theil </t>
  </si>
  <si>
    <t> La Haye-le-Comte </t>
  </si>
  <si>
    <t> La Haye-Malherbe </t>
  </si>
  <si>
    <t> La Haye-Saint-Sylvestre </t>
  </si>
  <si>
    <t> Hébécourt </t>
  </si>
  <si>
    <t> Hecmanville </t>
  </si>
  <si>
    <t> Hécourt </t>
  </si>
  <si>
    <t> Hectomare </t>
  </si>
  <si>
    <t> Hellenvilliers </t>
  </si>
  <si>
    <t> Hennezis </t>
  </si>
  <si>
    <t> Herqueville </t>
  </si>
  <si>
    <t> Heudebouville </t>
  </si>
  <si>
    <t> Heudicourt </t>
  </si>
  <si>
    <t> Heudreville-en-Lieuvin </t>
  </si>
  <si>
    <t> Heudreville-sur-Eure </t>
  </si>
  <si>
    <t> La Heunière </t>
  </si>
  <si>
    <t> Heuqueville </t>
  </si>
  <si>
    <t>Les Hogues</t>
  </si>
  <si>
    <t> Hondouville </t>
  </si>
  <si>
    <t> Honguemare-Guenouville </t>
  </si>
  <si>
    <t> L'Hosmes </t>
  </si>
  <si>
    <t> Houetteville </t>
  </si>
  <si>
    <t> Houlbec-Cocherel </t>
  </si>
  <si>
    <t> La Houssaye </t>
  </si>
  <si>
    <t> Houville-en-Vexin </t>
  </si>
  <si>
    <t> Huest </t>
  </si>
  <si>
    <t> Igoville </t>
  </si>
  <si>
    <t> Illeville-sur-Montfort </t>
  </si>
  <si>
    <t> Illiers-l'Évêque </t>
  </si>
  <si>
    <t> Incarville </t>
  </si>
  <si>
    <t> Infreville </t>
  </si>
  <si>
    <t> Irreville </t>
  </si>
  <si>
    <t> Iville </t>
  </si>
  <si>
    <t> Ivry-la-Bataille </t>
  </si>
  <si>
    <t> Jonquerets-de-Livet </t>
  </si>
  <si>
    <t> Jouveaux </t>
  </si>
  <si>
    <t> Jouy-sur-Eure </t>
  </si>
  <si>
    <t> Juignettes </t>
  </si>
  <si>
    <t> Jumelles </t>
  </si>
  <si>
    <t> Landepéreuse </t>
  </si>
  <si>
    <t> Le Landin </t>
  </si>
  <si>
    <t> Launay </t>
  </si>
  <si>
    <t> Letteguives </t>
  </si>
  <si>
    <t> Lieurey </t>
  </si>
  <si>
    <t> Lilly </t>
  </si>
  <si>
    <t> Lisors </t>
  </si>
  <si>
    <t> Livet-sur-Authou </t>
  </si>
  <si>
    <t> Lorleau </t>
  </si>
  <si>
    <t> Louversey </t>
  </si>
  <si>
    <t> Louviers </t>
  </si>
  <si>
    <t> Louye </t>
  </si>
  <si>
    <t> Lyons-la-Forêt </t>
  </si>
  <si>
    <t> Mainneville </t>
  </si>
  <si>
    <t> Malleville-sur-le-Bec </t>
  </si>
  <si>
    <t> Malouy </t>
  </si>
  <si>
    <t> Mandeville </t>
  </si>
  <si>
    <t> Mandres </t>
  </si>
  <si>
    <t> Manneville-la-Raoult </t>
  </si>
  <si>
    <t> Manneville-sur-Risle </t>
  </si>
  <si>
    <t> Manthelon </t>
  </si>
  <si>
    <t> Marais-Vernier </t>
  </si>
  <si>
    <t> Marbeuf </t>
  </si>
  <si>
    <t> Marcilly-la-Campagne </t>
  </si>
  <si>
    <t> Marcilly-sur-Eure </t>
  </si>
  <si>
    <t> Martot </t>
  </si>
  <si>
    <t> Mélicourt </t>
  </si>
  <si>
    <t> Ménilles </t>
  </si>
  <si>
    <t> Menneval </t>
  </si>
  <si>
    <t> Mercey </t>
  </si>
  <si>
    <t> Merey </t>
  </si>
  <si>
    <t> Le Mesnil-Fuguet </t>
  </si>
  <si>
    <t> Le Mesnil-Hardray </t>
  </si>
  <si>
    <t> Le Mesnil-Jourdain </t>
  </si>
  <si>
    <t> Mesnil-Rousset </t>
  </si>
  <si>
    <t> Mesnil-sous-Vienne </t>
  </si>
  <si>
    <t> Mesnil-sur-l'Estrée </t>
  </si>
  <si>
    <t> Mesnil-Verclives </t>
  </si>
  <si>
    <t> Mézières-en-Vexin </t>
  </si>
  <si>
    <t> Les Minières </t>
  </si>
  <si>
    <t> Miserey </t>
  </si>
  <si>
    <t> Moisville </t>
  </si>
  <si>
    <t> Montaure </t>
  </si>
  <si>
    <t> Montfort-sur-Risle </t>
  </si>
  <si>
    <t> Montreuil-l'Argillé </t>
  </si>
  <si>
    <t> Morgny </t>
  </si>
  <si>
    <t> Morsan </t>
  </si>
  <si>
    <t> Mouettes </t>
  </si>
  <si>
    <t> Mouflaines </t>
  </si>
  <si>
    <t> Mousseaux-Neuville </t>
  </si>
  <si>
    <t> Muids </t>
  </si>
  <si>
    <t> Muzy </t>
  </si>
  <si>
    <t> Nagel-Séez-Mesnil </t>
  </si>
  <si>
    <t> Nassandres </t>
  </si>
  <si>
    <t> Neaufles-Saint-Martin </t>
  </si>
  <si>
    <t> Le Neubourg </t>
  </si>
  <si>
    <t> Neuilly </t>
  </si>
  <si>
    <t> La Neuve-Grange </t>
  </si>
  <si>
    <t> La Neuve-Lyre </t>
  </si>
  <si>
    <t> La Neuville-du-Bosc </t>
  </si>
  <si>
    <t> Neuville-sur-Authou </t>
  </si>
  <si>
    <t> Noards </t>
  </si>
  <si>
    <t> La Noë-Poulain </t>
  </si>
  <si>
    <t> Nogent-le-Sec </t>
  </si>
  <si>
    <t> Nonancourt </t>
  </si>
  <si>
    <t> Normanville </t>
  </si>
  <si>
    <t> Notre-Dame-de-l'Isle </t>
  </si>
  <si>
    <t> Notre-Dame-d'Épine </t>
  </si>
  <si>
    <t> Notre-Dame-du-Hamel </t>
  </si>
  <si>
    <t> Le Noyer-en-Ouche </t>
  </si>
  <si>
    <t> Noyers </t>
  </si>
  <si>
    <t> Orvaux </t>
  </si>
  <si>
    <t> Pacy-sur-Eure </t>
  </si>
  <si>
    <t> Panilleuse </t>
  </si>
  <si>
    <t> Panlatte </t>
  </si>
  <si>
    <t> Parville </t>
  </si>
  <si>
    <t> Perriers-la-Campagne </t>
  </si>
  <si>
    <t> Perriers-sur-Andelle </t>
  </si>
  <si>
    <t> Perruel </t>
  </si>
  <si>
    <t> Piencourt </t>
  </si>
  <si>
    <t> Pinterville </t>
  </si>
  <si>
    <t> Piseux </t>
  </si>
  <si>
    <t> Pitres </t>
  </si>
  <si>
    <t> Plainville </t>
  </si>
  <si>
    <t> Les Planches </t>
  </si>
  <si>
    <t> Le Planquay </t>
  </si>
  <si>
    <t> Plasnes </t>
  </si>
  <si>
    <t> Le Plessis-Grohan </t>
  </si>
  <si>
    <t> Le Plessis-Hébert </t>
  </si>
  <si>
    <t> Le Plessis-Sainte-Opportune </t>
  </si>
  <si>
    <t> Pont-Audemer </t>
  </si>
  <si>
    <t> Pont-Authou </t>
  </si>
  <si>
    <t> Pont-de-l'Arche </t>
  </si>
  <si>
    <t> Pont-Saint-Pierre </t>
  </si>
  <si>
    <t> Porte-Joie </t>
  </si>
  <si>
    <t> Portes </t>
  </si>
  <si>
    <t> Port-Mort </t>
  </si>
  <si>
    <t> Poses </t>
  </si>
  <si>
    <t> La Poterie-Mathieu </t>
  </si>
  <si>
    <t> Les Préaux </t>
  </si>
  <si>
    <t> Prey </t>
  </si>
  <si>
    <t> Puchay </t>
  </si>
  <si>
    <t> Pullay </t>
  </si>
  <si>
    <t> La Pyle </t>
  </si>
  <si>
    <t> Quatremare </t>
  </si>
  <si>
    <t> Quessigny </t>
  </si>
  <si>
    <t> Quillebeuf-sur-Seine </t>
  </si>
  <si>
    <t> Quittebeuf </t>
  </si>
  <si>
    <t> Radepont </t>
  </si>
  <si>
    <t> Reuilly </t>
  </si>
  <si>
    <t> Richeville </t>
  </si>
  <si>
    <t> Rôman </t>
  </si>
  <si>
    <t> Romilly-la-Puthenaye </t>
  </si>
  <si>
    <t> Romilly-sur-Andelle </t>
  </si>
  <si>
    <t> Le Roncenay </t>
  </si>
  <si>
    <t> La Roquette </t>
  </si>
  <si>
    <t> Rosay-sur-Lieure </t>
  </si>
  <si>
    <t> Rougemontiers </t>
  </si>
  <si>
    <t> Rouge-Perriers </t>
  </si>
  <si>
    <t> La Roussière </t>
  </si>
  <si>
    <t> Routot </t>
  </si>
  <si>
    <t> Rouvray </t>
  </si>
  <si>
    <t> Rugles </t>
  </si>
  <si>
    <t> Le Sacq </t>
  </si>
  <si>
    <t> Sacquenville </t>
  </si>
  <si>
    <t> Saint-Amand-des-Hautes-Terres </t>
  </si>
  <si>
    <t> Saint-André-de-l'Eure </t>
  </si>
  <si>
    <t> Saint-Antonin-de-Sommaire </t>
  </si>
  <si>
    <t> Saint-Aquilin-d'Augerons </t>
  </si>
  <si>
    <t> Saint-Aquilin-de-Pacy </t>
  </si>
  <si>
    <t> Saint-Aubin-d'Écrosville </t>
  </si>
  <si>
    <t> Saint-Aubin-de-Scellon </t>
  </si>
  <si>
    <t> Saint-Aubin-des-Hayes </t>
  </si>
  <si>
    <t> Saint-Aubin-du-Thenney </t>
  </si>
  <si>
    <t> Saint-Aubin-le-Guichard </t>
  </si>
  <si>
    <t> Saint-Aubin-le-Vertueux </t>
  </si>
  <si>
    <t> Saint-Aubin-sur-Gaillon </t>
  </si>
  <si>
    <t> Saint-Aubin-sur-Quillebeuf </t>
  </si>
  <si>
    <t> Sainte-Barbe-sur-Gaillon </t>
  </si>
  <si>
    <t> Saint-Benoît-des-Ombres </t>
  </si>
  <si>
    <t> Saint-Christophe-sur-Avre </t>
  </si>
  <si>
    <t> Saint-Christophe-sur-Condé </t>
  </si>
  <si>
    <t> Saint-Clair-d'Arcey </t>
  </si>
  <si>
    <t> Sainte-Colombe-près-Vernon </t>
  </si>
  <si>
    <t> Sainte-Croix-sur-Aizier </t>
  </si>
  <si>
    <t> Saint-Cyr-de-Salerne </t>
  </si>
  <si>
    <t> Le Vaudreuil </t>
  </si>
  <si>
    <t> Saint-Cyr-la-Campagne </t>
  </si>
  <si>
    <t> Saint-Denis-d'Augerons </t>
  </si>
  <si>
    <t> Saint-Denis-des-Monts </t>
  </si>
  <si>
    <t> Saint-Denis-du-Béhélan </t>
  </si>
  <si>
    <t> Saint-Denis-le-Ferment </t>
  </si>
  <si>
    <t> Saint-Didier-des-Bois </t>
  </si>
  <si>
    <t> Saint-Élier </t>
  </si>
  <si>
    <t> Saint-Éloi-de-Fourques </t>
  </si>
  <si>
    <t> Saint-Étienne-du-Vauvray </t>
  </si>
  <si>
    <t> Saint-Étienne-l'Allier </t>
  </si>
  <si>
    <t> Saint-Étienne-sous-Bailleul </t>
  </si>
  <si>
    <t> Sainte-Geneviève-lès-Gasny </t>
  </si>
  <si>
    <t> Saint-Georges-du-Mesnil </t>
  </si>
  <si>
    <t> Saint-Georges-du-Vièvre </t>
  </si>
  <si>
    <t> Saint-Georges-Motel </t>
  </si>
  <si>
    <t> Saint-Germain-de-Fresney </t>
  </si>
  <si>
    <t> Saint-Germain-de-Pasquier </t>
  </si>
  <si>
    <t> Saint-Germain-des-Angles </t>
  </si>
  <si>
    <t> Saint-Germain-la-Campagne </t>
  </si>
  <si>
    <t> Saint-Germain-sur-Avre </t>
  </si>
  <si>
    <t> Saint-Germain-Village </t>
  </si>
  <si>
    <t> Saint-Grégoire-du-Vièvre </t>
  </si>
  <si>
    <t> Saint-Jean-du-Thenney </t>
  </si>
  <si>
    <t> Saint-Julien-de-la-Liègue </t>
  </si>
  <si>
    <t> Saint-Laurent-des-Bois </t>
  </si>
  <si>
    <t> Saint-Laurent-du-Tencement </t>
  </si>
  <si>
    <t> Saint-Léger-de-Rotes </t>
  </si>
  <si>
    <t> Saint-Léger-du-Gennetey </t>
  </si>
  <si>
    <t> Saint-Léger-sur-Bonneville </t>
  </si>
  <si>
    <t> Saint-Luc </t>
  </si>
  <si>
    <t> Saint-Maclou </t>
  </si>
  <si>
    <t> Saint-Mards-de-Blacarville </t>
  </si>
  <si>
    <t> Saint-Mards-de-Fresne </t>
  </si>
  <si>
    <t> Sainte-Marguerite-de-l'Autel </t>
  </si>
  <si>
    <t> Sainte-Marguerite-en-Ouche </t>
  </si>
  <si>
    <t> Sainte-Marie-de-Vatimesnil </t>
  </si>
  <si>
    <t> Sainte-Marthe </t>
  </si>
  <si>
    <t> Saint-Martin-du-Tilleul </t>
  </si>
  <si>
    <t> Saint-Martin-la-Campagne </t>
  </si>
  <si>
    <t> Saint-Martin-Saint-Firmin </t>
  </si>
  <si>
    <t> Saint-Meslin-du-Bosc </t>
  </si>
  <si>
    <t> Saint-Nicolas-d'Attez </t>
  </si>
  <si>
    <t> Saint-Nicolas-du-Bosc </t>
  </si>
  <si>
    <t> Saint-Nicolas-du-Bosc-l'Abbé </t>
  </si>
  <si>
    <t> Sainte-Opportune-la-Mare </t>
  </si>
  <si>
    <t> Saint-Ouen-d'Attez </t>
  </si>
  <si>
    <t> Saint-Ouen-de-Pontcheuil </t>
  </si>
  <si>
    <t> Saint-Ouen-de-Thouberville </t>
  </si>
  <si>
    <t> Saint-Ouen-des-Champs </t>
  </si>
  <si>
    <t> Saint-Ouen-du-Tilleul </t>
  </si>
  <si>
    <t> Saint-Paul-de-Fourques </t>
  </si>
  <si>
    <t> Saint-Paul-sur-Risle </t>
  </si>
  <si>
    <t> Saint-Philbert-sur-Risle </t>
  </si>
  <si>
    <t> Saint-Pierre-d'Autils </t>
  </si>
  <si>
    <t> Saint-Pierre-de-Bailleul </t>
  </si>
  <si>
    <t> Saint-Pierre-de-Cernières </t>
  </si>
  <si>
    <t> Saint-Pierre-de-Cormeilles </t>
  </si>
  <si>
    <t> Saint-Pierre-de-Salerne </t>
  </si>
  <si>
    <t> Saint-Pierre-des-Fleurs </t>
  </si>
  <si>
    <t> Saint-Pierre-des-Ifs </t>
  </si>
  <si>
    <t> Saint-Pierre-du-Bosguérard </t>
  </si>
  <si>
    <t> Saint-Pierre-du-Mesnil </t>
  </si>
  <si>
    <t> Saint-Pierre-du-Val </t>
  </si>
  <si>
    <t> Saint-Pierre-du-Vauvray </t>
  </si>
  <si>
    <t> Saint-Pierre-la-Garenne </t>
  </si>
  <si>
    <t> Saint-Quentin-des-Isles </t>
  </si>
  <si>
    <t> Saint-Samson-de-la-Roque </t>
  </si>
  <si>
    <t> Saint-Sébastien-de-Morsent </t>
  </si>
  <si>
    <t> Saint-Siméon </t>
  </si>
  <si>
    <t> Saint-Thurien </t>
  </si>
  <si>
    <t> Saint-Victor-d'Épine </t>
  </si>
  <si>
    <t> Saint-Victor-sur-Avre </t>
  </si>
  <si>
    <t> Saint-Vigor </t>
  </si>
  <si>
    <t> Saint-Vincent-des-Bois </t>
  </si>
  <si>
    <t> Saint-Vincent-du-Boulay </t>
  </si>
  <si>
    <t> Sancourt </t>
  </si>
  <si>
    <t> Sassey </t>
  </si>
  <si>
    <t> La Saussaye </t>
  </si>
  <si>
    <t> Saussay-la-Campagne </t>
  </si>
  <si>
    <t> Sébécourt </t>
  </si>
  <si>
    <t> Selles </t>
  </si>
  <si>
    <t> Serquigny </t>
  </si>
  <si>
    <t> Surtauville </t>
  </si>
  <si>
    <t> Surville </t>
  </si>
  <si>
    <t> Suzay </t>
  </si>
  <si>
    <t> Theillement </t>
  </si>
  <si>
    <t> Le Theil-Nolent </t>
  </si>
  <si>
    <t> Thevray </t>
  </si>
  <si>
    <t> Thiberville </t>
  </si>
  <si>
    <t> Thibouville </t>
  </si>
  <si>
    <t> Thierville </t>
  </si>
  <si>
    <t> Le Thil </t>
  </si>
  <si>
    <t> Thomer-la-Sôgne </t>
  </si>
  <si>
    <t> Le Thuit </t>
  </si>
  <si>
    <t> Le Thuit-Anger </t>
  </si>
  <si>
    <t> Thuit-Hébert </t>
  </si>
  <si>
    <t> Le Thuit-Signol </t>
  </si>
  <si>
    <t> Le Thuit-Simer </t>
  </si>
  <si>
    <t> Tilleul-Dame-Agnès </t>
  </si>
  <si>
    <t> Le Tilleul-Lambert </t>
  </si>
  <si>
    <t> Le Tilleul-Othon </t>
  </si>
  <si>
    <t> Tillières-sur-Avre </t>
  </si>
  <si>
    <t> Tilly </t>
  </si>
  <si>
    <t> Tocqueville </t>
  </si>
  <si>
    <t> Le Torpt </t>
  </si>
  <si>
    <t> Tosny </t>
  </si>
  <si>
    <t> Tostes </t>
  </si>
  <si>
    <t> Tournedos-Bois-Hubert </t>
  </si>
  <si>
    <t> Tournedos-sur-Seine </t>
  </si>
  <si>
    <t> Tourneville </t>
  </si>
  <si>
    <t> Tourny </t>
  </si>
  <si>
    <t> Tourville-la-Campagne </t>
  </si>
  <si>
    <t> Toutainville </t>
  </si>
  <si>
    <t> Le Tremblay-Omonville </t>
  </si>
  <si>
    <t> La Trinité-de-Réville </t>
  </si>
  <si>
    <t> Le Troncq </t>
  </si>
  <si>
    <t> Trouville-la-Haule </t>
  </si>
  <si>
    <t> Valailles </t>
  </si>
  <si>
    <t> Le Val-David </t>
  </si>
  <si>
    <t> Valletot </t>
  </si>
  <si>
    <t> Vandrimare </t>
  </si>
  <si>
    <t> Vannecrocq </t>
  </si>
  <si>
    <t> Vascoeuil </t>
  </si>
  <si>
    <t> Vatteville </t>
  </si>
  <si>
    <t> Vaux-sur-Eure </t>
  </si>
  <si>
    <t> Vaux-sur-Risle </t>
  </si>
  <si>
    <t> Venables </t>
  </si>
  <si>
    <t> Venon </t>
  </si>
  <si>
    <t> Les Ventes </t>
  </si>
  <si>
    <t> Verneuil-sur-Avre </t>
  </si>
  <si>
    <t> Verneusses </t>
  </si>
  <si>
    <t> Vesly </t>
  </si>
  <si>
    <t> Vézillon </t>
  </si>
  <si>
    <t> Le Vieil-Évreux </t>
  </si>
  <si>
    <t> La Vieille-Lyre </t>
  </si>
  <si>
    <t> Vieux-Port </t>
  </si>
  <si>
    <t> Vieux-Villez </t>
  </si>
  <si>
    <t> Villalet </t>
  </si>
  <si>
    <t> Villers-en-Vexin </t>
  </si>
  <si>
    <t> Villers-sur-le-Roule </t>
  </si>
  <si>
    <t> Villettes </t>
  </si>
  <si>
    <t> Villez-sous-Bailleul </t>
  </si>
  <si>
    <t> Villez-sur-le-Neubourg </t>
  </si>
  <si>
    <t> Villiers-en-Désoeuvre </t>
  </si>
  <si>
    <t> Vironvay </t>
  </si>
  <si>
    <t> Voiscreville </t>
  </si>
  <si>
    <t> Vraiville </t>
  </si>
  <si>
    <t> Neaufles-sur-Risle </t>
  </si>
  <si>
    <t> Bournainville </t>
  </si>
  <si>
    <t> Heubécourt </t>
  </si>
  <si>
    <t> Abondant </t>
  </si>
  <si>
    <t> Allainville </t>
  </si>
  <si>
    <t> Allonnes </t>
  </si>
  <si>
    <t> Alluyes </t>
  </si>
  <si>
    <t> Amilly </t>
  </si>
  <si>
    <t> Anet </t>
  </si>
  <si>
    <t> Ardelles </t>
  </si>
  <si>
    <t> Ardelu </t>
  </si>
  <si>
    <t> Argenvilliers </t>
  </si>
  <si>
    <t> Arrou </t>
  </si>
  <si>
    <t> Aunay-sous-Auneau </t>
  </si>
  <si>
    <t> Aunay-sous-Crécy </t>
  </si>
  <si>
    <t> Auneau </t>
  </si>
  <si>
    <t> Les Autels-Villevillon </t>
  </si>
  <si>
    <t> Autheuil </t>
  </si>
  <si>
    <t> Authon-du-Perche </t>
  </si>
  <si>
    <t> Baigneaux </t>
  </si>
  <si>
    <t> Baignolet </t>
  </si>
  <si>
    <t> Bailleau-le-Pin </t>
  </si>
  <si>
    <t> Bailleau-l'Évêque </t>
  </si>
  <si>
    <t> Barjouville </t>
  </si>
  <si>
    <t> Barmainville </t>
  </si>
  <si>
    <t> La Bazoche-Gouet </t>
  </si>
  <si>
    <t> Bazoches-en-Dunois </t>
  </si>
  <si>
    <t> Bazoches-les-Hautes </t>
  </si>
  <si>
    <t> Beauche </t>
  </si>
  <si>
    <t> Beaumont-les-Autels </t>
  </si>
  <si>
    <t> Belhomert-Guéhouville </t>
  </si>
  <si>
    <t> Berchères-les-Pierres </t>
  </si>
  <si>
    <t> Berchères-sur-Vesgre </t>
  </si>
  <si>
    <t> Bérou-la-Mulotière </t>
  </si>
  <si>
    <t> Béthonvilliers </t>
  </si>
  <si>
    <t> Béville-le-Comte </t>
  </si>
  <si>
    <t> Billancelles </t>
  </si>
  <si>
    <t> Blandainville </t>
  </si>
  <si>
    <t> Bleury </t>
  </si>
  <si>
    <t> Blévy </t>
  </si>
  <si>
    <t> Boissy-en-Drouais </t>
  </si>
  <si>
    <t> Boissy-lès-Perche </t>
  </si>
  <si>
    <t> Boisville-la-Saint-Père </t>
  </si>
  <si>
    <t> Boncé </t>
  </si>
  <si>
    <t> Bonneval </t>
  </si>
  <si>
    <t> Bouglainval </t>
  </si>
  <si>
    <t> Boullay-les-Deux-Églises </t>
  </si>
  <si>
    <t> Le Boullay-Mivoye </t>
  </si>
  <si>
    <t> Le Boullay-Thierry </t>
  </si>
  <si>
    <t> Bouville </t>
  </si>
  <si>
    <t> Bréchamps </t>
  </si>
  <si>
    <t> Brezolles </t>
  </si>
  <si>
    <t> Briconville </t>
  </si>
  <si>
    <t> Brou </t>
  </si>
  <si>
    <t> Broué </t>
  </si>
  <si>
    <t> Brunelles </t>
  </si>
  <si>
    <t> Bû </t>
  </si>
  <si>
    <t> Bullainville </t>
  </si>
  <si>
    <t> Bullou </t>
  </si>
  <si>
    <t> Challet </t>
  </si>
  <si>
    <t>Champagne</t>
  </si>
  <si>
    <t> Champhol </t>
  </si>
  <si>
    <t> Champrond-en-Gâtine </t>
  </si>
  <si>
    <t> La Chapelle-du-Noyer </t>
  </si>
  <si>
    <t> La Chapelle-Fortin </t>
  </si>
  <si>
    <t> Chapelle-Guillaume </t>
  </si>
  <si>
    <t> Chapelle-Royale </t>
  </si>
  <si>
    <t> Charbonnières </t>
  </si>
  <si>
    <t> Charonville </t>
  </si>
  <si>
    <t> Charpont </t>
  </si>
  <si>
    <t> Charray </t>
  </si>
  <si>
    <t> Chartainvilliers </t>
  </si>
  <si>
    <t> Chartres </t>
  </si>
  <si>
    <t> Chassant </t>
  </si>
  <si>
    <t> Chataincourt </t>
  </si>
  <si>
    <t> Châteaudun </t>
  </si>
  <si>
    <t> Châteauneuf-en-Thymerais </t>
  </si>
  <si>
    <t> Les Châtelets </t>
  </si>
  <si>
    <t> Châtillon-en-Dunois </t>
  </si>
  <si>
    <t> Chaudon </t>
  </si>
  <si>
    <t> Chauffours </t>
  </si>
  <si>
    <t> La Chaussée-d'Ivry </t>
  </si>
  <si>
    <t> Chêne-Chenu </t>
  </si>
  <si>
    <t> Chérisy </t>
  </si>
  <si>
    <t> Chuisnes </t>
  </si>
  <si>
    <t>Civry</t>
  </si>
  <si>
    <t> Clévilliers </t>
  </si>
  <si>
    <t> Cloyes-sur-le-Loir </t>
  </si>
  <si>
    <t> Coltainville </t>
  </si>
  <si>
    <t> Combres </t>
  </si>
  <si>
    <t> Conie-Molitard </t>
  </si>
  <si>
    <t> Corancez </t>
  </si>
  <si>
    <t> Cormainville </t>
  </si>
  <si>
    <t> Les Corvées-les-Yys </t>
  </si>
  <si>
    <t> Coudray-au-Perche </t>
  </si>
  <si>
    <t> Coudreceau </t>
  </si>
  <si>
    <t> Courbehaye </t>
  </si>
  <si>
    <t> Courtalain </t>
  </si>
  <si>
    <t> Courville-sur-Eure </t>
  </si>
  <si>
    <t> Crécy-Couvé </t>
  </si>
  <si>
    <t> La Croix-du-Perche </t>
  </si>
  <si>
    <t> Dambron </t>
  </si>
  <si>
    <t> Dammarie </t>
  </si>
  <si>
    <t> Dampierre-sous-Brou </t>
  </si>
  <si>
    <t> Dampierre-sur-Avre </t>
  </si>
  <si>
    <t> Dampierre-sur-Blévy </t>
  </si>
  <si>
    <t> Dancy </t>
  </si>
  <si>
    <t> Dangeau </t>
  </si>
  <si>
    <t> Dangers </t>
  </si>
  <si>
    <t> Denonville </t>
  </si>
  <si>
    <t> Digny </t>
  </si>
  <si>
    <t> Dommerville </t>
  </si>
  <si>
    <t> Donnemain-Saint-Mamès </t>
  </si>
  <si>
    <t> Douy </t>
  </si>
  <si>
    <t> Dreux </t>
  </si>
  <si>
    <t> Droue-sur-Drouette </t>
  </si>
  <si>
    <t> Écluzelles </t>
  </si>
  <si>
    <t> Écrosnes </t>
  </si>
  <si>
    <t> Écublé </t>
  </si>
  <si>
    <t> Épeautrolles </t>
  </si>
  <si>
    <t> Épernon </t>
  </si>
  <si>
    <t> Ermenonville-la-Grande </t>
  </si>
  <si>
    <t> Ermenonville-la-Petite </t>
  </si>
  <si>
    <t> Escorpain </t>
  </si>
  <si>
    <t> Les Étilleux </t>
  </si>
  <si>
    <t> Fains-la-Folie </t>
  </si>
  <si>
    <t> Favières </t>
  </si>
  <si>
    <t> La Ferté-Vidame </t>
  </si>
  <si>
    <t> La Ferté-Villeneuil </t>
  </si>
  <si>
    <t> Fontaine-la-Guyon </t>
  </si>
  <si>
    <t> Fontaine-les-Ribouts </t>
  </si>
  <si>
    <t> Fontaine-Simon </t>
  </si>
  <si>
    <t> Fontenay-sur-Conie </t>
  </si>
  <si>
    <t> Fontenay-sur-Eure </t>
  </si>
  <si>
    <t> La Framboisière </t>
  </si>
  <si>
    <t> Francourville </t>
  </si>
  <si>
    <t> Frazé </t>
  </si>
  <si>
    <t> Fresnay-le-Comte </t>
  </si>
  <si>
    <t> Fresnay-le-Gilmert </t>
  </si>
  <si>
    <t> Fresnay-l'Évêque </t>
  </si>
  <si>
    <t> Frétigny </t>
  </si>
  <si>
    <t> Friaize </t>
  </si>
  <si>
    <t> Fruncé </t>
  </si>
  <si>
    <t> Gallardon </t>
  </si>
  <si>
    <t> Garancières-en-Beauce </t>
  </si>
  <si>
    <t> Garancières-en-Drouais </t>
  </si>
  <si>
    <t> Garnay </t>
  </si>
  <si>
    <t> Gas </t>
  </si>
  <si>
    <t> Gâtelles </t>
  </si>
  <si>
    <t> La Gaudaine </t>
  </si>
  <si>
    <t> Le Gault-Saint-Denis </t>
  </si>
  <si>
    <t> Gellainville </t>
  </si>
  <si>
    <t> Germainville </t>
  </si>
  <si>
    <t> Germignonville </t>
  </si>
  <si>
    <t> Gilles </t>
  </si>
  <si>
    <t> Gironville-et-Neuville </t>
  </si>
  <si>
    <t> Gohory </t>
  </si>
  <si>
    <t> Gommerville </t>
  </si>
  <si>
    <t> Gouillons </t>
  </si>
  <si>
    <t> Goussainville </t>
  </si>
  <si>
    <t> Grandville-Gaudreville </t>
  </si>
  <si>
    <t> Guainville </t>
  </si>
  <si>
    <t> Le Gué-de-Longroi </t>
  </si>
  <si>
    <t> Guilleville </t>
  </si>
  <si>
    <t> Hanches </t>
  </si>
  <si>
    <t> Happonvilliers </t>
  </si>
  <si>
    <t> Havelu </t>
  </si>
  <si>
    <t> Houville-la-Branche </t>
  </si>
  <si>
    <t> Houx </t>
  </si>
  <si>
    <t> Intréville </t>
  </si>
  <si>
    <t> Jallans </t>
  </si>
  <si>
    <t> Jaudrais </t>
  </si>
  <si>
    <t> Lamblore </t>
  </si>
  <si>
    <t> Landelles </t>
  </si>
  <si>
    <t> Langey </t>
  </si>
  <si>
    <t> Lanneray </t>
  </si>
  <si>
    <t> Laons </t>
  </si>
  <si>
    <t> Léthuin </t>
  </si>
  <si>
    <t> Levainville </t>
  </si>
  <si>
    <t> Lèves </t>
  </si>
  <si>
    <t> Levesville-la-Chenard </t>
  </si>
  <si>
    <t> Logron </t>
  </si>
  <si>
    <t> Loigny-la-Bataille </t>
  </si>
  <si>
    <t> Lormaye </t>
  </si>
  <si>
    <t> La Loupe </t>
  </si>
  <si>
    <t> Louville-la-Chenard </t>
  </si>
  <si>
    <t> Louvilliers-en-Drouais </t>
  </si>
  <si>
    <t> Louvilliers-lès-Perche </t>
  </si>
  <si>
    <t> Lucé </t>
  </si>
  <si>
    <t> Luigny </t>
  </si>
  <si>
    <t> Luisant </t>
  </si>
  <si>
    <t> Lumeau </t>
  </si>
  <si>
    <t> Luplanté </t>
  </si>
  <si>
    <t> Luray </t>
  </si>
  <si>
    <t> Lutz-en-Dunois </t>
  </si>
  <si>
    <t> Magny </t>
  </si>
  <si>
    <t> Maillebois </t>
  </si>
  <si>
    <t> Maintenon </t>
  </si>
  <si>
    <t> Mainterne </t>
  </si>
  <si>
    <t> Mainvilliers </t>
  </si>
  <si>
    <t> La Mancelière </t>
  </si>
  <si>
    <t> Manou </t>
  </si>
  <si>
    <t> Marboué </t>
  </si>
  <si>
    <t> Marchéville </t>
  </si>
  <si>
    <t> Marchezais </t>
  </si>
  <si>
    <t> Margon </t>
  </si>
  <si>
    <t> Marolles-les-Buis </t>
  </si>
  <si>
    <t> Marville-les-Bois </t>
  </si>
  <si>
    <t> Meaucé </t>
  </si>
  <si>
    <t> Le Mée </t>
  </si>
  <si>
    <t> Méréglise </t>
  </si>
  <si>
    <t> Mérouville </t>
  </si>
  <si>
    <t> Mervilliers </t>
  </si>
  <si>
    <t> Meslay-le-Grenet </t>
  </si>
  <si>
    <t> Meslay-le-Vidame </t>
  </si>
  <si>
    <t> Le Mesnil-Thomas </t>
  </si>
  <si>
    <t> Mévoisins </t>
  </si>
  <si>
    <t> Mézières-en-Drouais </t>
  </si>
  <si>
    <t> Miermaigne </t>
  </si>
  <si>
    <t> Mignières </t>
  </si>
  <si>
    <t> Mittainvilliers </t>
  </si>
  <si>
    <t> Moinville-la-Jeulin </t>
  </si>
  <si>
    <t> Moléans </t>
  </si>
  <si>
    <t> Mondonville-Saint-Jean </t>
  </si>
  <si>
    <t> Montainville </t>
  </si>
  <si>
    <t> Montboissier </t>
  </si>
  <si>
    <t> Montharville </t>
  </si>
  <si>
    <t> Montigny-le-Chartif </t>
  </si>
  <si>
    <t> Montigny-le-Gannelon </t>
  </si>
  <si>
    <t> Montigny-sur-Avre </t>
  </si>
  <si>
    <t> Montireau </t>
  </si>
  <si>
    <t> Montlandon </t>
  </si>
  <si>
    <t> Montlouet </t>
  </si>
  <si>
    <t> Montreuil </t>
  </si>
  <si>
    <t> Morainville </t>
  </si>
  <si>
    <t> Morancez </t>
  </si>
  <si>
    <t> Moriers </t>
  </si>
  <si>
    <t> Mottereau </t>
  </si>
  <si>
    <t> Moulhard </t>
  </si>
  <si>
    <t> Moutiers </t>
  </si>
  <si>
    <t> Neuvy-en-Beauce </t>
  </si>
  <si>
    <t> Neuvy-en-Dunois </t>
  </si>
  <si>
    <t> Nogent-le-Phaye </t>
  </si>
  <si>
    <t> Nogent-le-Roi </t>
  </si>
  <si>
    <t> Nogent-le-Rotrou </t>
  </si>
  <si>
    <t> Nogent-sur-Eure </t>
  </si>
  <si>
    <t> Nonvilliers-Grandhoux </t>
  </si>
  <si>
    <t> Nottonville </t>
  </si>
  <si>
    <t> Oinville-Saint-Liphard </t>
  </si>
  <si>
    <t> Oinville-sous-Auneau </t>
  </si>
  <si>
    <t> Ollé </t>
  </si>
  <si>
    <t> Orgères-en-Beauce </t>
  </si>
  <si>
    <t> Orrouer </t>
  </si>
  <si>
    <t> Ouarville </t>
  </si>
  <si>
    <t> Ouerre </t>
  </si>
  <si>
    <t> Oulins </t>
  </si>
  <si>
    <t> Oysonville </t>
  </si>
  <si>
    <t> Ozoir-le-Breuil </t>
  </si>
  <si>
    <t> Péronville </t>
  </si>
  <si>
    <t> Pézy </t>
  </si>
  <si>
    <t> Les Pinthières </t>
  </si>
  <si>
    <t> Poinville </t>
  </si>
  <si>
    <t> Poisvilliers </t>
  </si>
  <si>
    <t> Pontgouin </t>
  </si>
  <si>
    <t> Poupry </t>
  </si>
  <si>
    <t> Prasville </t>
  </si>
  <si>
    <t> Pré-Saint-Évroult </t>
  </si>
  <si>
    <t> Pré-Saint-Martin </t>
  </si>
  <si>
    <t> Prouais </t>
  </si>
  <si>
    <t> Prudemanche </t>
  </si>
  <si>
    <t> Prunay-le-Gillon </t>
  </si>
  <si>
    <t> La Puisaye </t>
  </si>
  <si>
    <t> Le Puiset </t>
  </si>
  <si>
    <t> Les Ressuintes </t>
  </si>
  <si>
    <t> Revercourt </t>
  </si>
  <si>
    <t> Rohaire </t>
  </si>
  <si>
    <t> Roinville </t>
  </si>
  <si>
    <t> Romilly-sur-Aigre </t>
  </si>
  <si>
    <t> Rouvray-Saint-Denis </t>
  </si>
  <si>
    <t> Rouvray-Saint-Florentin </t>
  </si>
  <si>
    <t> Rueil-la-Gadelière </t>
  </si>
  <si>
    <t> Saint-Ange-et-Torçay </t>
  </si>
  <si>
    <t> Saint-Arnoult-des-Bois </t>
  </si>
  <si>
    <t> Saint-Avit-les-Guespières </t>
  </si>
  <si>
    <t> Saint-Chéron-des-Champs </t>
  </si>
  <si>
    <t> Saint-Denis-d'Authou </t>
  </si>
  <si>
    <t> Sainte-Gemme-Moronval </t>
  </si>
  <si>
    <t> Saint-Denis-des-Puits </t>
  </si>
  <si>
    <t> Saint-Denis-les-Ponts </t>
  </si>
  <si>
    <t> Saint-Éliph </t>
  </si>
  <si>
    <t> Saint-Éman </t>
  </si>
  <si>
    <t> Saint-Georges-sur-Eure </t>
  </si>
  <si>
    <t> Saint-Germain-la-Gâtine </t>
  </si>
  <si>
    <t> Saint-Germain-le-Gaillard </t>
  </si>
  <si>
    <t> Saint-Hilaire-sur-Yerre </t>
  </si>
  <si>
    <t> Saint-Jean-de-Rebervilliers </t>
  </si>
  <si>
    <t> Saint-Jean-Pierre-Fixte </t>
  </si>
  <si>
    <t> Saint-Laurent-la-Gâtine </t>
  </si>
  <si>
    <t> Saint-Léger-des-Aubées </t>
  </si>
  <si>
    <t> Saint-Lubin-de-Cravant </t>
  </si>
  <si>
    <t> Saint-Lubin-de-la-Haye </t>
  </si>
  <si>
    <t> Saint-Lubin-des-Joncherets </t>
  </si>
  <si>
    <t> Saint-Lucien </t>
  </si>
  <si>
    <t> Saint-Luperce </t>
  </si>
  <si>
    <t> Saint-Maixme-Hauterive </t>
  </si>
  <si>
    <t> Saint-Martin-de-Nigelles </t>
  </si>
  <si>
    <t> Saint-Maur-sur-le-Loir </t>
  </si>
  <si>
    <t> Saint-Maurice-Saint-Germain </t>
  </si>
  <si>
    <t> Saint-Ouen-Marchefroy </t>
  </si>
  <si>
    <t> Saint-Pellerin </t>
  </si>
  <si>
    <t> Saint-Piat </t>
  </si>
  <si>
    <t> Saint-Prest </t>
  </si>
  <si>
    <t> Saint-Rémy-sur-Avre </t>
  </si>
  <si>
    <t> Saint-Victor-de-Buthon </t>
  </si>
  <si>
    <t> Sainville </t>
  </si>
  <si>
    <t> Sancheville </t>
  </si>
  <si>
    <t> Sandarville </t>
  </si>
  <si>
    <t> Santeuil </t>
  </si>
  <si>
    <t> Santilly </t>
  </si>
  <si>
    <t> La Saucelle </t>
  </si>
  <si>
    <t> Saulnières </t>
  </si>
  <si>
    <t> Saumeray </t>
  </si>
  <si>
    <t> Saussay </t>
  </si>
  <si>
    <t> Sénantes </t>
  </si>
  <si>
    <t> Senonches </t>
  </si>
  <si>
    <t> Serazereux </t>
  </si>
  <si>
    <t> Serville </t>
  </si>
  <si>
    <t> Soizé </t>
  </si>
  <si>
    <t> Sorel-Moussel </t>
  </si>
  <si>
    <t> Souancé-au-Perche </t>
  </si>
  <si>
    <t> Soulaires </t>
  </si>
  <si>
    <t> Sours </t>
  </si>
  <si>
    <t> Tardais </t>
  </si>
  <si>
    <t> Terminiers </t>
  </si>
  <si>
    <t> Theuville </t>
  </si>
  <si>
    <t> Theuvy-Achères </t>
  </si>
  <si>
    <t> Le Thieulin </t>
  </si>
  <si>
    <t> Thiron-Gardais </t>
  </si>
  <si>
    <t> Thivars </t>
  </si>
  <si>
    <t> Thiville </t>
  </si>
  <si>
    <t> Tillay-le-Péneux </t>
  </si>
  <si>
    <t> Trancrainville </t>
  </si>
  <si>
    <t> Tréon </t>
  </si>
  <si>
    <t> Trizay-Coutretot-Saint-Serge </t>
  </si>
  <si>
    <t> Trizay-lès-Bonneval </t>
  </si>
  <si>
    <t> Umpeau </t>
  </si>
  <si>
    <t> Unverre </t>
  </si>
  <si>
    <t> Vacheresses-les-Basses </t>
  </si>
  <si>
    <t> Vaupillon </t>
  </si>
  <si>
    <t> Vérigny </t>
  </si>
  <si>
    <t> Vernouillet </t>
  </si>
  <si>
    <t> Vert-en-Drouais </t>
  </si>
  <si>
    <t> Viabon </t>
  </si>
  <si>
    <t> Vichères </t>
  </si>
  <si>
    <t> Vierville </t>
  </si>
  <si>
    <t> Vieuvicq </t>
  </si>
  <si>
    <t> Villampuy </t>
  </si>
  <si>
    <t> Villeau </t>
  </si>
  <si>
    <t> La Ville-aux-Nonains </t>
  </si>
  <si>
    <t> Villemeux-sur-Eure </t>
  </si>
  <si>
    <t> Villeneuve-Saint-Nicolas </t>
  </si>
  <si>
    <t> Villiers-le-Morhier </t>
  </si>
  <si>
    <t> Villiers-Saint-Orien </t>
  </si>
  <si>
    <t> Vitray-en-Beauce </t>
  </si>
  <si>
    <t> Vitray-sous-Brézolles </t>
  </si>
  <si>
    <t> Voise </t>
  </si>
  <si>
    <t> Voves </t>
  </si>
  <si>
    <t> Yermenonville </t>
  </si>
  <si>
    <t> Yèvres </t>
  </si>
  <si>
    <t> Ymeray </t>
  </si>
  <si>
    <t> Ymonville </t>
  </si>
  <si>
    <t> Argol </t>
  </si>
  <si>
    <t> Arzano </t>
  </si>
  <si>
    <t> Audierne </t>
  </si>
  <si>
    <t> Bannalec </t>
  </si>
  <si>
    <t> Baye </t>
  </si>
  <si>
    <t> Bénodet </t>
  </si>
  <si>
    <t> Berrien </t>
  </si>
  <si>
    <t> Beuzec-Cap-Sizun </t>
  </si>
  <si>
    <t> Bodilis </t>
  </si>
  <si>
    <t> Bohars </t>
  </si>
  <si>
    <t> Bolazec </t>
  </si>
  <si>
    <t> Botmeur </t>
  </si>
  <si>
    <t> Botsorhel </t>
  </si>
  <si>
    <t> Bourg-Blanc </t>
  </si>
  <si>
    <t> Brasparts </t>
  </si>
  <si>
    <t> Brélès </t>
  </si>
  <si>
    <t> Brennilis </t>
  </si>
  <si>
    <t> Brest </t>
  </si>
  <si>
    <t> Briec </t>
  </si>
  <si>
    <t> Brignogan-Plage </t>
  </si>
  <si>
    <t> Camaret-sur-Mer </t>
  </si>
  <si>
    <t> Carantec </t>
  </si>
  <si>
    <t> Carhaix-Plouguer </t>
  </si>
  <si>
    <t> Cast </t>
  </si>
  <si>
    <t> Châteaulin </t>
  </si>
  <si>
    <t> Châteauneuf-du-Faou </t>
  </si>
  <si>
    <t> Cléden-Cap-Sizun </t>
  </si>
  <si>
    <t> Cléden-Poher </t>
  </si>
  <si>
    <t> Cléder </t>
  </si>
  <si>
    <t> Clohars-Carnoët </t>
  </si>
  <si>
    <t> Clohars-Fouesnant </t>
  </si>
  <si>
    <t> Le Cloître-Pleyben </t>
  </si>
  <si>
    <t> Le Cloître-Saint-Thégonnec </t>
  </si>
  <si>
    <t> Coat-Méal </t>
  </si>
  <si>
    <t> Collorec </t>
  </si>
  <si>
    <t> Combrit </t>
  </si>
  <si>
    <t> Commana </t>
  </si>
  <si>
    <t> Concarneau </t>
  </si>
  <si>
    <t> Le Conquet </t>
  </si>
  <si>
    <t> Coray </t>
  </si>
  <si>
    <t> Crozon </t>
  </si>
  <si>
    <t> Daoulas </t>
  </si>
  <si>
    <t> Dinéault </t>
  </si>
  <si>
    <t> Dirinon </t>
  </si>
  <si>
    <t> Douarnenez </t>
  </si>
  <si>
    <t> Le Drennec </t>
  </si>
  <si>
    <t> Édern </t>
  </si>
  <si>
    <t> Elliant </t>
  </si>
  <si>
    <t> Ergué-Gabéric </t>
  </si>
  <si>
    <t> Esquibien </t>
  </si>
  <si>
    <t> Le Faou </t>
  </si>
  <si>
    <t> La Feuillée </t>
  </si>
  <si>
    <t> Le Folgoët </t>
  </si>
  <si>
    <t> La Forest-Landerneau </t>
  </si>
  <si>
    <t> La Forêt-Fouesnant </t>
  </si>
  <si>
    <t> Fouesnant </t>
  </si>
  <si>
    <t> Garlan </t>
  </si>
  <si>
    <t> Gouesnach </t>
  </si>
  <si>
    <t> Gouesnou </t>
  </si>
  <si>
    <t> Gouézec </t>
  </si>
  <si>
    <t> Goulien </t>
  </si>
  <si>
    <t> Goulven </t>
  </si>
  <si>
    <t> Gourlizon </t>
  </si>
  <si>
    <t> Guengat </t>
  </si>
  <si>
    <t> Guerlesquin </t>
  </si>
  <si>
    <t> Guiclan </t>
  </si>
  <si>
    <t> Guilers </t>
  </si>
  <si>
    <t> Guiler-sur-Goyen </t>
  </si>
  <si>
    <t> Guilligomarc'h </t>
  </si>
  <si>
    <t> Guimaëc </t>
  </si>
  <si>
    <t> Guimiliau </t>
  </si>
  <si>
    <t> Guipavas </t>
  </si>
  <si>
    <t> Guipronvel </t>
  </si>
  <si>
    <t> Guissény </t>
  </si>
  <si>
    <t> Hanvec </t>
  </si>
  <si>
    <t> Henvic </t>
  </si>
  <si>
    <t> Hôpital-Camfrout </t>
  </si>
  <si>
    <t> Huelgoat </t>
  </si>
  <si>
    <t> Île-Tudy </t>
  </si>
  <si>
    <t> Irvillac </t>
  </si>
  <si>
    <t> Le Juch </t>
  </si>
  <si>
    <t> Kergloff </t>
  </si>
  <si>
    <t> Kerlaz </t>
  </si>
  <si>
    <t> Kerlouan </t>
  </si>
  <si>
    <t> Kernilis </t>
  </si>
  <si>
    <t> Kernouës </t>
  </si>
  <si>
    <t> Kersaint-Plabennec </t>
  </si>
  <si>
    <t> Lampaul-Guimiliau </t>
  </si>
  <si>
    <t> Lampaul-Plouarzel </t>
  </si>
  <si>
    <t> Lampaul-Ploudalmézeau </t>
  </si>
  <si>
    <t> Lanarvily </t>
  </si>
  <si>
    <t> Landéda </t>
  </si>
  <si>
    <t> Landeleau </t>
  </si>
  <si>
    <t> Landerneau </t>
  </si>
  <si>
    <t> Landévennec </t>
  </si>
  <si>
    <t> Landivisiau </t>
  </si>
  <si>
    <t> Landrévarzec </t>
  </si>
  <si>
    <t> Landudal </t>
  </si>
  <si>
    <t> Landudec </t>
  </si>
  <si>
    <t> Landunvez </t>
  </si>
  <si>
    <t> Langolen </t>
  </si>
  <si>
    <t> Lanhouarneau </t>
  </si>
  <si>
    <t> Lanildut </t>
  </si>
  <si>
    <t> Lannéanou </t>
  </si>
  <si>
    <t> Lannédern </t>
  </si>
  <si>
    <t> Lanneuffret </t>
  </si>
  <si>
    <t> Lannilis </t>
  </si>
  <si>
    <t> Lanrivoaré </t>
  </si>
  <si>
    <t> Lanvéoc </t>
  </si>
  <si>
    <t> Larret </t>
  </si>
  <si>
    <t> Laz </t>
  </si>
  <si>
    <t> Lennon </t>
  </si>
  <si>
    <t> Lesneven </t>
  </si>
  <si>
    <t> Leuhan </t>
  </si>
  <si>
    <t> Loc Brévalaire </t>
  </si>
  <si>
    <t> Loc-Éguiner-Saint-Thégonnec </t>
  </si>
  <si>
    <t> Locmaria-Berrien </t>
  </si>
  <si>
    <t> Locmélar </t>
  </si>
  <si>
    <t> Locquénolé </t>
  </si>
  <si>
    <t> Locquirec </t>
  </si>
  <si>
    <t> Locronan </t>
  </si>
  <si>
    <t> Loctudy </t>
  </si>
  <si>
    <t> Locunolé </t>
  </si>
  <si>
    <t> Logonna-Daoulas </t>
  </si>
  <si>
    <t> Lopérec </t>
  </si>
  <si>
    <t> Loperhet </t>
  </si>
  <si>
    <t> Loqueffret </t>
  </si>
  <si>
    <t> Mahalon </t>
  </si>
  <si>
    <t> La Martyre </t>
  </si>
  <si>
    <t> Meilars </t>
  </si>
  <si>
    <t> Melgven </t>
  </si>
  <si>
    <t> Mellac </t>
  </si>
  <si>
    <t> Mespaul </t>
  </si>
  <si>
    <t> Milizac </t>
  </si>
  <si>
    <t> Moëlan-sur-Mer </t>
  </si>
  <si>
    <t> Morlaix </t>
  </si>
  <si>
    <t> Motreff </t>
  </si>
  <si>
    <t> Névez </t>
  </si>
  <si>
    <t> Pencran </t>
  </si>
  <si>
    <t> Peumérit </t>
  </si>
  <si>
    <t> Plabennec </t>
  </si>
  <si>
    <t> Pleuven </t>
  </si>
  <si>
    <t> Pleyben </t>
  </si>
  <si>
    <t> Pleyber-Christ </t>
  </si>
  <si>
    <t> Plobannalec </t>
  </si>
  <si>
    <t> Ploéven </t>
  </si>
  <si>
    <t> Plogastel-Saint-Germain </t>
  </si>
  <si>
    <t> Plogoff </t>
  </si>
  <si>
    <t> Plogonnec </t>
  </si>
  <si>
    <t> Plomelin </t>
  </si>
  <si>
    <t> Plomeur </t>
  </si>
  <si>
    <t> Plomodiern </t>
  </si>
  <si>
    <t> Plonéis </t>
  </si>
  <si>
    <t> Plonéour-Lanvern </t>
  </si>
  <si>
    <t> Plonévez-du-Faou </t>
  </si>
  <si>
    <t> Plonévez-Porzay </t>
  </si>
  <si>
    <t> Plouarzel </t>
  </si>
  <si>
    <t> Ploudalmézeau </t>
  </si>
  <si>
    <t> Ploudaniel </t>
  </si>
  <si>
    <t> Ploudiry </t>
  </si>
  <si>
    <t> Plouédern </t>
  </si>
  <si>
    <t> Plouégat-Guérand </t>
  </si>
  <si>
    <t> Plouégat-Moysan </t>
  </si>
  <si>
    <t> Plouénan </t>
  </si>
  <si>
    <t> Plouescat </t>
  </si>
  <si>
    <t> Plougar </t>
  </si>
  <si>
    <t> Plougasnou </t>
  </si>
  <si>
    <t> Plougastel-Daoulas </t>
  </si>
  <si>
    <t> Plougonvelin </t>
  </si>
  <si>
    <t> Plougonven </t>
  </si>
  <si>
    <t> Plougoulm </t>
  </si>
  <si>
    <t> Plougourvest </t>
  </si>
  <si>
    <t> Plouguerneau </t>
  </si>
  <si>
    <t> Plouguin </t>
  </si>
  <si>
    <t> Plouider </t>
  </si>
  <si>
    <t> Plouigneau </t>
  </si>
  <si>
    <t> Ploumoguer </t>
  </si>
  <si>
    <t> Plounéour-Ménez </t>
  </si>
  <si>
    <t> Plounéour-Trez </t>
  </si>
  <si>
    <t> Plounéventer </t>
  </si>
  <si>
    <t> Plounévézel </t>
  </si>
  <si>
    <t> Plounévez-Lochrist </t>
  </si>
  <si>
    <t> Plouvien </t>
  </si>
  <si>
    <t> Plouvorn </t>
  </si>
  <si>
    <t> Plouyé </t>
  </si>
  <si>
    <t> Plouzané </t>
  </si>
  <si>
    <t> Plouzévédé </t>
  </si>
  <si>
    <t> Plovan </t>
  </si>
  <si>
    <t> Plozévet </t>
  </si>
  <si>
    <t> Pluguffan </t>
  </si>
  <si>
    <t> Pont-Aven </t>
  </si>
  <si>
    <t> Pont Croix </t>
  </si>
  <si>
    <t> Le Ponthou </t>
  </si>
  <si>
    <t> Pont-l'Abbé </t>
  </si>
  <si>
    <t> Porspoder </t>
  </si>
  <si>
    <t> Port-Launay </t>
  </si>
  <si>
    <t> Pouldergat </t>
  </si>
  <si>
    <t> Pouldreuzic </t>
  </si>
  <si>
    <t> Poullan-sur-Mer </t>
  </si>
  <si>
    <t> Poullaouen </t>
  </si>
  <si>
    <t> Primelin </t>
  </si>
  <si>
    <t> Quéménéven </t>
  </si>
  <si>
    <t> Querrien </t>
  </si>
  <si>
    <t> Quimper </t>
  </si>
  <si>
    <t> Quimperlé </t>
  </si>
  <si>
    <t> Rédené </t>
  </si>
  <si>
    <t> Le Relecq-Kerhuon </t>
  </si>
  <si>
    <t> Riec-sur-Bélon </t>
  </si>
  <si>
    <t> La Roche-Maurice </t>
  </si>
  <si>
    <t> Roscanvel </t>
  </si>
  <si>
    <t> Roscoff </t>
  </si>
  <si>
    <t> Rosnoën </t>
  </si>
  <si>
    <t> Rosporden </t>
  </si>
  <si>
    <t> Saint-Coulitz </t>
  </si>
  <si>
    <t> Saint-Derrien </t>
  </si>
  <si>
    <t> Saint-Divy </t>
  </si>
  <si>
    <t> Saint-Éloy </t>
  </si>
  <si>
    <t> Saint-Évarzec </t>
  </si>
  <si>
    <t> Saint-Frégant </t>
  </si>
  <si>
    <t> Saint-Goazec </t>
  </si>
  <si>
    <t> Saint-Hernin </t>
  </si>
  <si>
    <t> Saint-Jean-du-Doigt </t>
  </si>
  <si>
    <t> Saint-Jean-Trolimon </t>
  </si>
  <si>
    <t> Saint-Méen </t>
  </si>
  <si>
    <t> Saint-Nic </t>
  </si>
  <si>
    <t> Saint-Pol-de-Léon </t>
  </si>
  <si>
    <t> Saint-Renan </t>
  </si>
  <si>
    <t> Saint-Rivoal </t>
  </si>
  <si>
    <t> Saint-Ségal </t>
  </si>
  <si>
    <t> Saint-Servais </t>
  </si>
  <si>
    <t> Sainte-Sève </t>
  </si>
  <si>
    <t> Saint-Thégonnec </t>
  </si>
  <si>
    <t> Saint-Thois </t>
  </si>
  <si>
    <t> Saint-Thonan </t>
  </si>
  <si>
    <t> Saint-Urbain </t>
  </si>
  <si>
    <t> Saint-Vougay </t>
  </si>
  <si>
    <t> Saint-Yvy </t>
  </si>
  <si>
    <t> Santec </t>
  </si>
  <si>
    <t> Scaër </t>
  </si>
  <si>
    <t> Scrignac </t>
  </si>
  <si>
    <t> Sibiril </t>
  </si>
  <si>
    <t> Sizun </t>
  </si>
  <si>
    <t> Spézet </t>
  </si>
  <si>
    <t> Taulé </t>
  </si>
  <si>
    <t> Telgruc-sur-Mer </t>
  </si>
  <si>
    <t> Tourch </t>
  </si>
  <si>
    <t> Trébabu </t>
  </si>
  <si>
    <t> Tréffiagat </t>
  </si>
  <si>
    <t> Tréflaouénan </t>
  </si>
  <si>
    <t> Tréflévenez </t>
  </si>
  <si>
    <t> Tréflez </t>
  </si>
  <si>
    <t> Trégarantec </t>
  </si>
  <si>
    <t> Trégarvan </t>
  </si>
  <si>
    <t> Tréglonou </t>
  </si>
  <si>
    <t> Trégourez </t>
  </si>
  <si>
    <t> Tréguennec </t>
  </si>
  <si>
    <t> Trégunc </t>
  </si>
  <si>
    <t> Le Tréhou </t>
  </si>
  <si>
    <t> Trémaouézan </t>
  </si>
  <si>
    <t> Tréméoc </t>
  </si>
  <si>
    <t> Tréogat </t>
  </si>
  <si>
    <t> Tréouergat </t>
  </si>
  <si>
    <t> Le Trévoux </t>
  </si>
  <si>
    <t> Trézilidé </t>
  </si>
  <si>
    <t> Saint-Mathieu </t>
  </si>
  <si>
    <t> Quimerch </t>
  </si>
  <si>
    <t> Lesconil </t>
  </si>
  <si>
    <t> Le Fret </t>
  </si>
  <si>
    <t> Le Pouldu </t>
  </si>
  <si>
    <t> Morgat </t>
  </si>
  <si>
    <t> Tréboul </t>
  </si>
  <si>
    <t> Kerfany-les-Pins </t>
  </si>
  <si>
    <t> Portsall </t>
  </si>
  <si>
    <t> Aigaliers </t>
  </si>
  <si>
    <t> Aigremont </t>
  </si>
  <si>
    <t> Aigues-Mortes </t>
  </si>
  <si>
    <t> Aiguèze </t>
  </si>
  <si>
    <t> Aimargues </t>
  </si>
  <si>
    <t> Alès </t>
  </si>
  <si>
    <t> Allègre </t>
  </si>
  <si>
    <t> Alzon </t>
  </si>
  <si>
    <t> Anduze </t>
  </si>
  <si>
    <t> Aramon </t>
  </si>
  <si>
    <t> Argilliers </t>
  </si>
  <si>
    <t> Arphy </t>
  </si>
  <si>
    <t> Arre </t>
  </si>
  <si>
    <t> Arrigas </t>
  </si>
  <si>
    <t> Aspères </t>
  </si>
  <si>
    <t> Aubais </t>
  </si>
  <si>
    <t> Aubord </t>
  </si>
  <si>
    <t> Aubussargues </t>
  </si>
  <si>
    <t> Aujargues </t>
  </si>
  <si>
    <t> Aulas </t>
  </si>
  <si>
    <t> Aumessas </t>
  </si>
  <si>
    <t> Avèze </t>
  </si>
  <si>
    <t> Bagard </t>
  </si>
  <si>
    <t> Bagnols-sur-Cèze </t>
  </si>
  <si>
    <t> Baron </t>
  </si>
  <si>
    <t> La Bastide-d'Engras </t>
  </si>
  <si>
    <t> Beaucaire </t>
  </si>
  <si>
    <t> Bellegarde </t>
  </si>
  <si>
    <t> Belvézet </t>
  </si>
  <si>
    <t> Bernis </t>
  </si>
  <si>
    <t> Bessèges </t>
  </si>
  <si>
    <t> Bez-et-Esparon </t>
  </si>
  <si>
    <t> Bezouce </t>
  </si>
  <si>
    <t> Blandas </t>
  </si>
  <si>
    <t> Blauzac </t>
  </si>
  <si>
    <t> Boisset-et-Gaujac </t>
  </si>
  <si>
    <t> Boissières </t>
  </si>
  <si>
    <t> Bordezac </t>
  </si>
  <si>
    <t> Boucoiran-et-Nozières </t>
  </si>
  <si>
    <t> Bouillargues </t>
  </si>
  <si>
    <t> Bouquet </t>
  </si>
  <si>
    <t> Bourdic </t>
  </si>
  <si>
    <t> Bragassargues </t>
  </si>
  <si>
    <t> Branoux-les-Taillades </t>
  </si>
  <si>
    <t> Bréau-et-Salagosse </t>
  </si>
  <si>
    <t> Brignon </t>
  </si>
  <si>
    <t> Brouzet-lès-Alès </t>
  </si>
  <si>
    <t> La Bruguière </t>
  </si>
  <si>
    <t> Cabrières </t>
  </si>
  <si>
    <t> Le Cailar </t>
  </si>
  <si>
    <t> Caissargues </t>
  </si>
  <si>
    <t> La Calmette </t>
  </si>
  <si>
    <t> Calvisson </t>
  </si>
  <si>
    <t> Campestre-et-Luc </t>
  </si>
  <si>
    <t> Canaules-et-Argentières </t>
  </si>
  <si>
    <t> Cannes-et-Clairan </t>
  </si>
  <si>
    <t> La Capelle-et-Masmolène </t>
  </si>
  <si>
    <t> Cardet </t>
  </si>
  <si>
    <t> Carnas </t>
  </si>
  <si>
    <t> Carsan </t>
  </si>
  <si>
    <t> Castillon-du-Gard </t>
  </si>
  <si>
    <t> Causse-Bégon </t>
  </si>
  <si>
    <t> Caveirac </t>
  </si>
  <si>
    <t> Cavillargues </t>
  </si>
  <si>
    <t> Cendras </t>
  </si>
  <si>
    <t> Chamborigaud </t>
  </si>
  <si>
    <t> Chusclan </t>
  </si>
  <si>
    <t> Clarensac </t>
  </si>
  <si>
    <t> Codognan </t>
  </si>
  <si>
    <t> Codolet </t>
  </si>
  <si>
    <t> Collias </t>
  </si>
  <si>
    <t> Collorgues </t>
  </si>
  <si>
    <t> Colognac </t>
  </si>
  <si>
    <t> Combas </t>
  </si>
  <si>
    <t> Concoules </t>
  </si>
  <si>
    <t> Congéniès </t>
  </si>
  <si>
    <t> Connaux </t>
  </si>
  <si>
    <t> Conqueyrac </t>
  </si>
  <si>
    <t> Corbés </t>
  </si>
  <si>
    <t> Corconne </t>
  </si>
  <si>
    <t> Cornillon </t>
  </si>
  <si>
    <t> Courry </t>
  </si>
  <si>
    <t> Crespian </t>
  </si>
  <si>
    <t> Cros </t>
  </si>
  <si>
    <t> Cruviers-Lascours </t>
  </si>
  <si>
    <t> Deaux </t>
  </si>
  <si>
    <t> Dions </t>
  </si>
  <si>
    <t> Domazan </t>
  </si>
  <si>
    <t> Domessargues </t>
  </si>
  <si>
    <t> Dourbies </t>
  </si>
  <si>
    <t> Estézargues </t>
  </si>
  <si>
    <t> L'Estréchure </t>
  </si>
  <si>
    <t> Euzet </t>
  </si>
  <si>
    <t> Flaux </t>
  </si>
  <si>
    <t> Fons-sur-Lussan </t>
  </si>
  <si>
    <t> Fontarèches </t>
  </si>
  <si>
    <t> Fournès </t>
  </si>
  <si>
    <t> Foussignargues </t>
  </si>
  <si>
    <t> Fressac </t>
  </si>
  <si>
    <t> Gagnières </t>
  </si>
  <si>
    <t> Gailhan </t>
  </si>
  <si>
    <t> Le Garn </t>
  </si>
  <si>
    <t> Garons </t>
  </si>
  <si>
    <t> Gaujac </t>
  </si>
  <si>
    <t> Générac </t>
  </si>
  <si>
    <t> Générargues </t>
  </si>
  <si>
    <t> Génolhac </t>
  </si>
  <si>
    <t> Goudargues </t>
  </si>
  <si>
    <t> La Grand'Combe </t>
  </si>
  <si>
    <t> Le Grau-du-Roi </t>
  </si>
  <si>
    <t> Issirac </t>
  </si>
  <si>
    <t> Junas </t>
  </si>
  <si>
    <t> Lamelouze </t>
  </si>
  <si>
    <t> Langlade </t>
  </si>
  <si>
    <t> Lasalle </t>
  </si>
  <si>
    <t> Laudun </t>
  </si>
  <si>
    <t> Laval-Pradel </t>
  </si>
  <si>
    <t> Lecques </t>
  </si>
  <si>
    <t> Lédenon </t>
  </si>
  <si>
    <t> Lédignan </t>
  </si>
  <si>
    <t> Lèzan </t>
  </si>
  <si>
    <t> Liouc </t>
  </si>
  <si>
    <t> Lirac </t>
  </si>
  <si>
    <t> Lussan </t>
  </si>
  <si>
    <t> Les Mages </t>
  </si>
  <si>
    <t> Malons-et-Elze </t>
  </si>
  <si>
    <t> Mandagout </t>
  </si>
  <si>
    <t> Manduel </t>
  </si>
  <si>
    <t> Marguerittes </t>
  </si>
  <si>
    <t> Martignargues </t>
  </si>
  <si>
    <t> Le Martinet </t>
  </si>
  <si>
    <t> Massillargues-Attuech </t>
  </si>
  <si>
    <t> Mauressargues </t>
  </si>
  <si>
    <t> Méjannes-le-Clap </t>
  </si>
  <si>
    <t> Méjannes-lès-Alès </t>
  </si>
  <si>
    <t> Meynes </t>
  </si>
  <si>
    <t> Meyrannes </t>
  </si>
  <si>
    <t> Milhaud </t>
  </si>
  <si>
    <t> Molières-Cavaillac </t>
  </si>
  <si>
    <t> Molières-sur-Cèze </t>
  </si>
  <si>
    <t> Monoblet </t>
  </si>
  <si>
    <t> Montaren-et-Saint-Médiers </t>
  </si>
  <si>
    <t> Montdardier </t>
  </si>
  <si>
    <t> Monteils </t>
  </si>
  <si>
    <t> Montfrin </t>
  </si>
  <si>
    <t> Montignargues </t>
  </si>
  <si>
    <t> Montmirat </t>
  </si>
  <si>
    <t> Moulézan </t>
  </si>
  <si>
    <t> Moussac </t>
  </si>
  <si>
    <t> Mus </t>
  </si>
  <si>
    <t> Nages-et-Solorgues </t>
  </si>
  <si>
    <t> Navacelles </t>
  </si>
  <si>
    <t> Ners </t>
  </si>
  <si>
    <t> Nîmes </t>
  </si>
  <si>
    <t> Notre-Dame-de-la-Rouvière </t>
  </si>
  <si>
    <t> Orsan </t>
  </si>
  <si>
    <t> Parignargues </t>
  </si>
  <si>
    <t> Peyremale </t>
  </si>
  <si>
    <t> Peyroles </t>
  </si>
  <si>
    <t> Les Plans </t>
  </si>
  <si>
    <t> Les Plantiers </t>
  </si>
  <si>
    <t> Pompignan </t>
  </si>
  <si>
    <t> Ponteils-et-Brésis </t>
  </si>
  <si>
    <t> Pont-Saint-Esprit </t>
  </si>
  <si>
    <t> Potelières </t>
  </si>
  <si>
    <t> Pougnadoresse </t>
  </si>
  <si>
    <t> Poulx </t>
  </si>
  <si>
    <t> Pouzilhac </t>
  </si>
  <si>
    <t> Puechredon </t>
  </si>
  <si>
    <t> Pujaut </t>
  </si>
  <si>
    <t> Quissac </t>
  </si>
  <si>
    <t> Redessan </t>
  </si>
  <si>
    <t> Remoulins </t>
  </si>
  <si>
    <t> Revens </t>
  </si>
  <si>
    <t> Ribaute-les-Tavernes </t>
  </si>
  <si>
    <t> Rochefort-du-Gard </t>
  </si>
  <si>
    <t> Rogues </t>
  </si>
  <si>
    <t> Roquedur </t>
  </si>
  <si>
    <t> Roquemaure </t>
  </si>
  <si>
    <t> La Roque-sur-Cèze </t>
  </si>
  <si>
    <t> Rousson </t>
  </si>
  <si>
    <t> La Rouvière </t>
  </si>
  <si>
    <t> Sabran </t>
  </si>
  <si>
    <t> Saint-Alexandre </t>
  </si>
  <si>
    <t> Saint-André-de-Majencoules </t>
  </si>
  <si>
    <t> Saint-André-de-Roquepertuis </t>
  </si>
  <si>
    <t> Saint-André-de-Valborgne </t>
  </si>
  <si>
    <t> Saint-André-d'Olérargues </t>
  </si>
  <si>
    <t> Saint-Bauzély </t>
  </si>
  <si>
    <t> Saint-Bénézet </t>
  </si>
  <si>
    <t> Saint-Bonnet-du-Gard </t>
  </si>
  <si>
    <t> Saint-Bresson </t>
  </si>
  <si>
    <t> Sainte-Cécile-d'Andorge </t>
  </si>
  <si>
    <t> Saint-Césaire-de-Gauzignan </t>
  </si>
  <si>
    <t> Saint-Chaptes </t>
  </si>
  <si>
    <t> Saint-Christol-de-Rodières </t>
  </si>
  <si>
    <t> Saint-Christol-lès-Alès </t>
  </si>
  <si>
    <t> Saint-Côme-et-Maruéjols </t>
  </si>
  <si>
    <t> Saint-Dézéry </t>
  </si>
  <si>
    <t> Saint Dionizy </t>
  </si>
  <si>
    <t> Saint-Étienne-des-Sorts </t>
  </si>
  <si>
    <t> Saint-Félix-de-Pallières </t>
  </si>
  <si>
    <t> Saint-Florent-sur-Auzonnet </t>
  </si>
  <si>
    <t> Saint-Geniès-de-Comolas </t>
  </si>
  <si>
    <t> Saint-Géniès-de-Malgoirès </t>
  </si>
  <si>
    <t> Saint-Gervasy </t>
  </si>
  <si>
    <t> Saint-Gilles </t>
  </si>
  <si>
    <t> Saint-Hilaire-de-Brethmas </t>
  </si>
  <si>
    <t> Saint-Hilaire-d'Ozilhan </t>
  </si>
  <si>
    <t> Saint-Hippolyte-de-Caton </t>
  </si>
  <si>
    <t> Saint-Hippolyte-de-Montaigu </t>
  </si>
  <si>
    <t> Saint-Hippolyte-du-Fort </t>
  </si>
  <si>
    <t> Saint-Jean-de-Ceyrargues </t>
  </si>
  <si>
    <t> Saint-Jean-de-Crieulon </t>
  </si>
  <si>
    <t> Saint-Jean-de-Maruéjols-et-Avéjan </t>
  </si>
  <si>
    <t> Saint-Jean-de-Serres </t>
  </si>
  <si>
    <t> Saint-Jean-de-Valériscle </t>
  </si>
  <si>
    <t> Saint-Jean-du-Gard </t>
  </si>
  <si>
    <t> Saint-Julien-de-Cassagnas </t>
  </si>
  <si>
    <t> Saint-Julien-de-la-Nef </t>
  </si>
  <si>
    <t> Saint-Julien-de-Peyrolas </t>
  </si>
  <si>
    <t> Saint-Just-et-Vacquières </t>
  </si>
  <si>
    <t> Saint-Laurent-d'Aigouze </t>
  </si>
  <si>
    <t> Saint-Laurent-de-Carnols </t>
  </si>
  <si>
    <t> Saint-Laurent-des-Arbres </t>
  </si>
  <si>
    <t> Saint-Laurent-la-Vernède </t>
  </si>
  <si>
    <t> Saint-Laurent-le-Minier </t>
  </si>
  <si>
    <t> Saint-Mamert-du-Gard </t>
  </si>
  <si>
    <t> Saint-Marcel-de-Careiret </t>
  </si>
  <si>
    <t> Saint-Martin-de-Valgalgues </t>
  </si>
  <si>
    <t> Saint-Maurice-de-Cazevieille </t>
  </si>
  <si>
    <t> Saint-Maximin </t>
  </si>
  <si>
    <t> Saint-Michel-d'Euzet </t>
  </si>
  <si>
    <t> Saint-Nazaire-des-Gardies </t>
  </si>
  <si>
    <t> Saint-Paulet-de-Caisson </t>
  </si>
  <si>
    <t> Saint-Paul-la-Coste </t>
  </si>
  <si>
    <t> Saint-Pons-la-Calm </t>
  </si>
  <si>
    <t> Saint-Privat-de-Champclos </t>
  </si>
  <si>
    <t> Saint-Privat-des-Vieux </t>
  </si>
  <si>
    <t> Saint-Quentin-la-Poterie </t>
  </si>
  <si>
    <t> Saint-Roman-de-Codières </t>
  </si>
  <si>
    <t> Saint-Siffret </t>
  </si>
  <si>
    <t> Saint-Théodorit </t>
  </si>
  <si>
    <t> Saint-Victor-des-Oules </t>
  </si>
  <si>
    <t> Saint-Victor-la-Coste </t>
  </si>
  <si>
    <t> Saint-Victor-de-Malcap </t>
  </si>
  <si>
    <t> Salazac </t>
  </si>
  <si>
    <t> Salindres </t>
  </si>
  <si>
    <t> Salinelles </t>
  </si>
  <si>
    <t> Les Salles-du-Gardon </t>
  </si>
  <si>
    <t> Sardan </t>
  </si>
  <si>
    <t> Sauve </t>
  </si>
  <si>
    <t> Savignargues </t>
  </si>
  <si>
    <t> Saze </t>
  </si>
  <si>
    <t> Sénéchas </t>
  </si>
  <si>
    <t> Sernhac </t>
  </si>
  <si>
    <t> Serviers-et-Labaume </t>
  </si>
  <si>
    <t> Seynes </t>
  </si>
  <si>
    <t> Sommières </t>
  </si>
  <si>
    <t> Soudorgues </t>
  </si>
  <si>
    <t> Soustelle </t>
  </si>
  <si>
    <t> Souvignargues </t>
  </si>
  <si>
    <t> Sumène </t>
  </si>
  <si>
    <t> Tavel </t>
  </si>
  <si>
    <t> Tharaux </t>
  </si>
  <si>
    <t> Théziers </t>
  </si>
  <si>
    <t> Thoiras </t>
  </si>
  <si>
    <t> Tornac </t>
  </si>
  <si>
    <t> Tresques </t>
  </si>
  <si>
    <t> Tréves </t>
  </si>
  <si>
    <t> Uchaud </t>
  </si>
  <si>
    <t> Uzès </t>
  </si>
  <si>
    <t> Vabres </t>
  </si>
  <si>
    <t> Vallabrègues </t>
  </si>
  <si>
    <t> Vallabrix </t>
  </si>
  <si>
    <t> Vallérargues </t>
  </si>
  <si>
    <t> Valleraugue </t>
  </si>
  <si>
    <t> Valliguières </t>
  </si>
  <si>
    <t> Vauvert </t>
  </si>
  <si>
    <t> Vénéjan </t>
  </si>
  <si>
    <t> Verfeuil </t>
  </si>
  <si>
    <t> Vergèze </t>
  </si>
  <si>
    <t> La Vernarède </t>
  </si>
  <si>
    <t> Vestric-et-Candiac </t>
  </si>
  <si>
    <t> Vézénobres </t>
  </si>
  <si>
    <t> Vic-le-Fesq </t>
  </si>
  <si>
    <t> Le Vigan </t>
  </si>
  <si>
    <t> Vissec </t>
  </si>
  <si>
    <t> Montagnac </t>
  </si>
  <si>
    <t> Saint-Paul-les-Fonts </t>
  </si>
  <si>
    <t> Rodilhan </t>
  </si>
  <si>
    <t> L'Ardoise </t>
  </si>
  <si>
    <t> Camprieu </t>
  </si>
  <si>
    <t> Franquevaux </t>
  </si>
  <si>
    <t> Gallician </t>
  </si>
  <si>
    <t> Montcalm </t>
  </si>
  <si>
    <t> Sylvéréal </t>
  </si>
  <si>
    <t> Saint-Césaire </t>
  </si>
  <si>
    <t> Agassac </t>
  </si>
  <si>
    <t> Aignes </t>
  </si>
  <si>
    <t> Aigrefeuille </t>
  </si>
  <si>
    <t> Ayguesvives </t>
  </si>
  <si>
    <t> Alan </t>
  </si>
  <si>
    <t> Ambax </t>
  </si>
  <si>
    <t> Anan </t>
  </si>
  <si>
    <t> Antichan-de-Frontignes </t>
  </si>
  <si>
    <t> Arbas </t>
  </si>
  <si>
    <t> Arbon </t>
  </si>
  <si>
    <t> Ardiège </t>
  </si>
  <si>
    <t> Arguenos </t>
  </si>
  <si>
    <t> Argut-Dessous </t>
  </si>
  <si>
    <t> Argut-Dessus </t>
  </si>
  <si>
    <t> Arlos </t>
  </si>
  <si>
    <t> Arnaud-Guilhem </t>
  </si>
  <si>
    <t> Artigue </t>
  </si>
  <si>
    <t> Aspet </t>
  </si>
  <si>
    <t> Aspret-Sarrat </t>
  </si>
  <si>
    <t> Auragne </t>
  </si>
  <si>
    <t> Aureville </t>
  </si>
  <si>
    <t> Auriac-sur-Vendinelle </t>
  </si>
  <si>
    <t> Auribail </t>
  </si>
  <si>
    <t> Aurignac </t>
  </si>
  <si>
    <t> Aurin </t>
  </si>
  <si>
    <t> Ausseing </t>
  </si>
  <si>
    <t> Ausson </t>
  </si>
  <si>
    <t> Aussonne </t>
  </si>
  <si>
    <t> Auterive </t>
  </si>
  <si>
    <t> Auzas </t>
  </si>
  <si>
    <t> Auzeville-Tolosane </t>
  </si>
  <si>
    <t> Auzielle </t>
  </si>
  <si>
    <t> Azas </t>
  </si>
  <si>
    <t> Bachas </t>
  </si>
  <si>
    <t> Bachos </t>
  </si>
  <si>
    <t> Bagiry </t>
  </si>
  <si>
    <t> Bagnères-de-Luchon </t>
  </si>
  <si>
    <t> Balesta </t>
  </si>
  <si>
    <t> Balma </t>
  </si>
  <si>
    <t> Barbazan </t>
  </si>
  <si>
    <t> Baren </t>
  </si>
  <si>
    <t> Bax </t>
  </si>
  <si>
    <t> Baziège </t>
  </si>
  <si>
    <t> Bazus </t>
  </si>
  <si>
    <t> Beauchalot </t>
  </si>
  <si>
    <t> Beaufort </t>
  </si>
  <si>
    <t> Beaumont-sur-Lèze </t>
  </si>
  <si>
    <t> Beaupuy </t>
  </si>
  <si>
    <t> Beauteville </t>
  </si>
  <si>
    <t> Beauville </t>
  </si>
  <si>
    <t> Beauzelle </t>
  </si>
  <si>
    <t> Belberaud </t>
  </si>
  <si>
    <t> Belbèze-de-Lauragais </t>
  </si>
  <si>
    <t> Belbèze-en-Comminges </t>
  </si>
  <si>
    <t> Bélesta-en-Lauragais </t>
  </si>
  <si>
    <t> Bellesserre </t>
  </si>
  <si>
    <t> Benque </t>
  </si>
  <si>
    <t> Bérat </t>
  </si>
  <si>
    <t> Bessières </t>
  </si>
  <si>
    <t> Bézins-Garraux </t>
  </si>
  <si>
    <t> Billière </t>
  </si>
  <si>
    <t> Blagnac </t>
  </si>
  <si>
    <t> Blajan </t>
  </si>
  <si>
    <t> Bois-de-la-Pierre </t>
  </si>
  <si>
    <t> Boissède </t>
  </si>
  <si>
    <t> Bondigoux </t>
  </si>
  <si>
    <t> Bonrepos-Riquet </t>
  </si>
  <si>
    <t> Bonrepos-sur-Aussonnelle </t>
  </si>
  <si>
    <t> Bordes-de-Rivière </t>
  </si>
  <si>
    <t> Le Born </t>
  </si>
  <si>
    <t> Boudrac </t>
  </si>
  <si>
    <t>Bouloc</t>
  </si>
  <si>
    <t> Bourg-d'Oueil </t>
  </si>
  <si>
    <t> Bourg-Saint-Bernard </t>
  </si>
  <si>
    <t> Boussan </t>
  </si>
  <si>
    <t> Boussens </t>
  </si>
  <si>
    <t> Boutx </t>
  </si>
  <si>
    <t> Bouzin </t>
  </si>
  <si>
    <t> Bragayrac </t>
  </si>
  <si>
    <t> Brax </t>
  </si>
  <si>
    <t> Bretx </t>
  </si>
  <si>
    <t> Brignemont </t>
  </si>
  <si>
    <t> Bruguières </t>
  </si>
  <si>
    <t> Burgalays </t>
  </si>
  <si>
    <t> Buzet-sur-Tarn </t>
  </si>
  <si>
    <t> Cabanac-Cazaux </t>
  </si>
  <si>
    <t> Cabanac-Séguenville </t>
  </si>
  <si>
    <t> Le Cabanial </t>
  </si>
  <si>
    <t> Cadours </t>
  </si>
  <si>
    <t> Caignac </t>
  </si>
  <si>
    <t> Calmont </t>
  </si>
  <si>
    <t> Cambernard </t>
  </si>
  <si>
    <t> Cambiac </t>
  </si>
  <si>
    <t> Canens </t>
  </si>
  <si>
    <t> Capens </t>
  </si>
  <si>
    <t> Caragoudes </t>
  </si>
  <si>
    <t> Caraman </t>
  </si>
  <si>
    <t> Carbonne </t>
  </si>
  <si>
    <t> Cardeilhac </t>
  </si>
  <si>
    <t> Cassagnabère-Tournas </t>
  </si>
  <si>
    <t> Cassagne </t>
  </si>
  <si>
    <t> Castagnac </t>
  </si>
  <si>
    <t> Castagnède </t>
  </si>
  <si>
    <t> Castanet-Tolosan </t>
  </si>
  <si>
    <t> Castelbiague </t>
  </si>
  <si>
    <t> Castelgaillard </t>
  </si>
  <si>
    <t> Castelginest </t>
  </si>
  <si>
    <t> Castelnau-d'Estrétefonds </t>
  </si>
  <si>
    <t> Castelnau-Picampeau </t>
  </si>
  <si>
    <t> Le Castéra </t>
  </si>
  <si>
    <t> Castéra-Vignoles </t>
  </si>
  <si>
    <t> Casties-Labrande </t>
  </si>
  <si>
    <t> Castillon-de-Larboust </t>
  </si>
  <si>
    <t> Castillon-de-Saint-Martory </t>
  </si>
  <si>
    <t> Cathervielle </t>
  </si>
  <si>
    <t> Caubiac </t>
  </si>
  <si>
    <t> Caujac </t>
  </si>
  <si>
    <t> Cazaril-Laspènes </t>
  </si>
  <si>
    <t> Cazaril-Tambourès </t>
  </si>
  <si>
    <t> Cazaunous </t>
  </si>
  <si>
    <t> Cazaux-Layrisse </t>
  </si>
  <si>
    <t> Cazeaux-de-Larboust </t>
  </si>
  <si>
    <t> Cazeneuve-Montaut </t>
  </si>
  <si>
    <t> Cazères </t>
  </si>
  <si>
    <t> Cépet </t>
  </si>
  <si>
    <t> Cessales </t>
  </si>
  <si>
    <t> Charlas </t>
  </si>
  <si>
    <t> Chaum </t>
  </si>
  <si>
    <t> Chein-Dessus </t>
  </si>
  <si>
    <t> Ciadoux </t>
  </si>
  <si>
    <t> Cier-de-Luchon </t>
  </si>
  <si>
    <t> Cier-de-Rivière </t>
  </si>
  <si>
    <t> Cintegabelle </t>
  </si>
  <si>
    <t> Cirès </t>
  </si>
  <si>
    <t> Clermont-le-Fort </t>
  </si>
  <si>
    <t> Colomiers </t>
  </si>
  <si>
    <t> Cornebarrieu </t>
  </si>
  <si>
    <t> Corronsac </t>
  </si>
  <si>
    <t> Coueilles </t>
  </si>
  <si>
    <t> Couladère </t>
  </si>
  <si>
    <t> Couledoux </t>
  </si>
  <si>
    <t> Couret </t>
  </si>
  <si>
    <t> Cox </t>
  </si>
  <si>
    <t> Cugnaux </t>
  </si>
  <si>
    <t> Cuguron </t>
  </si>
  <si>
    <t> Le Cuing </t>
  </si>
  <si>
    <t> Daux </t>
  </si>
  <si>
    <t> Deyme </t>
  </si>
  <si>
    <t> Donneville </t>
  </si>
  <si>
    <t> Drémil-Lafage </t>
  </si>
  <si>
    <t> Drudas </t>
  </si>
  <si>
    <t> Eaunes </t>
  </si>
  <si>
    <t> Empeaux </t>
  </si>
  <si>
    <t> Encausse-les-Thermes </t>
  </si>
  <si>
    <t> Éoux </t>
  </si>
  <si>
    <t> Escalquens </t>
  </si>
  <si>
    <t> Escanecrabe </t>
  </si>
  <si>
    <t> Espanès </t>
  </si>
  <si>
    <t> Esparron </t>
  </si>
  <si>
    <t> Esperce </t>
  </si>
  <si>
    <t> Estadens </t>
  </si>
  <si>
    <t> Estancarbon </t>
  </si>
  <si>
    <t> Esténos </t>
  </si>
  <si>
    <t> Eup </t>
  </si>
  <si>
    <t> Le Faget </t>
  </si>
  <si>
    <t> Falga </t>
  </si>
  <si>
    <t> Le Fauga </t>
  </si>
  <si>
    <t> Fenouillet </t>
  </si>
  <si>
    <t> Figarol </t>
  </si>
  <si>
    <t> Flourens </t>
  </si>
  <si>
    <t> Folcarde </t>
  </si>
  <si>
    <t> Fonbeauzard </t>
  </si>
  <si>
    <t> Fonsorbes </t>
  </si>
  <si>
    <t> Fontenilles </t>
  </si>
  <si>
    <t> Forgues </t>
  </si>
  <si>
    <t> Fos </t>
  </si>
  <si>
    <t> Fougaron </t>
  </si>
  <si>
    <t> Fourquevaux </t>
  </si>
  <si>
    <t> Le Fousseret </t>
  </si>
  <si>
    <t> Francarville </t>
  </si>
  <si>
    <t> Francazal </t>
  </si>
  <si>
    <t> Francon </t>
  </si>
  <si>
    <t> Franquevielle </t>
  </si>
  <si>
    <t> Le Fréchet </t>
  </si>
  <si>
    <t> Fronsac </t>
  </si>
  <si>
    <t> Frontignan-de-Comminges </t>
  </si>
  <si>
    <t> Frontignan-Savès </t>
  </si>
  <si>
    <t> Fronton </t>
  </si>
  <si>
    <t> Frouzins </t>
  </si>
  <si>
    <t> Fustignac </t>
  </si>
  <si>
    <t> Gagnac-sur-Garonne </t>
  </si>
  <si>
    <t> Gaillac-Toulza </t>
  </si>
  <si>
    <t> Galié </t>
  </si>
  <si>
    <t> Ganties </t>
  </si>
  <si>
    <t> Garac </t>
  </si>
  <si>
    <t> Gardouch </t>
  </si>
  <si>
    <t> Gargas </t>
  </si>
  <si>
    <t> Garidech </t>
  </si>
  <si>
    <t> Garin </t>
  </si>
  <si>
    <t> Gaud </t>
  </si>
  <si>
    <t> Gauré </t>
  </si>
  <si>
    <t> Gémil </t>
  </si>
  <si>
    <t>Génos</t>
  </si>
  <si>
    <t> Gensac-de-Boulogne </t>
  </si>
  <si>
    <t> Gensac-sur-Garonne </t>
  </si>
  <si>
    <t> Gibel </t>
  </si>
  <si>
    <t> Gouaux-de-Larboust </t>
  </si>
  <si>
    <t> Gouaux-de-Luchon </t>
  </si>
  <si>
    <t> Goudex </t>
  </si>
  <si>
    <t> Gourdan-Polignan </t>
  </si>
  <si>
    <t> Goutevernisse </t>
  </si>
  <si>
    <t> Gouzens </t>
  </si>
  <si>
    <t> Goyrans </t>
  </si>
  <si>
    <t> Gragnague </t>
  </si>
  <si>
    <t> Gratens </t>
  </si>
  <si>
    <t> Gratentour </t>
  </si>
  <si>
    <t> Grépiac </t>
  </si>
  <si>
    <t> Le Grès </t>
  </si>
  <si>
    <t> Guran </t>
  </si>
  <si>
    <t> Herran </t>
  </si>
  <si>
    <t> His </t>
  </si>
  <si>
    <t> Huos </t>
  </si>
  <si>
    <t> L'Isle-en-Dodon </t>
  </si>
  <si>
    <t> Issus </t>
  </si>
  <si>
    <t> Izaut-de-l'Hôtel </t>
  </si>
  <si>
    <t> Jurvielle </t>
  </si>
  <si>
    <t> Juzes </t>
  </si>
  <si>
    <t> Juzet-de-Luchon </t>
  </si>
  <si>
    <t> Juzet-d'Izaut </t>
  </si>
  <si>
    <t> Labarthe-Inard </t>
  </si>
  <si>
    <t> Labarthe-Rivière </t>
  </si>
  <si>
    <t> Labarthe-sur-Lèze </t>
  </si>
  <si>
    <t> Labastide-Beauvoir </t>
  </si>
  <si>
    <t> Labastide-Clermont </t>
  </si>
  <si>
    <t> Labastide-Paumès </t>
  </si>
  <si>
    <t> Labastide-Saint-Sernin </t>
  </si>
  <si>
    <t> Labastidette </t>
  </si>
  <si>
    <t> Labège </t>
  </si>
  <si>
    <t> Labroquère </t>
  </si>
  <si>
    <t> Labruyère-Dorsa </t>
  </si>
  <si>
    <t> Lacaugne </t>
  </si>
  <si>
    <t> Lacroix-Falgarde </t>
  </si>
  <si>
    <t> Lagarde </t>
  </si>
  <si>
    <t> Lagardelle-sur-Lèze </t>
  </si>
  <si>
    <t> Lagrâce-Dieu </t>
  </si>
  <si>
    <t> Lagraulet-Saint-Nicolas </t>
  </si>
  <si>
    <t> Lahage </t>
  </si>
  <si>
    <t> Lahitère </t>
  </si>
  <si>
    <t> Lamasquère </t>
  </si>
  <si>
    <t> Landorthe </t>
  </si>
  <si>
    <t> Lanta </t>
  </si>
  <si>
    <t> Lapeyrouse-Fossat </t>
  </si>
  <si>
    <t> Larcan </t>
  </si>
  <si>
    <t> Laréole </t>
  </si>
  <si>
    <t> Latoue </t>
  </si>
  <si>
    <t> Latour </t>
  </si>
  <si>
    <t> Latrape </t>
  </si>
  <si>
    <t> Launac </t>
  </si>
  <si>
    <t> Launaguet </t>
  </si>
  <si>
    <t> Lautignac </t>
  </si>
  <si>
    <t> Lauzerville </t>
  </si>
  <si>
    <t> Lavelanet-de-Comminges </t>
  </si>
  <si>
    <t> Layrac-sur-Tarn </t>
  </si>
  <si>
    <t> Lécussan </t>
  </si>
  <si>
    <t> Lège </t>
  </si>
  <si>
    <t> Léguevin </t>
  </si>
  <si>
    <t> Lescuns </t>
  </si>
  <si>
    <t> Lespinasse </t>
  </si>
  <si>
    <t> Lespiteau </t>
  </si>
  <si>
    <t> Lespugue </t>
  </si>
  <si>
    <t> Lestelle-de-Saint-Martory </t>
  </si>
  <si>
    <t> Lez </t>
  </si>
  <si>
    <t> Liéoux </t>
  </si>
  <si>
    <t> Lilhac </t>
  </si>
  <si>
    <t> Lodes </t>
  </si>
  <si>
    <t> Longages </t>
  </si>
  <si>
    <t> Loubens-Lauragais </t>
  </si>
  <si>
    <t> Loudet </t>
  </si>
  <si>
    <t> Lourde </t>
  </si>
  <si>
    <t> Lunax </t>
  </si>
  <si>
    <t> Luscan </t>
  </si>
  <si>
    <t> Lussan-Adeilhac </t>
  </si>
  <si>
    <t> Lux </t>
  </si>
  <si>
    <t> La Magdelaine-sur-Tarn </t>
  </si>
  <si>
    <t> Mailholas </t>
  </si>
  <si>
    <t> Malvézie </t>
  </si>
  <si>
    <t> Mancioux </t>
  </si>
  <si>
    <t> Marignac-Lasclares </t>
  </si>
  <si>
    <t> Marignac-Laspeyres </t>
  </si>
  <si>
    <t> Marliac </t>
  </si>
  <si>
    <t> Marquefave </t>
  </si>
  <si>
    <t> Marsoulas </t>
  </si>
  <si>
    <t> Martisserre </t>
  </si>
  <si>
    <t> Martres-de-Rivière </t>
  </si>
  <si>
    <t> Martres-Tolosane </t>
  </si>
  <si>
    <t> Mascarville </t>
  </si>
  <si>
    <t> Massabrac </t>
  </si>
  <si>
    <t> Mauran </t>
  </si>
  <si>
    <t> Maurémont </t>
  </si>
  <si>
    <t> Mauressac </t>
  </si>
  <si>
    <t> Maureville </t>
  </si>
  <si>
    <t> Mauvaisin </t>
  </si>
  <si>
    <t> Mauzac </t>
  </si>
  <si>
    <t> Mayrègne </t>
  </si>
  <si>
    <t> Melles </t>
  </si>
  <si>
    <t> Menville </t>
  </si>
  <si>
    <t> Mérenvielle </t>
  </si>
  <si>
    <t> Mervilla </t>
  </si>
  <si>
    <t> Merville </t>
  </si>
  <si>
    <t> Milhas </t>
  </si>
  <si>
    <t> Miramont-de-Comminges </t>
  </si>
  <si>
    <t> Miremont </t>
  </si>
  <si>
    <t> Mirepoix-sur-Tarn </t>
  </si>
  <si>
    <t> Molas </t>
  </si>
  <si>
    <t> Moncaup </t>
  </si>
  <si>
    <t> Mondavezan </t>
  </si>
  <si>
    <t> Mondilhan </t>
  </si>
  <si>
    <t> Mondonville </t>
  </si>
  <si>
    <t> Mondouzil </t>
  </si>
  <si>
    <t> Monès </t>
  </si>
  <si>
    <t> Monestrol </t>
  </si>
  <si>
    <t> Montaigut-sur-Save </t>
  </si>
  <si>
    <t> Montastruc-de-Salies </t>
  </si>
  <si>
    <t> Montastruc-la-Conseillère </t>
  </si>
  <si>
    <t> Montastruc-Savès </t>
  </si>
  <si>
    <t> Montauban-de-Luchon </t>
  </si>
  <si>
    <t> Montaut </t>
  </si>
  <si>
    <t> Montberaud </t>
  </si>
  <si>
    <t> Montbernard </t>
  </si>
  <si>
    <t> Montberon </t>
  </si>
  <si>
    <t> Montbrun-Bocage </t>
  </si>
  <si>
    <t> Montbrun-Lauragais </t>
  </si>
  <si>
    <t> Montclar-de-Comminges </t>
  </si>
  <si>
    <t> Montclar-Lauragais </t>
  </si>
  <si>
    <t> Mont-de-Galié </t>
  </si>
  <si>
    <t> Montégut-Bourjac </t>
  </si>
  <si>
    <t> Montégut-Lauragais </t>
  </si>
  <si>
    <t> Montespan </t>
  </si>
  <si>
    <t> Montesquieu-Guittaut </t>
  </si>
  <si>
    <t> Montesquieu-Lauragais </t>
  </si>
  <si>
    <t> Montesquieu-Volvestre </t>
  </si>
  <si>
    <t> Montgaillard-de-Salies </t>
  </si>
  <si>
    <t> Montgaillard-Lauragais </t>
  </si>
  <si>
    <t> Montgaillard-sur-Save </t>
  </si>
  <si>
    <t> Montgazin </t>
  </si>
  <si>
    <t> Montgeard </t>
  </si>
  <si>
    <t> Montgiscard </t>
  </si>
  <si>
    <t> Montgras </t>
  </si>
  <si>
    <t> Montjoire </t>
  </si>
  <si>
    <t> Montmaurin </t>
  </si>
  <si>
    <t> Montoulieu-Saint-Bernard </t>
  </si>
  <si>
    <t> Montoussin </t>
  </si>
  <si>
    <t> Montpitol </t>
  </si>
  <si>
    <t> Montrabé </t>
  </si>
  <si>
    <t> Montréjeau </t>
  </si>
  <si>
    <t> Montsaunès </t>
  </si>
  <si>
    <t> Mourvilles-Basses </t>
  </si>
  <si>
    <t> Mourvilles-Hautes </t>
  </si>
  <si>
    <t> Moustajon </t>
  </si>
  <si>
    <t> Muret </t>
  </si>
  <si>
    <t> Nailloux </t>
  </si>
  <si>
    <t> Nénigan </t>
  </si>
  <si>
    <t> Nizan-Gesse </t>
  </si>
  <si>
    <t> Noé </t>
  </si>
  <si>
    <t> Nogaret </t>
  </si>
  <si>
    <t> Noueilles </t>
  </si>
  <si>
    <t> Odars </t>
  </si>
  <si>
    <t> Ondes </t>
  </si>
  <si>
    <t> Oô </t>
  </si>
  <si>
    <t> Ore </t>
  </si>
  <si>
    <t> Palaminy </t>
  </si>
  <si>
    <t> Paulhac </t>
  </si>
  <si>
    <t> Payssous </t>
  </si>
  <si>
    <t> Péchabou </t>
  </si>
  <si>
    <t> Pechbonnieu </t>
  </si>
  <si>
    <t> Pechbusque </t>
  </si>
  <si>
    <t> Péguilhan </t>
  </si>
  <si>
    <t> Pelleport </t>
  </si>
  <si>
    <t> Peyrissas </t>
  </si>
  <si>
    <t> Peyrouzet </t>
  </si>
  <si>
    <t> Pibrac </t>
  </si>
  <si>
    <t> Pin-Balma </t>
  </si>
  <si>
    <t> Le Pin-Murelet </t>
  </si>
  <si>
    <t> Pinsaguel </t>
  </si>
  <si>
    <t> Plagnole </t>
  </si>
  <si>
    <t> Plaisance-du-Touch </t>
  </si>
  <si>
    <t> Le Plan </t>
  </si>
  <si>
    <t> Pointis-de-Rivière </t>
  </si>
  <si>
    <t> Pointis-Inard </t>
  </si>
  <si>
    <t> Pompertuzat </t>
  </si>
  <si>
    <t> Ponlat-Taillebourg </t>
  </si>
  <si>
    <t> Portet-d'Aspet </t>
  </si>
  <si>
    <t> Portet-de-Luchon </t>
  </si>
  <si>
    <t> Portet-sur-Garonne </t>
  </si>
  <si>
    <t> Poubeau </t>
  </si>
  <si>
    <t> Poucharramet </t>
  </si>
  <si>
    <t> Pouy-de-Touges </t>
  </si>
  <si>
    <t> Pouze </t>
  </si>
  <si>
    <t> Pradère-les-Bourguets </t>
  </si>
  <si>
    <t> Préserville </t>
  </si>
  <si>
    <t> Proupiary </t>
  </si>
  <si>
    <t> Puydaniel </t>
  </si>
  <si>
    <t> Puymaurin </t>
  </si>
  <si>
    <t> Puysségur </t>
  </si>
  <si>
    <t> Ramonville-Saint-Agne </t>
  </si>
  <si>
    <t> Razecueillé </t>
  </si>
  <si>
    <t> Rebigue </t>
  </si>
  <si>
    <t> Régades </t>
  </si>
  <si>
    <t> Rieucazé </t>
  </si>
  <si>
    <t> Rieumajou </t>
  </si>
  <si>
    <t> Rieumes </t>
  </si>
  <si>
    <t> Rieux </t>
  </si>
  <si>
    <t> Riolas </t>
  </si>
  <si>
    <t> Roquefort-sur-Garonne </t>
  </si>
  <si>
    <t> Roques </t>
  </si>
  <si>
    <t> Roquesérière </t>
  </si>
  <si>
    <t> Roquettes </t>
  </si>
  <si>
    <t> Rouède </t>
  </si>
  <si>
    <t> Rouffiac-Tolosan </t>
  </si>
  <si>
    <t> Roumens </t>
  </si>
  <si>
    <t> Sabonnères </t>
  </si>
  <si>
    <t> Saccourvielle </t>
  </si>
  <si>
    <t> Saiguède </t>
  </si>
  <si>
    <t> Saint-Araille </t>
  </si>
  <si>
    <t> Saint-Aventin </t>
  </si>
  <si>
    <t> Saint-Béat </t>
  </si>
  <si>
    <t> Saint-Bertrand-de-Comminges </t>
  </si>
  <si>
    <t> Saint-Cézert </t>
  </si>
  <si>
    <t> Saint-Christaud </t>
  </si>
  <si>
    <t> Saint-Clar-de-Rivière </t>
  </si>
  <si>
    <t> Saint-Élix-le-Château </t>
  </si>
  <si>
    <t> Saint-Élix-Séglan </t>
  </si>
  <si>
    <t> Saint-Félix-Lauragais </t>
  </si>
  <si>
    <t> Saint-Ferréol </t>
  </si>
  <si>
    <t> Sainte-Foy-d'Aigrefeuille </t>
  </si>
  <si>
    <t> Sainte-Foy-de-Peyrolières </t>
  </si>
  <si>
    <t> Saint-Frajou </t>
  </si>
  <si>
    <t> Saint-Gaudens </t>
  </si>
  <si>
    <t> Saint-Geniès-Bellevue </t>
  </si>
  <si>
    <t> Saint-Germier </t>
  </si>
  <si>
    <t> Saint-Ignan </t>
  </si>
  <si>
    <t> Saint-Jean </t>
  </si>
  <si>
    <t> Saint-Jean-Lherm </t>
  </si>
  <si>
    <t> Saint-Jory </t>
  </si>
  <si>
    <t> Saint-Julia </t>
  </si>
  <si>
    <t> Sainte-Livrade </t>
  </si>
  <si>
    <t> Saint-Loup-Cammas </t>
  </si>
  <si>
    <t> Saint-Loup-en-Comminges </t>
  </si>
  <si>
    <t> Saint-Lys </t>
  </si>
  <si>
    <t> Saint-Mamet </t>
  </si>
  <si>
    <t> Saint-Marcel-Paulel </t>
  </si>
  <si>
    <t> Saint-Marcet </t>
  </si>
  <si>
    <t> Saint-Martory </t>
  </si>
  <si>
    <t> Saint-Orens-de-Gameville </t>
  </si>
  <si>
    <t> Saint-Paul-d'Oueil </t>
  </si>
  <si>
    <t> Saint-Pé-d'Ardet </t>
  </si>
  <si>
    <t> Saint-Pé-Delbosc </t>
  </si>
  <si>
    <t> Saint-Pierre-de-Lages </t>
  </si>
  <si>
    <t> Saint-Plancard </t>
  </si>
  <si>
    <t> Saint-Rustice </t>
  </si>
  <si>
    <t> Saint-Sulpice-sur-Lèze </t>
  </si>
  <si>
    <t> Sajas </t>
  </si>
  <si>
    <t> Saleich </t>
  </si>
  <si>
    <t> Salerm </t>
  </si>
  <si>
    <t> Salies-du-Salat </t>
  </si>
  <si>
    <t> Salles-et-Pratviel </t>
  </si>
  <si>
    <t> Salles-sur-Garonne </t>
  </si>
  <si>
    <t> La Salvetat-Lauragais </t>
  </si>
  <si>
    <t> Saman </t>
  </si>
  <si>
    <t> Samouillan </t>
  </si>
  <si>
    <t> Sana </t>
  </si>
  <si>
    <t> Sarrecave </t>
  </si>
  <si>
    <t> Sarremezan </t>
  </si>
  <si>
    <t> Saubens </t>
  </si>
  <si>
    <t> Saussens </t>
  </si>
  <si>
    <t> Saux-et-Pomarède </t>
  </si>
  <si>
    <t> Savarthès </t>
  </si>
  <si>
    <t> Savères </t>
  </si>
  <si>
    <t> Sédeilhac </t>
  </si>
  <si>
    <t> Segreville </t>
  </si>
  <si>
    <t> Seilh </t>
  </si>
  <si>
    <t> Seilhan </t>
  </si>
  <si>
    <t> Sénarens </t>
  </si>
  <si>
    <t> Sengouagnet </t>
  </si>
  <si>
    <t> Sepx </t>
  </si>
  <si>
    <t> Seyre </t>
  </si>
  <si>
    <t> Seysses </t>
  </si>
  <si>
    <t> Signac </t>
  </si>
  <si>
    <t> Sode </t>
  </si>
  <si>
    <t> Soueich </t>
  </si>
  <si>
    <t> Tarabel </t>
  </si>
  <si>
    <t> Terrebasse </t>
  </si>
  <si>
    <t> Touille </t>
  </si>
  <si>
    <t> Toulouse </t>
  </si>
  <si>
    <t> Tournefeuille </t>
  </si>
  <si>
    <t> Toutens </t>
  </si>
  <si>
    <t> Trébons-de-Luchon </t>
  </si>
  <si>
    <t> Trébons-sur-la-Grasse </t>
  </si>
  <si>
    <t> L'Union </t>
  </si>
  <si>
    <t> Urau </t>
  </si>
  <si>
    <t> Vacquiers </t>
  </si>
  <si>
    <t> Valcabrère </t>
  </si>
  <si>
    <t> Valentine </t>
  </si>
  <si>
    <t> Vallègue </t>
  </si>
  <si>
    <t> Vallesvilles </t>
  </si>
  <si>
    <t> Vaudreuille </t>
  </si>
  <si>
    <t> Vendine </t>
  </si>
  <si>
    <t> Venerque </t>
  </si>
  <si>
    <t> Vieille-Toulouse </t>
  </si>
  <si>
    <t> Vieillevigne </t>
  </si>
  <si>
    <t> Vignaux </t>
  </si>
  <si>
    <t> Vigoulet-Auzil </t>
  </si>
  <si>
    <t> Villariès </t>
  </si>
  <si>
    <t> Villaudric </t>
  </si>
  <si>
    <t> Villefranche-de-Lauragais </t>
  </si>
  <si>
    <t> Villematier </t>
  </si>
  <si>
    <t> Villemur-sur-Tarn </t>
  </si>
  <si>
    <t> Villeneuve-de-Rivière </t>
  </si>
  <si>
    <t> Villeneuve-Lécussan </t>
  </si>
  <si>
    <t> Villeneuve-lès-Bouloc </t>
  </si>
  <si>
    <t> Villeneuve-Tolosane </t>
  </si>
  <si>
    <t> Binos </t>
  </si>
  <si>
    <t> Aignan </t>
  </si>
  <si>
    <t> Ansan </t>
  </si>
  <si>
    <t> Antras </t>
  </si>
  <si>
    <t> Arblade-le-Bas </t>
  </si>
  <si>
    <t> Arblade-le-Haut </t>
  </si>
  <si>
    <t> Ardizas </t>
  </si>
  <si>
    <t> Armentieux </t>
  </si>
  <si>
    <t> Armous-et-Cau </t>
  </si>
  <si>
    <t> Arrouède </t>
  </si>
  <si>
    <t> Aubiet </t>
  </si>
  <si>
    <t> Auch </t>
  </si>
  <si>
    <t> Augnax </t>
  </si>
  <si>
    <t> Aujan-Mournède </t>
  </si>
  <si>
    <t> Auradé </t>
  </si>
  <si>
    <t> Aurimont </t>
  </si>
  <si>
    <t> Aux-Aussat </t>
  </si>
  <si>
    <t> Avensac </t>
  </si>
  <si>
    <t> Avéron-Bergelle </t>
  </si>
  <si>
    <t> Avezan </t>
  </si>
  <si>
    <t> Ayzieu </t>
  </si>
  <si>
    <t> Bajonnette </t>
  </si>
  <si>
    <t> Barcelonne-du-Gers </t>
  </si>
  <si>
    <t> Barcugnan </t>
  </si>
  <si>
    <t> Barran </t>
  </si>
  <si>
    <t> Bascous </t>
  </si>
  <si>
    <t> Bassoues </t>
  </si>
  <si>
    <t> Bazian </t>
  </si>
  <si>
    <t> Bazugues </t>
  </si>
  <si>
    <t> Beaumarchès </t>
  </si>
  <si>
    <t> Beaumont </t>
  </si>
  <si>
    <t> Beccas </t>
  </si>
  <si>
    <t> Bédéchan </t>
  </si>
  <si>
    <t> Belloc-Saint-Clamens </t>
  </si>
  <si>
    <t> Belmont </t>
  </si>
  <si>
    <t> Béraut </t>
  </si>
  <si>
    <t> Berdoues </t>
  </si>
  <si>
    <t> Bernède </t>
  </si>
  <si>
    <t> Berrac </t>
  </si>
  <si>
    <t> Betcave-Aguin </t>
  </si>
  <si>
    <t> Bétous </t>
  </si>
  <si>
    <t> Betplan </t>
  </si>
  <si>
    <t> Bézéril </t>
  </si>
  <si>
    <t> Bezolles </t>
  </si>
  <si>
    <t> Bézues-Bajon </t>
  </si>
  <si>
    <t> Biran </t>
  </si>
  <si>
    <t> Bivès </t>
  </si>
  <si>
    <t> Blanquefort </t>
  </si>
  <si>
    <t> Blaziert </t>
  </si>
  <si>
    <t> Blousson-Sérian </t>
  </si>
  <si>
    <t> Bonas </t>
  </si>
  <si>
    <t> Boucagnères </t>
  </si>
  <si>
    <t> Boulaur </t>
  </si>
  <si>
    <t> Bourrouillan </t>
  </si>
  <si>
    <t> Bouzon-Gellenave </t>
  </si>
  <si>
    <t> Bretagne-d'Armagnac </t>
  </si>
  <si>
    <t> Brugnens </t>
  </si>
  <si>
    <t> Cabas-Loumasses </t>
  </si>
  <si>
    <t> Cadeilhan </t>
  </si>
  <si>
    <t> Cadeillan </t>
  </si>
  <si>
    <t> Caillavet </t>
  </si>
  <si>
    <t> Callian </t>
  </si>
  <si>
    <t> Campagne-d'Armagnac </t>
  </si>
  <si>
    <t> Cannet </t>
  </si>
  <si>
    <t> Cassaigne </t>
  </si>
  <si>
    <t> Castelnau-Barbarens </t>
  </si>
  <si>
    <t> Castelnau-d'Anglès </t>
  </si>
  <si>
    <t> Castelnau-d'Arbieu </t>
  </si>
  <si>
    <t> Castelnau-d'Auzan </t>
  </si>
  <si>
    <t> Castelnavet </t>
  </si>
  <si>
    <t> Castéra-Lectourois </t>
  </si>
  <si>
    <t> Castéra-Verduzan </t>
  </si>
  <si>
    <t> Castéron </t>
  </si>
  <si>
    <t> Castet-Arrouy </t>
  </si>
  <si>
    <t> Castex </t>
  </si>
  <si>
    <t> Castillon-Debats </t>
  </si>
  <si>
    <t> Castillon-Massas </t>
  </si>
  <si>
    <t> Castillon-Savès </t>
  </si>
  <si>
    <t> Castin </t>
  </si>
  <si>
    <t> Catonvielle </t>
  </si>
  <si>
    <t> Caupenne-d'Armagnac </t>
  </si>
  <si>
    <t> Caussens </t>
  </si>
  <si>
    <t> Cazaubon </t>
  </si>
  <si>
    <t> Cazaux-d'Anglès </t>
  </si>
  <si>
    <t> Cazaux-Savès </t>
  </si>
  <si>
    <t> Cazaux-Villecomtal </t>
  </si>
  <si>
    <t> Cazeneuve </t>
  </si>
  <si>
    <t> Céran </t>
  </si>
  <si>
    <t> Cézan </t>
  </si>
  <si>
    <t> Chélan </t>
  </si>
  <si>
    <t> Clermont-Pouyguilles </t>
  </si>
  <si>
    <t> Clermont-Savès </t>
  </si>
  <si>
    <t> Cologne </t>
  </si>
  <si>
    <t> Condom </t>
  </si>
  <si>
    <t> Corneillan </t>
  </si>
  <si>
    <t> Couloumé-Mondébat </t>
  </si>
  <si>
    <t> Courrensan </t>
  </si>
  <si>
    <t> Courties </t>
  </si>
  <si>
    <t> Crastes </t>
  </si>
  <si>
    <t> Cravencères </t>
  </si>
  <si>
    <t> Cuélas </t>
  </si>
  <si>
    <t> Dému </t>
  </si>
  <si>
    <t> Duffort </t>
  </si>
  <si>
    <t> Duran </t>
  </si>
  <si>
    <t> Durban </t>
  </si>
  <si>
    <t> Eauze </t>
  </si>
  <si>
    <t> Encausse </t>
  </si>
  <si>
    <t> Esclassan-Labastide </t>
  </si>
  <si>
    <t> Escorneboeuf </t>
  </si>
  <si>
    <t> Espaon </t>
  </si>
  <si>
    <t> Espas </t>
  </si>
  <si>
    <t> Estampes </t>
  </si>
  <si>
    <t> Estang </t>
  </si>
  <si>
    <t> Estipouy </t>
  </si>
  <si>
    <t> Estramiac </t>
  </si>
  <si>
    <t> Faget-Abbatial </t>
  </si>
  <si>
    <t> Flamarens </t>
  </si>
  <si>
    <t> Fleurance </t>
  </si>
  <si>
    <t> Fourcès </t>
  </si>
  <si>
    <t> Frégouville </t>
  </si>
  <si>
    <t> Fustérouau </t>
  </si>
  <si>
    <t> Galiax </t>
  </si>
  <si>
    <t> Garravet </t>
  </si>
  <si>
    <t> Gaudonville </t>
  </si>
  <si>
    <t> Gaujan </t>
  </si>
  <si>
    <t> Gazaupouy </t>
  </si>
  <si>
    <t> Gazax-et-Baccarisse </t>
  </si>
  <si>
    <t> Gée-Rivière </t>
  </si>
  <si>
    <t> Gimbrède </t>
  </si>
  <si>
    <t> Gimont </t>
  </si>
  <si>
    <t> Giscaro </t>
  </si>
  <si>
    <t> Gondrin </t>
  </si>
  <si>
    <t> Goutz </t>
  </si>
  <si>
    <t> Goux </t>
  </si>
  <si>
    <t> Haget </t>
  </si>
  <si>
    <t> Haulies </t>
  </si>
  <si>
    <t> Le Houga </t>
  </si>
  <si>
    <t> Idrac-Respailles </t>
  </si>
  <si>
    <t> L'Isle-Arné </t>
  </si>
  <si>
    <t> L'Isle-Bouzon </t>
  </si>
  <si>
    <t> L'Isle-de-Noé </t>
  </si>
  <si>
    <t> L'Isle-Jourdain </t>
  </si>
  <si>
    <t> Izotges </t>
  </si>
  <si>
    <t> Jégun </t>
  </si>
  <si>
    <t> Jû-Belloc </t>
  </si>
  <si>
    <t> Juilles </t>
  </si>
  <si>
    <t> Justian </t>
  </si>
  <si>
    <t> Laas </t>
  </si>
  <si>
    <t> Labarrère </t>
  </si>
  <si>
    <t> Labarthète </t>
  </si>
  <si>
    <t> Labastide-Savès </t>
  </si>
  <si>
    <t> Labéjan </t>
  </si>
  <si>
    <t> Labrihe </t>
  </si>
  <si>
    <t> Ladevèze-Rivière </t>
  </si>
  <si>
    <t> Ladevèze-Ville </t>
  </si>
  <si>
    <t> Lagarde-Hachan </t>
  </si>
  <si>
    <t> Lagardère </t>
  </si>
  <si>
    <t> Lagraulas </t>
  </si>
  <si>
    <t> Lagraulet-du-Gers </t>
  </si>
  <si>
    <t> Lahas </t>
  </si>
  <si>
    <t> Lahitte </t>
  </si>
  <si>
    <t> Lalanne-Arqué </t>
  </si>
  <si>
    <t> Lamaguère </t>
  </si>
  <si>
    <t> Lamazère </t>
  </si>
  <si>
    <t> Lamothe-Goas </t>
  </si>
  <si>
    <t> Lannemaignan </t>
  </si>
  <si>
    <t> Lannepax </t>
  </si>
  <si>
    <t> Lanne-Soubiran </t>
  </si>
  <si>
    <t> Lannux </t>
  </si>
  <si>
    <t> Larée </t>
  </si>
  <si>
    <t> Larressingle </t>
  </si>
  <si>
    <t> Larroque-Engalin </t>
  </si>
  <si>
    <t> Larroque-Saint-Sernin </t>
  </si>
  <si>
    <t> Lartigue </t>
  </si>
  <si>
    <t> Lasserade </t>
  </si>
  <si>
    <t> Lasséran </t>
  </si>
  <si>
    <t> Lasseube-Propre </t>
  </si>
  <si>
    <t> Laujuzan </t>
  </si>
  <si>
    <t> Lauraët </t>
  </si>
  <si>
    <t> Lavardens </t>
  </si>
  <si>
    <t> Laveraët </t>
  </si>
  <si>
    <t> Laymont </t>
  </si>
  <si>
    <t> Leboulin </t>
  </si>
  <si>
    <t> Lectoure </t>
  </si>
  <si>
    <t> Lelin-Lapujolle </t>
  </si>
  <si>
    <t> Lias </t>
  </si>
  <si>
    <t> Lias-d'Armagnac </t>
  </si>
  <si>
    <t> Ligardes </t>
  </si>
  <si>
    <t> Lombez </t>
  </si>
  <si>
    <t> Loubédat </t>
  </si>
  <si>
    <t> Loubersan </t>
  </si>
  <si>
    <t> Lourties-Monbrun </t>
  </si>
  <si>
    <t> Louslitges </t>
  </si>
  <si>
    <t> Loussous-Débat </t>
  </si>
  <si>
    <t> Lupiac </t>
  </si>
  <si>
    <t> Luppé-Violles </t>
  </si>
  <si>
    <t> Magnan </t>
  </si>
  <si>
    <t> Magnas </t>
  </si>
  <si>
    <t> Malabat </t>
  </si>
  <si>
    <t> Manas-Bastanous </t>
  </si>
  <si>
    <t> Manciet </t>
  </si>
  <si>
    <t> Manent-Montane </t>
  </si>
  <si>
    <t> Mansempuy </t>
  </si>
  <si>
    <t> Mansencôme </t>
  </si>
  <si>
    <t> Marambat </t>
  </si>
  <si>
    <t> Maravat </t>
  </si>
  <si>
    <t> Marciac </t>
  </si>
  <si>
    <t> Marestaing </t>
  </si>
  <si>
    <t> Margouët-Meymès </t>
  </si>
  <si>
    <t> Marguestau </t>
  </si>
  <si>
    <t> Marsan </t>
  </si>
  <si>
    <t> Marseillan </t>
  </si>
  <si>
    <t> Marsolan </t>
  </si>
  <si>
    <t> Mascaras </t>
  </si>
  <si>
    <t> Mas-d'Auvignon </t>
  </si>
  <si>
    <t> Masseube </t>
  </si>
  <si>
    <t> Mauléon-d'Armagnac </t>
  </si>
  <si>
    <t> Maulichères </t>
  </si>
  <si>
    <t> Maumusson-Laguian </t>
  </si>
  <si>
    <t> Meilhan </t>
  </si>
  <si>
    <t> Mérens </t>
  </si>
  <si>
    <t> Miélan </t>
  </si>
  <si>
    <t> Miradoux </t>
  </si>
  <si>
    <t> Miramont-d'Astarac </t>
  </si>
  <si>
    <t> Miramont-Latour </t>
  </si>
  <si>
    <t> Mirande </t>
  </si>
  <si>
    <t> Mirannes </t>
  </si>
  <si>
    <t> Mirepoix </t>
  </si>
  <si>
    <t> Monbardon </t>
  </si>
  <si>
    <t> Monblanc </t>
  </si>
  <si>
    <t> Monbrun </t>
  </si>
  <si>
    <t> Moncassin </t>
  </si>
  <si>
    <t> Monclar </t>
  </si>
  <si>
    <t> Monclar-sur-Losse </t>
  </si>
  <si>
    <t> Moncorneil-Grazan </t>
  </si>
  <si>
    <t> Monferran-Plavès </t>
  </si>
  <si>
    <t> Monferran-Savès </t>
  </si>
  <si>
    <t> Monfort </t>
  </si>
  <si>
    <t> Mongausy </t>
  </si>
  <si>
    <t> Monguilhem </t>
  </si>
  <si>
    <t> Monlaur-Bernet </t>
  </si>
  <si>
    <t> Monlezun </t>
  </si>
  <si>
    <t> Monlezun-d'Armagnac </t>
  </si>
  <si>
    <t> Monpardiac </t>
  </si>
  <si>
    <t> Montadet </t>
  </si>
  <si>
    <t> Montamat </t>
  </si>
  <si>
    <t> Mont-d'Astarac </t>
  </si>
  <si>
    <t> Mont-de-Marrast </t>
  </si>
  <si>
    <t> Montégut-Arros </t>
  </si>
  <si>
    <t> Montégut-Savès </t>
  </si>
  <si>
    <t> Montesquiou </t>
  </si>
  <si>
    <t> Montestruc-sur-Gers </t>
  </si>
  <si>
    <t> Montiron </t>
  </si>
  <si>
    <t> Montpézat </t>
  </si>
  <si>
    <t> Mormès </t>
  </si>
  <si>
    <t> Mouchan </t>
  </si>
  <si>
    <t> Mouchès </t>
  </si>
  <si>
    <t> Mourède </t>
  </si>
  <si>
    <t> Nizas </t>
  </si>
  <si>
    <t> Nogaro </t>
  </si>
  <si>
    <t> Noilhan </t>
  </si>
  <si>
    <t> Nougaroulet </t>
  </si>
  <si>
    <t> Noulens </t>
  </si>
  <si>
    <t> Orbessan </t>
  </si>
  <si>
    <t> Ordan-Larroque </t>
  </si>
  <si>
    <t> Ornézan </t>
  </si>
  <si>
    <t> Pallanne </t>
  </si>
  <si>
    <t> Panassac </t>
  </si>
  <si>
    <t> Panjas </t>
  </si>
  <si>
    <t> Pauilhac </t>
  </si>
  <si>
    <t> Pavie </t>
  </si>
  <si>
    <t> Pébées </t>
  </si>
  <si>
    <t> Pellefigue </t>
  </si>
  <si>
    <t> Perchède </t>
  </si>
  <si>
    <t> Pergain-Taillac </t>
  </si>
  <si>
    <t> Pessan </t>
  </si>
  <si>
    <t> Pessoulens </t>
  </si>
  <si>
    <t> Peyrecave </t>
  </si>
  <si>
    <t> Peyrusse-Massas </t>
  </si>
  <si>
    <t> Peyrusse-Vieille </t>
  </si>
  <si>
    <t> Pis </t>
  </si>
  <si>
    <t>Plaisance</t>
  </si>
  <si>
    <t> Plieux </t>
  </si>
  <si>
    <t> Pompiac </t>
  </si>
  <si>
    <t> Ponsampère </t>
  </si>
  <si>
    <t> Ponsan-Soubiran </t>
  </si>
  <si>
    <t> Pouydraguin </t>
  </si>
  <si>
    <t> Pouylebon </t>
  </si>
  <si>
    <t> Pouy-Roquelaure </t>
  </si>
  <si>
    <t> Préchac </t>
  </si>
  <si>
    <t> Préchac-sur-Adour </t>
  </si>
  <si>
    <t> Preignan </t>
  </si>
  <si>
    <t> Préneron </t>
  </si>
  <si>
    <t> Projan </t>
  </si>
  <si>
    <t> Pujaudran </t>
  </si>
  <si>
    <t> Puycasquier </t>
  </si>
  <si>
    <t> Puylausic </t>
  </si>
  <si>
    <t> Puységur </t>
  </si>
  <si>
    <t> Ramouzens </t>
  </si>
  <si>
    <t> Razengues </t>
  </si>
  <si>
    <t> Réans </t>
  </si>
  <si>
    <t> Réjaumont </t>
  </si>
  <si>
    <t> Ricourt </t>
  </si>
  <si>
    <t> Riguepeu </t>
  </si>
  <si>
    <t> Riscle </t>
  </si>
  <si>
    <t> La Romieu </t>
  </si>
  <si>
    <t> Roquebrune </t>
  </si>
  <si>
    <t> Roquefort </t>
  </si>
  <si>
    <t> Roquelaure </t>
  </si>
  <si>
    <t> Roquelaure-Saint-Aubin </t>
  </si>
  <si>
    <t> Roquepine </t>
  </si>
  <si>
    <t> Rozès </t>
  </si>
  <si>
    <t> Sabaillan </t>
  </si>
  <si>
    <t> Sabazan </t>
  </si>
  <si>
    <t> Sadeillan </t>
  </si>
  <si>
    <t> Saint-Arailles </t>
  </si>
  <si>
    <t> Saint-Arroman </t>
  </si>
  <si>
    <t> Saint-Aunix-Lengros </t>
  </si>
  <si>
    <t> Sainte-Aurence-Cazaux </t>
  </si>
  <si>
    <t> Saint-Avit-Frandat </t>
  </si>
  <si>
    <t> Saint-Brès </t>
  </si>
  <si>
    <t> Sainte-Christie </t>
  </si>
  <si>
    <t> Sainte-Christie-d'Armagnac </t>
  </si>
  <si>
    <t> Saint-Clar </t>
  </si>
  <si>
    <t> Saint-Cricq </t>
  </si>
  <si>
    <t> Sainte-Dode </t>
  </si>
  <si>
    <t> Saint-Élix </t>
  </si>
  <si>
    <t> Saint-Élix-Theux </t>
  </si>
  <si>
    <t> Sainte-Gemme </t>
  </si>
  <si>
    <t> Saint-Germé </t>
  </si>
  <si>
    <t> Saint-Griède </t>
  </si>
  <si>
    <t> Saint-Jean-le-Comtal </t>
  </si>
  <si>
    <t> Saint-Jean-Poutge </t>
  </si>
  <si>
    <t> Saint-Justin </t>
  </si>
  <si>
    <t> Saint-Lary </t>
  </si>
  <si>
    <t> Saint-Léonard </t>
  </si>
  <si>
    <t> Saint-Lizier-du-Planté </t>
  </si>
  <si>
    <t> Saint-Martin </t>
  </si>
  <si>
    <t> Saint-Martin-d'Armagnac </t>
  </si>
  <si>
    <t> Saint-Martin-de-Goyne </t>
  </si>
  <si>
    <t> Saint-Martin-Gimois </t>
  </si>
  <si>
    <t> Saint-Médard </t>
  </si>
  <si>
    <t> Sainte-Mère </t>
  </si>
  <si>
    <t> Saint-Mézard </t>
  </si>
  <si>
    <t> Saint-Mont </t>
  </si>
  <si>
    <t> Saint-Orens </t>
  </si>
  <si>
    <t> Saint-Orens-Pouy-Petit </t>
  </si>
  <si>
    <t> Saint-Ost </t>
  </si>
  <si>
    <t> Saint-Paul-de-Baïse </t>
  </si>
  <si>
    <t> Saint-Puy </t>
  </si>
  <si>
    <t> Saint-Sauvy </t>
  </si>
  <si>
    <t> Saint-Soulan </t>
  </si>
  <si>
    <t> Salles-d'Armagnac </t>
  </si>
  <si>
    <t> Samaran </t>
  </si>
  <si>
    <t> Samatan </t>
  </si>
  <si>
    <t> Saramon </t>
  </si>
  <si>
    <t> Sarcos </t>
  </si>
  <si>
    <t> Sarragachies </t>
  </si>
  <si>
    <t> Sarraguzan </t>
  </si>
  <si>
    <t> Sarrant </t>
  </si>
  <si>
    <t> La Sauvetat </t>
  </si>
  <si>
    <t> Sauviac </t>
  </si>
  <si>
    <t> Sauvimont </t>
  </si>
  <si>
    <t> Savignac-Mona </t>
  </si>
  <si>
    <t> Séailles </t>
  </si>
  <si>
    <t> Ségos </t>
  </si>
  <si>
    <t> Ségoufielle </t>
  </si>
  <si>
    <t> Seissan </t>
  </si>
  <si>
    <t> Sembouès </t>
  </si>
  <si>
    <t> Sémézies-Cachan </t>
  </si>
  <si>
    <t> Sempesserre </t>
  </si>
  <si>
    <t> Sère </t>
  </si>
  <si>
    <t> Sérempuy </t>
  </si>
  <si>
    <t> Seysses-Savès </t>
  </si>
  <si>
    <t> Simorre </t>
  </si>
  <si>
    <t> Sion </t>
  </si>
  <si>
    <t> Sirac </t>
  </si>
  <si>
    <t> Solomiac </t>
  </si>
  <si>
    <t> Sorbets </t>
  </si>
  <si>
    <t> Tachoires </t>
  </si>
  <si>
    <t> Tarsac </t>
  </si>
  <si>
    <t> Tasque </t>
  </si>
  <si>
    <t> Taybosc </t>
  </si>
  <si>
    <t> Terraube </t>
  </si>
  <si>
    <t> Thoux </t>
  </si>
  <si>
    <t> Tieste-Uragnoux </t>
  </si>
  <si>
    <t> Tillac </t>
  </si>
  <si>
    <t> Tirent-Pontejac </t>
  </si>
  <si>
    <t> Touget </t>
  </si>
  <si>
    <t> Toujouse </t>
  </si>
  <si>
    <t> Tourdun </t>
  </si>
  <si>
    <t> Tournan </t>
  </si>
  <si>
    <t> Tournecoupe </t>
  </si>
  <si>
    <t> Tourrenquets </t>
  </si>
  <si>
    <t> Traversères </t>
  </si>
  <si>
    <t> Troncens </t>
  </si>
  <si>
    <t> Tudelle </t>
  </si>
  <si>
    <t> Urdens </t>
  </si>
  <si>
    <t> Urgosse </t>
  </si>
  <si>
    <t> Valence-sur-Baïse </t>
  </si>
  <si>
    <t> Vergoignan </t>
  </si>
  <si>
    <t> Verlus </t>
  </si>
  <si>
    <t> Vic-Fezensac </t>
  </si>
  <si>
    <t> Villefranche </t>
  </si>
  <si>
    <t> Viozan </t>
  </si>
  <si>
    <t> Aussos </t>
  </si>
  <si>
    <t> Aillas </t>
  </si>
  <si>
    <t> Ambès </t>
  </si>
  <si>
    <t> Andernos-les-Bains </t>
  </si>
  <si>
    <t> Anglade </t>
  </si>
  <si>
    <t> Arbanats </t>
  </si>
  <si>
    <t> Arbis </t>
  </si>
  <si>
    <t> Arcachon </t>
  </si>
  <si>
    <t> Arcins </t>
  </si>
  <si>
    <t> Arès </t>
  </si>
  <si>
    <t> Arsac </t>
  </si>
  <si>
    <t> Artigues-près-Bordeaux </t>
  </si>
  <si>
    <t> Les Artigues-de-Lussac </t>
  </si>
  <si>
    <t> Arveyres </t>
  </si>
  <si>
    <t> Asques </t>
  </si>
  <si>
    <t> Aubiac </t>
  </si>
  <si>
    <t> Aubie-et-Espessas </t>
  </si>
  <si>
    <t> Audenge </t>
  </si>
  <si>
    <t> Auros </t>
  </si>
  <si>
    <t> Avensan </t>
  </si>
  <si>
    <t> Ayguemorte-les-Graves </t>
  </si>
  <si>
    <t> Bagas </t>
  </si>
  <si>
    <t> Balizac </t>
  </si>
  <si>
    <t> Barie </t>
  </si>
  <si>
    <t> Le Barp </t>
  </si>
  <si>
    <t> Bassanne </t>
  </si>
  <si>
    <t> Bassens </t>
  </si>
  <si>
    <t> Baurech </t>
  </si>
  <si>
    <t> Bayas </t>
  </si>
  <si>
    <t> Bazas </t>
  </si>
  <si>
    <t> Beautiran </t>
  </si>
  <si>
    <t> Bégadan </t>
  </si>
  <si>
    <t> Bègles </t>
  </si>
  <si>
    <t> Béguey </t>
  </si>
  <si>
    <t> Béliet </t>
  </si>
  <si>
    <t> Bellebat </t>
  </si>
  <si>
    <t> Belvès-de-Castillon </t>
  </si>
  <si>
    <t> Berson </t>
  </si>
  <si>
    <t> Berthez </t>
  </si>
  <si>
    <t> Beychac-et-Caillau </t>
  </si>
  <si>
    <t> Bieujac </t>
  </si>
  <si>
    <t> Biganos </t>
  </si>
  <si>
    <t> Les Billaux </t>
  </si>
  <si>
    <t> Blaignac </t>
  </si>
  <si>
    <t> Blaignan </t>
  </si>
  <si>
    <t> Blasimon </t>
  </si>
  <si>
    <t> Blésignac </t>
  </si>
  <si>
    <t> Bommes </t>
  </si>
  <si>
    <t> Bonnetan </t>
  </si>
  <si>
    <t> Bonzac </t>
  </si>
  <si>
    <t> Bordeaux </t>
  </si>
  <si>
    <t> Bossugan </t>
  </si>
  <si>
    <t> Bouliac </t>
  </si>
  <si>
    <t> Bourdelles </t>
  </si>
  <si>
    <t> Bourideys </t>
  </si>
  <si>
    <t> Le Bouscat </t>
  </si>
  <si>
    <t> Brach </t>
  </si>
  <si>
    <t> Brannens </t>
  </si>
  <si>
    <t> Braud-et-Saint-Louis </t>
  </si>
  <si>
    <t> Brouqueyran </t>
  </si>
  <si>
    <t> Bruges </t>
  </si>
  <si>
    <t> Budos </t>
  </si>
  <si>
    <t> Cabanac-et-Villagrains </t>
  </si>
  <si>
    <t> Cabara </t>
  </si>
  <si>
    <t> Cadarsac </t>
  </si>
  <si>
    <t> Cadaujac </t>
  </si>
  <si>
    <t> Cadillac </t>
  </si>
  <si>
    <t> Cadillac-en-Fronsadais </t>
  </si>
  <si>
    <t> Camarsac </t>
  </si>
  <si>
    <t> Cambes </t>
  </si>
  <si>
    <t> Camblanes-et-Meynac </t>
  </si>
  <si>
    <t> Camiac-et-Saint-Denis </t>
  </si>
  <si>
    <t> Camiran </t>
  </si>
  <si>
    <t> Campugnan </t>
  </si>
  <si>
    <t> Cantenac </t>
  </si>
  <si>
    <t> Cantois </t>
  </si>
  <si>
    <t> Capian </t>
  </si>
  <si>
    <t> Caplong </t>
  </si>
  <si>
    <t> Captieux </t>
  </si>
  <si>
    <t> Carbon-Blanc </t>
  </si>
  <si>
    <t> Carcans </t>
  </si>
  <si>
    <t> Cardan </t>
  </si>
  <si>
    <t> Cars </t>
  </si>
  <si>
    <t> Cartelègue </t>
  </si>
  <si>
    <t> Casseuil </t>
  </si>
  <si>
    <t> Castelmoron-d'Albret </t>
  </si>
  <si>
    <t> Castelnau-de-Médoc </t>
  </si>
  <si>
    <t> Castelviel </t>
  </si>
  <si>
    <t> Castets-en-Dorthe </t>
  </si>
  <si>
    <t> Castillon-de-Castets </t>
  </si>
  <si>
    <t> Castillon-la-Bataille </t>
  </si>
  <si>
    <t> Castres-Gironde </t>
  </si>
  <si>
    <t> Caudrot </t>
  </si>
  <si>
    <t> Cauvignac </t>
  </si>
  <si>
    <t> Cavignac </t>
  </si>
  <si>
    <t> Cazats </t>
  </si>
  <si>
    <t> Cazaugitat </t>
  </si>
  <si>
    <t> Cénac </t>
  </si>
  <si>
    <t> Cenon </t>
  </si>
  <si>
    <t> Cérons </t>
  </si>
  <si>
    <t> Cessac </t>
  </si>
  <si>
    <t> Cestas </t>
  </si>
  <si>
    <t> Cézac </t>
  </si>
  <si>
    <t> Chamadelle </t>
  </si>
  <si>
    <t> Cissac-Médoc </t>
  </si>
  <si>
    <t> Civrac-de-Blaye </t>
  </si>
  <si>
    <t> Civrac-en-Médoc </t>
  </si>
  <si>
    <t> Cleyrac </t>
  </si>
  <si>
    <t> Coimères </t>
  </si>
  <si>
    <t> Coirac </t>
  </si>
  <si>
    <t> Coubeyrac </t>
  </si>
  <si>
    <t> Couquèques </t>
  </si>
  <si>
    <t> Courpiac </t>
  </si>
  <si>
    <t> Cours-de-Monségur </t>
  </si>
  <si>
    <t> Cours-les-Bains </t>
  </si>
  <si>
    <t> Coutras </t>
  </si>
  <si>
    <t> Créon </t>
  </si>
  <si>
    <t> Croignon </t>
  </si>
  <si>
    <t> Cubnezais </t>
  </si>
  <si>
    <t> Cubzac-les-Ponts </t>
  </si>
  <si>
    <t> Cudos </t>
  </si>
  <si>
    <t> Cursan </t>
  </si>
  <si>
    <t> Daignac </t>
  </si>
  <si>
    <t> Dardenac </t>
  </si>
  <si>
    <t> Daubèze </t>
  </si>
  <si>
    <t> Dieulivol </t>
  </si>
  <si>
    <t> Donnezac </t>
  </si>
  <si>
    <t> Donzac </t>
  </si>
  <si>
    <t> Doulezon </t>
  </si>
  <si>
    <t> Escaudes </t>
  </si>
  <si>
    <t> Escoussans </t>
  </si>
  <si>
    <t> Espiet </t>
  </si>
  <si>
    <t> Les Esseintes </t>
  </si>
  <si>
    <t> Étauliers </t>
  </si>
  <si>
    <t> Eynesse </t>
  </si>
  <si>
    <t> Eyrans </t>
  </si>
  <si>
    <t> Eysines </t>
  </si>
  <si>
    <t> Faleyras </t>
  </si>
  <si>
    <t> Fargues </t>
  </si>
  <si>
    <t> Fargues-Saint-Hilaire </t>
  </si>
  <si>
    <t> Flaujagues </t>
  </si>
  <si>
    <t> Floudès </t>
  </si>
  <si>
    <t> Fontet </t>
  </si>
  <si>
    <t> Fossés-et-Baleyssac </t>
  </si>
  <si>
    <t> Fours </t>
  </si>
  <si>
    <t> Francs </t>
  </si>
  <si>
    <t> Frontenac </t>
  </si>
  <si>
    <t> Gabarnac </t>
  </si>
  <si>
    <t> Gaillan-en-Médoc </t>
  </si>
  <si>
    <t> Gajac </t>
  </si>
  <si>
    <t> Gans </t>
  </si>
  <si>
    <t> Gardegan-et-Tourtirac </t>
  </si>
  <si>
    <t> Gauriac </t>
  </si>
  <si>
    <t> Gauriaguet </t>
  </si>
  <si>
    <t> Génissac </t>
  </si>
  <si>
    <t> Gensac </t>
  </si>
  <si>
    <t> Giscos </t>
  </si>
  <si>
    <t> Gornac </t>
  </si>
  <si>
    <t> Goualade </t>
  </si>
  <si>
    <t> Gours </t>
  </si>
  <si>
    <t> Gradignan </t>
  </si>
  <si>
    <t> Grayan-et-l'Hôpital </t>
  </si>
  <si>
    <t> Grézillac </t>
  </si>
  <si>
    <t> Grignols </t>
  </si>
  <si>
    <t> Guillac </t>
  </si>
  <si>
    <t> Guillos </t>
  </si>
  <si>
    <t> Guîtres </t>
  </si>
  <si>
    <t> Gujan-Mestras </t>
  </si>
  <si>
    <t> Le Haillan </t>
  </si>
  <si>
    <t> Haux </t>
  </si>
  <si>
    <t> Hostens </t>
  </si>
  <si>
    <t> Hourtin </t>
  </si>
  <si>
    <t> Hure </t>
  </si>
  <si>
    <t> Illats </t>
  </si>
  <si>
    <t> Isle-Saint-Georges </t>
  </si>
  <si>
    <t> Izon </t>
  </si>
  <si>
    <t> Jau-Dignac-et-Loirac </t>
  </si>
  <si>
    <t> Jugazan </t>
  </si>
  <si>
    <t> Labarde </t>
  </si>
  <si>
    <t> Labescau </t>
  </si>
  <si>
    <t> Lacanau </t>
  </si>
  <si>
    <t> Ladaux </t>
  </si>
  <si>
    <t> Lados </t>
  </si>
  <si>
    <t> Lafosse </t>
  </si>
  <si>
    <t> La Lande-de-Fronsac </t>
  </si>
  <si>
    <t> Lamarque </t>
  </si>
  <si>
    <t> Lamothe-Landerron </t>
  </si>
  <si>
    <t> Landerrouat </t>
  </si>
  <si>
    <t> Landiras </t>
  </si>
  <si>
    <t> Langoiran </t>
  </si>
  <si>
    <t> Langon </t>
  </si>
  <si>
    <t> Lansac </t>
  </si>
  <si>
    <t> Lanton </t>
  </si>
  <si>
    <t> Lapouyade </t>
  </si>
  <si>
    <t> Laroque </t>
  </si>
  <si>
    <t> Laruscade </t>
  </si>
  <si>
    <t> Latresne </t>
  </si>
  <si>
    <t> Lavazan </t>
  </si>
  <si>
    <t> Léogeats </t>
  </si>
  <si>
    <t> Léognan </t>
  </si>
  <si>
    <t> Lerm-et-Musset </t>
  </si>
  <si>
    <t> Lesparre-Médoc </t>
  </si>
  <si>
    <t> Lestiac-sur-Garonne </t>
  </si>
  <si>
    <t> Libourne </t>
  </si>
  <si>
    <t> Lignan-de-Bazas </t>
  </si>
  <si>
    <t> Lignan-de-Bordeaux </t>
  </si>
  <si>
    <t> Listrac-de-Durèze </t>
  </si>
  <si>
    <t> Listrac-Médoc </t>
  </si>
  <si>
    <t> Lormont </t>
  </si>
  <si>
    <t> Louchats </t>
  </si>
  <si>
    <t> Loupes </t>
  </si>
  <si>
    <t> Loupiac-de-la-Réole </t>
  </si>
  <si>
    <t> Lucmau </t>
  </si>
  <si>
    <t> Ludon-Médoc </t>
  </si>
  <si>
    <t> Lugaignac </t>
  </si>
  <si>
    <t> Lugasson </t>
  </si>
  <si>
    <t> Lugos </t>
  </si>
  <si>
    <t> Macau </t>
  </si>
  <si>
    <t> Madirac </t>
  </si>
  <si>
    <t> Maransin </t>
  </si>
  <si>
    <t> Marcenais </t>
  </si>
  <si>
    <t> Marcillac </t>
  </si>
  <si>
    <t> Margaux </t>
  </si>
  <si>
    <t> Margueron </t>
  </si>
  <si>
    <t> Marimbault </t>
  </si>
  <si>
    <t> Marions </t>
  </si>
  <si>
    <t> Marsas </t>
  </si>
  <si>
    <t> Martignas-sur-Jalle </t>
  </si>
  <si>
    <t> Martillac </t>
  </si>
  <si>
    <t> Martres </t>
  </si>
  <si>
    <t> Masseilles </t>
  </si>
  <si>
    <t> Massugas </t>
  </si>
  <si>
    <t> Mazères </t>
  </si>
  <si>
    <t> Mazion </t>
  </si>
  <si>
    <t> Mérignas </t>
  </si>
  <si>
    <t> Mesterrieux </t>
  </si>
  <si>
    <t> Mios </t>
  </si>
  <si>
    <t> Mombrier </t>
  </si>
  <si>
    <t> Monbadon </t>
  </si>
  <si>
    <t> Mongauzy </t>
  </si>
  <si>
    <t> Monprimblanc </t>
  </si>
  <si>
    <t> Montagne </t>
  </si>
  <si>
    <t> Montagoudin </t>
  </si>
  <si>
    <t> Montignac </t>
  </si>
  <si>
    <t> Montussan </t>
  </si>
  <si>
    <t> Morizès </t>
  </si>
  <si>
    <t> Mouillac </t>
  </si>
  <si>
    <t> Mouliets-et-Villemartin </t>
  </si>
  <si>
    <t> Moulis-en-Médoc </t>
  </si>
  <si>
    <t> Mourens </t>
  </si>
  <si>
    <t> Naujac-sur-Mer </t>
  </si>
  <si>
    <t> Naujan-et-Postiac </t>
  </si>
  <si>
    <t> Néac </t>
  </si>
  <si>
    <t> Nérigean </t>
  </si>
  <si>
    <t> Neuffons </t>
  </si>
  <si>
    <t> Le Nizan </t>
  </si>
  <si>
    <t> Noaillac </t>
  </si>
  <si>
    <t> Noaillan </t>
  </si>
  <si>
    <t> Omet </t>
  </si>
  <si>
    <t> Ordonnac </t>
  </si>
  <si>
    <t> Origne </t>
  </si>
  <si>
    <t> Paillet </t>
  </si>
  <si>
    <t> Parempuyre </t>
  </si>
  <si>
    <t> Pauillac </t>
  </si>
  <si>
    <t> Les Peintures </t>
  </si>
  <si>
    <t> Pellegrue </t>
  </si>
  <si>
    <t> Périssac </t>
  </si>
  <si>
    <t> Pessac </t>
  </si>
  <si>
    <t> Pessac-sur-Dordogne </t>
  </si>
  <si>
    <t> Petit-Palais-et-Cornemps </t>
  </si>
  <si>
    <t> Peujard </t>
  </si>
  <si>
    <t> Le Pian-Médoc </t>
  </si>
  <si>
    <t> Le Pian-sur-Garonne </t>
  </si>
  <si>
    <t> Pineuilh </t>
  </si>
  <si>
    <t> Podensac </t>
  </si>
  <si>
    <t> Pomerol </t>
  </si>
  <si>
    <t> Pompéjac </t>
  </si>
  <si>
    <t> Pompignac </t>
  </si>
  <si>
    <t> Pondaurat </t>
  </si>
  <si>
    <t> Porchères </t>
  </si>
  <si>
    <t> Le Porge </t>
  </si>
  <si>
    <t> Portets </t>
  </si>
  <si>
    <t> Le Pout </t>
  </si>
  <si>
    <t> Preignac </t>
  </si>
  <si>
    <t> Prignac-en-Médoc </t>
  </si>
  <si>
    <t> Pugnac </t>
  </si>
  <si>
    <t> Puisséguin </t>
  </si>
  <si>
    <t> Pujols-sur-Ciron </t>
  </si>
  <si>
    <t> Pujols </t>
  </si>
  <si>
    <t> Puybarban </t>
  </si>
  <si>
    <t> Puynormand </t>
  </si>
  <si>
    <t> Queyrac </t>
  </si>
  <si>
    <t> Rauzan </t>
  </si>
  <si>
    <t> La Réole </t>
  </si>
  <si>
    <t> Rimons </t>
  </si>
  <si>
    <t> Riocaud </t>
  </si>
  <si>
    <t> Rions </t>
  </si>
  <si>
    <t> La Rivière </t>
  </si>
  <si>
    <t> Roaillan </t>
  </si>
  <si>
    <t> Romagne </t>
  </si>
  <si>
    <t> La Roquille </t>
  </si>
  <si>
    <t> Ruch </t>
  </si>
  <si>
    <t> Sablons </t>
  </si>
  <si>
    <t> Sadirac </t>
  </si>
  <si>
    <t> Saint-André-de-Cubzac </t>
  </si>
  <si>
    <t> Saint-André-du-Bois </t>
  </si>
  <si>
    <t> Saint-André-et-Appelles </t>
  </si>
  <si>
    <t> Saint-Androny </t>
  </si>
  <si>
    <t> Saint-Antoine-du-Queyret </t>
  </si>
  <si>
    <t> Saint-Antoine-sur-l'Isle </t>
  </si>
  <si>
    <t> Saint-Aubin-de-Blaye </t>
  </si>
  <si>
    <t> Saint-Aubin-de-Branne </t>
  </si>
  <si>
    <t> Saint-Aubin-de-Médoc </t>
  </si>
  <si>
    <t> Saint-Avit-de-Soulège </t>
  </si>
  <si>
    <t> Saint-Caprais-de-Blaye </t>
  </si>
  <si>
    <t> Saint-Caprais-de-Bordeaux </t>
  </si>
  <si>
    <t> Saint-Christoly-de-Blaye </t>
  </si>
  <si>
    <t> Saint-Christoly-Médoc </t>
  </si>
  <si>
    <t> Saint-Christophe-des-Bardes </t>
  </si>
  <si>
    <t> Saint-Cibard </t>
  </si>
  <si>
    <t> Saint-Ciers-d'Abzac </t>
  </si>
  <si>
    <t> Saint-Ciers-de-Canesse </t>
  </si>
  <si>
    <t> Saint-Ciers-sur-Gironde </t>
  </si>
  <si>
    <t> Sainte-Croix-du-Mont </t>
  </si>
  <si>
    <t> Saint-Denis-de-Pile </t>
  </si>
  <si>
    <t> Saint-Émilion </t>
  </si>
  <si>
    <t> Saint-Étienne-de-Lisse </t>
  </si>
  <si>
    <t> Saint-Exupéry </t>
  </si>
  <si>
    <t> Saint-Félix-de-Foncaude </t>
  </si>
  <si>
    <t> Saint-Ferme </t>
  </si>
  <si>
    <t> Sainte-Florence </t>
  </si>
  <si>
    <t> Sainte-Foy-la-Grande </t>
  </si>
  <si>
    <t> Sainte-Foy-la-Longue </t>
  </si>
  <si>
    <t> Saint-Genès-de-Blaye </t>
  </si>
  <si>
    <t> Saint-Genès-de-Castillon </t>
  </si>
  <si>
    <t> Saint-Genès-de-Fronsac </t>
  </si>
  <si>
    <t> Saint-Genès-de-Lombaud </t>
  </si>
  <si>
    <t> Saint-Genis-du-Bois </t>
  </si>
  <si>
    <t> Saint-Germain-d'Esteuil </t>
  </si>
  <si>
    <t> Saint-Germain-du-Puch </t>
  </si>
  <si>
    <t> Saint-Germain-de-la-Rivière </t>
  </si>
  <si>
    <t> Saint-Girons-d'Aiguevives </t>
  </si>
  <si>
    <t> Sainte-Hélène </t>
  </si>
  <si>
    <t> Saint-Jean-de-Blaignac </t>
  </si>
  <si>
    <t> Saint-Jean-d'Illac </t>
  </si>
  <si>
    <t> Saint-Laurent-d'Arce </t>
  </si>
  <si>
    <t> Saint-Laurent-du-Bois </t>
  </si>
  <si>
    <t> Saint-Laurent-du-Plan </t>
  </si>
  <si>
    <t> Saint-Léger-de-Balson </t>
  </si>
  <si>
    <t> Saint-Loubert </t>
  </si>
  <si>
    <t> Saint-Loubès </t>
  </si>
  <si>
    <t> Saint-Louis-de-Montferrand </t>
  </si>
  <si>
    <t> Saint-Macaire </t>
  </si>
  <si>
    <t> Saint-Magne </t>
  </si>
  <si>
    <t> Saint-Magne-de-Castillon </t>
  </si>
  <si>
    <t> Saint-Mariens </t>
  </si>
  <si>
    <t> Saint-Martin-Lacaussade </t>
  </si>
  <si>
    <t> Saint-Martin-de-Laye </t>
  </si>
  <si>
    <t> Saint-Martin-de-Lerm </t>
  </si>
  <si>
    <t> Saint-Martin-de-Sescas </t>
  </si>
  <si>
    <t> Saint-Martin-du-Bois </t>
  </si>
  <si>
    <t> Saint-Martin-du-Puy </t>
  </si>
  <si>
    <t> Saint-Médard-de-Guizières </t>
  </si>
  <si>
    <t> Saint-Médard-d'Eyrans </t>
  </si>
  <si>
    <t> Saint-Médard-en-Jalles </t>
  </si>
  <si>
    <t> Saint-Michel-de-Castelnau </t>
  </si>
  <si>
    <t> Saint-Michel-de-Fronsac </t>
  </si>
  <si>
    <t> Saint-Michel-de-Rieufret </t>
  </si>
  <si>
    <t> Saint-Morillon </t>
  </si>
  <si>
    <t> Saint-Pardon-de-Conques </t>
  </si>
  <si>
    <t> Saint-Pey-de-Castets </t>
  </si>
  <si>
    <t> Saint-Philippe-d'Aiguille </t>
  </si>
  <si>
    <t> Saint-Philippe-du-Seignal </t>
  </si>
  <si>
    <t> Saint-Pierre-d'Aurillac </t>
  </si>
  <si>
    <t> Saint-Pierre-de-Bat </t>
  </si>
  <si>
    <t> Saint-Pierre-de-Mons </t>
  </si>
  <si>
    <t> Saint-Quentin-de-Baron </t>
  </si>
  <si>
    <t> Saint-Quentin-de-Caplong </t>
  </si>
  <si>
    <t> Saint-Romain-la-Virvée </t>
  </si>
  <si>
    <t> Saint-Sauveur-de-Puynormand </t>
  </si>
  <si>
    <t> Saint-Selve </t>
  </si>
  <si>
    <t> Saint-Seurin-de-Bourg </t>
  </si>
  <si>
    <t> Saint-Seurin-de-Cadourne </t>
  </si>
  <si>
    <t> Saint-Seurin-de-Cursac </t>
  </si>
  <si>
    <t> Saint-Seurin-sur-l'Isle </t>
  </si>
  <si>
    <t> Saint-Sève </t>
  </si>
  <si>
    <t> Saint-Sulpice-de-Faleyrens </t>
  </si>
  <si>
    <t> Saint-Sulpice-de-Pommiers </t>
  </si>
  <si>
    <t> Saint-Sulpice-et-Cameyrac </t>
  </si>
  <si>
    <t> Sainte-Terre </t>
  </si>
  <si>
    <t> Saint-Trojan </t>
  </si>
  <si>
    <t> Saint-Vincent-de-Paul </t>
  </si>
  <si>
    <t> Saint-Vincent-de-Pertignas </t>
  </si>
  <si>
    <t> Saint-Vivien-de-Blaye </t>
  </si>
  <si>
    <t> Saint-Vivien-de-Médoc </t>
  </si>
  <si>
    <t> Saint-Vivien-de-Monségur </t>
  </si>
  <si>
    <t> Saint-Yzan-de-Soudiac </t>
  </si>
  <si>
    <t> Saint-Yzans-de-Médoc </t>
  </si>
  <si>
    <t> Salaunes </t>
  </si>
  <si>
    <t> Salleboeuf </t>
  </si>
  <si>
    <t> Les Salles-de-Castillon </t>
  </si>
  <si>
    <t> Samonac </t>
  </si>
  <si>
    <t> Saucats </t>
  </si>
  <si>
    <t> Saugon </t>
  </si>
  <si>
    <t> Saumos </t>
  </si>
  <si>
    <t> Sauternes </t>
  </si>
  <si>
    <t> Sauveterre-de-Guyenne </t>
  </si>
  <si>
    <t> Semens </t>
  </si>
  <si>
    <t> Sigalens </t>
  </si>
  <si>
    <t> Sillas </t>
  </si>
  <si>
    <t> Soulac-sur-Mer </t>
  </si>
  <si>
    <t> Soulignac </t>
  </si>
  <si>
    <t> Soussac </t>
  </si>
  <si>
    <t> Soussans </t>
  </si>
  <si>
    <t> Tabanac </t>
  </si>
  <si>
    <t> Le Taillan-Médoc </t>
  </si>
  <si>
    <t> Taillecavat </t>
  </si>
  <si>
    <t> Talais </t>
  </si>
  <si>
    <t> Talence </t>
  </si>
  <si>
    <t> Targon </t>
  </si>
  <si>
    <t> Tarnès </t>
  </si>
  <si>
    <t> Tauriac </t>
  </si>
  <si>
    <t> Le Teich </t>
  </si>
  <si>
    <t> Le Temple </t>
  </si>
  <si>
    <t> La Teste-de-Buch </t>
  </si>
  <si>
    <t> Teuillac </t>
  </si>
  <si>
    <t> Tizac-de-Curton </t>
  </si>
  <si>
    <t> Tizac-de-Lapouyade </t>
  </si>
  <si>
    <t> Toulenne </t>
  </si>
  <si>
    <t> Le Tourne </t>
  </si>
  <si>
    <t> Tresses </t>
  </si>
  <si>
    <t> Le Tuzan </t>
  </si>
  <si>
    <t> Uzeste </t>
  </si>
  <si>
    <t> Valeyrac </t>
  </si>
  <si>
    <t> Vayres </t>
  </si>
  <si>
    <t> Vendays-Montalivet </t>
  </si>
  <si>
    <t> Vensac </t>
  </si>
  <si>
    <t> Vérac </t>
  </si>
  <si>
    <t> Verdelais </t>
  </si>
  <si>
    <t> Le Verdon-sur-Mer </t>
  </si>
  <si>
    <t> Vignonet </t>
  </si>
  <si>
    <t> Villandraut </t>
  </si>
  <si>
    <t> Villegouge </t>
  </si>
  <si>
    <t> Villenave-de-Rions </t>
  </si>
  <si>
    <t> Villenave-d'Ornon </t>
  </si>
  <si>
    <t> Virelade </t>
  </si>
  <si>
    <t> Virsac </t>
  </si>
  <si>
    <t> Yvrac </t>
  </si>
  <si>
    <t> Marcheprime </t>
  </si>
  <si>
    <t> Lacanau-Océan </t>
  </si>
  <si>
    <t> Facture </t>
  </si>
  <si>
    <t> Pont-de-la-Maye </t>
  </si>
  <si>
    <t> Le Canon </t>
  </si>
  <si>
    <t> Abeilhan </t>
  </si>
  <si>
    <t> Adissan </t>
  </si>
  <si>
    <t> Agde </t>
  </si>
  <si>
    <t> Agel </t>
  </si>
  <si>
    <t> Agonès </t>
  </si>
  <si>
    <t> Aigne </t>
  </si>
  <si>
    <t>Aigues-Vives</t>
  </si>
  <si>
    <t> Les Aires </t>
  </si>
  <si>
    <t> Alignan-du-Vent </t>
  </si>
  <si>
    <t> Aniane </t>
  </si>
  <si>
    <t> Arboras </t>
  </si>
  <si>
    <t> Argelliers </t>
  </si>
  <si>
    <t> Aspiran </t>
  </si>
  <si>
    <t> Assas </t>
  </si>
  <si>
    <t> Assignan </t>
  </si>
  <si>
    <t> Aumes </t>
  </si>
  <si>
    <t> Autignac </t>
  </si>
  <si>
    <t> Avène </t>
  </si>
  <si>
    <t> Azillanet </t>
  </si>
  <si>
    <t> Babeau-Bouldoux </t>
  </si>
  <si>
    <t> Baillargues </t>
  </si>
  <si>
    <t> Balaruc-les-Bains </t>
  </si>
  <si>
    <t> Balaruc-le-Vieux </t>
  </si>
  <si>
    <t> Bassan </t>
  </si>
  <si>
    <t> Beaulieu </t>
  </si>
  <si>
    <t> Bédarieux </t>
  </si>
  <si>
    <t> Bélarga </t>
  </si>
  <si>
    <t> Berlou </t>
  </si>
  <si>
    <t> Bessan </t>
  </si>
  <si>
    <t> Béziers </t>
  </si>
  <si>
    <t> Boisseron </t>
  </si>
  <si>
    <t> Boujan-sur-Libron </t>
  </si>
  <si>
    <t> Le Bousquet-d'Orb </t>
  </si>
  <si>
    <t> Bouzigues </t>
  </si>
  <si>
    <t> Brenas </t>
  </si>
  <si>
    <t> Brignac </t>
  </si>
  <si>
    <t> Brissac </t>
  </si>
  <si>
    <t> Buzignargues </t>
  </si>
  <si>
    <t> Cabrerolles </t>
  </si>
  <si>
    <t> Cambon-et-Salvergues </t>
  </si>
  <si>
    <t> Campagnan </t>
  </si>
  <si>
    <t> Camplong </t>
  </si>
  <si>
    <t> Candillargues </t>
  </si>
  <si>
    <t> Canet </t>
  </si>
  <si>
    <t> Capestang </t>
  </si>
  <si>
    <t> Carlencas-et-Levas </t>
  </si>
  <si>
    <t> Cassagnoles </t>
  </si>
  <si>
    <t> Castanet-le-Haut </t>
  </si>
  <si>
    <t> Castelnau-de-Guers </t>
  </si>
  <si>
    <t> Castelnau-le-Lez </t>
  </si>
  <si>
    <t> Castries </t>
  </si>
  <si>
    <t> La Caunette </t>
  </si>
  <si>
    <t> Causse-de-la-Selle </t>
  </si>
  <si>
    <t> Causses-et-Veyran </t>
  </si>
  <si>
    <t> Caussiniojouls </t>
  </si>
  <si>
    <t> Caux </t>
  </si>
  <si>
    <t> Le Caylar </t>
  </si>
  <si>
    <t> Cazedarnes </t>
  </si>
  <si>
    <t> Cazevieille </t>
  </si>
  <si>
    <t> Cazilhac </t>
  </si>
  <si>
    <t> Cazouls-d'Hérault </t>
  </si>
  <si>
    <t> Cazouls-lès-Béziers </t>
  </si>
  <si>
    <t> Cébazan </t>
  </si>
  <si>
    <t> Ceilhes-et-Rocozels </t>
  </si>
  <si>
    <t> Cers </t>
  </si>
  <si>
    <t> Cesseras </t>
  </si>
  <si>
    <t> Clapiers </t>
  </si>
  <si>
    <t> Clermont-l'Hérault </t>
  </si>
  <si>
    <t> Combaillaux </t>
  </si>
  <si>
    <t> Corneilhan </t>
  </si>
  <si>
    <t> Coulobres </t>
  </si>
  <si>
    <t> Courniou </t>
  </si>
  <si>
    <t> Cournonsec </t>
  </si>
  <si>
    <t> Cournonterral </t>
  </si>
  <si>
    <t> Creissan </t>
  </si>
  <si>
    <t> Le Crès </t>
  </si>
  <si>
    <t> Le Cros </t>
  </si>
  <si>
    <t> Cruzy </t>
  </si>
  <si>
    <t> Dio-et-Valquières </t>
  </si>
  <si>
    <t> Espondeilhan </t>
  </si>
  <si>
    <t> Fabrègues </t>
  </si>
  <si>
    <t> Félines-Minervois </t>
  </si>
  <si>
    <t> Ferrals-les-Montagnes </t>
  </si>
  <si>
    <t> Ferrières-les-Verreries </t>
  </si>
  <si>
    <t> Ferrières-Poussarou </t>
  </si>
  <si>
    <t> Florensac </t>
  </si>
  <si>
    <t> Fontès </t>
  </si>
  <si>
    <t> Fouzilhon </t>
  </si>
  <si>
    <t> Fozières </t>
  </si>
  <si>
    <t> Fraïsse-sur-Agout </t>
  </si>
  <si>
    <t> Frontignan </t>
  </si>
  <si>
    <t> Gabian </t>
  </si>
  <si>
    <t> Galargues </t>
  </si>
  <si>
    <t> Ganges </t>
  </si>
  <si>
    <t> Garrigues </t>
  </si>
  <si>
    <t> Gigean </t>
  </si>
  <si>
    <t> Gignac </t>
  </si>
  <si>
    <t> Gorniès </t>
  </si>
  <si>
    <t> Grabels </t>
  </si>
  <si>
    <t> Graissessac </t>
  </si>
  <si>
    <t> Guzargues </t>
  </si>
  <si>
    <t> Hérépian </t>
  </si>
  <si>
    <t> Jacou </t>
  </si>
  <si>
    <t> Joncels </t>
  </si>
  <si>
    <t> Jonquières </t>
  </si>
  <si>
    <t> Juvignac </t>
  </si>
  <si>
    <t> Lacoste </t>
  </si>
  <si>
    <t> Lagamas </t>
  </si>
  <si>
    <t> Lamalou-les-Bains </t>
  </si>
  <si>
    <t> Lansargues </t>
  </si>
  <si>
    <t> Lattes </t>
  </si>
  <si>
    <t> Laurens </t>
  </si>
  <si>
    <t> Lauret </t>
  </si>
  <si>
    <t> Lauroux </t>
  </si>
  <si>
    <t> Lavérune </t>
  </si>
  <si>
    <t> Lespignan </t>
  </si>
  <si>
    <t> Lézignan-la-Cèbe </t>
  </si>
  <si>
    <t> Liausson </t>
  </si>
  <si>
    <t> Lieuran-Cabrières </t>
  </si>
  <si>
    <t> Lieuran-lès-Béziers </t>
  </si>
  <si>
    <t> Lignan-sur-Orb </t>
  </si>
  <si>
    <t> La Livinière </t>
  </si>
  <si>
    <t> Lodève </t>
  </si>
  <si>
    <t> Loupian </t>
  </si>
  <si>
    <t> Lunel </t>
  </si>
  <si>
    <t> Lunel-Viel </t>
  </si>
  <si>
    <t> Magalas </t>
  </si>
  <si>
    <t> Maraussan </t>
  </si>
  <si>
    <t> Marsillargues </t>
  </si>
  <si>
    <t> Mas-de-Londres </t>
  </si>
  <si>
    <t> Les Matelles </t>
  </si>
  <si>
    <t> Mauguio </t>
  </si>
  <si>
    <t> Mérifons </t>
  </si>
  <si>
    <t> Mèze </t>
  </si>
  <si>
    <t> Minerve </t>
  </si>
  <si>
    <t> Mireval </t>
  </si>
  <si>
    <t> Montady </t>
  </si>
  <si>
    <t> Montarnaud </t>
  </si>
  <si>
    <t> Montaud </t>
  </si>
  <si>
    <t> Montbazin </t>
  </si>
  <si>
    <t> Montblanc </t>
  </si>
  <si>
    <t> Montesquieu </t>
  </si>
  <si>
    <t> Montferrier-sur-Lez </t>
  </si>
  <si>
    <t> Montouliers </t>
  </si>
  <si>
    <t> Montpellier </t>
  </si>
  <si>
    <t> Moulès-et-Baucels </t>
  </si>
  <si>
    <t> Mourèze </t>
  </si>
  <si>
    <t> Murles </t>
  </si>
  <si>
    <t> Murviel-lès-Montpellier </t>
  </si>
  <si>
    <t> Nébian </t>
  </si>
  <si>
    <t> Néffiès </t>
  </si>
  <si>
    <t> Nézignan-l'Évêque </t>
  </si>
  <si>
    <t> Nissan-lez-Enserune </t>
  </si>
  <si>
    <t> Notre-Dame-de-Londres </t>
  </si>
  <si>
    <t> Octon </t>
  </si>
  <si>
    <t> Olargues </t>
  </si>
  <si>
    <t> Olmet-et-Villecun </t>
  </si>
  <si>
    <t> Olonzac </t>
  </si>
  <si>
    <t> Oupia </t>
  </si>
  <si>
    <t> Palavas-les-Flots </t>
  </si>
  <si>
    <t> Pardailhan </t>
  </si>
  <si>
    <t> Paulhan </t>
  </si>
  <si>
    <t> Pégairolles-de-Buèges </t>
  </si>
  <si>
    <t> Péret </t>
  </si>
  <si>
    <t> Pérols </t>
  </si>
  <si>
    <t> Pézenas </t>
  </si>
  <si>
    <t> Pézenes-les-Mines </t>
  </si>
  <si>
    <t> Pignan </t>
  </si>
  <si>
    <t> Pinet </t>
  </si>
  <si>
    <t> Plaissan </t>
  </si>
  <si>
    <t> Poilhès </t>
  </si>
  <si>
    <t> Pomérols </t>
  </si>
  <si>
    <t> Popian </t>
  </si>
  <si>
    <t> Portiragnes </t>
  </si>
  <si>
    <t> Le Pouget </t>
  </si>
  <si>
    <t> Le Poujol-sur-Orb </t>
  </si>
  <si>
    <t> Poujols </t>
  </si>
  <si>
    <t> Poussan </t>
  </si>
  <si>
    <t> Pouzolles </t>
  </si>
  <si>
    <t> Pouzols </t>
  </si>
  <si>
    <t> Le Pradal </t>
  </si>
  <si>
    <t> Prades-le-Lez </t>
  </si>
  <si>
    <t> Prades-sur-Vernazobre </t>
  </si>
  <si>
    <t> Prémian </t>
  </si>
  <si>
    <t> Le Puech </t>
  </si>
  <si>
    <t> Puéchabon </t>
  </si>
  <si>
    <t> Puilacher </t>
  </si>
  <si>
    <t> Puimisson </t>
  </si>
  <si>
    <t> Puissalicon </t>
  </si>
  <si>
    <t> Puisserguier </t>
  </si>
  <si>
    <t> Quarante </t>
  </si>
  <si>
    <t> Restinclières </t>
  </si>
  <si>
    <t> Rieussec </t>
  </si>
  <si>
    <t> Riols </t>
  </si>
  <si>
    <t> Les Rives </t>
  </si>
  <si>
    <t> Romiguières </t>
  </si>
  <si>
    <t> Roquebrun </t>
  </si>
  <si>
    <t> Roqueredonde </t>
  </si>
  <si>
    <t> Roquessels </t>
  </si>
  <si>
    <t> Rosis </t>
  </si>
  <si>
    <t> Roujan </t>
  </si>
  <si>
    <t> Saint-André-de-Sangonis </t>
  </si>
  <si>
    <t> Saint-Aunès </t>
  </si>
  <si>
    <t> Saint-Bauzille-de-la-Sylve </t>
  </si>
  <si>
    <t> Saint-Bauzille-de-Montmel </t>
  </si>
  <si>
    <t> Saint-Bauzille-de-Putois </t>
  </si>
  <si>
    <t> Saint-Chinian </t>
  </si>
  <si>
    <t> Saint-Drézéry </t>
  </si>
  <si>
    <t> Saint-Étienne-d'Albagnan </t>
  </si>
  <si>
    <t> Saint-Étienne-de-Gourgas </t>
  </si>
  <si>
    <t> Saint-Étienne-Estréchoux </t>
  </si>
  <si>
    <t> Saint-Félix-de-l'Héras </t>
  </si>
  <si>
    <t> Saint-Félix-de-Lodez </t>
  </si>
  <si>
    <t> Saint-Gély-du-Fesc </t>
  </si>
  <si>
    <t> Saint-Geniès-des-Mourgues </t>
  </si>
  <si>
    <t> Saint-Geniès-de-Varensal </t>
  </si>
  <si>
    <t> Saint-Georges-d'Orques </t>
  </si>
  <si>
    <t> Saint-Gervais-sur-Mare </t>
  </si>
  <si>
    <t> Saint-Guilhem-le-Désert </t>
  </si>
  <si>
    <t> Saint-Guiraud </t>
  </si>
  <si>
    <t> Saint-Hilaire-de-Beauvoir </t>
  </si>
  <si>
    <t> Saint-Jean-de-Buèges </t>
  </si>
  <si>
    <t> Saint-Jean-de-Cornies </t>
  </si>
  <si>
    <t> Saint-Jean-de-Cuculles </t>
  </si>
  <si>
    <t> Saint-Jean-de-Fos </t>
  </si>
  <si>
    <t> Saint-Jean-de-la-Blaquière </t>
  </si>
  <si>
    <t> Saint-Jean-de-Minervois </t>
  </si>
  <si>
    <t> Saint-Jean-de-Védas </t>
  </si>
  <si>
    <t> Saint-Martin-de-l'Arçon </t>
  </si>
  <si>
    <t> Saint-Martin-de-Londres </t>
  </si>
  <si>
    <t> Saint-Mathieu-de-Tréviers </t>
  </si>
  <si>
    <t> Saint-Maurice-Navacelles </t>
  </si>
  <si>
    <t> Saint-Nazaire-de-Ladarez </t>
  </si>
  <si>
    <t> Saint-Nazaire-de-Pézan </t>
  </si>
  <si>
    <t> Saint-Pargoire </t>
  </si>
  <si>
    <t> Saint-Paul-et-Valmalle </t>
  </si>
  <si>
    <t> Saint-Pierre-de-la-Fage </t>
  </si>
  <si>
    <t> Saint-Pons-de-Mauchiens </t>
  </si>
  <si>
    <t> Saint-Seriès </t>
  </si>
  <si>
    <t> Saint-Thibéry </t>
  </si>
  <si>
    <t> Salasc </t>
  </si>
  <si>
    <t> Saturargues </t>
  </si>
  <si>
    <t> Saussan </t>
  </si>
  <si>
    <t> Sauteyrargues </t>
  </si>
  <si>
    <t> Sauvian </t>
  </si>
  <si>
    <t> Sérignan </t>
  </si>
  <si>
    <t> Servian </t>
  </si>
  <si>
    <t> Sète </t>
  </si>
  <si>
    <t> Sorbs </t>
  </si>
  <si>
    <t> Soubès </t>
  </si>
  <si>
    <t> Le Soulié </t>
  </si>
  <si>
    <t> Soumont </t>
  </si>
  <si>
    <t> Sussargues </t>
  </si>
  <si>
    <t> Taussac-la-Billière </t>
  </si>
  <si>
    <t> Teyran </t>
  </si>
  <si>
    <t> Thèzan-lès-Béziers </t>
  </si>
  <si>
    <t> Tourbes </t>
  </si>
  <si>
    <t> La Tour-sur-Orb </t>
  </si>
  <si>
    <t> Tressan </t>
  </si>
  <si>
    <t> Le Triadou </t>
  </si>
  <si>
    <t> Usclas-du-Bosc </t>
  </si>
  <si>
    <t> La Vacquerie-et-Saint-Martin-de-Castries </t>
  </si>
  <si>
    <t> Vailhan </t>
  </si>
  <si>
    <t> Vailhauquès </t>
  </si>
  <si>
    <t> Valergues </t>
  </si>
  <si>
    <t> Valflaunès </t>
  </si>
  <si>
    <t> Valmascle </t>
  </si>
  <si>
    <t> Valras-Plage </t>
  </si>
  <si>
    <t> Valros </t>
  </si>
  <si>
    <t> Vélieux </t>
  </si>
  <si>
    <t> Vendargues </t>
  </si>
  <si>
    <t> Vendémian </t>
  </si>
  <si>
    <t> Vendres </t>
  </si>
  <si>
    <t> Vérargues </t>
  </si>
  <si>
    <t> Verreries-de-Moussans </t>
  </si>
  <si>
    <t> Vias </t>
  </si>
  <si>
    <t> Vic-la-Gardiole </t>
  </si>
  <si>
    <t> Vieussan </t>
  </si>
  <si>
    <t> Villeneuve-lès-Béziers </t>
  </si>
  <si>
    <t> Villeneuvette </t>
  </si>
  <si>
    <t> Villespassans </t>
  </si>
  <si>
    <t> Villetelle </t>
  </si>
  <si>
    <t> Villeveyrac </t>
  </si>
  <si>
    <t> Viols-le-Fort </t>
  </si>
  <si>
    <t> La Grande Motte </t>
  </si>
  <si>
    <t> Le Cap d'Agde </t>
  </si>
  <si>
    <t> La Peyrade </t>
  </si>
  <si>
    <t> Carnon-Plage </t>
  </si>
  <si>
    <t> Acigné </t>
  </si>
  <si>
    <t> Amanlis </t>
  </si>
  <si>
    <t> Andouillé-Neuville </t>
  </si>
  <si>
    <t> Antrain </t>
  </si>
  <si>
    <t> Arbrissel </t>
  </si>
  <si>
    <t> Argentré-du-Plessis </t>
  </si>
  <si>
    <t> Aubigné </t>
  </si>
  <si>
    <t> Availles-sur-Seiche </t>
  </si>
  <si>
    <t> Baguer-Morvan </t>
  </si>
  <si>
    <t> Baguer-Pican </t>
  </si>
  <si>
    <t> Baillé </t>
  </si>
  <si>
    <t> Bain-de-Bretagne </t>
  </si>
  <si>
    <t> Bains-sur-Oust </t>
  </si>
  <si>
    <t> Bais </t>
  </si>
  <si>
    <t> Balazé </t>
  </si>
  <si>
    <t> Baulon </t>
  </si>
  <si>
    <t> La Baussaine </t>
  </si>
  <si>
    <t> Bazouges-la-Pérouse </t>
  </si>
  <si>
    <t> Bazouges-sous-Hédé </t>
  </si>
  <si>
    <t> Beaucé </t>
  </si>
  <si>
    <t> Bécherel </t>
  </si>
  <si>
    <t> Bédée </t>
  </si>
  <si>
    <t> Betton </t>
  </si>
  <si>
    <t> Billé </t>
  </si>
  <si>
    <t> Bléruais </t>
  </si>
  <si>
    <t> Boisgervilly </t>
  </si>
  <si>
    <t> Boistrudan </t>
  </si>
  <si>
    <t> Bonnemain </t>
  </si>
  <si>
    <t> La Bosse-de-Bretagne </t>
  </si>
  <si>
    <t> La Bouexière </t>
  </si>
  <si>
    <t> Bourgbarré </t>
  </si>
  <si>
    <t> Bourg-des-Comptes </t>
  </si>
  <si>
    <t> La Boussac </t>
  </si>
  <si>
    <t> Bovel </t>
  </si>
  <si>
    <t> Brain-sur-Vilaine </t>
  </si>
  <si>
    <t> Bréal-sous-Montfort </t>
  </si>
  <si>
    <t> Bréal-sous-Vitré </t>
  </si>
  <si>
    <t> Brécé </t>
  </si>
  <si>
    <t> Breteil </t>
  </si>
  <si>
    <t> Brielles </t>
  </si>
  <si>
    <t> Broons-sur-Vilaine </t>
  </si>
  <si>
    <t> Broualan </t>
  </si>
  <si>
    <t> Bruc-sur-Aff </t>
  </si>
  <si>
    <t> Les Brulais </t>
  </si>
  <si>
    <t> Bruz </t>
  </si>
  <si>
    <t> Campel </t>
  </si>
  <si>
    <t> Cancale </t>
  </si>
  <si>
    <t> Cardroc </t>
  </si>
  <si>
    <t> Cesson-Sévigné </t>
  </si>
  <si>
    <t> Champeaux </t>
  </si>
  <si>
    <t> Chancé </t>
  </si>
  <si>
    <t> Chantepie </t>
  </si>
  <si>
    <t> La Chapelle-Bouexic </t>
  </si>
  <si>
    <t> La Chapelle-Chaussée </t>
  </si>
  <si>
    <t> La Chapelle-du-Lou </t>
  </si>
  <si>
    <t> La Chapelle-Erbrée </t>
  </si>
  <si>
    <t> La Chapelle-Janson </t>
  </si>
  <si>
    <t> La Chapelle-Saint-Aubert </t>
  </si>
  <si>
    <t> La Chapelle-Thouarault </t>
  </si>
  <si>
    <t> Chartres-de-Bretagne </t>
  </si>
  <si>
    <t> Chasné-sur-Illet </t>
  </si>
  <si>
    <t> Châteaugiron </t>
  </si>
  <si>
    <t> Châtillon-en-Vendelais </t>
  </si>
  <si>
    <t> Chaumeré </t>
  </si>
  <si>
    <t> Chauvigné </t>
  </si>
  <si>
    <t> Chavagne </t>
  </si>
  <si>
    <t> Chelun </t>
  </si>
  <si>
    <t> Cherrueix </t>
  </si>
  <si>
    <t> Chevaigné </t>
  </si>
  <si>
    <t> Cintré </t>
  </si>
  <si>
    <t> Clayes </t>
  </si>
  <si>
    <t> Coësmes </t>
  </si>
  <si>
    <t> Coglès </t>
  </si>
  <si>
    <t> Comblessac </t>
  </si>
  <si>
    <t> Combourg </t>
  </si>
  <si>
    <t> Combourtillé </t>
  </si>
  <si>
    <t> Cornillé </t>
  </si>
  <si>
    <t> Corps-Nuds </t>
  </si>
  <si>
    <t> La Couyère </t>
  </si>
  <si>
    <t> Crévin </t>
  </si>
  <si>
    <t> Le Crouais </t>
  </si>
  <si>
    <t> Cuguen </t>
  </si>
  <si>
    <t> Dinard </t>
  </si>
  <si>
    <t> Dingé </t>
  </si>
  <si>
    <t> Dol-de-Bretagne </t>
  </si>
  <si>
    <t> Domagné </t>
  </si>
  <si>
    <t> Domalain </t>
  </si>
  <si>
    <t> La Dominelais </t>
  </si>
  <si>
    <t> Dompierre-du-Chemin </t>
  </si>
  <si>
    <t> Dourdain </t>
  </si>
  <si>
    <t> Drouges </t>
  </si>
  <si>
    <t> Éancé </t>
  </si>
  <si>
    <t> Épiniac </t>
  </si>
  <si>
    <t> Erbrée </t>
  </si>
  <si>
    <t> Ercé-en-Lamée </t>
  </si>
  <si>
    <t> Ercé-près-Liffré </t>
  </si>
  <si>
    <t> Essé </t>
  </si>
  <si>
    <t> Étrelles </t>
  </si>
  <si>
    <t> Feins </t>
  </si>
  <si>
    <t> Le Ferré </t>
  </si>
  <si>
    <t> Fleurigné </t>
  </si>
  <si>
    <t> La Fontenelle </t>
  </si>
  <si>
    <t> Forges-la-Forêt </t>
  </si>
  <si>
    <t> Fougères </t>
  </si>
  <si>
    <t> La Fresnais </t>
  </si>
  <si>
    <t> Gaël </t>
  </si>
  <si>
    <t> Gahard </t>
  </si>
  <si>
    <t> Gennes-sur-Seiche </t>
  </si>
  <si>
    <t> Gévezé </t>
  </si>
  <si>
    <t> Gosné </t>
  </si>
  <si>
    <t> La Gouesnière </t>
  </si>
  <si>
    <t> Goven </t>
  </si>
  <si>
    <t> Grand-Fougeray </t>
  </si>
  <si>
    <t> La Guerche-de-Bretagne </t>
  </si>
  <si>
    <t> Guichen </t>
  </si>
  <si>
    <t> Guignen </t>
  </si>
  <si>
    <t> Guipel </t>
  </si>
  <si>
    <t> Guipry </t>
  </si>
  <si>
    <t> Hédé </t>
  </si>
  <si>
    <t> L'Hermitage </t>
  </si>
  <si>
    <t> Hirel </t>
  </si>
  <si>
    <t> Iffendic </t>
  </si>
  <si>
    <t> Les Iffs </t>
  </si>
  <si>
    <t> Irodouër </t>
  </si>
  <si>
    <t> Janzé </t>
  </si>
  <si>
    <t> Javené </t>
  </si>
  <si>
    <t> Laignelet </t>
  </si>
  <si>
    <t> Laillé </t>
  </si>
  <si>
    <t> Lalleu </t>
  </si>
  <si>
    <t> Landavran </t>
  </si>
  <si>
    <t> Landéan </t>
  </si>
  <si>
    <t> Landujan </t>
  </si>
  <si>
    <t> Langan </t>
  </si>
  <si>
    <t> Langouet </t>
  </si>
  <si>
    <t> Lanhélin </t>
  </si>
  <si>
    <t> Lanrigan </t>
  </si>
  <si>
    <t> Lécousse </t>
  </si>
  <si>
    <t> Lieuron </t>
  </si>
  <si>
    <t> Liffré </t>
  </si>
  <si>
    <t> Lillemer </t>
  </si>
  <si>
    <t> Livré-sur-Changeon </t>
  </si>
  <si>
    <t> Lohéac </t>
  </si>
  <si>
    <t> Longaulnay </t>
  </si>
  <si>
    <t> Le Loroux </t>
  </si>
  <si>
    <t> Le Lou-du-Lac </t>
  </si>
  <si>
    <t> Lourmais </t>
  </si>
  <si>
    <t> Loutehel </t>
  </si>
  <si>
    <t> Louvigné-de-Bais </t>
  </si>
  <si>
    <t> Louvigné-du-Désert </t>
  </si>
  <si>
    <t> Luitré </t>
  </si>
  <si>
    <t> Marcillé-Raoul </t>
  </si>
  <si>
    <t> Marcillé-Robert </t>
  </si>
  <si>
    <t> Marpiré </t>
  </si>
  <si>
    <t> Martigné-Ferchaud </t>
  </si>
  <si>
    <t> Maure-de-Bretagne </t>
  </si>
  <si>
    <t> Maxent </t>
  </si>
  <si>
    <t> Mecé </t>
  </si>
  <si>
    <t> Médréac </t>
  </si>
  <si>
    <t> Meillac </t>
  </si>
  <si>
    <t> Melesse </t>
  </si>
  <si>
    <t> Mellé </t>
  </si>
  <si>
    <t> Mernel </t>
  </si>
  <si>
    <t> La Mézière </t>
  </si>
  <si>
    <t> Mézières-sur-Couesnon </t>
  </si>
  <si>
    <t> Miniac-Morvan </t>
  </si>
  <si>
    <t> Miniac-sous-Bécherel </t>
  </si>
  <si>
    <t> Le Minihic-sur-Rance </t>
  </si>
  <si>
    <t> Mondevert </t>
  </si>
  <si>
    <t> Montauban-de-Bretagne </t>
  </si>
  <si>
    <t> Montautour </t>
  </si>
  <si>
    <t> Mont-Dol </t>
  </si>
  <si>
    <t> Monterfil </t>
  </si>
  <si>
    <t> Montfort-sur-Meu </t>
  </si>
  <si>
    <t> Montgermont </t>
  </si>
  <si>
    <t> Monthault </t>
  </si>
  <si>
    <t> Montours </t>
  </si>
  <si>
    <t> Montreuil-des-Landes </t>
  </si>
  <si>
    <t> Montreuil-le-Gast </t>
  </si>
  <si>
    <t> Montreuil-sous-Pérouse </t>
  </si>
  <si>
    <t> Montreuil-sur-Ille </t>
  </si>
  <si>
    <t> Mordelles </t>
  </si>
  <si>
    <t> Mouazé </t>
  </si>
  <si>
    <t> Moussé </t>
  </si>
  <si>
    <t> La Noë-Blanche </t>
  </si>
  <si>
    <t> La Nouaye </t>
  </si>
  <si>
    <t> Nouvoitou </t>
  </si>
  <si>
    <t> Noyal-sous-Bazouges </t>
  </si>
  <si>
    <t> Noyal-sur-Vilaine </t>
  </si>
  <si>
    <t> Orgères </t>
  </si>
  <si>
    <t> Ossé </t>
  </si>
  <si>
    <t> Pacé </t>
  </si>
  <si>
    <t> Paimpont </t>
  </si>
  <si>
    <t> Pancé </t>
  </si>
  <si>
    <t> Paramé </t>
  </si>
  <si>
    <t> Parcé </t>
  </si>
  <si>
    <t> Parigné </t>
  </si>
  <si>
    <t> Parthenay-de-Bretagne </t>
  </si>
  <si>
    <t> Le Pertre </t>
  </si>
  <si>
    <t> Le Petit-Fougeray </t>
  </si>
  <si>
    <t> Pipriac </t>
  </si>
  <si>
    <t> Piré-sur-Seiche </t>
  </si>
  <si>
    <t> Pléchâtel </t>
  </si>
  <si>
    <t> Pleine-Fougères </t>
  </si>
  <si>
    <t> Plélan-le-Grand </t>
  </si>
  <si>
    <t> Plerguer </t>
  </si>
  <si>
    <t> Plesder </t>
  </si>
  <si>
    <t> Pleugueneuc </t>
  </si>
  <si>
    <t> Pleumeleuc </t>
  </si>
  <si>
    <t> Pleurtuit </t>
  </si>
  <si>
    <t> Pocé-les-Bois </t>
  </si>
  <si>
    <t> Poilley </t>
  </si>
  <si>
    <t> Poligné </t>
  </si>
  <si>
    <t> Princé </t>
  </si>
  <si>
    <t> Québriac </t>
  </si>
  <si>
    <t> Quédillac </t>
  </si>
  <si>
    <t> Rannée </t>
  </si>
  <si>
    <t> Redon </t>
  </si>
  <si>
    <t> Renac </t>
  </si>
  <si>
    <t> Rennes </t>
  </si>
  <si>
    <t> Retiers </t>
  </si>
  <si>
    <t> Le Rheu </t>
  </si>
  <si>
    <t> La Richardais </t>
  </si>
  <si>
    <t> Romagné </t>
  </si>
  <si>
    <t> Romazy </t>
  </si>
  <si>
    <t> Romillé </t>
  </si>
  <si>
    <t> Roz-Landrieux </t>
  </si>
  <si>
    <t> Roz-sur-Couesnon </t>
  </si>
  <si>
    <t> Sains </t>
  </si>
  <si>
    <t> Sainte-Anne-sur-Vilaine </t>
  </si>
  <si>
    <t> Saint-Armel </t>
  </si>
  <si>
    <t> Saint-Aubin-d'Aubigné </t>
  </si>
  <si>
    <t> Saint-Aubin-des-Landes </t>
  </si>
  <si>
    <t> Saint-Aubin-du-Cormier </t>
  </si>
  <si>
    <t> Saint-Aubin-du-Pavail </t>
  </si>
  <si>
    <t> Saint-Benoît-des-Ondes </t>
  </si>
  <si>
    <t> Saint-Briac-sur-Mer </t>
  </si>
  <si>
    <t> Saint-Brice-en-Coglès </t>
  </si>
  <si>
    <t> Saint-Brieuc-des-Iffs </t>
  </si>
  <si>
    <t> Saint-Broladre </t>
  </si>
  <si>
    <t> Saint-Christophe-des-Bois </t>
  </si>
  <si>
    <t> Saint-Christophe-de-Valains </t>
  </si>
  <si>
    <t> Saint-Coulomb </t>
  </si>
  <si>
    <t> Saint-Didier </t>
  </si>
  <si>
    <t> Saint-Domineuc </t>
  </si>
  <si>
    <t> Saint-Erblon </t>
  </si>
  <si>
    <t> Saint-Étienne-en-Coglès </t>
  </si>
  <si>
    <t> Saint-Ganton </t>
  </si>
  <si>
    <t> Saint-Georges-de-Chesné </t>
  </si>
  <si>
    <t> Saint-Georges-de-Gréhaigne </t>
  </si>
  <si>
    <t> Saint-Germain-du-Pinel </t>
  </si>
  <si>
    <t> Saint-Germain-en-Coglès </t>
  </si>
  <si>
    <t> Saint-Germain-sur-Ille </t>
  </si>
  <si>
    <t> Saint-Gondran </t>
  </si>
  <si>
    <t> Saint-Gonlay </t>
  </si>
  <si>
    <t> Saint-Grégoire </t>
  </si>
  <si>
    <t> Saint-Guinoux </t>
  </si>
  <si>
    <t> Saint-Hilaire-des-Landes </t>
  </si>
  <si>
    <t> Saint-Jacques-de-la-Lande </t>
  </si>
  <si>
    <t> Saint-Jean-sur-Couesnon </t>
  </si>
  <si>
    <t> Saint-Jean-sur-Vilaine </t>
  </si>
  <si>
    <t> Saint-Jouan-des-Guérets </t>
  </si>
  <si>
    <t> Saint-Léger-des-Prés </t>
  </si>
  <si>
    <t> Saint-Lunaire </t>
  </si>
  <si>
    <t> Saint-Malo </t>
  </si>
  <si>
    <t> Saint-Malo-de-Phily </t>
  </si>
  <si>
    <t> Saint-Marcan </t>
  </si>
  <si>
    <t> Saint-Marc-le-Blanc </t>
  </si>
  <si>
    <t> Saint-Marc-sur-Couesnon </t>
  </si>
  <si>
    <t> Saint-Maugan </t>
  </si>
  <si>
    <t> Saint-Médard-sur-Ille </t>
  </si>
  <si>
    <t> Saint-Méen-le-Grand </t>
  </si>
  <si>
    <t> Saint-Melaine </t>
  </si>
  <si>
    <t> Saint-Méloir-des-Ondes </t>
  </si>
  <si>
    <t> Saint-M'hervé </t>
  </si>
  <si>
    <t> Saint-M'Hervon </t>
  </si>
  <si>
    <t> Saint-Onen-la-Chapelle </t>
  </si>
  <si>
    <t> Saint-Ouen-des-Alleux </t>
  </si>
  <si>
    <t> Saint-Péran </t>
  </si>
  <si>
    <t> Saint-Père </t>
  </si>
  <si>
    <t> Saint-Pern </t>
  </si>
  <si>
    <t> Saint-Pierre-de-Plesguen </t>
  </si>
  <si>
    <t> Saint-Rémy-du-Plein </t>
  </si>
  <si>
    <t> Saint-Sauveur-des-Landes </t>
  </si>
  <si>
    <t> Saint-Séglin </t>
  </si>
  <si>
    <t> Saint-Senoux </t>
  </si>
  <si>
    <t> Saint-Servan-sur-Mer </t>
  </si>
  <si>
    <t> Saint-Suliac </t>
  </si>
  <si>
    <t> Saint-Sulpice-la-Forêt </t>
  </si>
  <si>
    <t> Saint-Thual </t>
  </si>
  <si>
    <t> Saint-Thurial </t>
  </si>
  <si>
    <t> Saint-Uniac </t>
  </si>
  <si>
    <t> La Selle-en-Coglès </t>
  </si>
  <si>
    <t> La Selle-en-Luitré </t>
  </si>
  <si>
    <t> La Selle-Guerchaise </t>
  </si>
  <si>
    <t> Sens-de-Bretagne </t>
  </si>
  <si>
    <t> Servon-sur-Vilaine </t>
  </si>
  <si>
    <t> Sixt-sur-Aff </t>
  </si>
  <si>
    <t> Sougéal </t>
  </si>
  <si>
    <t> Taillis </t>
  </si>
  <si>
    <t> Talensac </t>
  </si>
  <si>
    <t> Teillay </t>
  </si>
  <si>
    <t> Le Theil-de-Bretagne </t>
  </si>
  <si>
    <t> Thourie </t>
  </si>
  <si>
    <t> Le Tiercent </t>
  </si>
  <si>
    <t> Tinténiac </t>
  </si>
  <si>
    <t> Torcé </t>
  </si>
  <si>
    <t> Trans </t>
  </si>
  <si>
    <t> Treffendel </t>
  </si>
  <si>
    <t> Tremblay </t>
  </si>
  <si>
    <t> Tréméheuc </t>
  </si>
  <si>
    <t> Tresboeuf </t>
  </si>
  <si>
    <t> Tressé </t>
  </si>
  <si>
    <t> Trévérien </t>
  </si>
  <si>
    <t> Trimer </t>
  </si>
  <si>
    <t> Val-d'Izé </t>
  </si>
  <si>
    <t> Vendel </t>
  </si>
  <si>
    <t> Vergéal </t>
  </si>
  <si>
    <t> Vern-sur-Seiche </t>
  </si>
  <si>
    <t> Vezin-le-Coquet </t>
  </si>
  <si>
    <t> Vieux-Viel </t>
  </si>
  <si>
    <t> Vieux-Vy-sur-Couesnon </t>
  </si>
  <si>
    <t> Vignoc </t>
  </si>
  <si>
    <t> Villamée </t>
  </si>
  <si>
    <t> La Ville-ès-Nonais </t>
  </si>
  <si>
    <t> Visseiche </t>
  </si>
  <si>
    <t> Vitré </t>
  </si>
  <si>
    <t> Le Vivier-sur-Mer </t>
  </si>
  <si>
    <t> Le Tronchet </t>
  </si>
  <si>
    <t> Le Châtellier </t>
  </si>
  <si>
    <t> Pont-Réan </t>
  </si>
  <si>
    <t> Rothéneuf </t>
  </si>
  <si>
    <t> Vildé la Marine </t>
  </si>
  <si>
    <t> Moigné </t>
  </si>
  <si>
    <t> Aigurande </t>
  </si>
  <si>
    <t> Aize </t>
  </si>
  <si>
    <t> Ambrault </t>
  </si>
  <si>
    <t> Anjouin </t>
  </si>
  <si>
    <t> Ardentes </t>
  </si>
  <si>
    <t> Argenton-sur-Creuse </t>
  </si>
  <si>
    <t> Argy </t>
  </si>
  <si>
    <t> Arthon </t>
  </si>
  <si>
    <t> Azay-le-Ferron </t>
  </si>
  <si>
    <t> Baraize </t>
  </si>
  <si>
    <t> Baudres </t>
  </si>
  <si>
    <t> Bazaiges </t>
  </si>
  <si>
    <t> Bélâbre </t>
  </si>
  <si>
    <t> La Berthenoux </t>
  </si>
  <si>
    <t> Le Blanc </t>
  </si>
  <si>
    <t> Bouesse </t>
  </si>
  <si>
    <t> Bretagne </t>
  </si>
  <si>
    <t> Briantes </t>
  </si>
  <si>
    <t> Brion </t>
  </si>
  <si>
    <t> Brives </t>
  </si>
  <si>
    <t> La Buxerette </t>
  </si>
  <si>
    <t> Buxières-d'Aillac </t>
  </si>
  <si>
    <t> Buzançais </t>
  </si>
  <si>
    <t> Ceaulmont </t>
  </si>
  <si>
    <t> Célon </t>
  </si>
  <si>
    <t> Chabris </t>
  </si>
  <si>
    <t> Chaillac </t>
  </si>
  <si>
    <t> Chalais </t>
  </si>
  <si>
    <t> La Champenoise </t>
  </si>
  <si>
    <t> Champillet </t>
  </si>
  <si>
    <t> Chantôme </t>
  </si>
  <si>
    <t> La Chapelle-Orthemale </t>
  </si>
  <si>
    <t> La Chapelle-Saint-Laurian </t>
  </si>
  <si>
    <t> Chasseneuil </t>
  </si>
  <si>
    <t> Chassignolles </t>
  </si>
  <si>
    <t> Châtillon-sur-Indre </t>
  </si>
  <si>
    <t> La Châtre </t>
  </si>
  <si>
    <t> La Châtre-Langlin </t>
  </si>
  <si>
    <t> Chavin </t>
  </si>
  <si>
    <t> Chazelet </t>
  </si>
  <si>
    <t> Chézelles </t>
  </si>
  <si>
    <t> Chitray </t>
  </si>
  <si>
    <t> Chouday </t>
  </si>
  <si>
    <t> Ciron </t>
  </si>
  <si>
    <t> Cléré-du-Bois </t>
  </si>
  <si>
    <t> Cluis </t>
  </si>
  <si>
    <t> Coings </t>
  </si>
  <si>
    <t> Concremiers </t>
  </si>
  <si>
    <t> Crevant </t>
  </si>
  <si>
    <t> Crozon-sur-Vauvre </t>
  </si>
  <si>
    <t> Cuzion </t>
  </si>
  <si>
    <t> Déols </t>
  </si>
  <si>
    <t> Diors </t>
  </si>
  <si>
    <t> Douadic </t>
  </si>
  <si>
    <t> Dunet </t>
  </si>
  <si>
    <t> Dun-le-Poëlier </t>
  </si>
  <si>
    <t> Écueillé </t>
  </si>
  <si>
    <t> Étrechet </t>
  </si>
  <si>
    <t> Feusines </t>
  </si>
  <si>
    <t> Fléré-la-Rivière </t>
  </si>
  <si>
    <t> Fontenay </t>
  </si>
  <si>
    <t> Fontgombault </t>
  </si>
  <si>
    <t> Fontguenand </t>
  </si>
  <si>
    <t> Fougerolles </t>
  </si>
  <si>
    <t> Francillon </t>
  </si>
  <si>
    <t> Frédillé </t>
  </si>
  <si>
    <t> Gargilesse-Dampierre </t>
  </si>
  <si>
    <t> Gehée </t>
  </si>
  <si>
    <t> Giroux </t>
  </si>
  <si>
    <t> Gournay </t>
  </si>
  <si>
    <t> Guilly </t>
  </si>
  <si>
    <t> Ingrandes </t>
  </si>
  <si>
    <t> Issoudun </t>
  </si>
  <si>
    <t> Jeu-les-Bois </t>
  </si>
  <si>
    <t> Jeu-Maloches </t>
  </si>
  <si>
    <t> Lacs </t>
  </si>
  <si>
    <t> Langé </t>
  </si>
  <si>
    <t> Levroux </t>
  </si>
  <si>
    <t> Lignac </t>
  </si>
  <si>
    <t> Lingé </t>
  </si>
  <si>
    <t> Liniez </t>
  </si>
  <si>
    <t> Lizeray </t>
  </si>
  <si>
    <t> Lourdoueix-Saint-Michel </t>
  </si>
  <si>
    <t> Lourouer-Saint-Laurent </t>
  </si>
  <si>
    <t> Luant </t>
  </si>
  <si>
    <t> Luçay-le-Libre </t>
  </si>
  <si>
    <t> Luçay-le-Mâle </t>
  </si>
  <si>
    <t> Lurais </t>
  </si>
  <si>
    <t> Lureuil </t>
  </si>
  <si>
    <t> Luzeret </t>
  </si>
  <si>
    <t> Lye </t>
  </si>
  <si>
    <t> Le Magny </t>
  </si>
  <si>
    <t> Malicornay </t>
  </si>
  <si>
    <t> Mâron </t>
  </si>
  <si>
    <t> Martizay </t>
  </si>
  <si>
    <t> Mauvières </t>
  </si>
  <si>
    <t> Menetou-sur-Nahon </t>
  </si>
  <si>
    <t> Ménétréols-sous-Vatan </t>
  </si>
  <si>
    <t> Le Menoux </t>
  </si>
  <si>
    <t> Méobecq </t>
  </si>
  <si>
    <t> Mérigny </t>
  </si>
  <si>
    <t> Mers-sur-Indre </t>
  </si>
  <si>
    <t> Meunet-Planches </t>
  </si>
  <si>
    <t> Meunet-sur-Vatan </t>
  </si>
  <si>
    <t> Mézières-en-Brenne </t>
  </si>
  <si>
    <t> Migné </t>
  </si>
  <si>
    <t> Migny </t>
  </si>
  <si>
    <t> Montchevrier </t>
  </si>
  <si>
    <t> Montgivray </t>
  </si>
  <si>
    <t> Montierchaume </t>
  </si>
  <si>
    <t> Montipouret </t>
  </si>
  <si>
    <t> Mosnay </t>
  </si>
  <si>
    <t> La Motte-Feuilly </t>
  </si>
  <si>
    <t> Mouhers </t>
  </si>
  <si>
    <t> Mouhet </t>
  </si>
  <si>
    <t> Moulins-sur-Céphons </t>
  </si>
  <si>
    <t> Murs </t>
  </si>
  <si>
    <t> Néons-sur-Creuse </t>
  </si>
  <si>
    <t> Néret </t>
  </si>
  <si>
    <t> Neuillay-les-Bois </t>
  </si>
  <si>
    <t> Neuvy-Pailloux </t>
  </si>
  <si>
    <t> Neuvy-Saint-Sépulchre </t>
  </si>
  <si>
    <t> Niherne </t>
  </si>
  <si>
    <t> Nuret-le-Ferron </t>
  </si>
  <si>
    <t> Obterre </t>
  </si>
  <si>
    <t> Orsennes </t>
  </si>
  <si>
    <t> Oulches </t>
  </si>
  <si>
    <t> Palluau-sur-Indre </t>
  </si>
  <si>
    <t> Parnac </t>
  </si>
  <si>
    <t> Parpeçay </t>
  </si>
  <si>
    <t> Paudy </t>
  </si>
  <si>
    <t> Paulnay </t>
  </si>
  <si>
    <t> Le Pêchereau </t>
  </si>
  <si>
    <t> Pellevoisin </t>
  </si>
  <si>
    <t> Pérassay </t>
  </si>
  <si>
    <t> La Pérouille </t>
  </si>
  <si>
    <t> Badecon-le-Pin </t>
  </si>
  <si>
    <t> Le Poinçonnet </t>
  </si>
  <si>
    <t> Pont-Chrétien-Chabenet </t>
  </si>
  <si>
    <t> Poulaines </t>
  </si>
  <si>
    <t> Pouligny-Notre-Dame </t>
  </si>
  <si>
    <t> Pouligny-Saint-Martin </t>
  </si>
  <si>
    <t> Pouligny-Saint-Pierre </t>
  </si>
  <si>
    <t> Préaux </t>
  </si>
  <si>
    <t> Preuilly-la-Ville </t>
  </si>
  <si>
    <t> Prissac </t>
  </si>
  <si>
    <t> Reboursin </t>
  </si>
  <si>
    <t> Rivarennes </t>
  </si>
  <si>
    <t> Rosnay </t>
  </si>
  <si>
    <t> Rouvres-les-Bois </t>
  </si>
  <si>
    <t> Sacierges-Saint-Martin </t>
  </si>
  <si>
    <t> Saint-Aigny </t>
  </si>
  <si>
    <t> Saint-Aoustrille </t>
  </si>
  <si>
    <t> Saint-Août </t>
  </si>
  <si>
    <t> Saint-Benoît-du-Sault </t>
  </si>
  <si>
    <t> Sainte-Cécile </t>
  </si>
  <si>
    <t> Saint-Chartier </t>
  </si>
  <si>
    <t> Saint-Christophe-en-Bazelle </t>
  </si>
  <si>
    <t> Saint-Civran </t>
  </si>
  <si>
    <t> Saint-Cyran-du-Jambot </t>
  </si>
  <si>
    <t> Saint-Denis-de-Jouhet </t>
  </si>
  <si>
    <t> Sainte-Fauste </t>
  </si>
  <si>
    <t> Saint-Florentin </t>
  </si>
  <si>
    <t> Saint-Gaultier </t>
  </si>
  <si>
    <t> Saint-Genou </t>
  </si>
  <si>
    <t> Saint-Georges-sur-Arnon </t>
  </si>
  <si>
    <t> Saint-Hilaire-sur-Bénaize </t>
  </si>
  <si>
    <t> Saint-Lactencin </t>
  </si>
  <si>
    <t> Sainte-Lizaigne </t>
  </si>
  <si>
    <t> Saint-Martin-de-Lamps </t>
  </si>
  <si>
    <t> Saint-Maur </t>
  </si>
  <si>
    <t> Saint-Michel-en-Brenne </t>
  </si>
  <si>
    <t> Saint-Pierre-de-Jards </t>
  </si>
  <si>
    <t> Saint-Pierre-de-Lamps </t>
  </si>
  <si>
    <t> Saint-Plantaire </t>
  </si>
  <si>
    <t> Sainte-Sévère-sur-Indre </t>
  </si>
  <si>
    <t> Saint-Valentin </t>
  </si>
  <si>
    <t> Sarzay </t>
  </si>
  <si>
    <t> Sassierges-Saint-Germain </t>
  </si>
  <si>
    <t> Saulnay </t>
  </si>
  <si>
    <t> Sauzelles </t>
  </si>
  <si>
    <t> Sazeray </t>
  </si>
  <si>
    <t> Ségry </t>
  </si>
  <si>
    <t> Selles-sur-Nahon </t>
  </si>
  <si>
    <t> Sembleçay </t>
  </si>
  <si>
    <t> Sougé </t>
  </si>
  <si>
    <t> Tendu </t>
  </si>
  <si>
    <t> Thenay </t>
  </si>
  <si>
    <t> Thevet-Saint-Julien </t>
  </si>
  <si>
    <t> Thizay </t>
  </si>
  <si>
    <t> Tournon-Saint-Martin </t>
  </si>
  <si>
    <t> Le Tranger </t>
  </si>
  <si>
    <t> Tranzault </t>
  </si>
  <si>
    <t> Urciers </t>
  </si>
  <si>
    <t> Valençay </t>
  </si>
  <si>
    <t> Varennes-sur-Fouzon </t>
  </si>
  <si>
    <t> Vatan </t>
  </si>
  <si>
    <t> Velles </t>
  </si>
  <si>
    <t> Vendoeuvres </t>
  </si>
  <si>
    <t> La Vernelle </t>
  </si>
  <si>
    <t> Verneuil-sur-Igneraie </t>
  </si>
  <si>
    <t> Veuil </t>
  </si>
  <si>
    <t> Vicq-Exemplet </t>
  </si>
  <si>
    <t> Vicq-sur-Nahon </t>
  </si>
  <si>
    <t> Vigoulant </t>
  </si>
  <si>
    <t> Vigoux </t>
  </si>
  <si>
    <t> Vijon </t>
  </si>
  <si>
    <t> Villedieu-sur-Indre </t>
  </si>
  <si>
    <t> Villegongis </t>
  </si>
  <si>
    <t> Villegouin </t>
  </si>
  <si>
    <t> Villentrois </t>
  </si>
  <si>
    <t> Villers-les-Ormes </t>
  </si>
  <si>
    <t> Vineuil </t>
  </si>
  <si>
    <t> Vouillon </t>
  </si>
  <si>
    <t> Scoury </t>
  </si>
  <si>
    <t> Ambillou </t>
  </si>
  <si>
    <t> Amboise </t>
  </si>
  <si>
    <t> Anché </t>
  </si>
  <si>
    <t> Artannes-sur-Indre </t>
  </si>
  <si>
    <t> Athée-sur-Cher </t>
  </si>
  <si>
    <t> Autrèche </t>
  </si>
  <si>
    <t> Auzouer-en-Touraine </t>
  </si>
  <si>
    <t> Avoine </t>
  </si>
  <si>
    <t> Avon-les-Roches </t>
  </si>
  <si>
    <t> Avrillé-les-Ponceaux </t>
  </si>
  <si>
    <t> Azay-le-Rideau </t>
  </si>
  <si>
    <t> Azay-sur-Cher </t>
  </si>
  <si>
    <t> Azay-sur-Indre </t>
  </si>
  <si>
    <t> Ballan-Miré </t>
  </si>
  <si>
    <t> Barrou </t>
  </si>
  <si>
    <t> Beaulieu-lès-Loches </t>
  </si>
  <si>
    <t> Beaumont-la-Ronce </t>
  </si>
  <si>
    <t> Beaumont-en-Véron </t>
  </si>
  <si>
    <t> Beaumont-Village </t>
  </si>
  <si>
    <t> Benais </t>
  </si>
  <si>
    <t> Berthenay </t>
  </si>
  <si>
    <t> Betz-le-Château </t>
  </si>
  <si>
    <t> Bléré </t>
  </si>
  <si>
    <t> Bossay-sur-Claise </t>
  </si>
  <si>
    <t> Bossée </t>
  </si>
  <si>
    <t> Bourgueil </t>
  </si>
  <si>
    <t> Bournan </t>
  </si>
  <si>
    <t> Boussay </t>
  </si>
  <si>
    <t> Braslou </t>
  </si>
  <si>
    <t> Braye-sous-Faye </t>
  </si>
  <si>
    <t> Braye-sur-Maulne </t>
  </si>
  <si>
    <t> Brèches </t>
  </si>
  <si>
    <t> Bréhémont </t>
  </si>
  <si>
    <t> Bridoré </t>
  </si>
  <si>
    <t> Brizay </t>
  </si>
  <si>
    <t> Candes-Saint-Martin </t>
  </si>
  <si>
    <t> Cangey </t>
  </si>
  <si>
    <t> La Celle-Guénand </t>
  </si>
  <si>
    <t> La Celle-Saint-Avant </t>
  </si>
  <si>
    <t> Céré-la-Ronde </t>
  </si>
  <si>
    <t> Cerelles </t>
  </si>
  <si>
    <t> Chambourg-sur-Indre </t>
  </si>
  <si>
    <t> Chambray-lès-Tours </t>
  </si>
  <si>
    <t> Champigny-sur-Veude </t>
  </si>
  <si>
    <t> Chançay </t>
  </si>
  <si>
    <t> Chanceaux-près-Loches </t>
  </si>
  <si>
    <t> Chanceaux-sur-Choisille </t>
  </si>
  <si>
    <t> Channay-sur-Lathan </t>
  </si>
  <si>
    <t> La Chapelle-aux-Naux </t>
  </si>
  <si>
    <t> La Chapelle-Blanche-Saint-Martin </t>
  </si>
  <si>
    <t> La Chapelle-sur-Loire </t>
  </si>
  <si>
    <t> Charentilly </t>
  </si>
  <si>
    <t> Chargé </t>
  </si>
  <si>
    <t> Charnizay </t>
  </si>
  <si>
    <t> Château-la-Vallière </t>
  </si>
  <si>
    <t> Château-Renault </t>
  </si>
  <si>
    <t> Chaumussay </t>
  </si>
  <si>
    <t> Chaveignes </t>
  </si>
  <si>
    <t> Chédigny </t>
  </si>
  <si>
    <t> Cheillé </t>
  </si>
  <si>
    <t> Chemillé-sur-Dême </t>
  </si>
  <si>
    <t> Chemillé-sur-Indrois </t>
  </si>
  <si>
    <t> Chenonceaux </t>
  </si>
  <si>
    <t> Chinon </t>
  </si>
  <si>
    <t> Chisseaux </t>
  </si>
  <si>
    <t> Chouzé-sur-Loire </t>
  </si>
  <si>
    <t> Cigogné </t>
  </si>
  <si>
    <t> Cinais </t>
  </si>
  <si>
    <t> Cinq-Mars-la-Pile </t>
  </si>
  <si>
    <t> Ciran </t>
  </si>
  <si>
    <t> Civray-de-Touraine </t>
  </si>
  <si>
    <t> Civray-sur-Esves </t>
  </si>
  <si>
    <t> Cléré-les-Pins </t>
  </si>
  <si>
    <t> Continvoir </t>
  </si>
  <si>
    <t> Cormery </t>
  </si>
  <si>
    <t> Couesmes </t>
  </si>
  <si>
    <t> Courçay </t>
  </si>
  <si>
    <t> Courcelles-de-Touraine </t>
  </si>
  <si>
    <t> Courcoué </t>
  </si>
  <si>
    <t> Couziers </t>
  </si>
  <si>
    <t> Cravant-les-Coteaux </t>
  </si>
  <si>
    <t> Crissay-sur-Manse </t>
  </si>
  <si>
    <t> La Croix-en-Touraine </t>
  </si>
  <si>
    <t> Crotelles </t>
  </si>
  <si>
    <t> Crouzilles </t>
  </si>
  <si>
    <t> Cussay </t>
  </si>
  <si>
    <t> Dame-Marie-les-Bois </t>
  </si>
  <si>
    <t> Dierre </t>
  </si>
  <si>
    <t> Dolus-le-Sec </t>
  </si>
  <si>
    <t> Draché </t>
  </si>
  <si>
    <t> Druye </t>
  </si>
  <si>
    <t> Épeigné-les-Bois </t>
  </si>
  <si>
    <t> Épeigné-sur-Dême </t>
  </si>
  <si>
    <t> Esves-le-Moutier </t>
  </si>
  <si>
    <t> Esvres </t>
  </si>
  <si>
    <t> Faye-la-Vineuse </t>
  </si>
  <si>
    <t> Ferrière-Larçon </t>
  </si>
  <si>
    <t> Ferrière-sur-Beaulieu </t>
  </si>
  <si>
    <t> Fondettes </t>
  </si>
  <si>
    <t> Francueil </t>
  </si>
  <si>
    <t> Génillé </t>
  </si>
  <si>
    <t> Gizeux </t>
  </si>
  <si>
    <t> Le Grand-Pressigny </t>
  </si>
  <si>
    <t> La Guerche </t>
  </si>
  <si>
    <t> Les Hermites </t>
  </si>
  <si>
    <t> Hommes </t>
  </si>
  <si>
    <t> Huismes </t>
  </si>
  <si>
    <t> L'Île Bouchard </t>
  </si>
  <si>
    <t> Ingrandes-de-Touraine </t>
  </si>
  <si>
    <t> Jaulnay </t>
  </si>
  <si>
    <t> Joué-lés-Tours </t>
  </si>
  <si>
    <t> Langeais </t>
  </si>
  <si>
    <t> Larçay </t>
  </si>
  <si>
    <t> Lémeré </t>
  </si>
  <si>
    <t> Lerné </t>
  </si>
  <si>
    <t> Le Liège </t>
  </si>
  <si>
    <t> Lignières-de-Touraine </t>
  </si>
  <si>
    <t> Ligré </t>
  </si>
  <si>
    <t> Ligueil </t>
  </si>
  <si>
    <t> Limeray </t>
  </si>
  <si>
    <t> Loches </t>
  </si>
  <si>
    <t> Loché-sur-Indrois </t>
  </si>
  <si>
    <t> Louans </t>
  </si>
  <si>
    <t> Louestault </t>
  </si>
  <si>
    <t> Le Louroux </t>
  </si>
  <si>
    <t> Lublé </t>
  </si>
  <si>
    <t> Lussault-sur-Loire </t>
  </si>
  <si>
    <t> Luynes </t>
  </si>
  <si>
    <t> Luzé </t>
  </si>
  <si>
    <t> Luzillé </t>
  </si>
  <si>
    <t> Maillé </t>
  </si>
  <si>
    <t> Manthelan </t>
  </si>
  <si>
    <t> Marçay </t>
  </si>
  <si>
    <t> Marcé-sur-Esves </t>
  </si>
  <si>
    <t> Marcilly-sur-Maulne </t>
  </si>
  <si>
    <t> Marcilly-sur-Vienne </t>
  </si>
  <si>
    <t> Marigny-Marmande </t>
  </si>
  <si>
    <t> Mazières-de-Touraine </t>
  </si>
  <si>
    <t> Mettray </t>
  </si>
  <si>
    <t> Monnaie </t>
  </si>
  <si>
    <t> Montbazon </t>
  </si>
  <si>
    <t> Monthodon </t>
  </si>
  <si>
    <t> Montlouis-sur-Loire </t>
  </si>
  <si>
    <t> Montrésor </t>
  </si>
  <si>
    <t> Montreuil-en-Touraine </t>
  </si>
  <si>
    <t> Monts </t>
  </si>
  <si>
    <t> Morand </t>
  </si>
  <si>
    <t> Mosnes </t>
  </si>
  <si>
    <t> Mouzay </t>
  </si>
  <si>
    <t> Neuil </t>
  </si>
  <si>
    <t> Neuillé-le-Lierre </t>
  </si>
  <si>
    <t> Neuillé-Pont-Pierre </t>
  </si>
  <si>
    <t> Neuilly-le-Brignon </t>
  </si>
  <si>
    <t> Neuvy-le-Roi </t>
  </si>
  <si>
    <t> Noizay </t>
  </si>
  <si>
    <t> Notre-Dame-d'Oé </t>
  </si>
  <si>
    <t> Nouans-les-Fontaines </t>
  </si>
  <si>
    <t> Nouâtre </t>
  </si>
  <si>
    <t> Nouzilly </t>
  </si>
  <si>
    <t> Noyant-de-Touraine </t>
  </si>
  <si>
    <t> Orbigny </t>
  </si>
  <si>
    <t> Panzoult </t>
  </si>
  <si>
    <t> Parçay-Meslay </t>
  </si>
  <si>
    <t> Parçay-sur-Vienne </t>
  </si>
  <si>
    <t> Paulmy </t>
  </si>
  <si>
    <t> Pernay </t>
  </si>
  <si>
    <t> Perrusson </t>
  </si>
  <si>
    <t> Le Petit-Pressigny </t>
  </si>
  <si>
    <t> Pocé-sur-Cisse </t>
  </si>
  <si>
    <t> Pont-de-Ruan </t>
  </si>
  <si>
    <t> Ports </t>
  </si>
  <si>
    <t> Pouzay </t>
  </si>
  <si>
    <t> Preuilly-sur-Claise </t>
  </si>
  <si>
    <t> Pussigny </t>
  </si>
  <si>
    <t> Razines </t>
  </si>
  <si>
    <t> Reignac-sur-Indre </t>
  </si>
  <si>
    <t> Restigné </t>
  </si>
  <si>
    <t> La Riche </t>
  </si>
  <si>
    <t> Richelieu </t>
  </si>
  <si>
    <t> Rigny-Ussé </t>
  </si>
  <si>
    <t> Rillé </t>
  </si>
  <si>
    <t> Rilly-sur-Vienne </t>
  </si>
  <si>
    <t> Rivière </t>
  </si>
  <si>
    <t> La Roche-Clermault </t>
  </si>
  <si>
    <t> Rochecorbon </t>
  </si>
  <si>
    <t> Rouziers-de-Touraine </t>
  </si>
  <si>
    <t> Saché </t>
  </si>
  <si>
    <t> Saint-Antoine-du-Rocher </t>
  </si>
  <si>
    <t> Saint-Aubin-le-Dépeint </t>
  </si>
  <si>
    <t> Saint-Avertin </t>
  </si>
  <si>
    <t> Saint-Bauld </t>
  </si>
  <si>
    <t> Saint-Benoît-la-Forêt </t>
  </si>
  <si>
    <t> Saint-Branchs </t>
  </si>
  <si>
    <t> Sainte-Catherine-de-Fierbois </t>
  </si>
  <si>
    <t> Saint-Christophe-sur-le-Nais </t>
  </si>
  <si>
    <t> Saint-Cyr-sur-Loire </t>
  </si>
  <si>
    <t> Saint-Épain </t>
  </si>
  <si>
    <t> Saint-Étienne-de-Chigny </t>
  </si>
  <si>
    <t> Saint-Flovier </t>
  </si>
  <si>
    <t> Saint-Genouph </t>
  </si>
  <si>
    <t> Saint-Germain-sur-Vienne </t>
  </si>
  <si>
    <t> Saint-Jean-Saint-Germain </t>
  </si>
  <si>
    <t> Saint-Laurent-de-Lin </t>
  </si>
  <si>
    <t> Saint-Laurent-en-Gâtines </t>
  </si>
  <si>
    <t> Saint-Martin-le-Beau </t>
  </si>
  <si>
    <t> Sainte-Maure-de-Touraine </t>
  </si>
  <si>
    <t> Saint-Michel-sur-Loire </t>
  </si>
  <si>
    <t> Saint-Nicolas-de-Bourgueil </t>
  </si>
  <si>
    <t> Saint-Nicolas-des-Motets </t>
  </si>
  <si>
    <t> Saint-Ouen-les-Vignes </t>
  </si>
  <si>
    <t> Saint-Paterne-Racan </t>
  </si>
  <si>
    <t> Saint-Patrice </t>
  </si>
  <si>
    <t> Saint-Pierre-des-Corps </t>
  </si>
  <si>
    <t> Saint-Règle </t>
  </si>
  <si>
    <t> Saint-Roch </t>
  </si>
  <si>
    <t> Saint-Senoch </t>
  </si>
  <si>
    <t> Saunay </t>
  </si>
  <si>
    <t> Savigné-sur-Lathan </t>
  </si>
  <si>
    <t> Savigny-en-véron </t>
  </si>
  <si>
    <t> Savonnières </t>
  </si>
  <si>
    <t> Sazilly </t>
  </si>
  <si>
    <t> Semblançay </t>
  </si>
  <si>
    <t> Sennevières </t>
  </si>
  <si>
    <t> Sepmes </t>
  </si>
  <si>
    <t> Seuilly </t>
  </si>
  <si>
    <t> Sonzay </t>
  </si>
  <si>
    <t> Sorigny </t>
  </si>
  <si>
    <t> Souvigny-de-Touraine </t>
  </si>
  <si>
    <t> Sublaines </t>
  </si>
  <si>
    <t> Tauxigny </t>
  </si>
  <si>
    <t> Tavant </t>
  </si>
  <si>
    <t> Theneuil </t>
  </si>
  <si>
    <t> Thilouze </t>
  </si>
  <si>
    <t> Tournon-Saint-Pierre </t>
  </si>
  <si>
    <t> La Tour-Saint-Gelin </t>
  </si>
  <si>
    <t> Tours </t>
  </si>
  <si>
    <t> Trogues </t>
  </si>
  <si>
    <t> Truyes </t>
  </si>
  <si>
    <t> Vallères </t>
  </si>
  <si>
    <t> Veigné </t>
  </si>
  <si>
    <t> Véretz </t>
  </si>
  <si>
    <t> Verneuil-le-Château </t>
  </si>
  <si>
    <t> Verneuil-sur-Indre </t>
  </si>
  <si>
    <t> Vernou-sur-Brenne </t>
  </si>
  <si>
    <t> Villaines-les-Rochers </t>
  </si>
  <si>
    <t> Villandry </t>
  </si>
  <si>
    <t> La Ville-aux-Dames </t>
  </si>
  <si>
    <t> Villebourg </t>
  </si>
  <si>
    <t> Villedômain </t>
  </si>
  <si>
    <t> Villedômer </t>
  </si>
  <si>
    <t> Villeloin-Coulangé </t>
  </si>
  <si>
    <t> Villeperdue </t>
  </si>
  <si>
    <t> Villiers-au-Bouin </t>
  </si>
  <si>
    <t> Vou </t>
  </si>
  <si>
    <t> Yzeures-sur-Creuse </t>
  </si>
  <si>
    <t> Les Abrets </t>
  </si>
  <si>
    <t> Les Adrets </t>
  </si>
  <si>
    <t> Agnin </t>
  </si>
  <si>
    <t> L'Albenc </t>
  </si>
  <si>
    <t> Allevard </t>
  </si>
  <si>
    <t> Ambel </t>
  </si>
  <si>
    <t> Anjou </t>
  </si>
  <si>
    <t> Annoisin-Chatelans </t>
  </si>
  <si>
    <t> Anthon </t>
  </si>
  <si>
    <t> Aoste </t>
  </si>
  <si>
    <t> Apprieu </t>
  </si>
  <si>
    <t> Arandon </t>
  </si>
  <si>
    <t> Artas </t>
  </si>
  <si>
    <t> Arzay </t>
  </si>
  <si>
    <t> Assieu </t>
  </si>
  <si>
    <t> Auberives-en-Royans </t>
  </si>
  <si>
    <t> Aubérives-sur-Varèze </t>
  </si>
  <si>
    <t> Auris </t>
  </si>
  <si>
    <t> Autrans </t>
  </si>
  <si>
    <t> Les Avenières </t>
  </si>
  <si>
    <t> Avignonet </t>
  </si>
  <si>
    <t> Badinières </t>
  </si>
  <si>
    <t> Balbins </t>
  </si>
  <si>
    <t> La Balme-les-Grottes </t>
  </si>
  <si>
    <t> Barraux </t>
  </si>
  <si>
    <t> La Bâtie-Divisin </t>
  </si>
  <si>
    <t> La Bâtie-Montgascon </t>
  </si>
  <si>
    <t> Beaucroissant </t>
  </si>
  <si>
    <t> Beaufin </t>
  </si>
  <si>
    <t> Beaurepaire </t>
  </si>
  <si>
    <t> Beauvoir-de-Marc </t>
  </si>
  <si>
    <t> Bellegarde-Poussieu </t>
  </si>
  <si>
    <t> Bernin </t>
  </si>
  <si>
    <t> Bessins </t>
  </si>
  <si>
    <t> Bevenais </t>
  </si>
  <si>
    <t> Bilieu </t>
  </si>
  <si>
    <t> Biviers </t>
  </si>
  <si>
    <t> Bizonnes </t>
  </si>
  <si>
    <t> Blandin </t>
  </si>
  <si>
    <t> Bonnefamille </t>
  </si>
  <si>
    <t> Bossieu </t>
  </si>
  <si>
    <t> Bougé-Chambalud </t>
  </si>
  <si>
    <t> Le Bourg-d'Oisans </t>
  </si>
  <si>
    <t> Bouvesse-Quirieu </t>
  </si>
  <si>
    <t> Brangues </t>
  </si>
  <si>
    <t> Bressieux </t>
  </si>
  <si>
    <t> Bresson </t>
  </si>
  <si>
    <t> Brézins </t>
  </si>
  <si>
    <t> Brié-et-Angonnes </t>
  </si>
  <si>
    <t> La Buisse </t>
  </si>
  <si>
    <t> La Buissière </t>
  </si>
  <si>
    <t> Burcin </t>
  </si>
  <si>
    <t> Cessieu </t>
  </si>
  <si>
    <t> Châbons </t>
  </si>
  <si>
    <t> Châlons </t>
  </si>
  <si>
    <t> Chamagnieu </t>
  </si>
  <si>
    <t> Champagnier </t>
  </si>
  <si>
    <t> Champier </t>
  </si>
  <si>
    <t> Le Champ-près-Froges </t>
  </si>
  <si>
    <t> Champ-sur-Drac </t>
  </si>
  <si>
    <t> Chanas </t>
  </si>
  <si>
    <t> Chantesse </t>
  </si>
  <si>
    <t> Chapareillan </t>
  </si>
  <si>
    <t> La Chapelle-de-la-Tour </t>
  </si>
  <si>
    <t> La Chapelle-de-Surieu </t>
  </si>
  <si>
    <t> La Chapelle-du-Bard </t>
  </si>
  <si>
    <t> Charancieu </t>
  </si>
  <si>
    <t> Charantonnay </t>
  </si>
  <si>
    <t> Charavines </t>
  </si>
  <si>
    <t> Charette </t>
  </si>
  <si>
    <t> Charnècles </t>
  </si>
  <si>
    <t> Chasselay </t>
  </si>
  <si>
    <t> Chasse-sur-Rhône </t>
  </si>
  <si>
    <t> Chassignieu </t>
  </si>
  <si>
    <t> Château-Bernard </t>
  </si>
  <si>
    <t> Châtelus </t>
  </si>
  <si>
    <t> Châtonnay </t>
  </si>
  <si>
    <t> Chatte </t>
  </si>
  <si>
    <t> Chavanoz </t>
  </si>
  <si>
    <t> Chélieu </t>
  </si>
  <si>
    <t> Chevrières </t>
  </si>
  <si>
    <t> Le Cheylas </t>
  </si>
  <si>
    <t> Cheyssieu </t>
  </si>
  <si>
    <t> Chezeneuve </t>
  </si>
  <si>
    <t> Chichilianne </t>
  </si>
  <si>
    <t> Chimilin </t>
  </si>
  <si>
    <t> Chirens </t>
  </si>
  <si>
    <t> Cholonge </t>
  </si>
  <si>
    <t> Chonas-l'Amballan </t>
  </si>
  <si>
    <t> Choranche </t>
  </si>
  <si>
    <t> Chozeau </t>
  </si>
  <si>
    <t> Chuzelles </t>
  </si>
  <si>
    <t> Clavans-en-Haut-Oisans </t>
  </si>
  <si>
    <t> Clelles </t>
  </si>
  <si>
    <t> Clonas-sur-Varèze </t>
  </si>
  <si>
    <t> Cognet </t>
  </si>
  <si>
    <t> Cognin-les-Gorges </t>
  </si>
  <si>
    <t> Colombe </t>
  </si>
  <si>
    <t> La Combe-de-Lancey </t>
  </si>
  <si>
    <t> Commelle </t>
  </si>
  <si>
    <t> Corbelin </t>
  </si>
  <si>
    <t> Cordéac </t>
  </si>
  <si>
    <t> Corenc </t>
  </si>
  <si>
    <t> Cornillon-en-Trièves </t>
  </si>
  <si>
    <t>Corps</t>
  </si>
  <si>
    <t> Corrençon-en-Vercors </t>
  </si>
  <si>
    <t> La Côte-Saint-André </t>
  </si>
  <si>
    <t> Coublevie </t>
  </si>
  <si>
    <t> Cour-et-Buis </t>
  </si>
  <si>
    <t> Courtenay </t>
  </si>
  <si>
    <t> Crachier </t>
  </si>
  <si>
    <t> Cras </t>
  </si>
  <si>
    <t> Crémieu </t>
  </si>
  <si>
    <t> Crolles </t>
  </si>
  <si>
    <t> Culin </t>
  </si>
  <si>
    <t> Curtin </t>
  </si>
  <si>
    <t> Diémoz </t>
  </si>
  <si>
    <t> Dionay </t>
  </si>
  <si>
    <t> Dizimieu </t>
  </si>
  <si>
    <t> Doissin </t>
  </si>
  <si>
    <t> Dolomieu </t>
  </si>
  <si>
    <t> Domarin </t>
  </si>
  <si>
    <t> Domène </t>
  </si>
  <si>
    <t> Échirolles </t>
  </si>
  <si>
    <t> Éclose </t>
  </si>
  <si>
    <t> Engins </t>
  </si>
  <si>
    <t> Entre-deux-Guiers </t>
  </si>
  <si>
    <t> Les Éparres </t>
  </si>
  <si>
    <t> Estrablin </t>
  </si>
  <si>
    <t> Eybens </t>
  </si>
  <si>
    <t> Eydoche </t>
  </si>
  <si>
    <t> Eyzin-Pinet </t>
  </si>
  <si>
    <t> Faverges-de-la-Tour </t>
  </si>
  <si>
    <t> Fitilieu </t>
  </si>
  <si>
    <t> Flachères </t>
  </si>
  <si>
    <t> Fontanil-Cornillon </t>
  </si>
  <si>
    <t> La Forteresse </t>
  </si>
  <si>
    <t> Four </t>
  </si>
  <si>
    <t> Le Freney-d'Oisans </t>
  </si>
  <si>
    <t> La Frette </t>
  </si>
  <si>
    <t> Froges </t>
  </si>
  <si>
    <t> Frontonas </t>
  </si>
  <si>
    <t> Gières </t>
  </si>
  <si>
    <t> Gillonnay </t>
  </si>
  <si>
    <t> Goncelin </t>
  </si>
  <si>
    <t> Le Grand-Lemps </t>
  </si>
  <si>
    <t> Granieu </t>
  </si>
  <si>
    <t> Grenay </t>
  </si>
  <si>
    <t> Grenoble </t>
  </si>
  <si>
    <t> Gresse-en-Vercors </t>
  </si>
  <si>
    <t> Le Guâ </t>
  </si>
  <si>
    <t> Herbeys </t>
  </si>
  <si>
    <t> Heyrieux </t>
  </si>
  <si>
    <t> Hières-sur-Amby </t>
  </si>
  <si>
    <t> Huez </t>
  </si>
  <si>
    <t> Hurtières </t>
  </si>
  <si>
    <t> L'Isle-d'Abeau </t>
  </si>
  <si>
    <t> Izeaux </t>
  </si>
  <si>
    <t> Izeron </t>
  </si>
  <si>
    <t> Janneyrias </t>
  </si>
  <si>
    <t> Jarcieu </t>
  </si>
  <si>
    <t> Jardin </t>
  </si>
  <si>
    <t> Jarrie </t>
  </si>
  <si>
    <t> Laffrey </t>
  </si>
  <si>
    <t> Lalley </t>
  </si>
  <si>
    <t> Lans-en-Vercors </t>
  </si>
  <si>
    <t>Laval</t>
  </si>
  <si>
    <t> Lavaldens </t>
  </si>
  <si>
    <t> Lavars </t>
  </si>
  <si>
    <t> Lentiol </t>
  </si>
  <si>
    <t> Leyrieu </t>
  </si>
  <si>
    <t> Lieudieu </t>
  </si>
  <si>
    <t> Livet-et-Gavet </t>
  </si>
  <si>
    <t> Longechenal </t>
  </si>
  <si>
    <t> Lumbin </t>
  </si>
  <si>
    <t> Luzinay </t>
  </si>
  <si>
    <t> Marcieu </t>
  </si>
  <si>
    <t> Marcilloles </t>
  </si>
  <si>
    <t> Marcollin </t>
  </si>
  <si>
    <t> Marnans </t>
  </si>
  <si>
    <t> Massieu </t>
  </si>
  <si>
    <t> Maubec </t>
  </si>
  <si>
    <t> Méaudre </t>
  </si>
  <si>
    <t> Mens </t>
  </si>
  <si>
    <t> Mépieu </t>
  </si>
  <si>
    <t> Merlas </t>
  </si>
  <si>
    <t> Meylan </t>
  </si>
  <si>
    <t> Meyrié </t>
  </si>
  <si>
    <t> Meyssiés </t>
  </si>
  <si>
    <t> Miribel-Lanchâtre </t>
  </si>
  <si>
    <t> Miribel-les-Échelles </t>
  </si>
  <si>
    <t> Mizoën </t>
  </si>
  <si>
    <t> Moidieu-Détourbe </t>
  </si>
  <si>
    <t> Moirans </t>
  </si>
  <si>
    <t> Moissieu-sur-Dolon </t>
  </si>
  <si>
    <t> Monestier-d'Ambel </t>
  </si>
  <si>
    <t> Monestier-de-Clermont </t>
  </si>
  <si>
    <t> Le Monestier-du-Percy </t>
  </si>
  <si>
    <t> Monstéroux-Milieu </t>
  </si>
  <si>
    <t> Montalieu-Vercieu </t>
  </si>
  <si>
    <t> Montbonnot-Saint-Martin </t>
  </si>
  <si>
    <t> Montcarra </t>
  </si>
  <si>
    <t> Montceau </t>
  </si>
  <si>
    <t> Montchaboud </t>
  </si>
  <si>
    <t> Mont-de-Lans </t>
  </si>
  <si>
    <t> Monteynard </t>
  </si>
  <si>
    <t> Montfalcon </t>
  </si>
  <si>
    <t> Montferrat </t>
  </si>
  <si>
    <t> Montrevel </t>
  </si>
  <si>
    <t> Montseveroux </t>
  </si>
  <si>
    <t> Morestel </t>
  </si>
  <si>
    <t> Morêtel-de-Mailles </t>
  </si>
  <si>
    <t> Morette </t>
  </si>
  <si>
    <t> La Morte </t>
  </si>
  <si>
    <t> La Motte-d'Aveillans </t>
  </si>
  <si>
    <t> La Motte-Saint-Martin </t>
  </si>
  <si>
    <t> Mottier </t>
  </si>
  <si>
    <t> Le Moutaret </t>
  </si>
  <si>
    <t> La Murette </t>
  </si>
  <si>
    <t> Murianette </t>
  </si>
  <si>
    <t> Murinais </t>
  </si>
  <si>
    <t> Nantoin </t>
  </si>
  <si>
    <t> Nivolas-Vermelle </t>
  </si>
  <si>
    <t> Notre-Dame-de-Commiers </t>
  </si>
  <si>
    <t> Notre Dame-de-l'Osier </t>
  </si>
  <si>
    <t> Notre-Dame-de-Mésage </t>
  </si>
  <si>
    <t> Notre-Dame-de-Vaux </t>
  </si>
  <si>
    <t> Noyarey </t>
  </si>
  <si>
    <t> Optevoz </t>
  </si>
  <si>
    <t> Oris-en-Rattier </t>
  </si>
  <si>
    <t> Ornacieux </t>
  </si>
  <si>
    <t> Ornon </t>
  </si>
  <si>
    <t> Oulles </t>
  </si>
  <si>
    <t> Oyeu </t>
  </si>
  <si>
    <t> Oytier-Saint-Oblas </t>
  </si>
  <si>
    <t> Oz </t>
  </si>
  <si>
    <t> Pact </t>
  </si>
  <si>
    <t> Pajay </t>
  </si>
  <si>
    <t> Paladru </t>
  </si>
  <si>
    <t> Panissage </t>
  </si>
  <si>
    <t> Panossas </t>
  </si>
  <si>
    <t> Parmilieu </t>
  </si>
  <si>
    <t> Le Passage </t>
  </si>
  <si>
    <t> Passins </t>
  </si>
  <si>
    <t> Le Péage-de-Roussillon </t>
  </si>
  <si>
    <t> Pellafol </t>
  </si>
  <si>
    <t> Penol </t>
  </si>
  <si>
    <t> Le Périer </t>
  </si>
  <si>
    <t> La Pierre </t>
  </si>
  <si>
    <t> Pierre-Châtel </t>
  </si>
  <si>
    <t> Pinsot </t>
  </si>
  <si>
    <t> Pisieu </t>
  </si>
  <si>
    <t> Plan </t>
  </si>
  <si>
    <t> Poisat </t>
  </si>
  <si>
    <t> Poliénas </t>
  </si>
  <si>
    <t> Pommier-de-Beaurepaire </t>
  </si>
  <si>
    <t> Pommiers-la-Placette </t>
  </si>
  <si>
    <t> Ponsonnas </t>
  </si>
  <si>
    <t> Pontcharra </t>
  </si>
  <si>
    <t> Le Pont-de-Beauvoisin </t>
  </si>
  <si>
    <t> Pont-de-Chéruy </t>
  </si>
  <si>
    <t> Le Pont-de-Claix </t>
  </si>
  <si>
    <t> Pont-Évêque </t>
  </si>
  <si>
    <t> Pont-en-Royans </t>
  </si>
  <si>
    <t> Porcieu-Amblagnieu </t>
  </si>
  <si>
    <t> Prébois </t>
  </si>
  <si>
    <t> Pressins </t>
  </si>
  <si>
    <t> Primarette </t>
  </si>
  <si>
    <t> Proveysieux </t>
  </si>
  <si>
    <t> Quet-en-Beaumont </t>
  </si>
  <si>
    <t> Quincieu </t>
  </si>
  <si>
    <t> Réaumont </t>
  </si>
  <si>
    <t> Renage </t>
  </si>
  <si>
    <t> Rencurel </t>
  </si>
  <si>
    <t> Revel-Tourdan </t>
  </si>
  <si>
    <t> Reventin-Vaugris </t>
  </si>
  <si>
    <t> Rives </t>
  </si>
  <si>
    <t> Les Roches-de-Condrieu </t>
  </si>
  <si>
    <t> Rochetoirin </t>
  </si>
  <si>
    <t> Roissard </t>
  </si>
  <si>
    <t> Romagnieu </t>
  </si>
  <si>
    <t> Roussillon </t>
  </si>
  <si>
    <t> Rovon </t>
  </si>
  <si>
    <t> Royas </t>
  </si>
  <si>
    <t> Roybon </t>
  </si>
  <si>
    <t> Ruy </t>
  </si>
  <si>
    <t> Saint-Agnin-sur-Bion </t>
  </si>
  <si>
    <t> Saint-Alban-de-Roche </t>
  </si>
  <si>
    <t> Saint-Alban-du-Rhône </t>
  </si>
  <si>
    <t> Saint-Albin-de-Vaulserre </t>
  </si>
  <si>
    <t> Saint-André-en-Royans </t>
  </si>
  <si>
    <t> Saint-André-le-Gaz </t>
  </si>
  <si>
    <t> Sainte-Anne-sur-Gervonde </t>
  </si>
  <si>
    <t> Saint-Arey </t>
  </si>
  <si>
    <t> Saint-Aupré </t>
  </si>
  <si>
    <t> Saint-Barthélemy </t>
  </si>
  <si>
    <t> Saint-Baudille-de-la-Tour </t>
  </si>
  <si>
    <t> Saint-Baudille-et-Pipet </t>
  </si>
  <si>
    <t> Saint-Blaise-du-Buis </t>
  </si>
  <si>
    <t> Sainte-Blandine </t>
  </si>
  <si>
    <t> Saint-Bonnet-de-Chavagne </t>
  </si>
  <si>
    <t> Saint-Bueil </t>
  </si>
  <si>
    <t> Saint-Chef </t>
  </si>
  <si>
    <t> Saint-Christophe-en-Oisans </t>
  </si>
  <si>
    <t> Saint-Christophe-sur-Guiers </t>
  </si>
  <si>
    <t> Saint-Clair-de-la-Tour </t>
  </si>
  <si>
    <t> Saint-Clair-du-Rhône </t>
  </si>
  <si>
    <t> Saint-Clair-sur-Galaure </t>
  </si>
  <si>
    <t> Saint-Didier-de-Bizonnes </t>
  </si>
  <si>
    <t> Saint-Didier-de-la-Tour </t>
  </si>
  <si>
    <t> Saint-Étienne-de-Crossey </t>
  </si>
  <si>
    <t> Saint-Étienne-de-Saint-Geoirs </t>
  </si>
  <si>
    <t> Saint-Geoire-en-Valdaine </t>
  </si>
  <si>
    <t> Saint-Geoirs </t>
  </si>
  <si>
    <t> Saint-Georges-de-Commiers </t>
  </si>
  <si>
    <t> Saint-Georges-d'Espéranche </t>
  </si>
  <si>
    <t> Saint-Guillaume </t>
  </si>
  <si>
    <t> Saint-Hilaire-de-Brens </t>
  </si>
  <si>
    <t> Saint-Hilaire-de-la-Côte </t>
  </si>
  <si>
    <t> Saint-Hilaire-du-Rosier </t>
  </si>
  <si>
    <t> Saint-Honoré </t>
  </si>
  <si>
    <t> Saint-Ismier </t>
  </si>
  <si>
    <t> Saint-Jean-d'Avelanne </t>
  </si>
  <si>
    <t> Saint-Jean-de-Bournay </t>
  </si>
  <si>
    <t> Saint-Jean-de-Moirans </t>
  </si>
  <si>
    <t> Saint-Jean-de-Soudain </t>
  </si>
  <si>
    <t> Saint-Jean-de-Vaux </t>
  </si>
  <si>
    <t> Saint-Jean-d'Hérans </t>
  </si>
  <si>
    <t> Saint-Jean-le-Vieux </t>
  </si>
  <si>
    <t> Saint-Joseph-de-Rivière </t>
  </si>
  <si>
    <t> Saint-Julien-de-l'Herms </t>
  </si>
  <si>
    <t> Saint-Just-Chaleyssin </t>
  </si>
  <si>
    <t> Saint-Just-de-Claix </t>
  </si>
  <si>
    <t> Saint-Lattier </t>
  </si>
  <si>
    <t> Saint-Laurent-du-Pont </t>
  </si>
  <si>
    <t> Saint-Laurent-en-Beaumont </t>
  </si>
  <si>
    <t> Sainte-Luce </t>
  </si>
  <si>
    <t> Saint-Marcel-Bel-Accueil </t>
  </si>
  <si>
    <t> Saint-Marcellin </t>
  </si>
  <si>
    <t> Sainte-Marie-d'Alloix </t>
  </si>
  <si>
    <t> Sainte-Marie-du-Mont </t>
  </si>
  <si>
    <t> Saint-Martin-de-Clelles </t>
  </si>
  <si>
    <t> Saint-Martin-de Vaulserre </t>
  </si>
  <si>
    <t> Saint-Martin-d'Hères </t>
  </si>
  <si>
    <t> Saint-Martin-d'Uriage </t>
  </si>
  <si>
    <t> Saint-Martin-le-Vinoux </t>
  </si>
  <si>
    <t> Saint-Maurice-en-Trièves </t>
  </si>
  <si>
    <t> Saint-Maurice-l'Exil </t>
  </si>
  <si>
    <t> Saint-Michel-de-Saint-Geoirs </t>
  </si>
  <si>
    <t> Saint-Michel-en-Beaumont </t>
  </si>
  <si>
    <t> Saint-Michel-les-Portes </t>
  </si>
  <si>
    <t> Saint-Mury-Monteymond </t>
  </si>
  <si>
    <t> Saint-Nicolas-de-Macherin </t>
  </si>
  <si>
    <t> Saint-Nizier-du-Moucherotte </t>
  </si>
  <si>
    <t> Saint-Ondras </t>
  </si>
  <si>
    <t> Saint-Pancrasse </t>
  </si>
  <si>
    <t> Saint-Paul-de-Varces </t>
  </si>
  <si>
    <t> Saint-Paul-d'Izeaux </t>
  </si>
  <si>
    <t> Saint-Paul-lès-Monestier </t>
  </si>
  <si>
    <t> Saint-Pierre-d'Allevard </t>
  </si>
  <si>
    <t> Saint-Pierre-de-Bressieux </t>
  </si>
  <si>
    <t> Saint-Pierre-de-Chartreuse </t>
  </si>
  <si>
    <t> Saint-Pierre-de-Chérennes </t>
  </si>
  <si>
    <t> Saint-Pierre-de-Méaroz </t>
  </si>
  <si>
    <t> Saint-Pierre-de-Mésage </t>
  </si>
  <si>
    <t> Saint-Prim </t>
  </si>
  <si>
    <t> Saint-Quentin-Fallavier </t>
  </si>
  <si>
    <t> Saint-Quentin-sur-Isère </t>
  </si>
  <si>
    <t> Saint-Romain-de-Jalionas </t>
  </si>
  <si>
    <t> Saint-Romain-de-Surieu </t>
  </si>
  <si>
    <t> Saint-Romans </t>
  </si>
  <si>
    <t> Saint-Savin </t>
  </si>
  <si>
    <t> Saint-Siméon-de-Bressieux </t>
  </si>
  <si>
    <t> Saint-Sorlin-de-Morestel </t>
  </si>
  <si>
    <t> Saint-Sulpice-des-Rivoires </t>
  </si>
  <si>
    <t> Saint-Théoffrey </t>
  </si>
  <si>
    <t> Saint-Victor-de-Cessieu </t>
  </si>
  <si>
    <t> Saint-Victor-de-Morestel </t>
  </si>
  <si>
    <t> Saint-Vincent-de-Mercuze </t>
  </si>
  <si>
    <t> Salagnon </t>
  </si>
  <si>
    <t> Salaise-sur-Sanne </t>
  </si>
  <si>
    <t> La Salette-Fallavaux </t>
  </si>
  <si>
    <t> La Salle-en-Beaumont </t>
  </si>
  <si>
    <t> Le Sappey-en-Chartreuse </t>
  </si>
  <si>
    <t> Sarcenas </t>
  </si>
  <si>
    <t> Sardieu </t>
  </si>
  <si>
    <t> Sassenage </t>
  </si>
  <si>
    <t> Satolas-et-Bonce </t>
  </si>
  <si>
    <t> Savas-Mépin </t>
  </si>
  <si>
    <t> Séchilienne </t>
  </si>
  <si>
    <t> Semons </t>
  </si>
  <si>
    <t> Septème </t>
  </si>
  <si>
    <t> Sérézin-de-la-Tour </t>
  </si>
  <si>
    <t> Sermérieu </t>
  </si>
  <si>
    <t> Serpaize </t>
  </si>
  <si>
    <t> Seyssinet-Pariset </t>
  </si>
  <si>
    <t> Seyssins </t>
  </si>
  <si>
    <t> Seyssuel </t>
  </si>
  <si>
    <t> Siévoz </t>
  </si>
  <si>
    <t> Sillans </t>
  </si>
  <si>
    <t> Sinard </t>
  </si>
  <si>
    <t> Soleymieu </t>
  </si>
  <si>
    <t> La Sône </t>
  </si>
  <si>
    <t> Sonnay </t>
  </si>
  <si>
    <t> Succieu </t>
  </si>
  <si>
    <t> Têche </t>
  </si>
  <si>
    <t> Tencin </t>
  </si>
  <si>
    <t> La Terrasse </t>
  </si>
  <si>
    <t> Theys </t>
  </si>
  <si>
    <t> Thodure </t>
  </si>
  <si>
    <t> Thuellin </t>
  </si>
  <si>
    <t> Tignieu-Jameyzieu </t>
  </si>
  <si>
    <t> Torchefelon </t>
  </si>
  <si>
    <t> La Tour-du-Pin </t>
  </si>
  <si>
    <t> Le Touvet </t>
  </si>
  <si>
    <t> Tramolé </t>
  </si>
  <si>
    <t> Tréminis </t>
  </si>
  <si>
    <t> Trept </t>
  </si>
  <si>
    <t> La Tronche </t>
  </si>
  <si>
    <t> Tullins </t>
  </si>
  <si>
    <t> Valbonnais </t>
  </si>
  <si>
    <t> Valencin </t>
  </si>
  <si>
    <t> Valencogne </t>
  </si>
  <si>
    <t> Varacieux </t>
  </si>
  <si>
    <t> Vasselin </t>
  </si>
  <si>
    <t> Vatilieu </t>
  </si>
  <si>
    <t> Vaujany </t>
  </si>
  <si>
    <t> Vaulnaveys-le-Bas </t>
  </si>
  <si>
    <t> Vaulnaveys-le-Haut </t>
  </si>
  <si>
    <t> Vaulx-Milieu </t>
  </si>
  <si>
    <t> Velanne </t>
  </si>
  <si>
    <t> Vénérieu </t>
  </si>
  <si>
    <t> Vénosc </t>
  </si>
  <si>
    <t> Vernioz </t>
  </si>
  <si>
    <t> La Verpillière </t>
  </si>
  <si>
    <t> Le Versoud </t>
  </si>
  <si>
    <t> Vertrieu </t>
  </si>
  <si>
    <t> Veurey-Voroize </t>
  </si>
  <si>
    <t> Veyssilieu </t>
  </si>
  <si>
    <t> Vienne </t>
  </si>
  <si>
    <t> Vif </t>
  </si>
  <si>
    <t> Vignieu </t>
  </si>
  <si>
    <t> Villard-Bonnot </t>
  </si>
  <si>
    <t> Villard-de-Lans </t>
  </si>
  <si>
    <t> Villard-Notre-Dame </t>
  </si>
  <si>
    <t> Villard-Reculas </t>
  </si>
  <si>
    <t> Villard-Reymond </t>
  </si>
  <si>
    <t> Villard-Saint-Christophe </t>
  </si>
  <si>
    <t> Villefontaine </t>
  </si>
  <si>
    <t> Villemoirieu </t>
  </si>
  <si>
    <t> Villeneuve-de-Marc </t>
  </si>
  <si>
    <t> Ville-sous-Anjou </t>
  </si>
  <si>
    <t> Villette-d'Anthon </t>
  </si>
  <si>
    <t> Villette-de-Vienne </t>
  </si>
  <si>
    <t> Vinay </t>
  </si>
  <si>
    <t> Virieu </t>
  </si>
  <si>
    <t> Viriville </t>
  </si>
  <si>
    <t> Vizille </t>
  </si>
  <si>
    <t> Voiron </t>
  </si>
  <si>
    <t> Voissant </t>
  </si>
  <si>
    <t> Voreppe </t>
  </si>
  <si>
    <t> Vourey </t>
  </si>
  <si>
    <t> Chamrousse </t>
  </si>
  <si>
    <t> Le Rivier </t>
  </si>
  <si>
    <t> Jameyzieu </t>
  </si>
  <si>
    <t> Chavagneux </t>
  </si>
  <si>
    <t> Mianges </t>
  </si>
  <si>
    <t> Haut de Bonce </t>
  </si>
  <si>
    <t> Bas de Bonce </t>
  </si>
  <si>
    <t> Le Chaffard </t>
  </si>
  <si>
    <t> Gonas </t>
  </si>
  <si>
    <t> Combe Rousse </t>
  </si>
  <si>
    <t> Brignoud </t>
  </si>
  <si>
    <t> Fures </t>
  </si>
  <si>
    <t> L'Alpe-d'Huez </t>
  </si>
  <si>
    <t> Lancey </t>
  </si>
  <si>
    <t> Rioupéroux </t>
  </si>
  <si>
    <t> Gavet </t>
  </si>
  <si>
    <t> Pusignieu </t>
  </si>
  <si>
    <t> Jallieu </t>
  </si>
  <si>
    <t> Abergement-la-Ronce </t>
  </si>
  <si>
    <t> Abergement-le-Grand </t>
  </si>
  <si>
    <t> Abergement-le-Petit </t>
  </si>
  <si>
    <t> Abergement-lès-Thésy </t>
  </si>
  <si>
    <t> Abergement-Saint-Jean </t>
  </si>
  <si>
    <t> Aiglepierre </t>
  </si>
  <si>
    <t> Alièze </t>
  </si>
  <si>
    <t> Amange </t>
  </si>
  <si>
    <t> Andelot-en-Montagne </t>
  </si>
  <si>
    <t> Annoire </t>
  </si>
  <si>
    <t> Antorpe </t>
  </si>
  <si>
    <t> Arbois </t>
  </si>
  <si>
    <t> Archelange </t>
  </si>
  <si>
    <t> Ardon </t>
  </si>
  <si>
    <t> Arinthod </t>
  </si>
  <si>
    <t> Arlay </t>
  </si>
  <si>
    <t> Aromas </t>
  </si>
  <si>
    <t> Arsure-Arsurette </t>
  </si>
  <si>
    <t> Arthenas </t>
  </si>
  <si>
    <t> L'Aubépin </t>
  </si>
  <si>
    <t> Audelange </t>
  </si>
  <si>
    <t> Augea </t>
  </si>
  <si>
    <t> Augerans </t>
  </si>
  <si>
    <t> Augisey </t>
  </si>
  <si>
    <t> Aumont </t>
  </si>
  <si>
    <t> Aumur </t>
  </si>
  <si>
    <t> Authume </t>
  </si>
  <si>
    <t> Auxange </t>
  </si>
  <si>
    <t> Balaiseaux </t>
  </si>
  <si>
    <t> Balanod </t>
  </si>
  <si>
    <t> La Balme-d'Épy </t>
  </si>
  <si>
    <t> Bans </t>
  </si>
  <si>
    <t> Barésia-sur-l'Ain </t>
  </si>
  <si>
    <t>La Barre</t>
  </si>
  <si>
    <t> Barretaine </t>
  </si>
  <si>
    <t> Baume-les-Messieurs </t>
  </si>
  <si>
    <t> Baverans </t>
  </si>
  <si>
    <t> Beffia </t>
  </si>
  <si>
    <t> Bellefontaine </t>
  </si>
  <si>
    <t> Bersaillin </t>
  </si>
  <si>
    <t> Besain </t>
  </si>
  <si>
    <t> Biarne </t>
  </si>
  <si>
    <t> Bief-des-Maisons </t>
  </si>
  <si>
    <t> Bief du Fourg </t>
  </si>
  <si>
    <t> Biefmorin </t>
  </si>
  <si>
    <t> Billecul </t>
  </si>
  <si>
    <t> Bletterans </t>
  </si>
  <si>
    <t> Blois-sur-Seille </t>
  </si>
  <si>
    <t> Blye </t>
  </si>
  <si>
    <t> Bois-d'Amont </t>
  </si>
  <si>
    <t> Bois-de-Gand </t>
  </si>
  <si>
    <t> Bonlieu </t>
  </si>
  <si>
    <t> Bonnaud </t>
  </si>
  <si>
    <t> Bonnefontaine </t>
  </si>
  <si>
    <t> Bornay </t>
  </si>
  <si>
    <t> Les Bouchoux </t>
  </si>
  <si>
    <t> Bourcia </t>
  </si>
  <si>
    <t> Bracon </t>
  </si>
  <si>
    <t> Brainans </t>
  </si>
  <si>
    <t> Brans </t>
  </si>
  <si>
    <t> Bréry </t>
  </si>
  <si>
    <t> Bretenières </t>
  </si>
  <si>
    <t> Brevans </t>
  </si>
  <si>
    <t> Briod </t>
  </si>
  <si>
    <t> Broissia </t>
  </si>
  <si>
    <t> Buvilly </t>
  </si>
  <si>
    <t> Ceffia </t>
  </si>
  <si>
    <t> Censeau </t>
  </si>
  <si>
    <t> Cernans </t>
  </si>
  <si>
    <t> Cerniébaud </t>
  </si>
  <si>
    <t> Cernon </t>
  </si>
  <si>
    <t> Césancey </t>
  </si>
  <si>
    <t> Cézia </t>
  </si>
  <si>
    <t> Chaînée-des-Coupis </t>
  </si>
  <si>
    <t> Chambéria </t>
  </si>
  <si>
    <t> Chamblay </t>
  </si>
  <si>
    <t> Chamole </t>
  </si>
  <si>
    <t> Champagne-sur-Loue </t>
  </si>
  <si>
    <t> Champagnole </t>
  </si>
  <si>
    <t> Champdivers </t>
  </si>
  <si>
    <t> Champrougier </t>
  </si>
  <si>
    <t> Chancia </t>
  </si>
  <si>
    <t> La Chapelle-sur-Furieuse </t>
  </si>
  <si>
    <t> Chapelle-Voland </t>
  </si>
  <si>
    <t> Chapois </t>
  </si>
  <si>
    <t> Charchilla </t>
  </si>
  <si>
    <t> Charcier </t>
  </si>
  <si>
    <t> Charency </t>
  </si>
  <si>
    <t> Charézier </t>
  </si>
  <si>
    <t> La Charme </t>
  </si>
  <si>
    <t> Charnod </t>
  </si>
  <si>
    <t> La Chassagne </t>
  </si>
  <si>
    <t> Chassal </t>
  </si>
  <si>
    <t> Château-Chalon </t>
  </si>
  <si>
    <t> Château-des-Prés </t>
  </si>
  <si>
    <t> La Châtelaine </t>
  </si>
  <si>
    <t> Châtelay </t>
  </si>
  <si>
    <t> Châtel-de-Joux </t>
  </si>
  <si>
    <t> Le Châteley </t>
  </si>
  <si>
    <t> Châtelneuf </t>
  </si>
  <si>
    <t> Chaumergy </t>
  </si>
  <si>
    <t> La Chaumusse </t>
  </si>
  <si>
    <t> Chaussenans </t>
  </si>
  <si>
    <t> Chaussin </t>
  </si>
  <si>
    <t> Chaux-des-Crotenay </t>
  </si>
  <si>
    <t> Chaux-des-Prés </t>
  </si>
  <si>
    <t> La Chaux-du-Dombief </t>
  </si>
  <si>
    <t> La Chaux-en-Bresse </t>
  </si>
  <si>
    <t> Chavéria </t>
  </si>
  <si>
    <t> Chemenot </t>
  </si>
  <si>
    <t> Chemilla </t>
  </si>
  <si>
    <t> Chemin </t>
  </si>
  <si>
    <t> Chêne-Bernard </t>
  </si>
  <si>
    <t> Chêne-Sec </t>
  </si>
  <si>
    <t> Chevigny </t>
  </si>
  <si>
    <t> Chevreaux </t>
  </si>
  <si>
    <t> Chevrotaine </t>
  </si>
  <si>
    <t> Chille </t>
  </si>
  <si>
    <t> Chilly-le-Vignoble </t>
  </si>
  <si>
    <t> Chilly-sur-Salins </t>
  </si>
  <si>
    <t> Chisséria </t>
  </si>
  <si>
    <t> Choisey </t>
  </si>
  <si>
    <t> Choux </t>
  </si>
  <si>
    <t> Cinquétral </t>
  </si>
  <si>
    <t> Clairvaux-les-Lacs </t>
  </si>
  <si>
    <t> Clucy </t>
  </si>
  <si>
    <t> Cogna </t>
  </si>
  <si>
    <t> Coiserette </t>
  </si>
  <si>
    <t> Coisia </t>
  </si>
  <si>
    <t> Colonne </t>
  </si>
  <si>
    <t> Commenailles </t>
  </si>
  <si>
    <t> Communailles-en-Montagne </t>
  </si>
  <si>
    <t> Condes </t>
  </si>
  <si>
    <t> Conliège </t>
  </si>
  <si>
    <t> Conte </t>
  </si>
  <si>
    <t> Cornod </t>
  </si>
  <si>
    <t> Cosges </t>
  </si>
  <si>
    <t> Courbette </t>
  </si>
  <si>
    <t> Courbouzon </t>
  </si>
  <si>
    <t> Courlans </t>
  </si>
  <si>
    <t> Courlaoux </t>
  </si>
  <si>
    <t> Coyrière </t>
  </si>
  <si>
    <t> Coyron </t>
  </si>
  <si>
    <t> Cramans </t>
  </si>
  <si>
    <t> Crançot </t>
  </si>
  <si>
    <t> Crenans </t>
  </si>
  <si>
    <t> Cressia </t>
  </si>
  <si>
    <t> Crillat </t>
  </si>
  <si>
    <t> Crissey </t>
  </si>
  <si>
    <t> Crotenay </t>
  </si>
  <si>
    <t> Les Crozets </t>
  </si>
  <si>
    <t> Cuisia </t>
  </si>
  <si>
    <t> Cuttura </t>
  </si>
  <si>
    <t> Cuvier </t>
  </si>
  <si>
    <t> Damparis </t>
  </si>
  <si>
    <t> Darbonnay </t>
  </si>
  <si>
    <t> Denezières </t>
  </si>
  <si>
    <t> Le Deschaux </t>
  </si>
  <si>
    <t> Desnes </t>
  </si>
  <si>
    <t> Dessia </t>
  </si>
  <si>
    <t> Les Deux-Fays </t>
  </si>
  <si>
    <t> Digna </t>
  </si>
  <si>
    <t> Dole </t>
  </si>
  <si>
    <t> Domblans </t>
  </si>
  <si>
    <t> Dompierre-sur-Mont </t>
  </si>
  <si>
    <t> Doucier </t>
  </si>
  <si>
    <t> Dournon </t>
  </si>
  <si>
    <t> Doye </t>
  </si>
  <si>
    <t> Dramelay </t>
  </si>
  <si>
    <t> Écleux </t>
  </si>
  <si>
    <t> Entre-Deux-Monts </t>
  </si>
  <si>
    <t> Équevillon </t>
  </si>
  <si>
    <t> Les Essards-Taignevaux </t>
  </si>
  <si>
    <t> Essavilly </t>
  </si>
  <si>
    <t> Esserval-Tartre </t>
  </si>
  <si>
    <t> Essia </t>
  </si>
  <si>
    <t> Étival </t>
  </si>
  <si>
    <t> L'Étoile </t>
  </si>
  <si>
    <t> Étrépigney </t>
  </si>
  <si>
    <t> Évans </t>
  </si>
  <si>
    <t> Falletans </t>
  </si>
  <si>
    <t> Fay-en-Montagne </t>
  </si>
  <si>
    <t> La Ferté </t>
  </si>
  <si>
    <t> Fétigny </t>
  </si>
  <si>
    <t> Le Fied </t>
  </si>
  <si>
    <t> Florentia </t>
  </si>
  <si>
    <t> Foncine-le-Bas </t>
  </si>
  <si>
    <t> Foncine-le-Haut </t>
  </si>
  <si>
    <t> Fontainebrux </t>
  </si>
  <si>
    <t> Fontenu </t>
  </si>
  <si>
    <t> Fonteny </t>
  </si>
  <si>
    <t> Foucherans </t>
  </si>
  <si>
    <t> Foulenay </t>
  </si>
  <si>
    <t> Fraisans </t>
  </si>
  <si>
    <t> Fraroz </t>
  </si>
  <si>
    <t> La Frasnée </t>
  </si>
  <si>
    <t> Le Frasnois </t>
  </si>
  <si>
    <t> Frébuans </t>
  </si>
  <si>
    <t>Froidefontaine</t>
  </si>
  <si>
    <t> Froideville </t>
  </si>
  <si>
    <t> Frontenay </t>
  </si>
  <si>
    <t> Gatey </t>
  </si>
  <si>
    <t> Gendrey </t>
  </si>
  <si>
    <t> Genod </t>
  </si>
  <si>
    <t> Geraise </t>
  </si>
  <si>
    <t> Geruge </t>
  </si>
  <si>
    <t> Gevingey </t>
  </si>
  <si>
    <t> Gevry </t>
  </si>
  <si>
    <t> Gillois </t>
  </si>
  <si>
    <t> Gizia </t>
  </si>
  <si>
    <t> Grange-de-Vaivre </t>
  </si>
  <si>
    <t> Granges-sur-Baume </t>
  </si>
  <si>
    <t> Graye-et-Charnay </t>
  </si>
  <si>
    <t> Gredisans </t>
  </si>
  <si>
    <t> Grozon </t>
  </si>
  <si>
    <t> Grusse </t>
  </si>
  <si>
    <t> Hautecour </t>
  </si>
  <si>
    <t> Les Hays </t>
  </si>
  <si>
    <t> Ivory </t>
  </si>
  <si>
    <t> Ivrey </t>
  </si>
  <si>
    <t> Jeurre </t>
  </si>
  <si>
    <t> Jouhe </t>
  </si>
  <si>
    <t> Ladoye-sur-Seille </t>
  </si>
  <si>
    <t> Lains </t>
  </si>
  <si>
    <t> Lajoux </t>
  </si>
  <si>
    <t> Lamoura </t>
  </si>
  <si>
    <t> Le Larderet </t>
  </si>
  <si>
    <t> Largillay-Marsonnay </t>
  </si>
  <si>
    <t> Larnaud </t>
  </si>
  <si>
    <t> Larrivoire </t>
  </si>
  <si>
    <t> Le Latet </t>
  </si>
  <si>
    <t> La Latette </t>
  </si>
  <si>
    <t> Lavancia-Épercy </t>
  </si>
  <si>
    <t> Lavangeot </t>
  </si>
  <si>
    <t> Lavans-lès-Dole </t>
  </si>
  <si>
    <t> Lavans-lès-Saint-Claude </t>
  </si>
  <si>
    <t> Lavans-sur-Valouse </t>
  </si>
  <si>
    <t> Lavigny </t>
  </si>
  <si>
    <t> Lect </t>
  </si>
  <si>
    <t> Légna </t>
  </si>
  <si>
    <t> Lemuy </t>
  </si>
  <si>
    <t> Leschères </t>
  </si>
  <si>
    <t> Lézat </t>
  </si>
  <si>
    <t> Loisia </t>
  </si>
  <si>
    <t> Lombard </t>
  </si>
  <si>
    <t> Longchaumois </t>
  </si>
  <si>
    <t> Longcochon </t>
  </si>
  <si>
    <t> Longwy-sur-le-Doubs </t>
  </si>
  <si>
    <t> Lons-le-Saunier </t>
  </si>
  <si>
    <t> Loulle </t>
  </si>
  <si>
    <t> Louvatange </t>
  </si>
  <si>
    <t> Louvenne </t>
  </si>
  <si>
    <t> La Loye </t>
  </si>
  <si>
    <t> Macornay </t>
  </si>
  <si>
    <t> Maisod </t>
  </si>
  <si>
    <t> Malange </t>
  </si>
  <si>
    <t> Mallerey </t>
  </si>
  <si>
    <t> Mantry </t>
  </si>
  <si>
    <t> Marangea </t>
  </si>
  <si>
    <t> Marigna-sur-Valouse </t>
  </si>
  <si>
    <t> Marnézia </t>
  </si>
  <si>
    <t> Marnoz </t>
  </si>
  <si>
    <t> Marpain </t>
  </si>
  <si>
    <t> La Marre </t>
  </si>
  <si>
    <t> Martigna </t>
  </si>
  <si>
    <t> Mathenay </t>
  </si>
  <si>
    <t> Maynal </t>
  </si>
  <si>
    <t> Ménétru-le-Vignoble </t>
  </si>
  <si>
    <t> Ménétrux-en-Joux </t>
  </si>
  <si>
    <t> Menotey </t>
  </si>
  <si>
    <t> Mérona </t>
  </si>
  <si>
    <t> Mesnay </t>
  </si>
  <si>
    <t> Mesnois </t>
  </si>
  <si>
    <t> Messia-sur-Sorne </t>
  </si>
  <si>
    <t> Meussia </t>
  </si>
  <si>
    <t> Mièges </t>
  </si>
  <si>
    <t> Miéry </t>
  </si>
  <si>
    <t> Mignovillard </t>
  </si>
  <si>
    <t> Mirebel </t>
  </si>
  <si>
    <t> Moirans-en-Montagne </t>
  </si>
  <si>
    <t> Moiron </t>
  </si>
  <si>
    <t> Moissey </t>
  </si>
  <si>
    <t> Molamboz </t>
  </si>
  <si>
    <t> Molinges </t>
  </si>
  <si>
    <t> Monay </t>
  </si>
  <si>
    <t> Monnetay </t>
  </si>
  <si>
    <t> Monnet-la-Ville </t>
  </si>
  <si>
    <t> Monnières </t>
  </si>
  <si>
    <t> Montagna-le-Reconduit </t>
  </si>
  <si>
    <t> Montagna-le-Templier </t>
  </si>
  <si>
    <t> Montain </t>
  </si>
  <si>
    <t> Montbarrey </t>
  </si>
  <si>
    <t> Montcusel </t>
  </si>
  <si>
    <t> Monteplain </t>
  </si>
  <si>
    <t> Montfleur </t>
  </si>
  <si>
    <t> Montholier </t>
  </si>
  <si>
    <t> Montigny-lès-Arsures </t>
  </si>
  <si>
    <t> Montigny-sur-l'Ain </t>
  </si>
  <si>
    <t> Montjouvent </t>
  </si>
  <si>
    <t> Montmalin </t>
  </si>
  <si>
    <t> Montmirey-la-Ville </t>
  </si>
  <si>
    <t> Montmirey-le-Château </t>
  </si>
  <si>
    <t> Montmorot </t>
  </si>
  <si>
    <t> Mont-sous-Vaudrey </t>
  </si>
  <si>
    <t> Mont-sur-Monnet </t>
  </si>
  <si>
    <t> Morbier </t>
  </si>
  <si>
    <t> Morez </t>
  </si>
  <si>
    <t> Morval </t>
  </si>
  <si>
    <t> Mouchard </t>
  </si>
  <si>
    <t> La Mouille </t>
  </si>
  <si>
    <t> Les Moussières </t>
  </si>
  <si>
    <t> Moutonne </t>
  </si>
  <si>
    <t> Moutoux </t>
  </si>
  <si>
    <t> Mutigney </t>
  </si>
  <si>
    <t> Nance </t>
  </si>
  <si>
    <t> Nancuise </t>
  </si>
  <si>
    <t> Les Nans </t>
  </si>
  <si>
    <t> Nantey </t>
  </si>
  <si>
    <t> Nenon </t>
  </si>
  <si>
    <t> Nermier </t>
  </si>
  <si>
    <t> Neuvilley </t>
  </si>
  <si>
    <t> Névy-lès-Dole </t>
  </si>
  <si>
    <t> Nevy-sur-Seille </t>
  </si>
  <si>
    <t> Ney </t>
  </si>
  <si>
    <t> Nogna </t>
  </si>
  <si>
    <t> Nozeroy </t>
  </si>
  <si>
    <t> Offlanges </t>
  </si>
  <si>
    <t> Onglières </t>
  </si>
  <si>
    <t> Onoz </t>
  </si>
  <si>
    <t> Orbagna </t>
  </si>
  <si>
    <t> Orchamps </t>
  </si>
  <si>
    <t> Orgelet </t>
  </si>
  <si>
    <t> Ougney </t>
  </si>
  <si>
    <t> Ounans </t>
  </si>
  <si>
    <t> Our </t>
  </si>
  <si>
    <t> Oussières </t>
  </si>
  <si>
    <t> Pagney </t>
  </si>
  <si>
    <t> Pagnoz </t>
  </si>
  <si>
    <t> Pannessières </t>
  </si>
  <si>
    <t> Parcey </t>
  </si>
  <si>
    <t> Le Pasquier </t>
  </si>
  <si>
    <t> Passenans </t>
  </si>
  <si>
    <t> Patornay </t>
  </si>
  <si>
    <t> Peintre </t>
  </si>
  <si>
    <t> La Perrena </t>
  </si>
  <si>
    <t> Perrigny </t>
  </si>
  <si>
    <t> Péseux </t>
  </si>
  <si>
    <t> La Pesse </t>
  </si>
  <si>
    <t> Le Petit-Mercey </t>
  </si>
  <si>
    <t> Petit Noir </t>
  </si>
  <si>
    <t> Les Piards </t>
  </si>
  <si>
    <t> Picarreau </t>
  </si>
  <si>
    <t> Pillemoine </t>
  </si>
  <si>
    <t> Pimorin </t>
  </si>
  <si>
    <t> Plainoiseau </t>
  </si>
  <si>
    <t> Plaisia </t>
  </si>
  <si>
    <t> Les Planches-en-Montagne </t>
  </si>
  <si>
    <t> Les Planches-près-Arbois </t>
  </si>
  <si>
    <t> Plasne </t>
  </si>
  <si>
    <t> Plénise </t>
  </si>
  <si>
    <t> Plénisette </t>
  </si>
  <si>
    <t> Pleure </t>
  </si>
  <si>
    <t> Plumont </t>
  </si>
  <si>
    <t> Poids-de-Fiole </t>
  </si>
  <si>
    <t> Pointre </t>
  </si>
  <si>
    <t> Poisoux </t>
  </si>
  <si>
    <t> Pont-de-Poitte </t>
  </si>
  <si>
    <t> Pont-d'Héry </t>
  </si>
  <si>
    <t> Pont-du-Navoy </t>
  </si>
  <si>
    <t> Ponthoux </t>
  </si>
  <si>
    <t> Port-Lesney </t>
  </si>
  <si>
    <t> Pratz </t>
  </si>
  <si>
    <t> Prémanon </t>
  </si>
  <si>
    <t> Prénovel </t>
  </si>
  <si>
    <t> Présilly </t>
  </si>
  <si>
    <t> Pretin </t>
  </si>
  <si>
    <t> Publy </t>
  </si>
  <si>
    <t> Pupillin </t>
  </si>
  <si>
    <t> Quintigny </t>
  </si>
  <si>
    <t> Rainans </t>
  </si>
  <si>
    <t> Ranchette </t>
  </si>
  <si>
    <t> Ranchot </t>
  </si>
  <si>
    <t> Rans </t>
  </si>
  <si>
    <t> Ravilloles </t>
  </si>
  <si>
    <t> Récanoz </t>
  </si>
  <si>
    <t> Reithouse </t>
  </si>
  <si>
    <t> Relans </t>
  </si>
  <si>
    <t> Les Repôts </t>
  </si>
  <si>
    <t> Revigny </t>
  </si>
  <si>
    <t> La Rixouse </t>
  </si>
  <si>
    <t> Rix </t>
  </si>
  <si>
    <t> Rochefort-sur-Nenon </t>
  </si>
  <si>
    <t> Rogna </t>
  </si>
  <si>
    <t> Romain </t>
  </si>
  <si>
    <t> Romange </t>
  </si>
  <si>
    <t> Rosay </t>
  </si>
  <si>
    <t> Rotalier </t>
  </si>
  <si>
    <t> Rothonay </t>
  </si>
  <si>
    <t> Rouffange </t>
  </si>
  <si>
    <t> Les Rousses </t>
  </si>
  <si>
    <t> Ruffey-sur-Seille </t>
  </si>
  <si>
    <t> Rye </t>
  </si>
  <si>
    <t> Saffloz </t>
  </si>
  <si>
    <t> Saint-Amour </t>
  </si>
  <si>
    <t> Saint-Baraing </t>
  </si>
  <si>
    <t> Saint-Claude </t>
  </si>
  <si>
    <t> Saint-Germain-en-Montagne </t>
  </si>
  <si>
    <t> Saint-Germain-lès-Arlay </t>
  </si>
  <si>
    <t> Saint-Hymetière </t>
  </si>
  <si>
    <t> Saint-Jean-d'Étreux </t>
  </si>
  <si>
    <t> Saint-Lamain </t>
  </si>
  <si>
    <t> Saint-Laurent-la-Roche </t>
  </si>
  <si>
    <t> Saint-Lothain </t>
  </si>
  <si>
    <t> Saint-Lupicin </t>
  </si>
  <si>
    <t> Saint-Thiébaud </t>
  </si>
  <si>
    <t> Saizenay </t>
  </si>
  <si>
    <t> Salans </t>
  </si>
  <si>
    <t> Saligney </t>
  </si>
  <si>
    <t> Salins-les-Bains </t>
  </si>
  <si>
    <t> Sampans </t>
  </si>
  <si>
    <t> Santans </t>
  </si>
  <si>
    <t> Sapois </t>
  </si>
  <si>
    <t> Sarrogna </t>
  </si>
  <si>
    <t> Saugeot </t>
  </si>
  <si>
    <t> Savigna </t>
  </si>
  <si>
    <t> Séligney </t>
  </si>
  <si>
    <t> Sellières </t>
  </si>
  <si>
    <t> Senaud </t>
  </si>
  <si>
    <t> Septmoncel </t>
  </si>
  <si>
    <t> Sergenaux </t>
  </si>
  <si>
    <t> Sergenon </t>
  </si>
  <si>
    <t> Sermange </t>
  </si>
  <si>
    <t> Sézéria </t>
  </si>
  <si>
    <t> Sirod </t>
  </si>
  <si>
    <t> Songeson </t>
  </si>
  <si>
    <t> Soucia </t>
  </si>
  <si>
    <t> Souvans </t>
  </si>
  <si>
    <t> Supt </t>
  </si>
  <si>
    <t> Syam </t>
  </si>
  <si>
    <t> Tancua </t>
  </si>
  <si>
    <t> Tassenières </t>
  </si>
  <si>
    <t> Tavaux </t>
  </si>
  <si>
    <t> Taxenne </t>
  </si>
  <si>
    <t> Thervay </t>
  </si>
  <si>
    <t> Thésy </t>
  </si>
  <si>
    <t> Thoirette </t>
  </si>
  <si>
    <t> Thoiria </t>
  </si>
  <si>
    <t> Thoissia </t>
  </si>
  <si>
    <t> Toulouse-le-Château </t>
  </si>
  <si>
    <t> La Tour-du-Meix </t>
  </si>
  <si>
    <t> Tourmont </t>
  </si>
  <si>
    <t> Treffay </t>
  </si>
  <si>
    <t> Trénal </t>
  </si>
  <si>
    <t> Uxelles </t>
  </si>
  <si>
    <t> Vadans </t>
  </si>
  <si>
    <t> Valempoulières </t>
  </si>
  <si>
    <t> Valfin-lès-Saint-Claude </t>
  </si>
  <si>
    <t> Valfin-sur-Valouse </t>
  </si>
  <si>
    <t> Vannoz </t>
  </si>
  <si>
    <t> Varessia </t>
  </si>
  <si>
    <t> Le Vaudioux </t>
  </si>
  <si>
    <t> Vaudrey </t>
  </si>
  <si>
    <t> Vaux-lès-Saint-Claude </t>
  </si>
  <si>
    <t> Vaux-sur-Poligny </t>
  </si>
  <si>
    <t> Vercia </t>
  </si>
  <si>
    <t> Verges </t>
  </si>
  <si>
    <t> Véria </t>
  </si>
  <si>
    <t> Vernantois </t>
  </si>
  <si>
    <t> Le Vernois </t>
  </si>
  <si>
    <t> Vers-en-Montagne </t>
  </si>
  <si>
    <t> Vers-sous-Sellières </t>
  </si>
  <si>
    <t> Vertamboz </t>
  </si>
  <si>
    <t> Vescles </t>
  </si>
  <si>
    <t> Vevy </t>
  </si>
  <si>
    <t> La Vieille-Loye </t>
  </si>
  <si>
    <t> Villard-Saint-Sauveur </t>
  </si>
  <si>
    <t> Villards-d'Héria </t>
  </si>
  <si>
    <t> Villard-sur-Bienne </t>
  </si>
  <si>
    <t> Villechantria </t>
  </si>
  <si>
    <t> Villeneuve-d'Aval </t>
  </si>
  <si>
    <t> Villeneuve-lès-Charnod </t>
  </si>
  <si>
    <t> Villeneuve-sous-Pymont </t>
  </si>
  <si>
    <t> Villersérine </t>
  </si>
  <si>
    <t> Villers-Farlay </t>
  </si>
  <si>
    <t> Villers-lès-Bois </t>
  </si>
  <si>
    <t> Villers-Robert </t>
  </si>
  <si>
    <t> Villette-lès-Arbois </t>
  </si>
  <si>
    <t> Villette-lès-Dole </t>
  </si>
  <si>
    <t> Villevieux </t>
  </si>
  <si>
    <t> Le Villey </t>
  </si>
  <si>
    <t> Vincelles </t>
  </si>
  <si>
    <t> Vincent </t>
  </si>
  <si>
    <t> Viremont </t>
  </si>
  <si>
    <t> Viry </t>
  </si>
  <si>
    <t> Le Viseney </t>
  </si>
  <si>
    <t> Vitreux </t>
  </si>
  <si>
    <t> Voiteur </t>
  </si>
  <si>
    <t> Vosbles </t>
  </si>
  <si>
    <t> Vriange </t>
  </si>
  <si>
    <t> Vulvoz </t>
  </si>
  <si>
    <t> Aresches </t>
  </si>
  <si>
    <t> Chavanne </t>
  </si>
  <si>
    <t> Saint-Ylie </t>
  </si>
  <si>
    <t> Vouglans </t>
  </si>
  <si>
    <t> La Cure </t>
  </si>
  <si>
    <t> Aire-sur-l'Adour </t>
  </si>
  <si>
    <t> Amou </t>
  </si>
  <si>
    <t> Angoumé </t>
  </si>
  <si>
    <t> Angresse </t>
  </si>
  <si>
    <t> Arboucave </t>
  </si>
  <si>
    <t> Arengosse </t>
  </si>
  <si>
    <t> Argelos </t>
  </si>
  <si>
    <t> Argelouse </t>
  </si>
  <si>
    <t> Arjuzanx </t>
  </si>
  <si>
    <t> Artassenx </t>
  </si>
  <si>
    <t> Arthez-d'Armagnac </t>
  </si>
  <si>
    <t> Arue </t>
  </si>
  <si>
    <t> Arx </t>
  </si>
  <si>
    <t> Aubagnan </t>
  </si>
  <si>
    <t> Audignon </t>
  </si>
  <si>
    <t> Audon </t>
  </si>
  <si>
    <t> Aureilhan </t>
  </si>
  <si>
    <t> Aurice </t>
  </si>
  <si>
    <t> Azur </t>
  </si>
  <si>
    <t> Bahus-Soubiran </t>
  </si>
  <si>
    <t> Baigts </t>
  </si>
  <si>
    <t> Banos </t>
  </si>
  <si>
    <t> Bascons </t>
  </si>
  <si>
    <t> Bassercles </t>
  </si>
  <si>
    <t> Bastennes </t>
  </si>
  <si>
    <t> Bats </t>
  </si>
  <si>
    <t> Baudignan </t>
  </si>
  <si>
    <t> Bégaar </t>
  </si>
  <si>
    <t> Belhade </t>
  </si>
  <si>
    <t> Bélis </t>
  </si>
  <si>
    <t> Bélus </t>
  </si>
  <si>
    <t> Benesse-lès-Dax </t>
  </si>
  <si>
    <t> Bénesse-Maremne </t>
  </si>
  <si>
    <t> Benquet </t>
  </si>
  <si>
    <t> Bergouey </t>
  </si>
  <si>
    <t> Beylongue </t>
  </si>
  <si>
    <t> Beyries </t>
  </si>
  <si>
    <t> Biaudos </t>
  </si>
  <si>
    <t> Biscarrosse </t>
  </si>
  <si>
    <t> Bonnegarde </t>
  </si>
  <si>
    <t> Boos </t>
  </si>
  <si>
    <t> Bordères-et-Lamensans </t>
  </si>
  <si>
    <t> Bostens </t>
  </si>
  <si>
    <t> Bougue </t>
  </si>
  <si>
    <t> Bourdalat </t>
  </si>
  <si>
    <t> Bourriot-Bergonce </t>
  </si>
  <si>
    <t> Brassempouy </t>
  </si>
  <si>
    <t> Bretagne-de-Marsan </t>
  </si>
  <si>
    <t> Brocas </t>
  </si>
  <si>
    <t> Buanes </t>
  </si>
  <si>
    <t> Cachen </t>
  </si>
  <si>
    <t> Cagnotte </t>
  </si>
  <si>
    <t> Callen </t>
  </si>
  <si>
    <t> Campet-et-Lamolère </t>
  </si>
  <si>
    <t> Candresse </t>
  </si>
  <si>
    <t> Canenx-et-Réaut </t>
  </si>
  <si>
    <t> Capbreton </t>
  </si>
  <si>
    <t> Carcarès-Sainte-Croix </t>
  </si>
  <si>
    <t> Carcen-Ponson </t>
  </si>
  <si>
    <t> Cassen </t>
  </si>
  <si>
    <t> Castaignos-Souslens </t>
  </si>
  <si>
    <t> Castandet </t>
  </si>
  <si>
    <t> Castelnau-Chalosse </t>
  </si>
  <si>
    <t> Castelnau-Tursan </t>
  </si>
  <si>
    <t> Castelner </t>
  </si>
  <si>
    <t> Castel-Sarrazin </t>
  </si>
  <si>
    <t> Castets </t>
  </si>
  <si>
    <t> Cauna </t>
  </si>
  <si>
    <t> Cauneille </t>
  </si>
  <si>
    <t> Caupenne </t>
  </si>
  <si>
    <t> Cazalis </t>
  </si>
  <si>
    <t> Cazères-sur-l'Adour </t>
  </si>
  <si>
    <t> Cère </t>
  </si>
  <si>
    <t> Classun </t>
  </si>
  <si>
    <t> Clèdes </t>
  </si>
  <si>
    <t> Commensacq </t>
  </si>
  <si>
    <t> Coudures </t>
  </si>
  <si>
    <t> Créon-d'Armagnac </t>
  </si>
  <si>
    <t> Dax </t>
  </si>
  <si>
    <t> Doazit </t>
  </si>
  <si>
    <t> Donzacq </t>
  </si>
  <si>
    <t> Duhort-Bachen </t>
  </si>
  <si>
    <t> Dumes </t>
  </si>
  <si>
    <t> Escalans </t>
  </si>
  <si>
    <t> Escource </t>
  </si>
  <si>
    <t> Estibeaux </t>
  </si>
  <si>
    <t> Estigarde </t>
  </si>
  <si>
    <t> Eugénie-les-Bains </t>
  </si>
  <si>
    <t> Eyrès-Moncube </t>
  </si>
  <si>
    <t> Le Frèche </t>
  </si>
  <si>
    <t> Gaas </t>
  </si>
  <si>
    <t> Gabarret </t>
  </si>
  <si>
    <t> Gaillères </t>
  </si>
  <si>
    <t> Gamarde-les-Bains </t>
  </si>
  <si>
    <t> Garein </t>
  </si>
  <si>
    <t> Garrey </t>
  </si>
  <si>
    <t> Garrosse </t>
  </si>
  <si>
    <t> Gastes </t>
  </si>
  <si>
    <t> Gaujacq </t>
  </si>
  <si>
    <t> Geaune </t>
  </si>
  <si>
    <t> Geloux </t>
  </si>
  <si>
    <t> Gibret </t>
  </si>
  <si>
    <t> Goos </t>
  </si>
  <si>
    <t> Gourbera </t>
  </si>
  <si>
    <t> Gousse </t>
  </si>
  <si>
    <t> Gouts </t>
  </si>
  <si>
    <t> Grenade-sur-l'Adour </t>
  </si>
  <si>
    <t> Habas </t>
  </si>
  <si>
    <t> Hagetmau </t>
  </si>
  <si>
    <t> Hastingues </t>
  </si>
  <si>
    <t> Hauriet </t>
  </si>
  <si>
    <t> Haut-Mauco </t>
  </si>
  <si>
    <t> Herm </t>
  </si>
  <si>
    <t> Herré </t>
  </si>
  <si>
    <t> Heugas </t>
  </si>
  <si>
    <t> Hinx </t>
  </si>
  <si>
    <t> Hontanx </t>
  </si>
  <si>
    <t> Horsarrieu </t>
  </si>
  <si>
    <t> Josse </t>
  </si>
  <si>
    <t> Labastide-Chalosse </t>
  </si>
  <si>
    <t> Labastide-d'Armagnac </t>
  </si>
  <si>
    <t> Labenne </t>
  </si>
  <si>
    <t> Labouheyre </t>
  </si>
  <si>
    <t> Labrit </t>
  </si>
  <si>
    <t> Lacajunte </t>
  </si>
  <si>
    <t> Lacquy </t>
  </si>
  <si>
    <t> Lacrabe </t>
  </si>
  <si>
    <t> Laglorieuse </t>
  </si>
  <si>
    <t> Lagrange </t>
  </si>
  <si>
    <t> Lahosse </t>
  </si>
  <si>
    <t> Laluque </t>
  </si>
  <si>
    <t> Lamothe </t>
  </si>
  <si>
    <t> Larbey </t>
  </si>
  <si>
    <t> Larrivière </t>
  </si>
  <si>
    <t> Latrille </t>
  </si>
  <si>
    <t> Laurède </t>
  </si>
  <si>
    <t> Lencouacq </t>
  </si>
  <si>
    <t> Léon </t>
  </si>
  <si>
    <t> Lesgor </t>
  </si>
  <si>
    <t> Lesperon </t>
  </si>
  <si>
    <t> Lévignacq </t>
  </si>
  <si>
    <t> Linxe </t>
  </si>
  <si>
    <t> Liposthey </t>
  </si>
  <si>
    <t> Lit-et-Mixe </t>
  </si>
  <si>
    <t> Losse </t>
  </si>
  <si>
    <t> Louer </t>
  </si>
  <si>
    <t> Lourquen </t>
  </si>
  <si>
    <t> Lubbon </t>
  </si>
  <si>
    <t> Lucbardez-et-Bargues </t>
  </si>
  <si>
    <t> Lüe </t>
  </si>
  <si>
    <t> Retjons </t>
  </si>
  <si>
    <t> Luglon </t>
  </si>
  <si>
    <t> Lussagnet </t>
  </si>
  <si>
    <t> Luxey </t>
  </si>
  <si>
    <t> Magescq </t>
  </si>
  <si>
    <t> Maillas </t>
  </si>
  <si>
    <t> Maillères </t>
  </si>
  <si>
    <t> Mano </t>
  </si>
  <si>
    <t> Mant </t>
  </si>
  <si>
    <t> Marpaps </t>
  </si>
  <si>
    <t> Mauries </t>
  </si>
  <si>
    <t> Maurrin </t>
  </si>
  <si>
    <t> Mauvezin-d'Armagnac </t>
  </si>
  <si>
    <t> Maylis </t>
  </si>
  <si>
    <t> Mées </t>
  </si>
  <si>
    <t> Messanges </t>
  </si>
  <si>
    <t> Mézos </t>
  </si>
  <si>
    <t> Mimbaste </t>
  </si>
  <si>
    <t> Mimizan </t>
  </si>
  <si>
    <t> Miramont-Sensacq </t>
  </si>
  <si>
    <t> Misson </t>
  </si>
  <si>
    <t> Moliets-et-Maa </t>
  </si>
  <si>
    <t> Momuy </t>
  </si>
  <si>
    <t> Monget </t>
  </si>
  <si>
    <t> Mont-de-Marsan </t>
  </si>
  <si>
    <t> Montégut </t>
  </si>
  <si>
    <t> Montfort-en-Chalosse </t>
  </si>
  <si>
    <t> Montsoué </t>
  </si>
  <si>
    <t> Morcenx </t>
  </si>
  <si>
    <t> Morganx </t>
  </si>
  <si>
    <t> Mouscardès </t>
  </si>
  <si>
    <t> Moustey </t>
  </si>
  <si>
    <t> Mugron </t>
  </si>
  <si>
    <t> Narrosse </t>
  </si>
  <si>
    <t> Nassiet </t>
  </si>
  <si>
    <t> Nerbis </t>
  </si>
  <si>
    <t> Nousse </t>
  </si>
  <si>
    <t> Oeyregave </t>
  </si>
  <si>
    <t> Oeyreluy </t>
  </si>
  <si>
    <t> Onard </t>
  </si>
  <si>
    <t> Ondres </t>
  </si>
  <si>
    <t> Onesse-et-Laharie </t>
  </si>
  <si>
    <t> Orist </t>
  </si>
  <si>
    <t> Orthevielle </t>
  </si>
  <si>
    <t> Orx </t>
  </si>
  <si>
    <t> Ossages </t>
  </si>
  <si>
    <t> Ousse-Suzan </t>
  </si>
  <si>
    <t> Ozourt </t>
  </si>
  <si>
    <t> Parentis-en-Born </t>
  </si>
  <si>
    <t> Parleboscq </t>
  </si>
  <si>
    <t> Payros-Cazautets </t>
  </si>
  <si>
    <t> Pécorade </t>
  </si>
  <si>
    <t> Perquie </t>
  </si>
  <si>
    <t> Pey </t>
  </si>
  <si>
    <t> Peyre </t>
  </si>
  <si>
    <t> Peyrehorade </t>
  </si>
  <si>
    <t> Philondenx </t>
  </si>
  <si>
    <t> Pimbo </t>
  </si>
  <si>
    <t> Pissos </t>
  </si>
  <si>
    <t> Pomarez </t>
  </si>
  <si>
    <t> Pontenx-les-Forges </t>
  </si>
  <si>
    <t> Pontonx-sur-l'Adour </t>
  </si>
  <si>
    <t> Port-de-Lanne </t>
  </si>
  <si>
    <t> Poudenx </t>
  </si>
  <si>
    <t> Pouillon </t>
  </si>
  <si>
    <t> Pouydesseaux </t>
  </si>
  <si>
    <t> Poyanne </t>
  </si>
  <si>
    <t> Poyartin </t>
  </si>
  <si>
    <t> Pujo-le-Plan </t>
  </si>
  <si>
    <t> Puyol-Cazalet </t>
  </si>
  <si>
    <t> Renung </t>
  </si>
  <si>
    <t> Richet </t>
  </si>
  <si>
    <t> Rimbez-et-Baudiets </t>
  </si>
  <si>
    <t> Rion-des-Landes </t>
  </si>
  <si>
    <t> Rivière-Saas-et-Gourby </t>
  </si>
  <si>
    <t> Sabres </t>
  </si>
  <si>
    <t> Saint-Agnet </t>
  </si>
  <si>
    <t> Saint-Cricq-Chalosse </t>
  </si>
  <si>
    <t> Saint-Cricq-du-Gave </t>
  </si>
  <si>
    <t> Saint-Cricq-Villeneuve </t>
  </si>
  <si>
    <t> Saint-Étienne-d'Orthe </t>
  </si>
  <si>
    <t> Sainte-Eulalie-en-Born </t>
  </si>
  <si>
    <t> Saint-Gein </t>
  </si>
  <si>
    <t> Saint-Geours-d'Auribat </t>
  </si>
  <si>
    <t> Saint-Geours-de-Maremne </t>
  </si>
  <si>
    <t> Saint-Gor </t>
  </si>
  <si>
    <t> Saint-Jean-de-Lier </t>
  </si>
  <si>
    <t> Saint-Jean-de-Marsacq </t>
  </si>
  <si>
    <t> Saint-Julien-d'Armagnac </t>
  </si>
  <si>
    <t> Saint-Julien-en-Born </t>
  </si>
  <si>
    <t> Saint-Laurent-de-Gosse </t>
  </si>
  <si>
    <t> Saint-Lon-les-Mines </t>
  </si>
  <si>
    <t> Saint-Loubouer </t>
  </si>
  <si>
    <t> Sainte-Marie-de-Gosse </t>
  </si>
  <si>
    <t> Saint-Martin-de-Hinx </t>
  </si>
  <si>
    <t> Saint-Martin-de-Seignanx </t>
  </si>
  <si>
    <t> Saint-Martin-d'Oney </t>
  </si>
  <si>
    <t> Saint-Maurice-sur-Adour </t>
  </si>
  <si>
    <t> Saint-Michel-Escalus </t>
  </si>
  <si>
    <t> Saint-Pandelon </t>
  </si>
  <si>
    <t> Saint-Paul-lès-Dax </t>
  </si>
  <si>
    <t> Saint-Perdon </t>
  </si>
  <si>
    <t> Saint-Sever </t>
  </si>
  <si>
    <t> Saint-Vincent-de-Tyrosse </t>
  </si>
  <si>
    <t> Saint-Yaguen </t>
  </si>
  <si>
    <t> Samadet </t>
  </si>
  <si>
    <t> Sanguinet </t>
  </si>
  <si>
    <t> Sarbazan </t>
  </si>
  <si>
    <t> Sarraziet </t>
  </si>
  <si>
    <t> Sarron </t>
  </si>
  <si>
    <t> Saubion </t>
  </si>
  <si>
    <t> Saubrigues </t>
  </si>
  <si>
    <t> Saubusse </t>
  </si>
  <si>
    <t> Saugnac-et-Cambran </t>
  </si>
  <si>
    <t> Saugnacq-et-Muret </t>
  </si>
  <si>
    <t> Seignosse </t>
  </si>
  <si>
    <t> Le Sen </t>
  </si>
  <si>
    <t> Serres-Gaston </t>
  </si>
  <si>
    <t> Serreslous-et-Arribans </t>
  </si>
  <si>
    <t> Seyresse </t>
  </si>
  <si>
    <t> Siest </t>
  </si>
  <si>
    <t> Sindères </t>
  </si>
  <si>
    <t> Solférino </t>
  </si>
  <si>
    <t> Soorts-Hossegor </t>
  </si>
  <si>
    <t> Sorde-l'Abbaye </t>
  </si>
  <si>
    <t> Sore </t>
  </si>
  <si>
    <t> Sort-en-Chalosse </t>
  </si>
  <si>
    <t> Souprosse </t>
  </si>
  <si>
    <t> Soustons </t>
  </si>
  <si>
    <t> Taller </t>
  </si>
  <si>
    <t> Tarnos </t>
  </si>
  <si>
    <t> Tartas </t>
  </si>
  <si>
    <t> Tercis-les-Bains </t>
  </si>
  <si>
    <t> Tilh </t>
  </si>
  <si>
    <t> Tosse </t>
  </si>
  <si>
    <t> Toulouzette </t>
  </si>
  <si>
    <t> Trensacq </t>
  </si>
  <si>
    <t> Uchacq-et-Parentis </t>
  </si>
  <si>
    <t> Urgons </t>
  </si>
  <si>
    <t> Uza </t>
  </si>
  <si>
    <t> Vert </t>
  </si>
  <si>
    <t> Vielle-Tursan </t>
  </si>
  <si>
    <t> Vielle-Saint-Girons </t>
  </si>
  <si>
    <t> Vielle-Soubiran </t>
  </si>
  <si>
    <t> Vieux-Boucau-les-Bains </t>
  </si>
  <si>
    <t> Le Vignau </t>
  </si>
  <si>
    <t> Villenave </t>
  </si>
  <si>
    <t> Villeneuve-de-Marsan </t>
  </si>
  <si>
    <t> Ychoux </t>
  </si>
  <si>
    <t> Ygos-Saint-Saturnin </t>
  </si>
  <si>
    <t> Yzosse </t>
  </si>
  <si>
    <t> Laharie </t>
  </si>
  <si>
    <t> Hossegor </t>
  </si>
  <si>
    <t> Biscarrosse-Plage </t>
  </si>
  <si>
    <t> Ambloy </t>
  </si>
  <si>
    <t> Angé </t>
  </si>
  <si>
    <t> Areines </t>
  </si>
  <si>
    <t> Artins </t>
  </si>
  <si>
    <t> Arville </t>
  </si>
  <si>
    <t> Autainville </t>
  </si>
  <si>
    <t> Avaray </t>
  </si>
  <si>
    <t> Averdon </t>
  </si>
  <si>
    <t> Baillou </t>
  </si>
  <si>
    <t> Bauzy </t>
  </si>
  <si>
    <t> Beauvilliers </t>
  </si>
  <si>
    <t> Binas </t>
  </si>
  <si>
    <t> Blois </t>
  </si>
  <si>
    <t> Boisseau </t>
  </si>
  <si>
    <t> Bonneveau </t>
  </si>
  <si>
    <t> Bouffry </t>
  </si>
  <si>
    <t> Bourré </t>
  </si>
  <si>
    <t> Boursay </t>
  </si>
  <si>
    <t> Bracieux </t>
  </si>
  <si>
    <t> Brévainville </t>
  </si>
  <si>
    <t> Briou </t>
  </si>
  <si>
    <t> Busloup </t>
  </si>
  <si>
    <t> Candé-sur-Beuvron </t>
  </si>
  <si>
    <t> Cellé </t>
  </si>
  <si>
    <t> Chailles </t>
  </si>
  <si>
    <t> Chambon-sur-Cisse </t>
  </si>
  <si>
    <t> Champigny-en-Beauce </t>
  </si>
  <si>
    <t> Chaon </t>
  </si>
  <si>
    <t> La Chapelle-Enchérie </t>
  </si>
  <si>
    <t> La Chapelle-Saint-Martin-en-Plaine </t>
  </si>
  <si>
    <t> La Chapelle-Vendômoise </t>
  </si>
  <si>
    <t> La Chapelle-Vicomtesse </t>
  </si>
  <si>
    <t> Châteauvieux </t>
  </si>
  <si>
    <t> Châtillon-sur-Cher </t>
  </si>
  <si>
    <t> Châtres-sur-Cher </t>
  </si>
  <si>
    <t> Chaumont-sur-Loire </t>
  </si>
  <si>
    <t> Chaumont-sur-Tharonne </t>
  </si>
  <si>
    <t> La Chaussée-Saint-Victor </t>
  </si>
  <si>
    <t> Chauvigny-du-Perche </t>
  </si>
  <si>
    <t> Chémery </t>
  </si>
  <si>
    <t> Cheverny </t>
  </si>
  <si>
    <t> Chissay-en-Touraine </t>
  </si>
  <si>
    <t> Chitenay </t>
  </si>
  <si>
    <t> Choué </t>
  </si>
  <si>
    <t> Choussy </t>
  </si>
  <si>
    <t> Chouzy-sur-Cisse </t>
  </si>
  <si>
    <t> La Colombe </t>
  </si>
  <si>
    <t> Conan </t>
  </si>
  <si>
    <t> Concriers </t>
  </si>
  <si>
    <t> Cormenon </t>
  </si>
  <si>
    <t> Cormeray </t>
  </si>
  <si>
    <t> Couddes </t>
  </si>
  <si>
    <t> Couffi </t>
  </si>
  <si>
    <t> Coulommiers-la-Tour </t>
  </si>
  <si>
    <t> Cour-Cheverny </t>
  </si>
  <si>
    <t> Courmemin </t>
  </si>
  <si>
    <t> Cour-sur-Loire </t>
  </si>
  <si>
    <t> Couture-sur-Loir </t>
  </si>
  <si>
    <t> Crouy-sur-Cosson </t>
  </si>
  <si>
    <t> Crucheray </t>
  </si>
  <si>
    <t> Danzé </t>
  </si>
  <si>
    <t> Dhuizon </t>
  </si>
  <si>
    <t> Droué </t>
  </si>
  <si>
    <t> Écoman </t>
  </si>
  <si>
    <t> Épiais </t>
  </si>
  <si>
    <t> Épuisay </t>
  </si>
  <si>
    <t> Les Essarts </t>
  </si>
  <si>
    <t> Faverolles-sur-Cher </t>
  </si>
  <si>
    <t> Faye </t>
  </si>
  <si>
    <t> Feings </t>
  </si>
  <si>
    <t> La Ferté-Beauharnais </t>
  </si>
  <si>
    <t> La Ferté-Imbault </t>
  </si>
  <si>
    <t> La Ferté-Saint-Cyr </t>
  </si>
  <si>
    <t> Fontaines-en-Sologne </t>
  </si>
  <si>
    <t> Fontaine-les-Côteaux </t>
  </si>
  <si>
    <t> Fontaine-Raoul </t>
  </si>
  <si>
    <t> Fortan </t>
  </si>
  <si>
    <t> Fougères-sur-Bièvre </t>
  </si>
  <si>
    <t> Françay </t>
  </si>
  <si>
    <t> Fresnes </t>
  </si>
  <si>
    <t> Fréteval </t>
  </si>
  <si>
    <t> Gièvres </t>
  </si>
  <si>
    <t> Gombergean </t>
  </si>
  <si>
    <t> Gy-en-Sologne </t>
  </si>
  <si>
    <t> Herbault </t>
  </si>
  <si>
    <t> Houssay </t>
  </si>
  <si>
    <t> Huisseau-en-Beauce </t>
  </si>
  <si>
    <t> Huisseau-sur-Cosson </t>
  </si>
  <si>
    <t> Josnes </t>
  </si>
  <si>
    <t> Lamotte-Beuvron </t>
  </si>
  <si>
    <t> Lancé </t>
  </si>
  <si>
    <t> Lancôme </t>
  </si>
  <si>
    <t> Landes-le-Gaulois </t>
  </si>
  <si>
    <t> Lassay-sur-Croisne </t>
  </si>
  <si>
    <t> Lavardin </t>
  </si>
  <si>
    <t> Lestiou </t>
  </si>
  <si>
    <t> Loreux </t>
  </si>
  <si>
    <t> Lorges </t>
  </si>
  <si>
    <t> Lunay </t>
  </si>
  <si>
    <t> Maray </t>
  </si>
  <si>
    <t> Marchenoir </t>
  </si>
  <si>
    <t> Marcilly-en-Beauce </t>
  </si>
  <si>
    <t> Marcilly-en-Gault </t>
  </si>
  <si>
    <t> Mareuil-sur-Cher </t>
  </si>
  <si>
    <t> La Marolle-en-Sologne </t>
  </si>
  <si>
    <t> Maslives </t>
  </si>
  <si>
    <t> Maves </t>
  </si>
  <si>
    <t> Mazangé </t>
  </si>
  <si>
    <t> Méhers </t>
  </si>
  <si>
    <t> Membrolles </t>
  </si>
  <si>
    <t> Menars </t>
  </si>
  <si>
    <t> Mennetou-sur-Cher </t>
  </si>
  <si>
    <t> Mer </t>
  </si>
  <si>
    <t> Mesland </t>
  </si>
  <si>
    <t> Meusnes </t>
  </si>
  <si>
    <t> Millançay </t>
  </si>
  <si>
    <t> Moisy </t>
  </si>
  <si>
    <t> Molineuf </t>
  </si>
  <si>
    <t> Mondoubleau </t>
  </si>
  <si>
    <t> Monteaux </t>
  </si>
  <si>
    <t> Monthou-sur-Bièvre </t>
  </si>
  <si>
    <t> Monthou-sur-Cher </t>
  </si>
  <si>
    <t> Les Montils </t>
  </si>
  <si>
    <t> Montlivault </t>
  </si>
  <si>
    <t> Montoire-sur-le-Loir </t>
  </si>
  <si>
    <t> Mont-près-Chambord </t>
  </si>
  <si>
    <t> Montrichard </t>
  </si>
  <si>
    <t> Montrieux-en-Sologne </t>
  </si>
  <si>
    <t> Montrouveau </t>
  </si>
  <si>
    <t> Morée </t>
  </si>
  <si>
    <t> Muides-sur-Loire </t>
  </si>
  <si>
    <t> Mulsans </t>
  </si>
  <si>
    <t> Mur-de-Sologne </t>
  </si>
  <si>
    <t> Naveil </t>
  </si>
  <si>
    <t> Neung-sur-Beuvron </t>
  </si>
  <si>
    <t> Nouan-le-Fuzelier </t>
  </si>
  <si>
    <t> Nouan-sur-Loire </t>
  </si>
  <si>
    <t> Nourray </t>
  </si>
  <si>
    <t> Noyers-sur-Cher </t>
  </si>
  <si>
    <t> Oisly </t>
  </si>
  <si>
    <t> Onzain </t>
  </si>
  <si>
    <t> Orçay </t>
  </si>
  <si>
    <t> Orchaise </t>
  </si>
  <si>
    <t> Ouchamps </t>
  </si>
  <si>
    <t> Oucques </t>
  </si>
  <si>
    <t> Ouzouer-le-Doyen </t>
  </si>
  <si>
    <t> Ouzouer-le-Marché </t>
  </si>
  <si>
    <t> Pezou </t>
  </si>
  <si>
    <t> Pierrefitte-sur-Sauldre </t>
  </si>
  <si>
    <t> Le Plessis-Dorin </t>
  </si>
  <si>
    <t> Le Plessis-l'Échelle </t>
  </si>
  <si>
    <t> Le Poislay </t>
  </si>
  <si>
    <t> Pontlevoy </t>
  </si>
  <si>
    <t> Pouillé </t>
  </si>
  <si>
    <t> Pray </t>
  </si>
  <si>
    <t> Prénouvellon </t>
  </si>
  <si>
    <t> Prunay-Cassereau </t>
  </si>
  <si>
    <t> Rahart </t>
  </si>
  <si>
    <t> Renay </t>
  </si>
  <si>
    <t> Rhodon </t>
  </si>
  <si>
    <t> Rilly-sur-Loire </t>
  </si>
  <si>
    <t> Rocé </t>
  </si>
  <si>
    <t> Les Roches-l'Évêque </t>
  </si>
  <si>
    <t> Romilly </t>
  </si>
  <si>
    <t> Rougeou </t>
  </si>
  <si>
    <t> Saint-Agil </t>
  </si>
  <si>
    <t> Saint-Bohaire </t>
  </si>
  <si>
    <t> Saint-Claude-de-Diray </t>
  </si>
  <si>
    <t> Saint-Cyr-du-Gault </t>
  </si>
  <si>
    <t> Saint-Denis-sur-Loire </t>
  </si>
  <si>
    <t> Saint-Dyé-sur-Loire </t>
  </si>
  <si>
    <t> Saint-Étienne-des-Guérets </t>
  </si>
  <si>
    <t> Saint-Firmin-des-Prés </t>
  </si>
  <si>
    <t> Sainte-Gemmes </t>
  </si>
  <si>
    <t> Saint-Georges-sur-Cher </t>
  </si>
  <si>
    <t> Saint-Gervais-la-Forêt </t>
  </si>
  <si>
    <t> Saint-Gourgon </t>
  </si>
  <si>
    <t> Saint-Hilaire-la-Gravelle </t>
  </si>
  <si>
    <t> Saint-Jacques-des-Guérêts </t>
  </si>
  <si>
    <t> Saint-Jean-Froidmentel </t>
  </si>
  <si>
    <t> Saint-Julien-de-Chédon </t>
  </si>
  <si>
    <t> Saint-Julien-sur-Cher </t>
  </si>
  <si>
    <t> Saint-Léonard-en-Beauce </t>
  </si>
  <si>
    <t> Saint-Lubin-en-Vergonnois </t>
  </si>
  <si>
    <t> Saint-Marc-du-Cor </t>
  </si>
  <si>
    <t> Saint-Martin-des-Bois </t>
  </si>
  <si>
    <t> Saint-Quentin-lès-Trôo </t>
  </si>
  <si>
    <t> Saint-Rimay </t>
  </si>
  <si>
    <t> Saint-Romain-sur-Cher </t>
  </si>
  <si>
    <t> Saint-Sulpice </t>
  </si>
  <si>
    <t> Saint-Viâtre </t>
  </si>
  <si>
    <t> Salbris </t>
  </si>
  <si>
    <t> Sambin </t>
  </si>
  <si>
    <t> Sargé-sur-Braye </t>
  </si>
  <si>
    <t> Sasnières </t>
  </si>
  <si>
    <t> Sassay </t>
  </si>
  <si>
    <t> Savigny-sur-Braye </t>
  </si>
  <si>
    <t> Seigy </t>
  </si>
  <si>
    <t> Seillac </t>
  </si>
  <si>
    <t> Selles-Saint-Denis </t>
  </si>
  <si>
    <t> Selles-sur-Cher </t>
  </si>
  <si>
    <t> Selommes </t>
  </si>
  <si>
    <t> Sémerville </t>
  </si>
  <si>
    <t> Séris </t>
  </si>
  <si>
    <t> Soings-en-Sologne </t>
  </si>
  <si>
    <t> Souday </t>
  </si>
  <si>
    <t> Souesmes </t>
  </si>
  <si>
    <t> Souvigny-en-Sologne </t>
  </si>
  <si>
    <t> Suèvres </t>
  </si>
  <si>
    <t> Talcy </t>
  </si>
  <si>
    <t> Ternay </t>
  </si>
  <si>
    <t> Theillay </t>
  </si>
  <si>
    <t> Thésée </t>
  </si>
  <si>
    <t> Thoré-la-Rochette </t>
  </si>
  <si>
    <t> Thoury </t>
  </si>
  <si>
    <t> Tourailles </t>
  </si>
  <si>
    <t> Tour-en-Sologne </t>
  </si>
  <si>
    <t> Tréhet </t>
  </si>
  <si>
    <t> Tripleville </t>
  </si>
  <si>
    <t> Trôo </t>
  </si>
  <si>
    <t> Valaire </t>
  </si>
  <si>
    <t> Vallières-les-Grandes </t>
  </si>
  <si>
    <t> Veilleins </t>
  </si>
  <si>
    <t> Vendôme </t>
  </si>
  <si>
    <t> Verdes </t>
  </si>
  <si>
    <t> Vernou-en-Sologne </t>
  </si>
  <si>
    <t> Veuves </t>
  </si>
  <si>
    <t> Viévy-le-Rayé </t>
  </si>
  <si>
    <t> Villavard </t>
  </si>
  <si>
    <t> La Ville-aux-Clercs </t>
  </si>
  <si>
    <t> Villebarou </t>
  </si>
  <si>
    <t> Villebout </t>
  </si>
  <si>
    <t> Villechauve </t>
  </si>
  <si>
    <t> Villedieu-le-Château </t>
  </si>
  <si>
    <t> Villefrancoeur </t>
  </si>
  <si>
    <t> Villeherviers </t>
  </si>
  <si>
    <t> Villemardy </t>
  </si>
  <si>
    <t> Villeneuve-Frouville </t>
  </si>
  <si>
    <t> Villeny </t>
  </si>
  <si>
    <t> Villeporcher </t>
  </si>
  <si>
    <t> Villerable </t>
  </si>
  <si>
    <t> Villerbon </t>
  </si>
  <si>
    <t> Villermain </t>
  </si>
  <si>
    <t> Villeromain </t>
  </si>
  <si>
    <t> Villetrun </t>
  </si>
  <si>
    <t> Villexanton </t>
  </si>
  <si>
    <t> Villiersfaux </t>
  </si>
  <si>
    <t> Villiers-sur-Loir </t>
  </si>
  <si>
    <t> Vouzon </t>
  </si>
  <si>
    <t> Yvoy-le-Marron </t>
  </si>
  <si>
    <t> Aboën </t>
  </si>
  <si>
    <t> Ailleux </t>
  </si>
  <si>
    <t> Ambierle </t>
  </si>
  <si>
    <t> Amions </t>
  </si>
  <si>
    <t> Apinac </t>
  </si>
  <si>
    <t> Arcinges </t>
  </si>
  <si>
    <t> Arcon </t>
  </si>
  <si>
    <t> Arthun </t>
  </si>
  <si>
    <t> Aveizieux </t>
  </si>
  <si>
    <t> Balbigny </t>
  </si>
  <si>
    <t> Bard </t>
  </si>
  <si>
    <t> Bellegarde-en-Forez </t>
  </si>
  <si>
    <t> Belleroche </t>
  </si>
  <si>
    <t> Belmont-de-la-Loire </t>
  </si>
  <si>
    <t> Le Bessat </t>
  </si>
  <si>
    <t> Bessey </t>
  </si>
  <si>
    <t> Boën </t>
  </si>
  <si>
    <t> Boisset-lès-Montrond </t>
  </si>
  <si>
    <t> Boisset-Saint-Priest </t>
  </si>
  <si>
    <t> Bourg-Argental </t>
  </si>
  <si>
    <t> Boyer </t>
  </si>
  <si>
    <t> Briennon </t>
  </si>
  <si>
    <t> Burdignes </t>
  </si>
  <si>
    <t> Bussières </t>
  </si>
  <si>
    <t> Bussy-Albieux </t>
  </si>
  <si>
    <t> Caloire </t>
  </si>
  <si>
    <t> Cellieu </t>
  </si>
  <si>
    <t> Le Cergne </t>
  </si>
  <si>
    <t> Cezay </t>
  </si>
  <si>
    <t> Chagnon </t>
  </si>
  <si>
    <t> Chalain-d'Uzore </t>
  </si>
  <si>
    <t> Chalain-le-Comtal </t>
  </si>
  <si>
    <t> Chalmazel </t>
  </si>
  <si>
    <t> La Chamba </t>
  </si>
  <si>
    <t> Chambéon </t>
  </si>
  <si>
    <t> Chambles </t>
  </si>
  <si>
    <t> Le Chambon-Feugerolles </t>
  </si>
  <si>
    <t> La Chambonie </t>
  </si>
  <si>
    <t> Champdieu </t>
  </si>
  <si>
    <t> Champoly </t>
  </si>
  <si>
    <t>Chandon</t>
  </si>
  <si>
    <t> Changy </t>
  </si>
  <si>
    <t> La Chapelle-en-Lafaye </t>
  </si>
  <si>
    <t> La Chapelle-Villars </t>
  </si>
  <si>
    <t> Charlieu </t>
  </si>
  <si>
    <t> Chavanay </t>
  </si>
  <si>
    <t> Chazelles-sur-Lavieu </t>
  </si>
  <si>
    <t> Chazelles-sur-Lyon </t>
  </si>
  <si>
    <t> Chenereilles </t>
  </si>
  <si>
    <t> Chérier </t>
  </si>
  <si>
    <t> Chirassimont </t>
  </si>
  <si>
    <t> Chuyer </t>
  </si>
  <si>
    <t> Civens </t>
  </si>
  <si>
    <t> Cleppé </t>
  </si>
  <si>
    <t> Combre </t>
  </si>
  <si>
    <t> Commelle-Vernay </t>
  </si>
  <si>
    <t> Cordelle </t>
  </si>
  <si>
    <t> Le Coteau </t>
  </si>
  <si>
    <t> La Côte-en-Couzan </t>
  </si>
  <si>
    <t> Cottance </t>
  </si>
  <si>
    <t> Coutouvre </t>
  </si>
  <si>
    <t> Craintilleux </t>
  </si>
  <si>
    <t> Crémeaux </t>
  </si>
  <si>
    <t> Croizet-sur-Gand </t>
  </si>
  <si>
    <t> Cuinzier </t>
  </si>
  <si>
    <t> La Cula </t>
  </si>
  <si>
    <t> Cuzieu </t>
  </si>
  <si>
    <t> Dancé </t>
  </si>
  <si>
    <t> Doizieux </t>
  </si>
  <si>
    <t> Écoche </t>
  </si>
  <si>
    <t> Écotay-l'Olme </t>
  </si>
  <si>
    <t> Épercieux-Saint-Paul </t>
  </si>
  <si>
    <t> Essertines-en-Châtelneuf </t>
  </si>
  <si>
    <t> Essertines-en-Donzy </t>
  </si>
  <si>
    <t> L'Étrat </t>
  </si>
  <si>
    <t> Farnay </t>
  </si>
  <si>
    <t> Feurs </t>
  </si>
  <si>
    <t> Firminy </t>
  </si>
  <si>
    <t> Fontanès </t>
  </si>
  <si>
    <t> La Fouillouse </t>
  </si>
  <si>
    <t> La Gimond </t>
  </si>
  <si>
    <t> Graix </t>
  </si>
  <si>
    <t> Grammond </t>
  </si>
  <si>
    <t> La Grand Croix </t>
  </si>
  <si>
    <t> La Gresle </t>
  </si>
  <si>
    <t> Grézieux-le-Fromental </t>
  </si>
  <si>
    <t> Gumières </t>
  </si>
  <si>
    <t> L'Hôpital-le-Grand </t>
  </si>
  <si>
    <t> L'Horme </t>
  </si>
  <si>
    <t> Jarnosse </t>
  </si>
  <si>
    <t> Jas </t>
  </si>
  <si>
    <t> Jeansagnière </t>
  </si>
  <si>
    <t> Jonzieux </t>
  </si>
  <si>
    <t> Juré </t>
  </si>
  <si>
    <t> Lavieu </t>
  </si>
  <si>
    <t> Lay </t>
  </si>
  <si>
    <t> Leigneux </t>
  </si>
  <si>
    <t> Lentigny </t>
  </si>
  <si>
    <t> Lérigneux </t>
  </si>
  <si>
    <t> Lézigneux </t>
  </si>
  <si>
    <t> Lorette </t>
  </si>
  <si>
    <t> Lupé </t>
  </si>
  <si>
    <t> Luré </t>
  </si>
  <si>
    <t> Luriecq </t>
  </si>
  <si>
    <t> Mably </t>
  </si>
  <si>
    <t> Machézal </t>
  </si>
  <si>
    <t> Maclas </t>
  </si>
  <si>
    <t> Magneux-Haute-Rive </t>
  </si>
  <si>
    <t> Maizilly </t>
  </si>
  <si>
    <t> Malleval </t>
  </si>
  <si>
    <t> Marcenod </t>
  </si>
  <si>
    <t> Marclopt </t>
  </si>
  <si>
    <t> Margerie-Chantagret </t>
  </si>
  <si>
    <t> Maringes </t>
  </si>
  <si>
    <t> Marlhes </t>
  </si>
  <si>
    <t> Marols </t>
  </si>
  <si>
    <t> Mizérieux </t>
  </si>
  <si>
    <t> Moingt </t>
  </si>
  <si>
    <t> Montarcher </t>
  </si>
  <si>
    <t> Montrond-les-Bains </t>
  </si>
  <si>
    <t> Montverdun </t>
  </si>
  <si>
    <t> Mornand </t>
  </si>
  <si>
    <t> Nandax </t>
  </si>
  <si>
    <t> Neaux </t>
  </si>
  <si>
    <t> Néronde </t>
  </si>
  <si>
    <t> Nervieux </t>
  </si>
  <si>
    <t> Neulise </t>
  </si>
  <si>
    <t> Noailly </t>
  </si>
  <si>
    <t> Noirétable </t>
  </si>
  <si>
    <t> Nollieux </t>
  </si>
  <si>
    <t> Notre-Dame-de-Boisset </t>
  </si>
  <si>
    <t> Ouches </t>
  </si>
  <si>
    <t> La Pacaudière </t>
  </si>
  <si>
    <t> Palogneux </t>
  </si>
  <si>
    <t> Panissières </t>
  </si>
  <si>
    <t> Parigny </t>
  </si>
  <si>
    <t> Pavezin </t>
  </si>
  <si>
    <t> Pélussin </t>
  </si>
  <si>
    <t> Périgneux </t>
  </si>
  <si>
    <t> Perreux </t>
  </si>
  <si>
    <t> Pinay </t>
  </si>
  <si>
    <t> Planfoy </t>
  </si>
  <si>
    <t> Poncins </t>
  </si>
  <si>
    <t> Pouilly-les-Feurs </t>
  </si>
  <si>
    <t> Pouilly-les-Nonains </t>
  </si>
  <si>
    <t> Pouilly-sous-Charlieu </t>
  </si>
  <si>
    <t> Pralong </t>
  </si>
  <si>
    <t> Renaison </t>
  </si>
  <si>
    <t> La Ricamarie </t>
  </si>
  <si>
    <t> Riorges </t>
  </si>
  <si>
    <t> Rivas </t>
  </si>
  <si>
    <t> Rive-de-Gier </t>
  </si>
  <si>
    <t> Roche </t>
  </si>
  <si>
    <t> Roche-la-Molière </t>
  </si>
  <si>
    <t> Rozier-Côtes-d'Aurec </t>
  </si>
  <si>
    <t> Rozier-en-Donzy </t>
  </si>
  <si>
    <t> Sail-les-Bains </t>
  </si>
  <si>
    <t> Sail-sous-Couzan </t>
  </si>
  <si>
    <t> Sainte-Agathe-en-Donzy </t>
  </si>
  <si>
    <t> Saint-Alban-les-Eaux </t>
  </si>
  <si>
    <t> Saint-André-d'Apchon </t>
  </si>
  <si>
    <t> Saint-André-le-Puy </t>
  </si>
  <si>
    <t> Saint-Appolinard </t>
  </si>
  <si>
    <t> Saint-Barthélemy-Lestra </t>
  </si>
  <si>
    <t> Saint-Bonnet-des-Quarts </t>
  </si>
  <si>
    <t> Saint-Bonnet-le-Château </t>
  </si>
  <si>
    <t> Saint-Bonnet-le-Courreau </t>
  </si>
  <si>
    <t> Saint-Bonnet-les-Oules </t>
  </si>
  <si>
    <t> Saint-Chamond </t>
  </si>
  <si>
    <t> Saint-Christo-en-Jarez </t>
  </si>
  <si>
    <t> Sainte-Colombe-sur-Gand </t>
  </si>
  <si>
    <t> Sainte-Croix-en-Jarez </t>
  </si>
  <si>
    <t> Saint-Cyr-de-Favières </t>
  </si>
  <si>
    <t> Saint-Cyr-de-Valorges </t>
  </si>
  <si>
    <t> Saint-Cyr-les-Vignes </t>
  </si>
  <si>
    <t> Saint-Denis-de-Cabanne </t>
  </si>
  <si>
    <t> Saint-Denis-sur-Coise </t>
  </si>
  <si>
    <t> Saint-Didier-sur-Rochefort </t>
  </si>
  <si>
    <t> Saint-Étienne </t>
  </si>
  <si>
    <t> Saint-Étienne-le-Molard </t>
  </si>
  <si>
    <t> Saint-Forgeux-Lespinasse </t>
  </si>
  <si>
    <t> Sainte-Foy-Saint-Sulpice </t>
  </si>
  <si>
    <t> Saint-Galmier </t>
  </si>
  <si>
    <t> Saint-Genest-Lerpt </t>
  </si>
  <si>
    <t> Saint-Genest-Malifaux </t>
  </si>
  <si>
    <t> Saint-Georges-de-Baroille </t>
  </si>
  <si>
    <t> Saint-Georges-en-Couzan </t>
  </si>
  <si>
    <t> Saint-Georges-Haute-Ville </t>
  </si>
  <si>
    <t> Saint-Germain-la-Montagne </t>
  </si>
  <si>
    <t> Saint-Germain-Laval </t>
  </si>
  <si>
    <t> Saint-Haon-le-Châtel </t>
  </si>
  <si>
    <t> Saint-Haon-le-Vieux </t>
  </si>
  <si>
    <t> Saint-Héand </t>
  </si>
  <si>
    <t> Saint-Hilaire-sous-Charlieu </t>
  </si>
  <si>
    <t> Saint-Jean-Bonnefonds </t>
  </si>
  <si>
    <t> Saint-Jean-la-Vêtre </t>
  </si>
  <si>
    <t> Saint-Jean-Soleymieux </t>
  </si>
  <si>
    <t> Saint-Jodard </t>
  </si>
  <si>
    <t> Saint-Joseph </t>
  </si>
  <si>
    <t> Saint-Julien-d'Oddes </t>
  </si>
  <si>
    <t> Saint-Julien-la-Vêtre </t>
  </si>
  <si>
    <t> Saint-Julien-Molin-Molette </t>
  </si>
  <si>
    <t> Saint-Just-en-Bas </t>
  </si>
  <si>
    <t> Saint-Just-en-Chevalet </t>
  </si>
  <si>
    <t> Saint-Just-la-Pendue </t>
  </si>
  <si>
    <t> Saint-Just-sur-Loire </t>
  </si>
  <si>
    <t> Saint-Laurent-la-Conche </t>
  </si>
  <si>
    <t> Saint-Laurent-Rochefort </t>
  </si>
  <si>
    <t> Saint-Léger-sur-Roanne </t>
  </si>
  <si>
    <t> Saint-Marcel-de-Félines </t>
  </si>
  <si>
    <t> Saint-Marcel-d'Urfé </t>
  </si>
  <si>
    <t> Saint-Marcellin-en-Forez </t>
  </si>
  <si>
    <t> Saint-Martin-d'Estréaux </t>
  </si>
  <si>
    <t> Saint-Martin-la-Plaine </t>
  </si>
  <si>
    <t> Saint-Martin-la-Sauveté </t>
  </si>
  <si>
    <t> Saint-Martin-Lestra </t>
  </si>
  <si>
    <t> Saint-Maurice-en-Gourgois </t>
  </si>
  <si>
    <t> Saint-Maurice-sur-Loire </t>
  </si>
  <si>
    <t> Saint-Médard-en-Forez </t>
  </si>
  <si>
    <t> Saint-Michel-sur-Rhône </t>
  </si>
  <si>
    <t> Saint-Nizier-de-Fornas </t>
  </si>
  <si>
    <t> Saint-Nizier-sous-Charlieu </t>
  </si>
  <si>
    <t> Saint-Paul-de-Vézelin </t>
  </si>
  <si>
    <t> Saint-Paul-d'Uzore </t>
  </si>
  <si>
    <t> Saint-Paul-en-Cornillon </t>
  </si>
  <si>
    <t> Saint-Paul-en-Jarez </t>
  </si>
  <si>
    <t> Saint-Pierre-de-Boeuf </t>
  </si>
  <si>
    <t> Saint-Pierre-la-Noaille </t>
  </si>
  <si>
    <t> Saint-Polgues </t>
  </si>
  <si>
    <t> Saint-Priest-en-Jarez </t>
  </si>
  <si>
    <t> Saint-Priest-la-Prugne </t>
  </si>
  <si>
    <t> Saint-Priest-la-Roche </t>
  </si>
  <si>
    <t> Saint-Priest-la-Vêtre </t>
  </si>
  <si>
    <t> Saint-Régis-du-Coin </t>
  </si>
  <si>
    <t> Saint-Rirand </t>
  </si>
  <si>
    <t> Saint-Romain-d'Urfé </t>
  </si>
  <si>
    <t> Saint-Romain-en-Jarez </t>
  </si>
  <si>
    <t> Saint-Romain-la-Motte </t>
  </si>
  <si>
    <t> Saint-Romain-le-Puy </t>
  </si>
  <si>
    <t> Saint-Romain-les-Atheux </t>
  </si>
  <si>
    <t> Saint-Sauveur-en-Rue </t>
  </si>
  <si>
    <t> Saint-Sixte </t>
  </si>
  <si>
    <t> Saint-Symphorien-de-Lay </t>
  </si>
  <si>
    <t> Saint-Thomas-la-Garde </t>
  </si>
  <si>
    <t> Saint-Thurin </t>
  </si>
  <si>
    <t> Saint-Victor-sur-Loire </t>
  </si>
  <si>
    <t> Saint-Victor-sur-Rhins </t>
  </si>
  <si>
    <t> Saint-Vincent-de-Boisset </t>
  </si>
  <si>
    <t> Salt-en-Donzy </t>
  </si>
  <si>
    <t> Salvizinet </t>
  </si>
  <si>
    <t> Sauvain </t>
  </si>
  <si>
    <t> Sevelinges </t>
  </si>
  <si>
    <t> Soleymieux </t>
  </si>
  <si>
    <t> Souternon </t>
  </si>
  <si>
    <t> Sury-le-Comtal </t>
  </si>
  <si>
    <t> La Talaudière </t>
  </si>
  <si>
    <t> Tarentaise </t>
  </si>
  <si>
    <t> Tartaras </t>
  </si>
  <si>
    <t> La Terrasse-sur-Dorlay </t>
  </si>
  <si>
    <t> Thélis-la-Combe </t>
  </si>
  <si>
    <t> La Tour-en-Jarez </t>
  </si>
  <si>
    <t> Trelins </t>
  </si>
  <si>
    <t> La Tuilière </t>
  </si>
  <si>
    <t> Unias </t>
  </si>
  <si>
    <t> Unieux </t>
  </si>
  <si>
    <t> Urbise </t>
  </si>
  <si>
    <t> Usson-en-Forez </t>
  </si>
  <si>
    <t> Valfleury </t>
  </si>
  <si>
    <t> La Valla </t>
  </si>
  <si>
    <t> La Valla-en Gier </t>
  </si>
  <si>
    <t> Veauche </t>
  </si>
  <si>
    <t> Veauchette </t>
  </si>
  <si>
    <t> Vendranges </t>
  </si>
  <si>
    <t> Véranne </t>
  </si>
  <si>
    <t> Vérin </t>
  </si>
  <si>
    <t> Verrières-en-Forez </t>
  </si>
  <si>
    <t> La Versanne </t>
  </si>
  <si>
    <t> Villemontais </t>
  </si>
  <si>
    <t> Villers </t>
  </si>
  <si>
    <t> Violay </t>
  </si>
  <si>
    <t> Viricelles </t>
  </si>
  <si>
    <t> Virigneux </t>
  </si>
  <si>
    <t> Vivans </t>
  </si>
  <si>
    <t> Chausseterre </t>
  </si>
  <si>
    <t> Terrenoire </t>
  </si>
  <si>
    <t> Agnat </t>
  </si>
  <si>
    <t> Alleyrac </t>
  </si>
  <si>
    <t> Alleyras </t>
  </si>
  <si>
    <t> Ally </t>
  </si>
  <si>
    <t> Araules </t>
  </si>
  <si>
    <t> Arlempdes </t>
  </si>
  <si>
    <t> Arlet </t>
  </si>
  <si>
    <t> Arsac-en-Velay </t>
  </si>
  <si>
    <t> Aubazat </t>
  </si>
  <si>
    <t> Aurec-sur-Loire </t>
  </si>
  <si>
    <t> Autrac </t>
  </si>
  <si>
    <t> Auvers </t>
  </si>
  <si>
    <t> Auzon </t>
  </si>
  <si>
    <t> Azérat </t>
  </si>
  <si>
    <t> Bains </t>
  </si>
  <si>
    <t> Bas-en-Basset </t>
  </si>
  <si>
    <t> Beaune-sur-Arzon </t>
  </si>
  <si>
    <t> Beaux </t>
  </si>
  <si>
    <t> Beauzac </t>
  </si>
  <si>
    <t> Bellevue-la-Montagne </t>
  </si>
  <si>
    <t> Berbezit </t>
  </si>
  <si>
    <t> La Besseyre-Saint-Mary </t>
  </si>
  <si>
    <t> Blanzac </t>
  </si>
  <si>
    <t> Blassac </t>
  </si>
  <si>
    <t> Blavozy </t>
  </si>
  <si>
    <t> Blesle </t>
  </si>
  <si>
    <t> Boisset </t>
  </si>
  <si>
    <t> Le Bouchet-Saint-Nicolas </t>
  </si>
  <si>
    <t> Bournoncle-Saint-Pierre </t>
  </si>
  <si>
    <t> Le Brignon </t>
  </si>
  <si>
    <t> Brioude </t>
  </si>
  <si>
    <t> Brives-Charensac </t>
  </si>
  <si>
    <t> Cayres </t>
  </si>
  <si>
    <t> Céaux-d'Allègre </t>
  </si>
  <si>
    <t> Cerzat </t>
  </si>
  <si>
    <t> Ceyssac </t>
  </si>
  <si>
    <t> Chadrac </t>
  </si>
  <si>
    <t> Chadron </t>
  </si>
  <si>
    <t> La Chaise-Dieu </t>
  </si>
  <si>
    <t> Chamalières-sur-Loire </t>
  </si>
  <si>
    <t> Chambezon </t>
  </si>
  <si>
    <t> Le Chambon-sur-Lignon </t>
  </si>
  <si>
    <t> Champagnac-le-Vieux </t>
  </si>
  <si>
    <t> Champclause </t>
  </si>
  <si>
    <t> Chanaleilles </t>
  </si>
  <si>
    <t> Chaniat </t>
  </si>
  <si>
    <t> Chanteuges </t>
  </si>
  <si>
    <t> La Chapelle-Bertin </t>
  </si>
  <si>
    <t> La Chapelle-d'Aurec </t>
  </si>
  <si>
    <t> La Chapelle-Geneste </t>
  </si>
  <si>
    <t> Charraix </t>
  </si>
  <si>
    <t> Chaspinhac </t>
  </si>
  <si>
    <t> Chaspuzac </t>
  </si>
  <si>
    <t> Chastel </t>
  </si>
  <si>
    <t> Chaudeyrolles </t>
  </si>
  <si>
    <t> Chavaniac-Lafayette </t>
  </si>
  <si>
    <t> Chilhac </t>
  </si>
  <si>
    <t> Chomelix </t>
  </si>
  <si>
    <t> La Chomette </t>
  </si>
  <si>
    <t> Cistrières </t>
  </si>
  <si>
    <t> Cohade </t>
  </si>
  <si>
    <t> Collat </t>
  </si>
  <si>
    <t> Connangles </t>
  </si>
  <si>
    <t> Costaros </t>
  </si>
  <si>
    <t> Coubon </t>
  </si>
  <si>
    <t> Couteuges </t>
  </si>
  <si>
    <t> Craponne-sur-Arzon </t>
  </si>
  <si>
    <t> Croisances </t>
  </si>
  <si>
    <t> Cronce </t>
  </si>
  <si>
    <t> Cubelles </t>
  </si>
  <si>
    <t> Desges </t>
  </si>
  <si>
    <t> Domeyrat </t>
  </si>
  <si>
    <t> Dunières </t>
  </si>
  <si>
    <t> Espalem </t>
  </si>
  <si>
    <t> Espaly-Saint-Marcel </t>
  </si>
  <si>
    <t> Esplantas </t>
  </si>
  <si>
    <t> Les Estables </t>
  </si>
  <si>
    <t> Fay-sur-Lignon </t>
  </si>
  <si>
    <t> Félines </t>
  </si>
  <si>
    <t> Ferrussac </t>
  </si>
  <si>
    <t> Fix-Saint-Geneys </t>
  </si>
  <si>
    <t> Fontannes </t>
  </si>
  <si>
    <t> Freycenet-la-Cuche </t>
  </si>
  <si>
    <t> Freycenet-la-Tour </t>
  </si>
  <si>
    <t> Frugères-les-Mines </t>
  </si>
  <si>
    <t> Frugières-le-Pin </t>
  </si>
  <si>
    <t> Goudet </t>
  </si>
  <si>
    <t> Grazac </t>
  </si>
  <si>
    <t> Grenier-Montgon </t>
  </si>
  <si>
    <t> Javaugues </t>
  </si>
  <si>
    <t> Jax </t>
  </si>
  <si>
    <t> Josat </t>
  </si>
  <si>
    <t> Jullianges </t>
  </si>
  <si>
    <t> Landos </t>
  </si>
  <si>
    <t> Langeac </t>
  </si>
  <si>
    <t> Lantriac </t>
  </si>
  <si>
    <t> Lapte </t>
  </si>
  <si>
    <t> Laussonne </t>
  </si>
  <si>
    <t> Laval-sur-Doulon </t>
  </si>
  <si>
    <t> Lavaudieu </t>
  </si>
  <si>
    <t> Lavoûte-Chilhac </t>
  </si>
  <si>
    <t> Lavoûte-sur-Loire </t>
  </si>
  <si>
    <t>Lempdes-sur-Allagnon</t>
  </si>
  <si>
    <t> Léotoing </t>
  </si>
  <si>
    <t> Lorlanges </t>
  </si>
  <si>
    <t> Loudes </t>
  </si>
  <si>
    <t> Lubilhac </t>
  </si>
  <si>
    <t> Malrevers </t>
  </si>
  <si>
    <t> Malvalette </t>
  </si>
  <si>
    <t> Malvières </t>
  </si>
  <si>
    <t> Le Mas-de-Tence </t>
  </si>
  <si>
    <t> Mazet-Saint-Voy </t>
  </si>
  <si>
    <t> Mazeyrat-Aurouze </t>
  </si>
  <si>
    <t> Mézères </t>
  </si>
  <si>
    <t> Monistrol-d'Allier </t>
  </si>
  <si>
    <t> Monistrol-sur-Loire </t>
  </si>
  <si>
    <t> Monlet </t>
  </si>
  <si>
    <t> Montclard </t>
  </si>
  <si>
    <t> Montregard </t>
  </si>
  <si>
    <t> Montusclat </t>
  </si>
  <si>
    <t> Moudeyres </t>
  </si>
  <si>
    <t> Ouides </t>
  </si>
  <si>
    <t> Paulhaguet </t>
  </si>
  <si>
    <t> Pébrac </t>
  </si>
  <si>
    <t> Le Pertuis </t>
  </si>
  <si>
    <t> Pinols </t>
  </si>
  <si>
    <t> Pont-Salomon </t>
  </si>
  <si>
    <t> Présailles </t>
  </si>
  <si>
    <t> Queyrières </t>
  </si>
  <si>
    <t> Raucoules </t>
  </si>
  <si>
    <t> Rauret </t>
  </si>
  <si>
    <t> Retournac </t>
  </si>
  <si>
    <t> Riotord </t>
  </si>
  <si>
    <t> Roche-en-Régnier </t>
  </si>
  <si>
    <t> Saint-André-de-Chalençon </t>
  </si>
  <si>
    <t> Saint-Arçons-d'Allier </t>
  </si>
  <si>
    <t> Saint-Arcons-de-Barges </t>
  </si>
  <si>
    <t> Saint-Austremoine </t>
  </si>
  <si>
    <t> Saint-Bérain </t>
  </si>
  <si>
    <t> Saint-Bonnet-le-Froid </t>
  </si>
  <si>
    <t> Saint-Christophe-sur-Dolaison </t>
  </si>
  <si>
    <t> Saint-Cirgues </t>
  </si>
  <si>
    <t> Saint-Didier-d'Allier </t>
  </si>
  <si>
    <t> Saint-Didier-en-Velay </t>
  </si>
  <si>
    <t> Saint-Didier-sur-Doulon </t>
  </si>
  <si>
    <t> Saint-Eble </t>
  </si>
  <si>
    <t> Saint-Étienne-du-Vigan </t>
  </si>
  <si>
    <t> Saint-Étienne-Lardeyrol </t>
  </si>
  <si>
    <t> Saint-Étienne-sur-Blesle </t>
  </si>
  <si>
    <t> Sainte-Eugénie-de-Villeneuve </t>
  </si>
  <si>
    <t> Saint-Ferréol-d'Auroure </t>
  </si>
  <si>
    <t> Sainte-Florine </t>
  </si>
  <si>
    <t> Saint-Geneys-près-Saint-Paulien </t>
  </si>
  <si>
    <t> Saint-Georges-d'Aurac </t>
  </si>
  <si>
    <t> Saint-Germain-Laprade </t>
  </si>
  <si>
    <t> Saint-Géron </t>
  </si>
  <si>
    <t> Saint-Haon </t>
  </si>
  <si>
    <t>Saint-Hilaire</t>
  </si>
  <si>
    <t> Saint-Hostien </t>
  </si>
  <si>
    <t> Saint-Ilpize </t>
  </si>
  <si>
    <t> Saint-Jean-d'Aubrigoux </t>
  </si>
  <si>
    <t> Saint-Jean-de-Nay </t>
  </si>
  <si>
    <t> Saint-Jean-Lachalm </t>
  </si>
  <si>
    <t> Saint-Jeures </t>
  </si>
  <si>
    <t> Saint-Julien-Chapteuil </t>
  </si>
  <si>
    <t> Saint-Julien-d'Ance </t>
  </si>
  <si>
    <t> Saint-Julien-des-Chazes </t>
  </si>
  <si>
    <t> Saint-Julien-du-Pinet </t>
  </si>
  <si>
    <t> Saint-Julien-Molhesabate </t>
  </si>
  <si>
    <t> Saint-Just-Malmont </t>
  </si>
  <si>
    <t> Saint-Just-près-Brioude </t>
  </si>
  <si>
    <t> Saint-Laurent-Chabreuges </t>
  </si>
  <si>
    <t> Sainte-Marguerite </t>
  </si>
  <si>
    <t> Saint-Martin-de-Fugères </t>
  </si>
  <si>
    <t> Saint-Maurice-de-Lignon </t>
  </si>
  <si>
    <t> Saint-Pal-de-Mons </t>
  </si>
  <si>
    <t> Saint-Pal-de-Senouire </t>
  </si>
  <si>
    <t> Saint-Paul-de-Tartas </t>
  </si>
  <si>
    <t> Saint-Paulien </t>
  </si>
  <si>
    <t> Saint-Pierre-Eynac </t>
  </si>
  <si>
    <t> Saint-Préjet-Armandon </t>
  </si>
  <si>
    <t> Saint-Préjet-d'Allier </t>
  </si>
  <si>
    <t> Saint-Privat-d'Allier </t>
  </si>
  <si>
    <t> Saint-Privat-du-Dragon </t>
  </si>
  <si>
    <t> Saint-Romain-Lachalm </t>
  </si>
  <si>
    <t> Sainte-Sigolène </t>
  </si>
  <si>
    <t> Saint-Vénérand </t>
  </si>
  <si>
    <t> Saint-Vert </t>
  </si>
  <si>
    <t> Saint-Victor-Malescours </t>
  </si>
  <si>
    <t> Saint-Victor-sur-Arlanc </t>
  </si>
  <si>
    <t> Saint-Vidal </t>
  </si>
  <si>
    <t> Salzuit </t>
  </si>
  <si>
    <t> Sanssac-l'Église </t>
  </si>
  <si>
    <t> Saugues </t>
  </si>
  <si>
    <t> La Séauve-sur-Semène </t>
  </si>
  <si>
    <t> Sembadel </t>
  </si>
  <si>
    <t> Séneujols </t>
  </si>
  <si>
    <t> Solignac-sous-Roche </t>
  </si>
  <si>
    <t> Solignac-sur-Loire </t>
  </si>
  <si>
    <t> Tailhac </t>
  </si>
  <si>
    <t> Tence </t>
  </si>
  <si>
    <t> Thoras </t>
  </si>
  <si>
    <t> Tiranges </t>
  </si>
  <si>
    <t> Torsiac </t>
  </si>
  <si>
    <t> Valprivas </t>
  </si>
  <si>
    <t> Vals-le-Chastel </t>
  </si>
  <si>
    <t> Vals-près-le-Puy </t>
  </si>
  <si>
    <t> Varennes-Saint-Honorat </t>
  </si>
  <si>
    <t> Vazeilles-Limandre </t>
  </si>
  <si>
    <t> Vazeilles-près-Saugues </t>
  </si>
  <si>
    <t> Venteuges </t>
  </si>
  <si>
    <t> Vergezac </t>
  </si>
  <si>
    <t> Vergongheon </t>
  </si>
  <si>
    <t> Vernassal </t>
  </si>
  <si>
    <t> Vézézoux </t>
  </si>
  <si>
    <t> Vieille-Brioude </t>
  </si>
  <si>
    <t> Vielprat </t>
  </si>
  <si>
    <t> Villeneuve-d'Allier </t>
  </si>
  <si>
    <t> Les Villettes </t>
  </si>
  <si>
    <t> Vissac </t>
  </si>
  <si>
    <t> Vorey </t>
  </si>
  <si>
    <t> Yssingeaux </t>
  </si>
  <si>
    <t> Arvant </t>
  </si>
  <si>
    <t> Abbaretz </t>
  </si>
  <si>
    <t> Aigrefeuille-sur-Maine </t>
  </si>
  <si>
    <t> Ancenis </t>
  </si>
  <si>
    <t> Anetz </t>
  </si>
  <si>
    <t> Arthon-en-Retz </t>
  </si>
  <si>
    <t> Assérac </t>
  </si>
  <si>
    <t> Avessac </t>
  </si>
  <si>
    <t> Barbechat </t>
  </si>
  <si>
    <t> Basse-Goulaine </t>
  </si>
  <si>
    <t> Batz-sur-Mer </t>
  </si>
  <si>
    <t> Belligné </t>
  </si>
  <si>
    <t> La Bernerie-en-Retz </t>
  </si>
  <si>
    <t> Besné </t>
  </si>
  <si>
    <t> Blain </t>
  </si>
  <si>
    <t> Bonnoeuvre </t>
  </si>
  <si>
    <t> Bouaye </t>
  </si>
  <si>
    <t> Bouée </t>
  </si>
  <si>
    <t> Bouguenais </t>
  </si>
  <si>
    <t> Bourgneuf-en-Retz </t>
  </si>
  <si>
    <t> Bouvron </t>
  </si>
  <si>
    <t> Brains </t>
  </si>
  <si>
    <t> Campbon </t>
  </si>
  <si>
    <t> Carquefou </t>
  </si>
  <si>
    <t> Casson </t>
  </si>
  <si>
    <t> Le Cellier </t>
  </si>
  <si>
    <t> La Chapelle-Basse-Mer </t>
  </si>
  <si>
    <t> La Chapelle-des-Marais </t>
  </si>
  <si>
    <t> La Chapelle-Glain </t>
  </si>
  <si>
    <t> La Chapelle-Heulin </t>
  </si>
  <si>
    <t> La Chapelle-Launay </t>
  </si>
  <si>
    <t> La Chapelle-Saint-Sauveur </t>
  </si>
  <si>
    <t> La Chapelle-sur-Erdre </t>
  </si>
  <si>
    <t> Châteaubriant </t>
  </si>
  <si>
    <t> Chauvé </t>
  </si>
  <si>
    <t> Cheix-en-Retz </t>
  </si>
  <si>
    <t> Chémeré </t>
  </si>
  <si>
    <t> La Chevrolière </t>
  </si>
  <si>
    <t> Le Clion-sur-Mer </t>
  </si>
  <si>
    <t> Clisson </t>
  </si>
  <si>
    <t> Conquereuil </t>
  </si>
  <si>
    <t> Cordemais </t>
  </si>
  <si>
    <t> Corsept </t>
  </si>
  <si>
    <t> Couëron </t>
  </si>
  <si>
    <t> Couffé </t>
  </si>
  <si>
    <t> Le Croisic </t>
  </si>
  <si>
    <t> Crossac </t>
  </si>
  <si>
    <t> Derval </t>
  </si>
  <si>
    <t> Donges </t>
  </si>
  <si>
    <t> Drefféac </t>
  </si>
  <si>
    <t> Erbray </t>
  </si>
  <si>
    <t> La Baule-Escoublac </t>
  </si>
  <si>
    <t> Fay-de-Bretagne </t>
  </si>
  <si>
    <t> Fégréac </t>
  </si>
  <si>
    <t> Fercé </t>
  </si>
  <si>
    <t> Fresnay-en-Retz </t>
  </si>
  <si>
    <t> Frossay </t>
  </si>
  <si>
    <t> Le Gâvre </t>
  </si>
  <si>
    <t> Gétigné </t>
  </si>
  <si>
    <t> Gorges </t>
  </si>
  <si>
    <t> Grand-Auverné </t>
  </si>
  <si>
    <t> Guéméné-Penfao </t>
  </si>
  <si>
    <t> Guenrouet </t>
  </si>
  <si>
    <t> Guérande </t>
  </si>
  <si>
    <t> La Haie-Fouassière </t>
  </si>
  <si>
    <t> Haute-Goulaine </t>
  </si>
  <si>
    <t> Herbignac </t>
  </si>
  <si>
    <t> Héric </t>
  </si>
  <si>
    <t> Issé </t>
  </si>
  <si>
    <t> Jans </t>
  </si>
  <si>
    <t> Joué-sur-Erdre </t>
  </si>
  <si>
    <t> Juigné-des-Moutiers </t>
  </si>
  <si>
    <t> Le Landreau </t>
  </si>
  <si>
    <t> Lavau-sur-Loire </t>
  </si>
  <si>
    <t> Legé </t>
  </si>
  <si>
    <t> La Limouzinière </t>
  </si>
  <si>
    <t> Le Loroux-Bottereau </t>
  </si>
  <si>
    <t> Louisfert </t>
  </si>
  <si>
    <t> Lusanger </t>
  </si>
  <si>
    <t> Machecoul </t>
  </si>
  <si>
    <t> Maisdon-sur-Sèvre </t>
  </si>
  <si>
    <t> Malville </t>
  </si>
  <si>
    <t> La Marne </t>
  </si>
  <si>
    <t> Marsac-sur-Don </t>
  </si>
  <si>
    <t> Massérac </t>
  </si>
  <si>
    <t> Maumusson </t>
  </si>
  <si>
    <t> Mauves-sur-Loire </t>
  </si>
  <si>
    <t> La Meilleraye-de-Bretagne </t>
  </si>
  <si>
    <t> Mésanger </t>
  </si>
  <si>
    <t> Mesquer </t>
  </si>
  <si>
    <t> Missillac </t>
  </si>
  <si>
    <t> Moisdon-la-Rivière </t>
  </si>
  <si>
    <t> La Montagne </t>
  </si>
  <si>
    <t> Montbert </t>
  </si>
  <si>
    <t> Montoir-de-Bretagne </t>
  </si>
  <si>
    <t> Montrelais </t>
  </si>
  <si>
    <t> Mouais </t>
  </si>
  <si>
    <t> Mouzeil </t>
  </si>
  <si>
    <t> Mouzillon </t>
  </si>
  <si>
    <t> Nantes </t>
  </si>
  <si>
    <t> Nort-sur-Erdre </t>
  </si>
  <si>
    <t> Notre-Dame-des-Landes </t>
  </si>
  <si>
    <t> Noyal-sur-Brutz </t>
  </si>
  <si>
    <t> Orvault </t>
  </si>
  <si>
    <t> Oudon </t>
  </si>
  <si>
    <t> Paimboeuf </t>
  </si>
  <si>
    <t> Le Pallet </t>
  </si>
  <si>
    <t> Pannecé </t>
  </si>
  <si>
    <t> Paulx </t>
  </si>
  <si>
    <t> Le Pellerin </t>
  </si>
  <si>
    <t> Petit-Auverné </t>
  </si>
  <si>
    <t> Petit-Mars </t>
  </si>
  <si>
    <t> Pierric </t>
  </si>
  <si>
    <t> Piriac-sur-Mer </t>
  </si>
  <si>
    <t> La Plaine-sur-Mer </t>
  </si>
  <si>
    <t> La Planche </t>
  </si>
  <si>
    <t> Plessé </t>
  </si>
  <si>
    <t> Pontchâteau </t>
  </si>
  <si>
    <t> Pont-Saint-Martin </t>
  </si>
  <si>
    <t> Pornic </t>
  </si>
  <si>
    <t> Pornichet </t>
  </si>
  <si>
    <t> Port-Saint-Père </t>
  </si>
  <si>
    <t> Pouillé-les-Côteaux </t>
  </si>
  <si>
    <t> Le Pouliguen </t>
  </si>
  <si>
    <t> Préfailles </t>
  </si>
  <si>
    <t> Prinquiau </t>
  </si>
  <si>
    <t> Puceul </t>
  </si>
  <si>
    <t> La Regrippière </t>
  </si>
  <si>
    <t> La Remaudière </t>
  </si>
  <si>
    <t> Remouillé </t>
  </si>
  <si>
    <t> Rezé </t>
  </si>
  <si>
    <t> Riaillé </t>
  </si>
  <si>
    <t> Rouans </t>
  </si>
  <si>
    <t> Rougé </t>
  </si>
  <si>
    <t> La Rouxière </t>
  </si>
  <si>
    <t> Ruffigné </t>
  </si>
  <si>
    <t> Saffré </t>
  </si>
  <si>
    <t> Saint-Aubin-des-Châteaux </t>
  </si>
  <si>
    <t> Saint-Brévin-les-Pins </t>
  </si>
  <si>
    <t> Saint-Étienne-de-Mer-Morte </t>
  </si>
  <si>
    <t> Saint-Étienne-de-Montluc </t>
  </si>
  <si>
    <t> Saint-Fiacre-sur-Maine </t>
  </si>
  <si>
    <t> Saint-Géréon </t>
  </si>
  <si>
    <t> Saint-Gildas-des-Bois </t>
  </si>
  <si>
    <t> Saint-Herblain </t>
  </si>
  <si>
    <t> Saint-Herblon </t>
  </si>
  <si>
    <t> Saint-Hilaire-de-Chaléons </t>
  </si>
  <si>
    <t> Saint-Hilaire-de-Clisson </t>
  </si>
  <si>
    <t> Saint-Jean-de-Boiseau </t>
  </si>
  <si>
    <t> Saint-Jean-de-Corcoué </t>
  </si>
  <si>
    <t> Saint-Joachim </t>
  </si>
  <si>
    <t> Saint-Julien-de-Concelles </t>
  </si>
  <si>
    <t> Saint-Julien-de-Vouvantes </t>
  </si>
  <si>
    <t> Saint-Léger-les-Vignes </t>
  </si>
  <si>
    <t> Sainte-Luce-sur-Loire </t>
  </si>
  <si>
    <t> Saint-Lumine-de-Clisson </t>
  </si>
  <si>
    <t> Saint-Lumine-de-Coutais </t>
  </si>
  <si>
    <t> Saint-Lyphard </t>
  </si>
  <si>
    <t> Saint-Malo-de-Guersac </t>
  </si>
  <si>
    <t> Saint-Mars-de-Coutais </t>
  </si>
  <si>
    <t> Saint-Mars-du-Désert </t>
  </si>
  <si>
    <t> Saint-Mars-la-Jaille </t>
  </si>
  <si>
    <t> Saint-Même-le-Tenu </t>
  </si>
  <si>
    <t> Saint-Michel-Chef-Chef </t>
  </si>
  <si>
    <t> Saint-Molf </t>
  </si>
  <si>
    <t> Saint-Nazaire </t>
  </si>
  <si>
    <t> Saint-Nicolas-de-Redon </t>
  </si>
  <si>
    <t> Sainte-Pazanne </t>
  </si>
  <si>
    <t> Saint-Père-en-Retz </t>
  </si>
  <si>
    <t> Saint-Philbert-de-Grand-Lieu </t>
  </si>
  <si>
    <t> Sainte-Reine-de-Bretagne </t>
  </si>
  <si>
    <t> Saint-Sébastien-sur-Loire </t>
  </si>
  <si>
    <t> Saint-Viaud </t>
  </si>
  <si>
    <t> Saint-Vincent-des-Landes </t>
  </si>
  <si>
    <t> Sautron </t>
  </si>
  <si>
    <t> Savenay </t>
  </si>
  <si>
    <t> Sévérac </t>
  </si>
  <si>
    <t> Sion-les-Mines </t>
  </si>
  <si>
    <t> Les Sorinières </t>
  </si>
  <si>
    <t> Soudan </t>
  </si>
  <si>
    <t> Soulvache </t>
  </si>
  <si>
    <t> Le Temple-de-Bretagne </t>
  </si>
  <si>
    <t> Thouaré-sur-Loire </t>
  </si>
  <si>
    <t> Les Touches </t>
  </si>
  <si>
    <t> Touvois </t>
  </si>
  <si>
    <t> Trans-sur-Erdre </t>
  </si>
  <si>
    <t> Treffieux </t>
  </si>
  <si>
    <t> Treillières </t>
  </si>
  <si>
    <t> Trignac </t>
  </si>
  <si>
    <t> La Turballe </t>
  </si>
  <si>
    <t> Varades </t>
  </si>
  <si>
    <t> Vay </t>
  </si>
  <si>
    <t> Vertou </t>
  </si>
  <si>
    <t> Vigneux-de-Bretagne </t>
  </si>
  <si>
    <t> Villepot </t>
  </si>
  <si>
    <t> Vritz </t>
  </si>
  <si>
    <t> Vue </t>
  </si>
  <si>
    <t> La Chevallerais </t>
  </si>
  <si>
    <t> La Roche-Blanche </t>
  </si>
  <si>
    <t> La Grigonnais </t>
  </si>
  <si>
    <t> Quimiac </t>
  </si>
  <si>
    <t> Mindin </t>
  </si>
  <si>
    <t> Tharon-Plage </t>
  </si>
  <si>
    <t> Basse-Indre </t>
  </si>
  <si>
    <t> La Chabossière </t>
  </si>
  <si>
    <t> Clis </t>
  </si>
  <si>
    <t> Le Coudray </t>
  </si>
  <si>
    <t> Les Couêts </t>
  </si>
  <si>
    <t> Guénouvry </t>
  </si>
  <si>
    <t> Haute-Indre </t>
  </si>
  <si>
    <t> Indret </t>
  </si>
  <si>
    <t> La Madeleine </t>
  </si>
  <si>
    <t> La Paquelais </t>
  </si>
  <si>
    <t> Notre-Dame-des-Langueurs </t>
  </si>
  <si>
    <t> Pont-Rousseau </t>
  </si>
  <si>
    <t> Saillé </t>
  </si>
  <si>
    <t> Saint-Brévin-l'Océan </t>
  </si>
  <si>
    <t> Notre-Dame-de-Grâce </t>
  </si>
  <si>
    <t> Adon </t>
  </si>
  <si>
    <t> Aillant-sur-Milleron </t>
  </si>
  <si>
    <t> Allainville-en-Beauce </t>
  </si>
  <si>
    <t> Andonville </t>
  </si>
  <si>
    <t> Arrabloy </t>
  </si>
  <si>
    <t> Artenay </t>
  </si>
  <si>
    <t> Aschères-le-Marché </t>
  </si>
  <si>
    <t> Ascoux </t>
  </si>
  <si>
    <t> Attray </t>
  </si>
  <si>
    <t> Audeville </t>
  </si>
  <si>
    <t> Augerville-la-Rivière </t>
  </si>
  <si>
    <t> Aulnay-la-Rivière </t>
  </si>
  <si>
    <t> Autruy-sur-Juine </t>
  </si>
  <si>
    <t> Auvilliers-en-Gâtinais </t>
  </si>
  <si>
    <t> Auxy </t>
  </si>
  <si>
    <t> Baccon </t>
  </si>
  <si>
    <t> Le Bardon </t>
  </si>
  <si>
    <t> Barville-en-Gâtinais </t>
  </si>
  <si>
    <t> Batilly-en-Gâtinais </t>
  </si>
  <si>
    <t> Baule </t>
  </si>
  <si>
    <t> Bazoches-les-Gallerandes </t>
  </si>
  <si>
    <t> Bazoches-sur-le-Betz </t>
  </si>
  <si>
    <t> Beaugency </t>
  </si>
  <si>
    <t> Beaulieu-sur-Loire </t>
  </si>
  <si>
    <t> Beaune-la-Rolande </t>
  </si>
  <si>
    <t> Le Bignon-Mirabeau </t>
  </si>
  <si>
    <t> Boësse </t>
  </si>
  <si>
    <t> Boigny-sur Bionne </t>
  </si>
  <si>
    <t> Boiscommun </t>
  </si>
  <si>
    <t> Boismorand </t>
  </si>
  <si>
    <t> Boisseaux </t>
  </si>
  <si>
    <t> Bondaroy </t>
  </si>
  <si>
    <t> Bonnée </t>
  </si>
  <si>
    <t> Bonny-sur-Loire </t>
  </si>
  <si>
    <t> Bordeaux-en-Gâtinais </t>
  </si>
  <si>
    <t> Les Bordes </t>
  </si>
  <si>
    <t> Bou </t>
  </si>
  <si>
    <t> Bougy-lez-Neuville </t>
  </si>
  <si>
    <t> Bouilly-en-Gâtinais </t>
  </si>
  <si>
    <t> Boulay-les-Barres </t>
  </si>
  <si>
    <t> Bouzonville-en-Beauce </t>
  </si>
  <si>
    <t> Bouzy-la-Forêt </t>
  </si>
  <si>
    <t> Boynes </t>
  </si>
  <si>
    <t> Bray-en-Val </t>
  </si>
  <si>
    <t> Breteau </t>
  </si>
  <si>
    <t> Briare </t>
  </si>
  <si>
    <t> Briarres-sur-Essonnes </t>
  </si>
  <si>
    <t> Bricy </t>
  </si>
  <si>
    <t> Bromeilles </t>
  </si>
  <si>
    <t> Labrosse </t>
  </si>
  <si>
    <t> Bucy-le-Roi </t>
  </si>
  <si>
    <t> Bucy-Saint-Liphard </t>
  </si>
  <si>
    <t> Cepoy </t>
  </si>
  <si>
    <t> Cercottes </t>
  </si>
  <si>
    <t> Cernoy-en-Berry </t>
  </si>
  <si>
    <t> Chailly-en-Gâtinais </t>
  </si>
  <si>
    <t> Chaingy </t>
  </si>
  <si>
    <t> Châlette-sur-Loing </t>
  </si>
  <si>
    <t> Chambon-la-Forêt </t>
  </si>
  <si>
    <t> Champoulet </t>
  </si>
  <si>
    <t> Chanteau </t>
  </si>
  <si>
    <t> Chantecoq </t>
  </si>
  <si>
    <t> La Chapelle-Onzerain </t>
  </si>
  <si>
    <t> La Chapelle-Saint-Mesmin </t>
  </si>
  <si>
    <t> La Chapelle-Saint-Sépulcre </t>
  </si>
  <si>
    <t> La Chapelle-sur-Aveyron </t>
  </si>
  <si>
    <t> Chapelon </t>
  </si>
  <si>
    <t> Le Charme </t>
  </si>
  <si>
    <t> Charmont-en-Beauce </t>
  </si>
  <si>
    <t> Charsonville </t>
  </si>
  <si>
    <t> Châteauneuf-sur-Loire </t>
  </si>
  <si>
    <t> Châtenoy </t>
  </si>
  <si>
    <t> Châtillon-Coligny </t>
  </si>
  <si>
    <t> Châtillon-le-Roi </t>
  </si>
  <si>
    <t> Châtillon-sur-Loire </t>
  </si>
  <si>
    <t> Chaussy </t>
  </si>
  <si>
    <t> Chécy </t>
  </si>
  <si>
    <t> Chemault </t>
  </si>
  <si>
    <t> Chevannes </t>
  </si>
  <si>
    <t> Chevillon-sur-Huillard </t>
  </si>
  <si>
    <t> Chevilly </t>
  </si>
  <si>
    <t> Chevry-sous-le-Bignon </t>
  </si>
  <si>
    <t> Chilleurs-aux-Bois </t>
  </si>
  <si>
    <t> Les Choux </t>
  </si>
  <si>
    <t> Chuelles </t>
  </si>
  <si>
    <t> Cléry-Saint-André </t>
  </si>
  <si>
    <t> Coinces </t>
  </si>
  <si>
    <t> Combleux </t>
  </si>
  <si>
    <t> Combreux </t>
  </si>
  <si>
    <t> Conflans-sur-Loing </t>
  </si>
  <si>
    <t> Corbeilles </t>
  </si>
  <si>
    <t> Corquilleroy </t>
  </si>
  <si>
    <t> Cortrat </t>
  </si>
  <si>
    <t> Coudroy </t>
  </si>
  <si>
    <t> Coullons </t>
  </si>
  <si>
    <t> Coulmiers </t>
  </si>
  <si>
    <t> Courcelles </t>
  </si>
  <si>
    <t> Courcy-aux-Loges </t>
  </si>
  <si>
    <t> La Cour-Marigny </t>
  </si>
  <si>
    <t> Courtemaux </t>
  </si>
  <si>
    <t> Courtempierre </t>
  </si>
  <si>
    <t> Cravant </t>
  </si>
  <si>
    <t> Crottes-en-Pithiverais </t>
  </si>
  <si>
    <t> Dadonville </t>
  </si>
  <si>
    <t> Dammarie-en-Puisaye </t>
  </si>
  <si>
    <t> Dammarie-sur-Loing </t>
  </si>
  <si>
    <t> Dampierre-en-Burly </t>
  </si>
  <si>
    <t> Darvoy </t>
  </si>
  <si>
    <t> Desmonts </t>
  </si>
  <si>
    <t> Dimancheville </t>
  </si>
  <si>
    <t> Donnery </t>
  </si>
  <si>
    <t> Dordives </t>
  </si>
  <si>
    <t> Dossainville </t>
  </si>
  <si>
    <t> Dry </t>
  </si>
  <si>
    <t> Échilleuses </t>
  </si>
  <si>
    <t> Égry </t>
  </si>
  <si>
    <t> Engenville </t>
  </si>
  <si>
    <t> Épieds-en-Beauce </t>
  </si>
  <si>
    <t> Erceville </t>
  </si>
  <si>
    <t> Ervauville </t>
  </si>
  <si>
    <t> Escrennes </t>
  </si>
  <si>
    <t> Escrignelles </t>
  </si>
  <si>
    <t> Estouy </t>
  </si>
  <si>
    <t> Faronville </t>
  </si>
  <si>
    <t> Faverelles </t>
  </si>
  <si>
    <t> Fay-aux-Loges </t>
  </si>
  <si>
    <t> Feins-en-Gâtinais </t>
  </si>
  <si>
    <t> Férolles </t>
  </si>
  <si>
    <t> La Ferté-Saint-Aubin </t>
  </si>
  <si>
    <t> Fleury-les-Aubrais </t>
  </si>
  <si>
    <t> Fontenay-sur-Loing </t>
  </si>
  <si>
    <t> Foucherolles </t>
  </si>
  <si>
    <t> Fréville-du-Gâtinais </t>
  </si>
  <si>
    <t> Gaubertin </t>
  </si>
  <si>
    <t> Gémigny </t>
  </si>
  <si>
    <t> Germigny-des-Prés </t>
  </si>
  <si>
    <t> Gidy </t>
  </si>
  <si>
    <t> Gien </t>
  </si>
  <si>
    <t> Girolles </t>
  </si>
  <si>
    <t> Givraines </t>
  </si>
  <si>
    <t> Grangermont </t>
  </si>
  <si>
    <t> Greneville-en-Beauce </t>
  </si>
  <si>
    <t> Guigneville </t>
  </si>
  <si>
    <t> Guignonville </t>
  </si>
  <si>
    <t> Huêtre </t>
  </si>
  <si>
    <t> Huisseau-sur-Mauves </t>
  </si>
  <si>
    <t> Ingrannes </t>
  </si>
  <si>
    <t> Ingré </t>
  </si>
  <si>
    <t> Intville-la-Guétard </t>
  </si>
  <si>
    <t> Isdes </t>
  </si>
  <si>
    <t> Izy </t>
  </si>
  <si>
    <t> Jargeau </t>
  </si>
  <si>
    <t> Jouy-en-Pithiverais </t>
  </si>
  <si>
    <t> Jouy-le-Potier </t>
  </si>
  <si>
    <t> Juranville </t>
  </si>
  <si>
    <t> Ladon </t>
  </si>
  <si>
    <t> Lailly-en-Val </t>
  </si>
  <si>
    <t> Langesse </t>
  </si>
  <si>
    <t> Léouville </t>
  </si>
  <si>
    <t> Ligny-le-Ribault </t>
  </si>
  <si>
    <t> Lion-en-Beauce </t>
  </si>
  <si>
    <t> Lion-en-Sullias </t>
  </si>
  <si>
    <t> Lombreuil </t>
  </si>
  <si>
    <t> Lorcy </t>
  </si>
  <si>
    <t> Lorris </t>
  </si>
  <si>
    <t> Loury </t>
  </si>
  <si>
    <t> Louzouer </t>
  </si>
  <si>
    <t> Malesherbes </t>
  </si>
  <si>
    <t> Manchecourt </t>
  </si>
  <si>
    <t> Marcilly-en-Villette </t>
  </si>
  <si>
    <t> Mardié </t>
  </si>
  <si>
    <t> Mareau-aux-Bois </t>
  </si>
  <si>
    <t> Mareau-aux-Prés </t>
  </si>
  <si>
    <t> Marigny-les-Usages </t>
  </si>
  <si>
    <t> Marsainvilliers </t>
  </si>
  <si>
    <t> Melleroy </t>
  </si>
  <si>
    <t> Ménestreau-en-Villette </t>
  </si>
  <si>
    <t> Mérinville </t>
  </si>
  <si>
    <t> Messas </t>
  </si>
  <si>
    <t> Meung-sur-Loire </t>
  </si>
  <si>
    <t> Mézières-en-Gâtinais </t>
  </si>
  <si>
    <t> Mignères </t>
  </si>
  <si>
    <t> Mignerette </t>
  </si>
  <si>
    <t> Montargis </t>
  </si>
  <si>
    <t> Montbarrois </t>
  </si>
  <si>
    <t> Montbouy </t>
  </si>
  <si>
    <t> Montcorbon </t>
  </si>
  <si>
    <t> Montcresson </t>
  </si>
  <si>
    <t> Montereau </t>
  </si>
  <si>
    <t> Montigny </t>
  </si>
  <si>
    <t> Montliard </t>
  </si>
  <si>
    <t> Mormant-sur-Vernisson </t>
  </si>
  <si>
    <t> Morville-en-Beauce </t>
  </si>
  <si>
    <t> Le Moulinet-sur Solin </t>
  </si>
  <si>
    <t> Moulon </t>
  </si>
  <si>
    <t> Nancray-sur-Rimarde </t>
  </si>
  <si>
    <t> Nangeville </t>
  </si>
  <si>
    <t> Nargis </t>
  </si>
  <si>
    <t> Nesploy </t>
  </si>
  <si>
    <t> Neuville-aux-Bois </t>
  </si>
  <si>
    <t> La Neuville-sur-Essonne </t>
  </si>
  <si>
    <t> Neuvy-en-Sullias </t>
  </si>
  <si>
    <t> Nevoy </t>
  </si>
  <si>
    <t> Nibelle </t>
  </si>
  <si>
    <t> Nogent-sur-Vernisson </t>
  </si>
  <si>
    <t> Oison </t>
  </si>
  <si>
    <t> Olivet </t>
  </si>
  <si>
    <t> Ondreville-sur-Essonne </t>
  </si>
  <si>
    <t> Orléans </t>
  </si>
  <si>
    <t> Orveau-Bellesauve </t>
  </si>
  <si>
    <t> Ousson-sur-Loire </t>
  </si>
  <si>
    <t> Oussoy-en-Gâtinais </t>
  </si>
  <si>
    <t> Outarville </t>
  </si>
  <si>
    <t> Ouzouer-des-Champs </t>
  </si>
  <si>
    <t> Ouzouer-sous-Bellegarde </t>
  </si>
  <si>
    <t> Ouzouer-sur-Loire </t>
  </si>
  <si>
    <t> Ouzouer-sur-Trézée </t>
  </si>
  <si>
    <t> Pannecières </t>
  </si>
  <si>
    <t> Pannes </t>
  </si>
  <si>
    <t> Patay </t>
  </si>
  <si>
    <t> Paucourt </t>
  </si>
  <si>
    <t> Pers-en-Gâtinais </t>
  </si>
  <si>
    <t> Pierrefitte-ès-Bois </t>
  </si>
  <si>
    <t> Pithiviers </t>
  </si>
  <si>
    <t> Pithiviers-le-Vieil </t>
  </si>
  <si>
    <t> Poilly-lez-Gien </t>
  </si>
  <si>
    <t> Préfontaines </t>
  </si>
  <si>
    <t> Presnoy </t>
  </si>
  <si>
    <t> Pressigny-les Pins </t>
  </si>
  <si>
    <t>Puiseaux</t>
  </si>
  <si>
    <t> Quiers-sur-Bézonde </t>
  </si>
  <si>
    <t> Ramoulu </t>
  </si>
  <si>
    <t> Rebréchien </t>
  </si>
  <si>
    <t> Rouvray-Sainte-Croix </t>
  </si>
  <si>
    <t> Rouvres-Saint-Jean </t>
  </si>
  <si>
    <t> Rozières-en-Beauce </t>
  </si>
  <si>
    <t> Saint-Aignan-des-Gués </t>
  </si>
  <si>
    <t> Saint-Aignan-le-Jaillard </t>
  </si>
  <si>
    <t> Saint-Ay </t>
  </si>
  <si>
    <t> Saint-Benoît-sur-Loire </t>
  </si>
  <si>
    <t> Saint-Brisson-sur-Loire </t>
  </si>
  <si>
    <t> Saint-Cyr-en-Val </t>
  </si>
  <si>
    <t> Saint-Denis-de l'Hôtel </t>
  </si>
  <si>
    <t> Saint-Denis-en-Val </t>
  </si>
  <si>
    <t> Saint-Firmin-des-Bois </t>
  </si>
  <si>
    <t> Saint-Firmin-sur-Loire </t>
  </si>
  <si>
    <t> Sainte-Geneviève-des-Bois </t>
  </si>
  <si>
    <t> Saint-Gondon </t>
  </si>
  <si>
    <t> Saint-Hilaire-les-Andrésis </t>
  </si>
  <si>
    <t> Saint-Hilaire-Saint-Mesmin </t>
  </si>
  <si>
    <t> Saint-Hilaire-sur-Puiseaux </t>
  </si>
  <si>
    <t> Saint-Jean-de-Braye </t>
  </si>
  <si>
    <t> Saint-Jean-de-la-Ruelle </t>
  </si>
  <si>
    <t> Saint-Loup-de-Gonois </t>
  </si>
  <si>
    <t> Saint-Loup-des-Vignes </t>
  </si>
  <si>
    <t> Saint-Lyé-la-Forêt </t>
  </si>
  <si>
    <t> Saint-Martin-d'Abbat </t>
  </si>
  <si>
    <t> Saint-Martin-sur-Ocre </t>
  </si>
  <si>
    <t> Saint-Maurice-sur-Aveyron </t>
  </si>
  <si>
    <t> Saint-Maurice-sur-Fessard </t>
  </si>
  <si>
    <t> Saint-Péravy-Épreux </t>
  </si>
  <si>
    <t> Saint-Péravy-la-Colombe </t>
  </si>
  <si>
    <t> Saint-Pryvé-Saint-Mesmin </t>
  </si>
  <si>
    <t> Saint-Sigismond </t>
  </si>
  <si>
    <t> Sandillon </t>
  </si>
  <si>
    <t> Santeau </t>
  </si>
  <si>
    <t> Saran </t>
  </si>
  <si>
    <t> Sceaux-du-Gâtinais </t>
  </si>
  <si>
    <t> Sébouville </t>
  </si>
  <si>
    <t> Seichebrières </t>
  </si>
  <si>
    <t> La Selle-en-Hermoy </t>
  </si>
  <si>
    <t> La Selle-sur-le-Bied </t>
  </si>
  <si>
    <t> Sémoy </t>
  </si>
  <si>
    <t> Sennely </t>
  </si>
  <si>
    <t> Sermaises </t>
  </si>
  <si>
    <t> Sigloy </t>
  </si>
  <si>
    <t> Solterre </t>
  </si>
  <si>
    <t> Sougy </t>
  </si>
  <si>
    <t> Sully-la-Chapelle </t>
  </si>
  <si>
    <t> Sully-sur-Loire </t>
  </si>
  <si>
    <t> Sury-aux-Bois </t>
  </si>
  <si>
    <t> Tavers </t>
  </si>
  <si>
    <t> Teillay-le-Gaudin </t>
  </si>
  <si>
    <t> Teillay-Saint-Benoît </t>
  </si>
  <si>
    <t> Thignonville </t>
  </si>
  <si>
    <t> Thimory </t>
  </si>
  <si>
    <t> Thorailles </t>
  </si>
  <si>
    <t> Tigy </t>
  </si>
  <si>
    <t> Tivernon </t>
  </si>
  <si>
    <t> Tournoisis </t>
  </si>
  <si>
    <t> Traînou </t>
  </si>
  <si>
    <t> Triguères </t>
  </si>
  <si>
    <t> Trinay </t>
  </si>
  <si>
    <t> Vannes-sur-Cosson </t>
  </si>
  <si>
    <t> Vennecy </t>
  </si>
  <si>
    <t> Vienne-en-Val </t>
  </si>
  <si>
    <t> Viglain </t>
  </si>
  <si>
    <t> Villamblain </t>
  </si>
  <si>
    <t> Villemandeur </t>
  </si>
  <si>
    <t> Villemoutiers </t>
  </si>
  <si>
    <t> Villemurlin </t>
  </si>
  <si>
    <t> Villeneuve-sur-Conie </t>
  </si>
  <si>
    <t> Villereau </t>
  </si>
  <si>
    <t> Villevoques </t>
  </si>
  <si>
    <t> Villorceau </t>
  </si>
  <si>
    <t> Vimory </t>
  </si>
  <si>
    <t> Vitry-aux-Loges </t>
  </si>
  <si>
    <t> Vrigny </t>
  </si>
  <si>
    <t> Yèvre-la-Ville </t>
  </si>
  <si>
    <t> Yèvre-le-Châtel </t>
  </si>
  <si>
    <t> Les Bézards </t>
  </si>
  <si>
    <t> Pont-aux-Moines </t>
  </si>
  <si>
    <t> Albiac </t>
  </si>
  <si>
    <t> Alvignac </t>
  </si>
  <si>
    <t> Anglars </t>
  </si>
  <si>
    <t> Anglars-Juillac </t>
  </si>
  <si>
    <t> Anglars-Nozac </t>
  </si>
  <si>
    <t> Arcambal </t>
  </si>
  <si>
    <t> Les Arques </t>
  </si>
  <si>
    <t> Assier </t>
  </si>
  <si>
    <t> Aujols </t>
  </si>
  <si>
    <t> Autoire </t>
  </si>
  <si>
    <t> Aynac </t>
  </si>
  <si>
    <t> Bach </t>
  </si>
  <si>
    <t> Baladou </t>
  </si>
  <si>
    <t> Bannes </t>
  </si>
  <si>
    <t> Le Bastit </t>
  </si>
  <si>
    <t> Beaumat </t>
  </si>
  <si>
    <t> Beauregard </t>
  </si>
  <si>
    <t> Béduer </t>
  </si>
  <si>
    <t> Belaye </t>
  </si>
  <si>
    <t> Belfort-du-Quercy </t>
  </si>
  <si>
    <t> Belmont-Bretenoux </t>
  </si>
  <si>
    <t> Belmontet </t>
  </si>
  <si>
    <t> Belmont-Sainte-Foi </t>
  </si>
  <si>
    <t> Berganty </t>
  </si>
  <si>
    <t> Bétaille </t>
  </si>
  <si>
    <t> Biars-sur-Cère </t>
  </si>
  <si>
    <t> Bio </t>
  </si>
  <si>
    <t> Blars </t>
  </si>
  <si>
    <t> Le Boulvé </t>
  </si>
  <si>
    <t> Le Bourg </t>
  </si>
  <si>
    <t> Le Bouyssou </t>
  </si>
  <si>
    <t> Bouziès </t>
  </si>
  <si>
    <t> Bretenoux </t>
  </si>
  <si>
    <t> Brengues </t>
  </si>
  <si>
    <t> Cabrerets </t>
  </si>
  <si>
    <t> Cadrieu </t>
  </si>
  <si>
    <t> Cahors </t>
  </si>
  <si>
    <t> Cahus </t>
  </si>
  <si>
    <t> Caillac </t>
  </si>
  <si>
    <t> Cajarc </t>
  </si>
  <si>
    <t> Calamane </t>
  </si>
  <si>
    <t> Calviac </t>
  </si>
  <si>
    <t> Calvignac </t>
  </si>
  <si>
    <t> Cambayrac </t>
  </si>
  <si>
    <t> Camboulit </t>
  </si>
  <si>
    <t> Camburat </t>
  </si>
  <si>
    <t> Caniac-du-Causse </t>
  </si>
  <si>
    <t> Carayac </t>
  </si>
  <si>
    <t> Cardaillac </t>
  </si>
  <si>
    <t> Carennac </t>
  </si>
  <si>
    <t> Carlucet </t>
  </si>
  <si>
    <t> Carnac-Rouffiac </t>
  </si>
  <si>
    <t> Cassagnes </t>
  </si>
  <si>
    <t> Castelfranc </t>
  </si>
  <si>
    <t> Catus </t>
  </si>
  <si>
    <t> Cazillac </t>
  </si>
  <si>
    <t> Cénevières </t>
  </si>
  <si>
    <t> Cieurac </t>
  </si>
  <si>
    <t> Comiac </t>
  </si>
  <si>
    <t> Concorès </t>
  </si>
  <si>
    <t> Concots </t>
  </si>
  <si>
    <t> Condat </t>
  </si>
  <si>
    <t> Corn </t>
  </si>
  <si>
    <t> Cornac </t>
  </si>
  <si>
    <t> Cours </t>
  </si>
  <si>
    <t> Couzou </t>
  </si>
  <si>
    <t> Crayssac </t>
  </si>
  <si>
    <t> Crégols </t>
  </si>
  <si>
    <t> Cremps </t>
  </si>
  <si>
    <t> Cressensac </t>
  </si>
  <si>
    <t> Cuzac </t>
  </si>
  <si>
    <t> Cuzance </t>
  </si>
  <si>
    <t> Dégagnac </t>
  </si>
  <si>
    <t> Douelle </t>
  </si>
  <si>
    <t> Duravel </t>
  </si>
  <si>
    <t> Durbans </t>
  </si>
  <si>
    <t> Escamps </t>
  </si>
  <si>
    <t> Esclauzels </t>
  </si>
  <si>
    <t> Espagnac-Sainte-Eulalie </t>
  </si>
  <si>
    <t> Espédaillac </t>
  </si>
  <si>
    <t> Espère </t>
  </si>
  <si>
    <t> Espeyroux </t>
  </si>
  <si>
    <t> Estal </t>
  </si>
  <si>
    <t> Fajoles </t>
  </si>
  <si>
    <t> Faycelles </t>
  </si>
  <si>
    <t> Felzins </t>
  </si>
  <si>
    <t> Figeac </t>
  </si>
  <si>
    <t> Flaugnac </t>
  </si>
  <si>
    <t> Flaujac-Gare </t>
  </si>
  <si>
    <t> Flaujac-Poujols </t>
  </si>
  <si>
    <t> Floressas </t>
  </si>
  <si>
    <t> Fontanes </t>
  </si>
  <si>
    <t> Fontanes-du-Causse </t>
  </si>
  <si>
    <t> Fourmagnac </t>
  </si>
  <si>
    <t> Francoulès </t>
  </si>
  <si>
    <t> Frayssinet </t>
  </si>
  <si>
    <t> Frayssinet-le-Gélat </t>
  </si>
  <si>
    <t> Frayssinhes </t>
  </si>
  <si>
    <t> Gigouzac </t>
  </si>
  <si>
    <t> Gindou </t>
  </si>
  <si>
    <t> Gintrac </t>
  </si>
  <si>
    <t> Girac </t>
  </si>
  <si>
    <t> Glanes </t>
  </si>
  <si>
    <t> Gorses </t>
  </si>
  <si>
    <t> Goujounac </t>
  </si>
  <si>
    <t> Gramat </t>
  </si>
  <si>
    <t> Gréalou </t>
  </si>
  <si>
    <t> Grézels </t>
  </si>
  <si>
    <t> Issendolus </t>
  </si>
  <si>
    <t> Issepts </t>
  </si>
  <si>
    <t> Les Junies </t>
  </si>
  <si>
    <t> Labastide-du-Vert </t>
  </si>
  <si>
    <t> Labastide-Marnhac </t>
  </si>
  <si>
    <t> Labastide-Murat </t>
  </si>
  <si>
    <t> Labathude </t>
  </si>
  <si>
    <t> Laburgade </t>
  </si>
  <si>
    <t> Lacam-d'Ourcet </t>
  </si>
  <si>
    <t> Lacapelle-Cabanac </t>
  </si>
  <si>
    <t> Lacapelle-Marival </t>
  </si>
  <si>
    <t> Lacave </t>
  </si>
  <si>
    <t> Lachapelle-Auzac </t>
  </si>
  <si>
    <t> Ladirat </t>
  </si>
  <si>
    <t> Lagardelle </t>
  </si>
  <si>
    <t> Lalbenque </t>
  </si>
  <si>
    <t> Lamagdelaine </t>
  </si>
  <si>
    <t> Lamativie </t>
  </si>
  <si>
    <t> Lamothe-Cassel </t>
  </si>
  <si>
    <t> Lamothe-Fénelon </t>
  </si>
  <si>
    <t> Lanzac </t>
  </si>
  <si>
    <t> Laramière </t>
  </si>
  <si>
    <t> Larnagol </t>
  </si>
  <si>
    <t> Laroque-des-Arcs </t>
  </si>
  <si>
    <t> Larroque-Toirac </t>
  </si>
  <si>
    <t> Lascabanes </t>
  </si>
  <si>
    <t> Latouille-Lentillac </t>
  </si>
  <si>
    <t> Latronquière </t>
  </si>
  <si>
    <t> Lauresses </t>
  </si>
  <si>
    <t> Lauzès </t>
  </si>
  <si>
    <t> Laval-de-Cère </t>
  </si>
  <si>
    <t> Lavercantière </t>
  </si>
  <si>
    <t> Lavergne </t>
  </si>
  <si>
    <t> Lebreil </t>
  </si>
  <si>
    <t> Lentillac-Lauzès </t>
  </si>
  <si>
    <t> Lentillac-Saint-Blaise </t>
  </si>
  <si>
    <t> Léobard </t>
  </si>
  <si>
    <t> Leyme </t>
  </si>
  <si>
    <t> Lherm </t>
  </si>
  <si>
    <t> Linac </t>
  </si>
  <si>
    <t> Livernon </t>
  </si>
  <si>
    <t> Loubressac </t>
  </si>
  <si>
    <t> Lugagnac </t>
  </si>
  <si>
    <t> Lunan </t>
  </si>
  <si>
    <t> Lunegarde </t>
  </si>
  <si>
    <t> Luzech </t>
  </si>
  <si>
    <t> Marcilhac-sur-Célé </t>
  </si>
  <si>
    <t> Marminiac </t>
  </si>
  <si>
    <t> Masclat </t>
  </si>
  <si>
    <t> Maxou </t>
  </si>
  <si>
    <t> Mayrinhac-Lentour </t>
  </si>
  <si>
    <t> Mechmont </t>
  </si>
  <si>
    <t> Mercuès </t>
  </si>
  <si>
    <t> Meyronne </t>
  </si>
  <si>
    <t> Miers </t>
  </si>
  <si>
    <t> Milhac </t>
  </si>
  <si>
    <t> Le Montat </t>
  </si>
  <si>
    <t> Montbrun </t>
  </si>
  <si>
    <t> Montcléra </t>
  </si>
  <si>
    <t> Montcuq </t>
  </si>
  <si>
    <t> Montdoumerc </t>
  </si>
  <si>
    <t> Montet-et-Bouxal </t>
  </si>
  <si>
    <t> Montgesty </t>
  </si>
  <si>
    <t> Montlauzun </t>
  </si>
  <si>
    <t> Montredon </t>
  </si>
  <si>
    <t> Montvalent </t>
  </si>
  <si>
    <t> Nadaillac-de-Rouge </t>
  </si>
  <si>
    <t> Nadillac </t>
  </si>
  <si>
    <t> Nuzéjouls </t>
  </si>
  <si>
    <t> Orniac </t>
  </si>
  <si>
    <t> Padirac </t>
  </si>
  <si>
    <t> Payrac </t>
  </si>
  <si>
    <t> Payrignac </t>
  </si>
  <si>
    <t> Pern </t>
  </si>
  <si>
    <t> Pescadoires </t>
  </si>
  <si>
    <t> Peyrilles </t>
  </si>
  <si>
    <t> Pinsac </t>
  </si>
  <si>
    <t> Planioles </t>
  </si>
  <si>
    <t> Pomarède </t>
  </si>
  <si>
    <t> Pontcirq </t>
  </si>
  <si>
    <t> Prendeignes </t>
  </si>
  <si>
    <t> Promilhanes </t>
  </si>
  <si>
    <t> Prudhomat </t>
  </si>
  <si>
    <t> Puybrun </t>
  </si>
  <si>
    <t> Puyjourdes </t>
  </si>
  <si>
    <t> Puy-l'Évêque </t>
  </si>
  <si>
    <t> Rampoux </t>
  </si>
  <si>
    <t> Reilhaguet </t>
  </si>
  <si>
    <t> Reyrevignes </t>
  </si>
  <si>
    <t> Le Roc </t>
  </si>
  <si>
    <t> Rocamadour </t>
  </si>
  <si>
    <t> Rouffilhac </t>
  </si>
  <si>
    <t> Rudelle </t>
  </si>
  <si>
    <t> Sabadel-Latronquière </t>
  </si>
  <si>
    <t> Sabadel-Lauzès </t>
  </si>
  <si>
    <t> Sainte-Alauzie </t>
  </si>
  <si>
    <t> Saint-Bressou </t>
  </si>
  <si>
    <t> Saint-Céré </t>
  </si>
  <si>
    <t> Saint-Chamarand </t>
  </si>
  <si>
    <t> Saint-Chels </t>
  </si>
  <si>
    <t> Saint-Cirq-Lapopie </t>
  </si>
  <si>
    <t> Saint-Cirq-Madelon </t>
  </si>
  <si>
    <t> Saint-Cirq-Souillaguet </t>
  </si>
  <si>
    <t> Saint-Daunès </t>
  </si>
  <si>
    <t> Saint-Denis-Catus </t>
  </si>
  <si>
    <t> Saint-Denis-lès-Martel </t>
  </si>
  <si>
    <t> Saint-Germain-du-Bel-Air </t>
  </si>
  <si>
    <t> Saint-Jean-de-Laur </t>
  </si>
  <si>
    <t> Saint-Jean-Lespinasse </t>
  </si>
  <si>
    <t> Saint-Laurent-les-Tours </t>
  </si>
  <si>
    <t> Saint-Martin-de-Vers </t>
  </si>
  <si>
    <t> Saint-Martin-Labouval </t>
  </si>
  <si>
    <t> Saint-Martin-le-Redon </t>
  </si>
  <si>
    <t> Saint-Matré </t>
  </si>
  <si>
    <t> Saint-Maurice-en-Quercy </t>
  </si>
  <si>
    <t> Saint-Médard-de-Presque </t>
  </si>
  <si>
    <t> Saint-Médard-Nicourby </t>
  </si>
  <si>
    <t> Saint-Michel-de-Bannières </t>
  </si>
  <si>
    <t> Saint-Michel-Loubéjou </t>
  </si>
  <si>
    <t> Saint-Pantaléon </t>
  </si>
  <si>
    <t> Saint-Paul-de-Vern </t>
  </si>
  <si>
    <t> Saint-Pierre-Toirac </t>
  </si>
  <si>
    <t> Saint-Sauveur-la-Vallée </t>
  </si>
  <si>
    <t> Saint-Sozy </t>
  </si>
  <si>
    <t> Saint-Vincent-du-Pendit </t>
  </si>
  <si>
    <t> Saint-Vincent-Rive-d'Olt </t>
  </si>
  <si>
    <t> Salviac </t>
  </si>
  <si>
    <t> Sauliac-sur-Célé </t>
  </si>
  <si>
    <t> Saux </t>
  </si>
  <si>
    <t> Sénaillac-Latronquière </t>
  </si>
  <si>
    <t> Sénaillac-Lauzès </t>
  </si>
  <si>
    <t> Séniergues </t>
  </si>
  <si>
    <t> Sonac </t>
  </si>
  <si>
    <t> Soturac </t>
  </si>
  <si>
    <t> Soucirac </t>
  </si>
  <si>
    <t> Souillac </t>
  </si>
  <si>
    <t> Soulomès </t>
  </si>
  <si>
    <t> Sousceyrac </t>
  </si>
  <si>
    <t> Strenquels </t>
  </si>
  <si>
    <t> Terrou </t>
  </si>
  <si>
    <t> Teyssieu </t>
  </si>
  <si>
    <t> Thédirac </t>
  </si>
  <si>
    <t> Thégra </t>
  </si>
  <si>
    <t> Thémines </t>
  </si>
  <si>
    <t> Théminettes </t>
  </si>
  <si>
    <t> Tour-de-Faure </t>
  </si>
  <si>
    <t> Trespoux-Rassiels </t>
  </si>
  <si>
    <t> Uzech </t>
  </si>
  <si>
    <t> Vaillac </t>
  </si>
  <si>
    <t> Valprionde </t>
  </si>
  <si>
    <t> Valroufié </t>
  </si>
  <si>
    <t> Varaire </t>
  </si>
  <si>
    <t> Vaylats </t>
  </si>
  <si>
    <t> Vayrac </t>
  </si>
  <si>
    <t> Vers </t>
  </si>
  <si>
    <t> Viazac </t>
  </si>
  <si>
    <t> Vidaillac </t>
  </si>
  <si>
    <t> Villesèque </t>
  </si>
  <si>
    <t> Mayrac </t>
  </si>
  <si>
    <t> Bessonies </t>
  </si>
  <si>
    <t> Saint-Pierre-Lafeuille </t>
  </si>
  <si>
    <t> Agen </t>
  </si>
  <si>
    <t> Agmé </t>
  </si>
  <si>
    <t> Agnac </t>
  </si>
  <si>
    <t> Aiguillon </t>
  </si>
  <si>
    <t> Allemans-du-Dropt </t>
  </si>
  <si>
    <t> Allez-et-Cazeneuve </t>
  </si>
  <si>
    <t> Ambrus </t>
  </si>
  <si>
    <t> Andiran </t>
  </si>
  <si>
    <t> Antagnac </t>
  </si>
  <si>
    <t> Anthé </t>
  </si>
  <si>
    <t> Anzex </t>
  </si>
  <si>
    <t> Argenton </t>
  </si>
  <si>
    <t> Armillac </t>
  </si>
  <si>
    <t> Astaffort </t>
  </si>
  <si>
    <t> Auradou </t>
  </si>
  <si>
    <t> Auriac-sur-Dropt </t>
  </si>
  <si>
    <t> Baleyssagues </t>
  </si>
  <si>
    <t> Barbaste </t>
  </si>
  <si>
    <t> Bazens </t>
  </si>
  <si>
    <t> Beaugas </t>
  </si>
  <si>
    <t> Beauziac </t>
  </si>
  <si>
    <t> Bias </t>
  </si>
  <si>
    <t> Birac-sur-Trec </t>
  </si>
  <si>
    <t> Blanquefort-sur-Briolance </t>
  </si>
  <si>
    <t> Blaymont </t>
  </si>
  <si>
    <t> Boé </t>
  </si>
  <si>
    <t> Bon-Encontre </t>
  </si>
  <si>
    <t> Bouglon </t>
  </si>
  <si>
    <t> Bourgougnague </t>
  </si>
  <si>
    <t> Bourlens </t>
  </si>
  <si>
    <t> Bournel </t>
  </si>
  <si>
    <t> Bourran </t>
  </si>
  <si>
    <t> Boussès </t>
  </si>
  <si>
    <t> Bruch </t>
  </si>
  <si>
    <t> Brugnac </t>
  </si>
  <si>
    <t> Calignac </t>
  </si>
  <si>
    <t> Calonges </t>
  </si>
  <si>
    <t> Cancon </t>
  </si>
  <si>
    <t> Casseneuil </t>
  </si>
  <si>
    <t> Cassignas </t>
  </si>
  <si>
    <t> Castelculier </t>
  </si>
  <si>
    <t> Casteljaloux </t>
  </si>
  <si>
    <t> Castella </t>
  </si>
  <si>
    <t> Castelmoron-sur-Lot </t>
  </si>
  <si>
    <t> Castelnaud-de-Gratecambe </t>
  </si>
  <si>
    <t> Castelnau-sur-Gupie </t>
  </si>
  <si>
    <t> Castillonnès </t>
  </si>
  <si>
    <t> Caubeyres </t>
  </si>
  <si>
    <t> Caubon-Saint-Sauveur </t>
  </si>
  <si>
    <t> Caudecoste </t>
  </si>
  <si>
    <t> Caumont-sur-Garonne </t>
  </si>
  <si>
    <t> Cauzac </t>
  </si>
  <si>
    <t> Cavarc </t>
  </si>
  <si>
    <t> Cazideroque </t>
  </si>
  <si>
    <t> Clairac </t>
  </si>
  <si>
    <t> Clermont-Dessous </t>
  </si>
  <si>
    <t> Cocumont </t>
  </si>
  <si>
    <t> Colayrac-Saint-Cirq </t>
  </si>
  <si>
    <t> Condezaygues </t>
  </si>
  <si>
    <t> Coulx </t>
  </si>
  <si>
    <t> Courbiac </t>
  </si>
  <si>
    <t> Couthures-sur-Garonne </t>
  </si>
  <si>
    <t> La Croix-Blanche </t>
  </si>
  <si>
    <t> Cuq </t>
  </si>
  <si>
    <t> Cuzorn </t>
  </si>
  <si>
    <t> Damazan </t>
  </si>
  <si>
    <t> Dausse </t>
  </si>
  <si>
    <t> Dévillac </t>
  </si>
  <si>
    <t> Dolmayrac </t>
  </si>
  <si>
    <t> Dondas </t>
  </si>
  <si>
    <t> Doudrac </t>
  </si>
  <si>
    <t> Douzains </t>
  </si>
  <si>
    <t> Durance </t>
  </si>
  <si>
    <t> Duras </t>
  </si>
  <si>
    <t> Engayrac </t>
  </si>
  <si>
    <t> Escassefort </t>
  </si>
  <si>
    <t> Esclottes </t>
  </si>
  <si>
    <t> Espiens </t>
  </si>
  <si>
    <t> Estillac </t>
  </si>
  <si>
    <t> Fals </t>
  </si>
  <si>
    <t> Fargues-sur-Ourbise </t>
  </si>
  <si>
    <t> Fauguerolles </t>
  </si>
  <si>
    <t> Fauillet </t>
  </si>
  <si>
    <t> Ferrensac </t>
  </si>
  <si>
    <t> Feugarolles </t>
  </si>
  <si>
    <t> Fieux </t>
  </si>
  <si>
    <t> Fongrave </t>
  </si>
  <si>
    <t> Foulayronnes </t>
  </si>
  <si>
    <t> Fourques-sur-Garonne </t>
  </si>
  <si>
    <t> Francescas </t>
  </si>
  <si>
    <t> Fréchou </t>
  </si>
  <si>
    <t> Frégimont </t>
  </si>
  <si>
    <t> Frespech </t>
  </si>
  <si>
    <t> Fumel </t>
  </si>
  <si>
    <t> Galapian </t>
  </si>
  <si>
    <t> Gavaudun </t>
  </si>
  <si>
    <t> Granges-sur-Lot </t>
  </si>
  <si>
    <t> Grateloup </t>
  </si>
  <si>
    <t> Grayssas </t>
  </si>
  <si>
    <t> Grézet-Cavagnan </t>
  </si>
  <si>
    <t> Guérin </t>
  </si>
  <si>
    <t> Gueyze </t>
  </si>
  <si>
    <t> Hautefage-la-Tour </t>
  </si>
  <si>
    <t> Hautesvignes </t>
  </si>
  <si>
    <t> Houeillès </t>
  </si>
  <si>
    <t> Jusix </t>
  </si>
  <si>
    <t> Labastide-Castel-Amouroux </t>
  </si>
  <si>
    <t> Labretonie </t>
  </si>
  <si>
    <t> Lacapelle-Biron </t>
  </si>
  <si>
    <t> Lacaussade </t>
  </si>
  <si>
    <t> Lacépède </t>
  </si>
  <si>
    <t> Lachapelle </t>
  </si>
  <si>
    <t> Lafox </t>
  </si>
  <si>
    <t> Lagarrigue </t>
  </si>
  <si>
    <t> Lagruère </t>
  </si>
  <si>
    <t> Lagupie </t>
  </si>
  <si>
    <t> Lalandusse </t>
  </si>
  <si>
    <t> Lamontjoie </t>
  </si>
  <si>
    <t> Lannes </t>
  </si>
  <si>
    <t> Laparade </t>
  </si>
  <si>
    <t> Laperche </t>
  </si>
  <si>
    <t> Laplume </t>
  </si>
  <si>
    <t> Laroque-Timbaut </t>
  </si>
  <si>
    <t> Laugnac </t>
  </si>
  <si>
    <t> Laussou </t>
  </si>
  <si>
    <t> Lauzun </t>
  </si>
  <si>
    <t> Lavardac </t>
  </si>
  <si>
    <t> Layrac </t>
  </si>
  <si>
    <t> Lévignac-de-Guyenne </t>
  </si>
  <si>
    <t> Leyritz-Moncassin </t>
  </si>
  <si>
    <t> Lisse </t>
  </si>
  <si>
    <t> Longueville </t>
  </si>
  <si>
    <t> Loubès-Bernac </t>
  </si>
  <si>
    <t> Lougratte </t>
  </si>
  <si>
    <t> Lusignan-Petit </t>
  </si>
  <si>
    <t> Marcellus </t>
  </si>
  <si>
    <t> Marmande </t>
  </si>
  <si>
    <t> Marmont-Pachas </t>
  </si>
  <si>
    <t> Le Mas-d'Agenais </t>
  </si>
  <si>
    <t> Masquières </t>
  </si>
  <si>
    <t> Massels </t>
  </si>
  <si>
    <t> Massoulès </t>
  </si>
  <si>
    <t> Mauvezin-sur-Gupie </t>
  </si>
  <si>
    <t> Mazières-Naresse </t>
  </si>
  <si>
    <t> Meilhan-sur-Garonne </t>
  </si>
  <si>
    <t> Mézin </t>
  </si>
  <si>
    <t> Miramont-de-Guyenne </t>
  </si>
  <si>
    <t>Moirax</t>
  </si>
  <si>
    <t> Monbahus </t>
  </si>
  <si>
    <t> Monbalen </t>
  </si>
  <si>
    <t> Moncaut </t>
  </si>
  <si>
    <t> Moncrabeau </t>
  </si>
  <si>
    <t> Monflanquin </t>
  </si>
  <si>
    <t> Mongaillard </t>
  </si>
  <si>
    <t> Monheurt </t>
  </si>
  <si>
    <t> Monsempron-Libos </t>
  </si>
  <si>
    <t> Montagnac-sur-Auvignon </t>
  </si>
  <si>
    <t> Montagnac-sur-Lède </t>
  </si>
  <si>
    <t> Montastruc </t>
  </si>
  <si>
    <t> Montauriol </t>
  </si>
  <si>
    <t> Montayral </t>
  </si>
  <si>
    <t> Monteton </t>
  </si>
  <si>
    <t> Montignac-de-Lauzun </t>
  </si>
  <si>
    <t> Montignac-Toupinerie </t>
  </si>
  <si>
    <t> Montpouillan </t>
  </si>
  <si>
    <t> Monviel </t>
  </si>
  <si>
    <t> Moustier </t>
  </si>
  <si>
    <t> Nérac </t>
  </si>
  <si>
    <t> Nicole </t>
  </si>
  <si>
    <t> Nomdieu </t>
  </si>
  <si>
    <t> Pailloles </t>
  </si>
  <si>
    <t> Pardaillan </t>
  </si>
  <si>
    <t> Parranquet </t>
  </si>
  <si>
    <t> Paulhiac </t>
  </si>
  <si>
    <t> Penne-d'Agenais </t>
  </si>
  <si>
    <t> Peyrière </t>
  </si>
  <si>
    <t> Pindères </t>
  </si>
  <si>
    <t> Pinel-Hauterive </t>
  </si>
  <si>
    <t> Pompiey </t>
  </si>
  <si>
    <t> Pompogne </t>
  </si>
  <si>
    <t> Pont-du-Casse </t>
  </si>
  <si>
    <t> Port-Sainte-Marie </t>
  </si>
  <si>
    <t> Poudenas </t>
  </si>
  <si>
    <t> Poussignac </t>
  </si>
  <si>
    <t> Prayssas </t>
  </si>
  <si>
    <t> Puch-d'Agenais </t>
  </si>
  <si>
    <t> Puymiclan </t>
  </si>
  <si>
    <t> Puymirol </t>
  </si>
  <si>
    <t> Puysserampion </t>
  </si>
  <si>
    <t> Rayet </t>
  </si>
  <si>
    <t> Razimet </t>
  </si>
  <si>
    <t> Romestaing </t>
  </si>
  <si>
    <t> Roumagne </t>
  </si>
  <si>
    <t> Ruffiac </t>
  </si>
  <si>
    <t> Saint-Antoine-de-Ficalba </t>
  </si>
  <si>
    <t> Saint-Astier </t>
  </si>
  <si>
    <t> Saint-Barthélémy-d'Agenais </t>
  </si>
  <si>
    <t> Sainte-Bazeille </t>
  </si>
  <si>
    <t> Saint-Caprais-de-Lerm </t>
  </si>
  <si>
    <t> Saint-Colomb-de-Lauzun </t>
  </si>
  <si>
    <t> Sainte-Colombe-de-Duras </t>
  </si>
  <si>
    <t> Sainte-Colombe-de-Villeneuve </t>
  </si>
  <si>
    <t> Sainte-Colombe-en-Bruilhois </t>
  </si>
  <si>
    <t> Saint-Étienne-de-Fougères </t>
  </si>
  <si>
    <t> Saint-Étienne-de-Villeréal </t>
  </si>
  <si>
    <t> Saint-Eutrope-de-Born </t>
  </si>
  <si>
    <t> Saint-Front-sur-Lémance </t>
  </si>
  <si>
    <t> Saint-Gayrand </t>
  </si>
  <si>
    <t> Sainte-Gemme-Martaillac </t>
  </si>
  <si>
    <t> Saint-Géraud </t>
  </si>
  <si>
    <t> Saint-Jean-de-Duras </t>
  </si>
  <si>
    <t> Saint-Jean-de-Thurac </t>
  </si>
  <si>
    <t> Sainte-Livrade-sur-Lot </t>
  </si>
  <si>
    <t> Saint-Martin-Curton </t>
  </si>
  <si>
    <t> Saint-Martin-de-Villeréal </t>
  </si>
  <si>
    <t> Saint-Martin-Petit </t>
  </si>
  <si>
    <t> Sainte-Maure-de-Peyriac </t>
  </si>
  <si>
    <t> Saint-Maurice-de-Lestapel </t>
  </si>
  <si>
    <t> Saint-Maurin </t>
  </si>
  <si>
    <t> Saint-Nicolas-de-la-Balerme </t>
  </si>
  <si>
    <t> Saint-Pardoux-du-Breuil </t>
  </si>
  <si>
    <t> Saint-Pardoux-Isaac </t>
  </si>
  <si>
    <t> Saint-Pastour </t>
  </si>
  <si>
    <t> Saint-Pierre-de-Buzet </t>
  </si>
  <si>
    <t> Saint-Pierre-de-Caubel </t>
  </si>
  <si>
    <t> Saint-Pierre-de-Clairac </t>
  </si>
  <si>
    <t> Saint-Pierre-sur-Dropt </t>
  </si>
  <si>
    <t> Saint-Quentin-du-Dropt </t>
  </si>
  <si>
    <t> Saint-Romain-le-Noble </t>
  </si>
  <si>
    <t> Saint-Salvy </t>
  </si>
  <si>
    <t> Saint-Sardos </t>
  </si>
  <si>
    <t> Saint-Sauveur-de-Meilhan </t>
  </si>
  <si>
    <t> Saint-Sylvestre-sur-Lot </t>
  </si>
  <si>
    <t> Saint-Urcisse </t>
  </si>
  <si>
    <t> Saint-Vincent-de-Lamontjoie </t>
  </si>
  <si>
    <t> Saint-Vite </t>
  </si>
  <si>
    <t> Samazan </t>
  </si>
  <si>
    <t> Sauméjan </t>
  </si>
  <si>
    <t> Saumont </t>
  </si>
  <si>
    <t> Sauvagnas </t>
  </si>
  <si>
    <t> La Sauvetat-de-Savères </t>
  </si>
  <si>
    <t> La Sauvetat-du-Dropt </t>
  </si>
  <si>
    <t> La Sauvetat-sur-Lède </t>
  </si>
  <si>
    <t> Sauveterre-la-Lémance </t>
  </si>
  <si>
    <t> Sauveterre-Saint-Denis </t>
  </si>
  <si>
    <t> Savignac-de-Duras </t>
  </si>
  <si>
    <t> Savignac-sur-Leyze </t>
  </si>
  <si>
    <t> Ségalas </t>
  </si>
  <si>
    <t> Sembas </t>
  </si>
  <si>
    <t> Sénestis </t>
  </si>
  <si>
    <t> Sérignac-Péboudou </t>
  </si>
  <si>
    <t> Sérignac-sur-Garonne </t>
  </si>
  <si>
    <t> Seyches </t>
  </si>
  <si>
    <t> Sos </t>
  </si>
  <si>
    <t> Soumensac </t>
  </si>
  <si>
    <t> Le Temple-sur-Lot </t>
  </si>
  <si>
    <t> Thouars-sur-Garonne </t>
  </si>
  <si>
    <t> Tombeboeuf </t>
  </si>
  <si>
    <t> Tonneins </t>
  </si>
  <si>
    <t> Tourliac </t>
  </si>
  <si>
    <t> Tournon-d'Agenais </t>
  </si>
  <si>
    <t> Tourtrès </t>
  </si>
  <si>
    <t> Trémons </t>
  </si>
  <si>
    <t> Trentels </t>
  </si>
  <si>
    <t> Varès </t>
  </si>
  <si>
    <t> Verteuil-d'Agenais </t>
  </si>
  <si>
    <t> Vianne </t>
  </si>
  <si>
    <t> Villebramar </t>
  </si>
  <si>
    <t> Villefranche-du-Queyran </t>
  </si>
  <si>
    <t> Villeneuve-de-Duras </t>
  </si>
  <si>
    <t> Villeneuve-de-Mézin </t>
  </si>
  <si>
    <t> Villeneuve-sur-Lot </t>
  </si>
  <si>
    <t> Villeréal </t>
  </si>
  <si>
    <t> Villeton </t>
  </si>
  <si>
    <t> Virazeil </t>
  </si>
  <si>
    <t> Xaintrailles </t>
  </si>
  <si>
    <t> Albaret-le-Comtal </t>
  </si>
  <si>
    <t> Albaret-Sainte-Marie </t>
  </si>
  <si>
    <t> Allenc </t>
  </si>
  <si>
    <t> Altier </t>
  </si>
  <si>
    <t> Antrenas </t>
  </si>
  <si>
    <t> Arcomie </t>
  </si>
  <si>
    <t> Arzenc-d'Apcher </t>
  </si>
  <si>
    <t> Arzenc-de-Randon </t>
  </si>
  <si>
    <t> Aumont-Aubrac </t>
  </si>
  <si>
    <t> Auroux </t>
  </si>
  <si>
    <t> Auxillac </t>
  </si>
  <si>
    <t> Badaroux </t>
  </si>
  <si>
    <t> Bagnols-les-Bains </t>
  </si>
  <si>
    <t> Balsièges </t>
  </si>
  <si>
    <t> Banassac </t>
  </si>
  <si>
    <t> Barre-des-Cévennes </t>
  </si>
  <si>
    <t> Bassurels </t>
  </si>
  <si>
    <t> La Bastide-Puylaurent </t>
  </si>
  <si>
    <t> Bédouès </t>
  </si>
  <si>
    <t> Belvezet </t>
  </si>
  <si>
    <t> Berc </t>
  </si>
  <si>
    <t> Les Bessons </t>
  </si>
  <si>
    <t> Blavignac </t>
  </si>
  <si>
    <t> Le Bleymard </t>
  </si>
  <si>
    <t> Les Bondons </t>
  </si>
  <si>
    <t> Brenoux </t>
  </si>
  <si>
    <t> Le Buisson </t>
  </si>
  <si>
    <t> Canilhac </t>
  </si>
  <si>
    <t> La Canourgue </t>
  </si>
  <si>
    <t> La Capelle </t>
  </si>
  <si>
    <t> Cassagnas </t>
  </si>
  <si>
    <t> Chadenet </t>
  </si>
  <si>
    <t> Chambon-le-Château </t>
  </si>
  <si>
    <t> Chanac </t>
  </si>
  <si>
    <t> Chasseradès </t>
  </si>
  <si>
    <t> Chastanier </t>
  </si>
  <si>
    <t> Chastel-Nouvel </t>
  </si>
  <si>
    <t> Châteauneuf-de-Randon </t>
  </si>
  <si>
    <t> Chauchailles </t>
  </si>
  <si>
    <t> Chaudeyrac </t>
  </si>
  <si>
    <t> Chaulhac </t>
  </si>
  <si>
    <t> La Chaze-de-Peyre </t>
  </si>
  <si>
    <t> Cheylard-l'Évêque </t>
  </si>
  <si>
    <t> Cocurès </t>
  </si>
  <si>
    <t> Le Collet-de-Dèze </t>
  </si>
  <si>
    <t> Cubières </t>
  </si>
  <si>
    <t> Cubièrettes </t>
  </si>
  <si>
    <t> Cultures </t>
  </si>
  <si>
    <t> Esclanèdes </t>
  </si>
  <si>
    <t> Estables </t>
  </si>
  <si>
    <t> La Fage-Montivernoux </t>
  </si>
  <si>
    <t> La Fage-Saint-Julien </t>
  </si>
  <si>
    <t> Fau-de-Peyre </t>
  </si>
  <si>
    <t> Florac </t>
  </si>
  <si>
    <t> Fontans </t>
  </si>
  <si>
    <t> Fournels </t>
  </si>
  <si>
    <t> Fraissinet-de-Fourques </t>
  </si>
  <si>
    <t> Fraissinet-de-Lozère </t>
  </si>
  <si>
    <t> Gabrias </t>
  </si>
  <si>
    <t> Gatuzières </t>
  </si>
  <si>
    <t> Grandrieu </t>
  </si>
  <si>
    <t> Grandvals </t>
  </si>
  <si>
    <t> Les Hermaux </t>
  </si>
  <si>
    <t> Ispagnac </t>
  </si>
  <si>
    <t> Javols </t>
  </si>
  <si>
    <t> Julianges </t>
  </si>
  <si>
    <t> Lachamp </t>
  </si>
  <si>
    <t> Lajo </t>
  </si>
  <si>
    <t> Langogne </t>
  </si>
  <si>
    <t> Lanuéjols </t>
  </si>
  <si>
    <t> Laubert </t>
  </si>
  <si>
    <t>Les Laubies</t>
  </si>
  <si>
    <t> Laval-Atger </t>
  </si>
  <si>
    <t> Laval-du-Tarn </t>
  </si>
  <si>
    <t> Malbouzon </t>
  </si>
  <si>
    <t> La Malène </t>
  </si>
  <si>
    <t> Le Malzieu-Ville </t>
  </si>
  <si>
    <t> Marvejols </t>
  </si>
  <si>
    <t> Mas-d'Orcières </t>
  </si>
  <si>
    <t> Le Massegros </t>
  </si>
  <si>
    <t> Mende </t>
  </si>
  <si>
    <t> Meyrueis </t>
  </si>
  <si>
    <t> Molezon </t>
  </si>
  <si>
    <t> Montjézieu </t>
  </si>
  <si>
    <t> Montrodat </t>
  </si>
  <si>
    <t> Nasbinals </t>
  </si>
  <si>
    <t> Noalhac </t>
  </si>
  <si>
    <t> Palhers </t>
  </si>
  <si>
    <t> Paulhac-en-Margeride </t>
  </si>
  <si>
    <t> Le Pompidou </t>
  </si>
  <si>
    <t> Le Pont-de-Montvert </t>
  </si>
  <si>
    <t> Prévenchères </t>
  </si>
  <si>
    <t> Prinsuéjols </t>
  </si>
  <si>
    <t> Recoules-d'Aubrac </t>
  </si>
  <si>
    <t> Recoules-de-Fumas </t>
  </si>
  <si>
    <t> Le Recoux </t>
  </si>
  <si>
    <t> Ribennes </t>
  </si>
  <si>
    <t> Rimeize </t>
  </si>
  <si>
    <t> Rousses </t>
  </si>
  <si>
    <t> Le Rozier </t>
  </si>
  <si>
    <t> Saint-Alban-sur-Limagnole </t>
  </si>
  <si>
    <t> Saint-Andéol-de-Clerguemort </t>
  </si>
  <si>
    <t> Saint-André-Capcèze </t>
  </si>
  <si>
    <t> Saint-André-de-Lancize </t>
  </si>
  <si>
    <t> Saint-Bonnet-de-Chirac </t>
  </si>
  <si>
    <t> Saint-Bonnet-de-Montauroux </t>
  </si>
  <si>
    <t> Saint-Chély-d'Apcher </t>
  </si>
  <si>
    <t> Mas Saint-Chély </t>
  </si>
  <si>
    <t> Sainte-Colombe-de-Peyre </t>
  </si>
  <si>
    <t> Sainte-Énimie </t>
  </si>
  <si>
    <t> Saint-Étienne-du-Valdonnez </t>
  </si>
  <si>
    <t> Saint-Flour-de-Mercoire </t>
  </si>
  <si>
    <t> Saint-Frézal-d'Albuges </t>
  </si>
  <si>
    <t> Saint-Frézal-de-Ventalon </t>
  </si>
  <si>
    <t> Saint-Gal </t>
  </si>
  <si>
    <t> Saint-Georges-de-Lévéjac </t>
  </si>
  <si>
    <t> Saint-Germain-de-Calberte </t>
  </si>
  <si>
    <t> Saint-Germain-du-Teil </t>
  </si>
  <si>
    <t> Saint-Hilaire-de-Lavit </t>
  </si>
  <si>
    <t> Saint-Jean-la-Fouillouse </t>
  </si>
  <si>
    <t> Saint-Juéry </t>
  </si>
  <si>
    <t> Saint-Julien-d'Arpaon </t>
  </si>
  <si>
    <t> Saint-Julien-des-Points </t>
  </si>
  <si>
    <t> Saint-Julien-du-Tournel </t>
  </si>
  <si>
    <t> Saint-Laurent-de-Muret </t>
  </si>
  <si>
    <t> Saint-Laurent-de-Trèves </t>
  </si>
  <si>
    <t> Saint-Laurent-de-Veyrès </t>
  </si>
  <si>
    <t> Saint-Léger-de-Peyre </t>
  </si>
  <si>
    <t> Saint-Léger-du-Malzieu </t>
  </si>
  <si>
    <t> Saint-Martin-de-Boubaux </t>
  </si>
  <si>
    <t> Saint-Martin-de-Lansuscle </t>
  </si>
  <si>
    <t> Saint-Maurice-de-Ventalon </t>
  </si>
  <si>
    <t> Saint-Michel-de-Dèze </t>
  </si>
  <si>
    <t> Saint-Paul-le-Froid </t>
  </si>
  <si>
    <t> Saint-Pierre-de-Nogaret </t>
  </si>
  <si>
    <t> Saint-Pierre-des-Tripiers </t>
  </si>
  <si>
    <t> Saint-Privat-de-Vallongue </t>
  </si>
  <si>
    <t> Saint-Privat-du-Fau </t>
  </si>
  <si>
    <t> Saint-Rome-de-Dolan </t>
  </si>
  <si>
    <t> Saint-Sauveur-de-Ginestoux </t>
  </si>
  <si>
    <t> Saint-Sauveur-de-Peyre </t>
  </si>
  <si>
    <t> Les Salces </t>
  </si>
  <si>
    <t> Serverette </t>
  </si>
  <si>
    <t> Servières </t>
  </si>
  <si>
    <t> La Tieule </t>
  </si>
  <si>
    <t> Trélans </t>
  </si>
  <si>
    <t> Vébron </t>
  </si>
  <si>
    <t> Vialas </t>
  </si>
  <si>
    <t> Les Vignes </t>
  </si>
  <si>
    <t> Le Villard </t>
  </si>
  <si>
    <t> La Garde </t>
  </si>
  <si>
    <t> Chapeauroux </t>
  </si>
  <si>
    <t> Les Vanels </t>
  </si>
  <si>
    <t> Les Alleuds </t>
  </si>
  <si>
    <t> Ambillou-Château </t>
  </si>
  <si>
    <t> Andard </t>
  </si>
  <si>
    <t> Andigné </t>
  </si>
  <si>
    <t> Andrezé </t>
  </si>
  <si>
    <t> Angers </t>
  </si>
  <si>
    <t> Angrie </t>
  </si>
  <si>
    <t> Armaillé </t>
  </si>
  <si>
    <t> Artannes-sur-Thouet </t>
  </si>
  <si>
    <t> Auverse </t>
  </si>
  <si>
    <t> Aviré </t>
  </si>
  <si>
    <t> Avrillé </t>
  </si>
  <si>
    <t> Baracé </t>
  </si>
  <si>
    <t> Baugé </t>
  </si>
  <si>
    <t> Bauné </t>
  </si>
  <si>
    <t> Beaucouzé </t>
  </si>
  <si>
    <t> Beaufort-en-Vallée </t>
  </si>
  <si>
    <t> Beaulieu-sur-Layon </t>
  </si>
  <si>
    <t> Beaupréau </t>
  </si>
  <si>
    <t> Beausse </t>
  </si>
  <si>
    <t> Beauvau </t>
  </si>
  <si>
    <t> Bécon-les-Granits </t>
  </si>
  <si>
    <t> Bégrolles-en-Mauges </t>
  </si>
  <si>
    <t> Behuard </t>
  </si>
  <si>
    <t> Blou </t>
  </si>
  <si>
    <t> Bocé </t>
  </si>
  <si>
    <t> La Bohalle </t>
  </si>
  <si>
    <t> La Boissière-sur-Evre </t>
  </si>
  <si>
    <t> Botz-en-Mauges </t>
  </si>
  <si>
    <t> Bouchemaine </t>
  </si>
  <si>
    <t> Bouillé-Ménard </t>
  </si>
  <si>
    <t> Bourg-l'Évêque </t>
  </si>
  <si>
    <t> Bourgneuf-en-Mauges </t>
  </si>
  <si>
    <t> Bouzillé </t>
  </si>
  <si>
    <t> Brain-sur-Allonnes </t>
  </si>
  <si>
    <t> Brain-sur-l'Authion </t>
  </si>
  <si>
    <t> Brain-sur-Longuenée </t>
  </si>
  <si>
    <t> Breil </t>
  </si>
  <si>
    <t> La Breille-les-Pins </t>
  </si>
  <si>
    <t> Brézé </t>
  </si>
  <si>
    <t> Brigné </t>
  </si>
  <si>
    <t> Briollay </t>
  </si>
  <si>
    <t> Brissarthe </t>
  </si>
  <si>
    <t> Broc </t>
  </si>
  <si>
    <t> Candé </t>
  </si>
  <si>
    <t> Cantenay-Épinard </t>
  </si>
  <si>
    <t> Carbay </t>
  </si>
  <si>
    <t> Cernusson </t>
  </si>
  <si>
    <t> Chacé </t>
  </si>
  <si>
    <t> Challain-la-Potherie </t>
  </si>
  <si>
    <t> Chalonnes-sous-le-Lude </t>
  </si>
  <si>
    <t> Chalonnes-sur-Loire </t>
  </si>
  <si>
    <t> Chambellay </t>
  </si>
  <si>
    <t> Champigné </t>
  </si>
  <si>
    <t> Le Champ-sur-Layon </t>
  </si>
  <si>
    <t> Champteussé-sur-Baconne </t>
  </si>
  <si>
    <t> Champtocé-sur-Loire </t>
  </si>
  <si>
    <t> Champtoceaux </t>
  </si>
  <si>
    <t> Chanteloup-les-Bois </t>
  </si>
  <si>
    <t> Chanzeaux </t>
  </si>
  <si>
    <t> La Chapelle-du-Genêt </t>
  </si>
  <si>
    <t> La Chapelle-Hullin </t>
  </si>
  <si>
    <t> La Chapelle-Rousselin </t>
  </si>
  <si>
    <t> La Chapelle-Saint-Florent </t>
  </si>
  <si>
    <t> La Chapelle-Saint-Laud </t>
  </si>
  <si>
    <t> La Chapelle-sur-Oudon </t>
  </si>
  <si>
    <t> Chartrené </t>
  </si>
  <si>
    <t> Châteauneuf-sur-Sarthe </t>
  </si>
  <si>
    <t> Châtelais </t>
  </si>
  <si>
    <t> Chaudefonds-sur-Layon </t>
  </si>
  <si>
    <t> Chaudron-en-Mauges </t>
  </si>
  <si>
    <t> Chaumont-d'Anjou </t>
  </si>
  <si>
    <t> La Chaussaire </t>
  </si>
  <si>
    <t> Chavagnes </t>
  </si>
  <si>
    <t> Chavaignes </t>
  </si>
  <si>
    <t> Chazé-Henry </t>
  </si>
  <si>
    <t> Chazé-sur-Argos </t>
  </si>
  <si>
    <t> Chemellier </t>
  </si>
  <si>
    <t> Chemillé </t>
  </si>
  <si>
    <t> Chemiré-sur-Sarthe </t>
  </si>
  <si>
    <t> Chenillé-Changé </t>
  </si>
  <si>
    <t> Cherré </t>
  </si>
  <si>
    <t> Cheviré-le-Rouge </t>
  </si>
  <si>
    <t> Chigné </t>
  </si>
  <si>
    <t> Cholet </t>
  </si>
  <si>
    <t> Cizay-la-Madeleine </t>
  </si>
  <si>
    <t> Clefs </t>
  </si>
  <si>
    <t> Cléré-sur-Layon </t>
  </si>
  <si>
    <t> Combrée </t>
  </si>
  <si>
    <t> Concourson-sur-Layon </t>
  </si>
  <si>
    <t> Contigné </t>
  </si>
  <si>
    <t> Corné </t>
  </si>
  <si>
    <t> Cornillé-les-Caves </t>
  </si>
  <si>
    <t> La Cornuaille </t>
  </si>
  <si>
    <t> Coron </t>
  </si>
  <si>
    <t> Corzé </t>
  </si>
  <si>
    <t> Cossé-d'Anjou </t>
  </si>
  <si>
    <t> Le Coudray-Macouard </t>
  </si>
  <si>
    <t> Courléon </t>
  </si>
  <si>
    <t> Coutures </t>
  </si>
  <si>
    <t> Cuon </t>
  </si>
  <si>
    <t> La Daguenière </t>
  </si>
  <si>
    <t> Dampierre-sur-Loire </t>
  </si>
  <si>
    <t> Daumeray </t>
  </si>
  <si>
    <t> Denée </t>
  </si>
  <si>
    <t> Denezé-sous-Doué </t>
  </si>
  <si>
    <t> Dénézé-sous-le-Lude </t>
  </si>
  <si>
    <t> Distré </t>
  </si>
  <si>
    <t> Doué-la-Fontaine </t>
  </si>
  <si>
    <t> Drain </t>
  </si>
  <si>
    <t> Durtal </t>
  </si>
  <si>
    <t> Échemiré </t>
  </si>
  <si>
    <t> Écouflant </t>
  </si>
  <si>
    <t> Écuillé </t>
  </si>
  <si>
    <t> Étriché </t>
  </si>
  <si>
    <t> Faveraye-Machelles </t>
  </si>
  <si>
    <t> Faye-d'Anjou </t>
  </si>
  <si>
    <t> Feneu </t>
  </si>
  <si>
    <t> La Ferrière-de-Flée </t>
  </si>
  <si>
    <t> Le Fief-Sauvin </t>
  </si>
  <si>
    <t> Fontaine-Guérin </t>
  </si>
  <si>
    <t> Fontaine-Milon </t>
  </si>
  <si>
    <t> La Fosse-de-Tigné </t>
  </si>
  <si>
    <t> Freigné </t>
  </si>
  <si>
    <t> Le Fuilet </t>
  </si>
  <si>
    <t> Les Gardes </t>
  </si>
  <si>
    <t> Gée </t>
  </si>
  <si>
    <t> Gené </t>
  </si>
  <si>
    <t> Genneteil </t>
  </si>
  <si>
    <t> Gesté </t>
  </si>
  <si>
    <t> Gohier </t>
  </si>
  <si>
    <t> Grézillé </t>
  </si>
  <si>
    <t> Grez-Neuville </t>
  </si>
  <si>
    <t> Grugé-l'Hôpital </t>
  </si>
  <si>
    <t> Le Guédéniau </t>
  </si>
  <si>
    <t> L'Hôtellerie-de-Flée </t>
  </si>
  <si>
    <t> Huillé </t>
  </si>
  <si>
    <t> La Jaille-Yvon </t>
  </si>
  <si>
    <t> Jallais </t>
  </si>
  <si>
    <t> Jarzé </t>
  </si>
  <si>
    <t> Joué-Étiau </t>
  </si>
  <si>
    <t> La Jubaudière </t>
  </si>
  <si>
    <t> Juigné-Bené </t>
  </si>
  <si>
    <t> Juigné-sur-Loire </t>
  </si>
  <si>
    <t> La Jumellière </t>
  </si>
  <si>
    <t> Juvardeil </t>
  </si>
  <si>
    <t> La Lande-Chasles </t>
  </si>
  <si>
    <t> Landemont </t>
  </si>
  <si>
    <t> Lasse </t>
  </si>
  <si>
    <t> Lézigné </t>
  </si>
  <si>
    <t> Linières-Bouton </t>
  </si>
  <si>
    <t> Le Lion-d'Angers </t>
  </si>
  <si>
    <t> Liré </t>
  </si>
  <si>
    <t> Loiré </t>
  </si>
  <si>
    <t> Le Longeron </t>
  </si>
  <si>
    <t> Louerre </t>
  </si>
  <si>
    <t> Louresse-Rochemenier </t>
  </si>
  <si>
    <t> Le Louroux-Béconnais </t>
  </si>
  <si>
    <t> Louvaines </t>
  </si>
  <si>
    <t> Lué-en-Baugeois </t>
  </si>
  <si>
    <t> Luigné </t>
  </si>
  <si>
    <t> Marcé </t>
  </si>
  <si>
    <t> Marigné </t>
  </si>
  <si>
    <t> Le Marillais </t>
  </si>
  <si>
    <t> Martigné-Briand </t>
  </si>
  <si>
    <t> Maulévrier </t>
  </si>
  <si>
    <t> Le May-sur-Èvre </t>
  </si>
  <si>
    <t> Mazé </t>
  </si>
  <si>
    <t> Mazières-en-Mauges </t>
  </si>
  <si>
    <t> La Meignanne </t>
  </si>
  <si>
    <t> Meigné-le-Vicomte </t>
  </si>
  <si>
    <t> Meigné </t>
  </si>
  <si>
    <t> Melay </t>
  </si>
  <si>
    <t> La Menitré </t>
  </si>
  <si>
    <t> Méon </t>
  </si>
  <si>
    <t> Méron </t>
  </si>
  <si>
    <t> Le Mesnil-en-Vallée </t>
  </si>
  <si>
    <t> Miré </t>
  </si>
  <si>
    <t> Montguillon </t>
  </si>
  <si>
    <t> Montigné-les-Rairies </t>
  </si>
  <si>
    <t> Montigné-sur-Moine </t>
  </si>
  <si>
    <t> Montilliers </t>
  </si>
  <si>
    <t> Montjean-sur-Loire </t>
  </si>
  <si>
    <t> Montpollin </t>
  </si>
  <si>
    <t> Montreuil-Bellay </t>
  </si>
  <si>
    <t> Montreuil-sur-Loir </t>
  </si>
  <si>
    <t> Montreuil-sur-Maine </t>
  </si>
  <si>
    <t> Montrevault </t>
  </si>
  <si>
    <t> Montsoreau </t>
  </si>
  <si>
    <t> Morannes </t>
  </si>
  <si>
    <t> Mouliherne </t>
  </si>
  <si>
    <t> Mozé-sur-Louet </t>
  </si>
  <si>
    <t> Mûrs-Érigné </t>
  </si>
  <si>
    <t> Neuillé </t>
  </si>
  <si>
    <t> Neuvy-en-Mauges </t>
  </si>
  <si>
    <t> Noëllet </t>
  </si>
  <si>
    <t> Notre-Dame-d'Allençon </t>
  </si>
  <si>
    <t> Noyant </t>
  </si>
  <si>
    <t> Noyant-la-Gravoyère </t>
  </si>
  <si>
    <t> Noyant-la-Plaine </t>
  </si>
  <si>
    <t> Nuaillé </t>
  </si>
  <si>
    <t> Nueil-sur-Layon </t>
  </si>
  <si>
    <t> Nyoiseau </t>
  </si>
  <si>
    <t> Parçay-les-Pins </t>
  </si>
  <si>
    <t> Passavant-sur-Layon </t>
  </si>
  <si>
    <t> Pellouailles-les-Vignes </t>
  </si>
  <si>
    <t> Le Pin-en-Mauges </t>
  </si>
  <si>
    <t> La Plaine </t>
  </si>
  <si>
    <t> Le Plessis-Grammoire </t>
  </si>
  <si>
    <t> Le Plessis-Macé </t>
  </si>
  <si>
    <t> Pontigné </t>
  </si>
  <si>
    <t> Les Ponts-de-Cé </t>
  </si>
  <si>
    <t> La Possonnière </t>
  </si>
  <si>
    <t> Pouancé </t>
  </si>
  <si>
    <t> La Pouëze </t>
  </si>
  <si>
    <t> La Prévière </t>
  </si>
  <si>
    <t> Pruillé </t>
  </si>
  <si>
    <t> Le Puiset-Doré </t>
  </si>
  <si>
    <t> Le Puy-Notre-Dame </t>
  </si>
  <si>
    <t> Querré </t>
  </si>
  <si>
    <t> Rablay-sur-Layon </t>
  </si>
  <si>
    <t> Les Rairies </t>
  </si>
  <si>
    <t> La Renaudière </t>
  </si>
  <si>
    <t> Rochefort-sur-Loire </t>
  </si>
  <si>
    <t> Rou-Marson </t>
  </si>
  <si>
    <t> Roussay </t>
  </si>
  <si>
    <t> Saint-André-de-la-Marche </t>
  </si>
  <si>
    <t> Saint-Aubin-de-Luigné </t>
  </si>
  <si>
    <t> Saint-Augustin-des-Bois </t>
  </si>
  <si>
    <t> Saint-Barthélemy-d'Anjou </t>
  </si>
  <si>
    <t> Saint-Christophe-du-Bois </t>
  </si>
  <si>
    <t> Saint-Clément-de-la-Place </t>
  </si>
  <si>
    <t> Saint-Clément-des-Levées </t>
  </si>
  <si>
    <t> Saint-Crespin-sur-Moine </t>
  </si>
  <si>
    <t> Saint-Cyr-en-Bourg </t>
  </si>
  <si>
    <t> Saint-Ellier </t>
  </si>
  <si>
    <t> Saint-Florent-le-Vieil </t>
  </si>
  <si>
    <t> Saint-Georges-des-Sept-Voies </t>
  </si>
  <si>
    <t> Saint-Georges-sur-Layon </t>
  </si>
  <si>
    <t> Saint-Georges-sur-Loire </t>
  </si>
  <si>
    <t> Saint-Germain-sur-Moine </t>
  </si>
  <si>
    <t> Saint-Hilaire-Saint-Florent </t>
  </si>
  <si>
    <t> Saint-Jean-de-la-Croix </t>
  </si>
  <si>
    <t> Saint-Jean-des-Mauvrets </t>
  </si>
  <si>
    <t> Saint-Just-sur-Dive </t>
  </si>
  <si>
    <t> Saint-Lambert-du-Lattay </t>
  </si>
  <si>
    <t> Saint-Lambert-des-Levées </t>
  </si>
  <si>
    <t> Saint-Lambert-la-Potherie </t>
  </si>
  <si>
    <t> Saint-Laurent-de-la-Plaine </t>
  </si>
  <si>
    <t> Saint-Laurent-des-Autels </t>
  </si>
  <si>
    <t> Saint-Laurent-du-Mottay </t>
  </si>
  <si>
    <t> Saint-Léger-des-Bois </t>
  </si>
  <si>
    <t> Saint-Léger-sous-Cholet </t>
  </si>
  <si>
    <t> Saint-Lézin </t>
  </si>
  <si>
    <t> Saint-Macaire-en-Mauges </t>
  </si>
  <si>
    <t> Saint-Macaire-du-Bois </t>
  </si>
  <si>
    <t> Saint-Martin-d'Arcé </t>
  </si>
  <si>
    <t> Saint-Martin-de-la-Place </t>
  </si>
  <si>
    <t> Saint-Martin-du-Fouilloux </t>
  </si>
  <si>
    <t> Saint-Mélaine-sur-Aubance </t>
  </si>
  <si>
    <t> Saint-Michel-et-Chanveaux </t>
  </si>
  <si>
    <t> Saint-Paul-du-Bois </t>
  </si>
  <si>
    <t> Saint-Philbert-du-Peuple </t>
  </si>
  <si>
    <t> Saint-Philbert-en-Mauges </t>
  </si>
  <si>
    <t> Saint-Pierre-Montlimart </t>
  </si>
  <si>
    <t> Saint-Quentin-en-Mauges </t>
  </si>
  <si>
    <t> Saint-Rémy-en-Mauges </t>
  </si>
  <si>
    <t> Saint-Rémy-la-Varenne </t>
  </si>
  <si>
    <t> Saint-Saturnin-sur-Loire </t>
  </si>
  <si>
    <t> Saint-Sauveur-de-Flée </t>
  </si>
  <si>
    <t> Saint-Sylvain-d'Anjou </t>
  </si>
  <si>
    <t> La Salle-de-Vihiers </t>
  </si>
  <si>
    <t> Sarrigné </t>
  </si>
  <si>
    <t> Saulgé-l'Hôpital </t>
  </si>
  <si>
    <t> Saumur </t>
  </si>
  <si>
    <t> Savennières </t>
  </si>
  <si>
    <t> Sceaux-d'anjou </t>
  </si>
  <si>
    <t> Segré </t>
  </si>
  <si>
    <t> La Séguinière </t>
  </si>
  <si>
    <t> Seiches-sur-le-Loir </t>
  </si>
  <si>
    <t> Sermaise </t>
  </si>
  <si>
    <t> Soeurdres </t>
  </si>
  <si>
    <t> Somloire </t>
  </si>
  <si>
    <t> Soucelles </t>
  </si>
  <si>
    <t> Soulaines-sur-Aubance </t>
  </si>
  <si>
    <t> Soulaire-et-Bourg </t>
  </si>
  <si>
    <t> Souzay-Champigny </t>
  </si>
  <si>
    <t> Tancoigné </t>
  </si>
  <si>
    <t> La Tessoualle </t>
  </si>
  <si>
    <t> Thorigné-d'Anjou </t>
  </si>
  <si>
    <t> Thouarcé </t>
  </si>
  <si>
    <t> Le Thoureil </t>
  </si>
  <si>
    <t> Tiercé </t>
  </si>
  <si>
    <t> Tigné </t>
  </si>
  <si>
    <t> Tillières </t>
  </si>
  <si>
    <t> Torfou </t>
  </si>
  <si>
    <t> La Tourlandry </t>
  </si>
  <si>
    <t> Toutlemonde </t>
  </si>
  <si>
    <t> Trélazé </t>
  </si>
  <si>
    <t> Le Tremblay </t>
  </si>
  <si>
    <t> Trémentines </t>
  </si>
  <si>
    <t> Trémont </t>
  </si>
  <si>
    <t> Trèves-Cunault </t>
  </si>
  <si>
    <t> Turquant </t>
  </si>
  <si>
    <t> Les Ulmes </t>
  </si>
  <si>
    <t> La Varenne </t>
  </si>
  <si>
    <t> Varennes-sur-Loire </t>
  </si>
  <si>
    <t> Varrains </t>
  </si>
  <si>
    <t> Vauchrétien </t>
  </si>
  <si>
    <t> Vaudelnay </t>
  </si>
  <si>
    <t> Les Verchers-sur-Layon </t>
  </si>
  <si>
    <t> Vergonnes </t>
  </si>
  <si>
    <t> Vern-d'Anjou </t>
  </si>
  <si>
    <t> Vernantes </t>
  </si>
  <si>
    <t> Vernoil </t>
  </si>
  <si>
    <t> Verrie </t>
  </si>
  <si>
    <t> Vezins </t>
  </si>
  <si>
    <t> Le Vieil-Baugé </t>
  </si>
  <si>
    <t> Vihiers </t>
  </si>
  <si>
    <t> Villebernier </t>
  </si>
  <si>
    <t> Villedieu-la-Blouère </t>
  </si>
  <si>
    <t> Villemoisan </t>
  </si>
  <si>
    <t> Villevêque </t>
  </si>
  <si>
    <t> Vivy </t>
  </si>
  <si>
    <t> Le Voide </t>
  </si>
  <si>
    <t> Vaulandry </t>
  </si>
  <si>
    <t> Yzernay </t>
  </si>
  <si>
    <t> Le Puy-Saint-Bonnet </t>
  </si>
  <si>
    <t> Bel Air </t>
  </si>
  <si>
    <t> Épire </t>
  </si>
  <si>
    <t> Acqueville </t>
  </si>
  <si>
    <t> Agneaux </t>
  </si>
  <si>
    <t> Agon-Coutainville </t>
  </si>
  <si>
    <t> Airel </t>
  </si>
  <si>
    <t> Amfreville </t>
  </si>
  <si>
    <t> Amigny </t>
  </si>
  <si>
    <t> Ancteville </t>
  </si>
  <si>
    <t> Angey </t>
  </si>
  <si>
    <t> Angoville-au-Plain </t>
  </si>
  <si>
    <t> Angoville-en-Saire </t>
  </si>
  <si>
    <t> Angoville-sur-Ay </t>
  </si>
  <si>
    <t> Anneville-en-Saire </t>
  </si>
  <si>
    <t> Anneville-sur-Mer </t>
  </si>
  <si>
    <t> Annoville </t>
  </si>
  <si>
    <t> Appeville </t>
  </si>
  <si>
    <t> Ardevon </t>
  </si>
  <si>
    <t> Argouges </t>
  </si>
  <si>
    <t> Aucey-la-Plaine </t>
  </si>
  <si>
    <t> Auderville </t>
  </si>
  <si>
    <t> Audouville-la-Hubert </t>
  </si>
  <si>
    <t> Aumeville-Lestre </t>
  </si>
  <si>
    <t> Auxais </t>
  </si>
  <si>
    <t> Avranches </t>
  </si>
  <si>
    <t> Azeville </t>
  </si>
  <si>
    <t> Bacilly </t>
  </si>
  <si>
    <t> La Baleine </t>
  </si>
  <si>
    <t> Barenton </t>
  </si>
  <si>
    <t> Barfleur </t>
  </si>
  <si>
    <t> La Barre-de-Semilly </t>
  </si>
  <si>
    <t> Beaubigny </t>
  </si>
  <si>
    <t> Baudre </t>
  </si>
  <si>
    <t> Baudreville </t>
  </si>
  <si>
    <t> Baupte </t>
  </si>
  <si>
    <t> La Bazoge </t>
  </si>
  <si>
    <t> Beauchamps </t>
  </si>
  <si>
    <t> Beaucoudray </t>
  </si>
  <si>
    <t> Beauficel </t>
  </si>
  <si>
    <t> Beaumont-Hague </t>
  </si>
  <si>
    <t> Beauvoir </t>
  </si>
  <si>
    <t> Benoîtville </t>
  </si>
  <si>
    <t> Bérigny </t>
  </si>
  <si>
    <t> La Beslière </t>
  </si>
  <si>
    <t> Beslon </t>
  </si>
  <si>
    <t> Besneville </t>
  </si>
  <si>
    <t> Beuvrigny </t>
  </si>
  <si>
    <t> Beuzeville-au-Plain </t>
  </si>
  <si>
    <t> Beuzeville-la-Bastille </t>
  </si>
  <si>
    <t> Les Biards </t>
  </si>
  <si>
    <t> Biéville </t>
  </si>
  <si>
    <t> Biniville </t>
  </si>
  <si>
    <t> Bion </t>
  </si>
  <si>
    <t> Biville </t>
  </si>
  <si>
    <t> Blainville-sur-Mer </t>
  </si>
  <si>
    <t> Blosville </t>
  </si>
  <si>
    <t> La Bloutière </t>
  </si>
  <si>
    <t> Boisroger </t>
  </si>
  <si>
    <t> Boisyvon </t>
  </si>
  <si>
    <t> Bolleville </t>
  </si>
  <si>
    <t> La Bonneville </t>
  </si>
  <si>
    <t> Boucey </t>
  </si>
  <si>
    <t> La Boulouze </t>
  </si>
  <si>
    <t> Bourguenolles </t>
  </si>
  <si>
    <t> Boutteville </t>
  </si>
  <si>
    <t> Braffais </t>
  </si>
  <si>
    <t> Brainville </t>
  </si>
  <si>
    <t> Branville-Hague </t>
  </si>
  <si>
    <t> Brécey </t>
  </si>
  <si>
    <t> Brectouville </t>
  </si>
  <si>
    <t> Bréhal </t>
  </si>
  <si>
    <t> Bretteville-sur-Ay </t>
  </si>
  <si>
    <t> Breuville </t>
  </si>
  <si>
    <t> Brévands </t>
  </si>
  <si>
    <t> Bréville-sur-Mer </t>
  </si>
  <si>
    <t> Bricquebec </t>
  </si>
  <si>
    <t> Bricquebosq </t>
  </si>
  <si>
    <t> Bricqueville-la-Blouette </t>
  </si>
  <si>
    <t> Bricqueville-sur-Mer </t>
  </si>
  <si>
    <t> Brillevast </t>
  </si>
  <si>
    <t> Brix </t>
  </si>
  <si>
    <t> Brucheville </t>
  </si>
  <si>
    <t> Buais </t>
  </si>
  <si>
    <t> Cambernon </t>
  </si>
  <si>
    <t> Cametours </t>
  </si>
  <si>
    <t> Camprond </t>
  </si>
  <si>
    <t> Canisy </t>
  </si>
  <si>
    <t> Canville-la-Rocque </t>
  </si>
  <si>
    <t> Carantilly </t>
  </si>
  <si>
    <t> Carentan </t>
  </si>
  <si>
    <t> Carnet </t>
  </si>
  <si>
    <t> Carneville </t>
  </si>
  <si>
    <t> Carolles </t>
  </si>
  <si>
    <t> Carquebut </t>
  </si>
  <si>
    <t> Catteville </t>
  </si>
  <si>
    <t> Cavigny </t>
  </si>
  <si>
    <t> Catz </t>
  </si>
  <si>
    <t> Céaux </t>
  </si>
  <si>
    <t> Cérences </t>
  </si>
  <si>
    <t> Cerisy-la-Forêt </t>
  </si>
  <si>
    <t> Cerisy-la-Salle </t>
  </si>
  <si>
    <t> La Chaise-Beaudoin </t>
  </si>
  <si>
    <t> Chalandrey </t>
  </si>
  <si>
    <t> Les Chambres </t>
  </si>
  <si>
    <t> Champcervon </t>
  </si>
  <si>
    <t> Champcey </t>
  </si>
  <si>
    <t> Champrépus </t>
  </si>
  <si>
    <t> Les Champs-de-Losque </t>
  </si>
  <si>
    <t> La Chapelle-Cécelin </t>
  </si>
  <si>
    <t> La Chapelle-du-Fest </t>
  </si>
  <si>
    <t> La Chapelle-en-Juger </t>
  </si>
  <si>
    <t> La Chapelle-Urée </t>
  </si>
  <si>
    <t> Chasseguey </t>
  </si>
  <si>
    <t> Chavoy </t>
  </si>
  <si>
    <t> Chef-du-Pont </t>
  </si>
  <si>
    <t> Le Chefresne </t>
  </si>
  <si>
    <t> Cherbourg </t>
  </si>
  <si>
    <t> Chérencé-le-Roussel </t>
  </si>
  <si>
    <t> Les Chéris </t>
  </si>
  <si>
    <t> Chèvreville </t>
  </si>
  <si>
    <t> Clitourps </t>
  </si>
  <si>
    <t> Coigny </t>
  </si>
  <si>
    <t> Colomby </t>
  </si>
  <si>
    <t> Condé-sur-Vire </t>
  </si>
  <si>
    <t> Contrières </t>
  </si>
  <si>
    <t> Cosqueville </t>
  </si>
  <si>
    <t> Coudeville-sur-Mer </t>
  </si>
  <si>
    <t> Coulouvray-Boisbenâtre </t>
  </si>
  <si>
    <t> Courtils </t>
  </si>
  <si>
    <t> Coutances </t>
  </si>
  <si>
    <t> Couville </t>
  </si>
  <si>
    <t> Créances </t>
  </si>
  <si>
    <t> Les Cresnays </t>
  </si>
  <si>
    <t> Cretteville </t>
  </si>
  <si>
    <t> La Croix-Avranchin </t>
  </si>
  <si>
    <t> Crollon </t>
  </si>
  <si>
    <t> Crosville-sur-Douve </t>
  </si>
  <si>
    <t> Curey </t>
  </si>
  <si>
    <t> Cuves </t>
  </si>
  <si>
    <t> Dangy </t>
  </si>
  <si>
    <t> Denneville </t>
  </si>
  <si>
    <t> Le Dézert </t>
  </si>
  <si>
    <t> Digosville </t>
  </si>
  <si>
    <t> Digulleville </t>
  </si>
  <si>
    <t> Domjean </t>
  </si>
  <si>
    <t> Donville-les-Bains </t>
  </si>
  <si>
    <t> Doville </t>
  </si>
  <si>
    <t> Ducey </t>
  </si>
  <si>
    <t> Écausseville </t>
  </si>
  <si>
    <t> Écoqueneauville </t>
  </si>
  <si>
    <t> Éculleville </t>
  </si>
  <si>
    <t> Émondeville </t>
  </si>
  <si>
    <t> Équilly </t>
  </si>
  <si>
    <t> Éroudeville </t>
  </si>
  <si>
    <t> L'Étang-Bertrand </t>
  </si>
  <si>
    <t> Étienville </t>
  </si>
  <si>
    <t> Fermanville </t>
  </si>
  <si>
    <t> Fervaches </t>
  </si>
  <si>
    <t> Feugères </t>
  </si>
  <si>
    <t> La Feuillie </t>
  </si>
  <si>
    <t> Fierville-les-Mines </t>
  </si>
  <si>
    <t> Flamanville </t>
  </si>
  <si>
    <t> Fleury </t>
  </si>
  <si>
    <t> Flottemanville </t>
  </si>
  <si>
    <t> Flottemanville-Hague </t>
  </si>
  <si>
    <t> Folligny </t>
  </si>
  <si>
    <t> Fontenay-sur-Mer </t>
  </si>
  <si>
    <t> Foucarville </t>
  </si>
  <si>
    <t> Fourneaux </t>
  </si>
  <si>
    <t> Le Fresne-Poret </t>
  </si>
  <si>
    <t> Fresville </t>
  </si>
  <si>
    <t> Gathemo </t>
  </si>
  <si>
    <t> Gatteville-le-Phare </t>
  </si>
  <si>
    <t> Gavray </t>
  </si>
  <si>
    <t> Geffosses </t>
  </si>
  <si>
    <t> Genêts </t>
  </si>
  <si>
    <t> Ger </t>
  </si>
  <si>
    <t> Gerville-la-Forêt </t>
  </si>
  <si>
    <t> Giéville </t>
  </si>
  <si>
    <t> La Glacerie </t>
  </si>
  <si>
    <t> Glatigny </t>
  </si>
  <si>
    <t> La Godefroy </t>
  </si>
  <si>
    <t> La Gohannière </t>
  </si>
  <si>
    <t> Golleville </t>
  </si>
  <si>
    <t> Gonfreville </t>
  </si>
  <si>
    <t> Gonneville </t>
  </si>
  <si>
    <t> Gouberville </t>
  </si>
  <si>
    <t> Gourbesville </t>
  </si>
  <si>
    <t> Gourfaleur </t>
  </si>
  <si>
    <t> Gouvets </t>
  </si>
  <si>
    <t> Gouville-sur-Mer </t>
  </si>
  <si>
    <t> Graignes </t>
  </si>
  <si>
    <t> Le Grand-Celland </t>
  </si>
  <si>
    <t> Granville </t>
  </si>
  <si>
    <t> Gratot </t>
  </si>
  <si>
    <t> Gréville-Hague </t>
  </si>
  <si>
    <t> Grimesnil </t>
  </si>
  <si>
    <t> Grosville </t>
  </si>
  <si>
    <t> Guilberville </t>
  </si>
  <si>
    <t> Le Guislain </t>
  </si>
  <si>
    <t> Hambye </t>
  </si>
  <si>
    <t> Hamelin </t>
  </si>
  <si>
    <t> Hardinvast </t>
  </si>
  <si>
    <t> Hauteville-sur-Mer </t>
  </si>
  <si>
    <t> Hautteville-Bocage </t>
  </si>
  <si>
    <t> La Haye-d'Ectot </t>
  </si>
  <si>
    <t> La Haye-du-Puits </t>
  </si>
  <si>
    <t> La Haye-Pesnel </t>
  </si>
  <si>
    <t> Héauville </t>
  </si>
  <si>
    <t> Hébécrevon </t>
  </si>
  <si>
    <t> Helleville </t>
  </si>
  <si>
    <t> Hémevez </t>
  </si>
  <si>
    <t> Heugueville-sur-Sienne </t>
  </si>
  <si>
    <t> Hérenguerville </t>
  </si>
  <si>
    <t> Heussé </t>
  </si>
  <si>
    <t> Hiesville </t>
  </si>
  <si>
    <t> Hocquigny </t>
  </si>
  <si>
    <t> Le Hommet-d'Arthenay </t>
  </si>
  <si>
    <t> Houesville </t>
  </si>
  <si>
    <t> Houtteville </t>
  </si>
  <si>
    <t> Huberville </t>
  </si>
  <si>
    <t> Hudimesnil </t>
  </si>
  <si>
    <t> Huisnes-sur-Mer </t>
  </si>
  <si>
    <t> Husson </t>
  </si>
  <si>
    <t> Hyenville </t>
  </si>
  <si>
    <t> Isigny-le-Buat </t>
  </si>
  <si>
    <t> Jobourg </t>
  </si>
  <si>
    <t> Joganville </t>
  </si>
  <si>
    <t> Juilley </t>
  </si>
  <si>
    <t> Juvigny-le-Tertre </t>
  </si>
  <si>
    <t> Lamberville </t>
  </si>
  <si>
    <t> La Lande-d'Airou </t>
  </si>
  <si>
    <t> Lapenty </t>
  </si>
  <si>
    <t> Laulne </t>
  </si>
  <si>
    <t> Lengronne </t>
  </si>
  <si>
    <t> Lessay </t>
  </si>
  <si>
    <t> Lestre </t>
  </si>
  <si>
    <t> Liesville-sur-Douve </t>
  </si>
  <si>
    <t> Lieusaint </t>
  </si>
  <si>
    <t> Lingeard </t>
  </si>
  <si>
    <t> Lingreville </t>
  </si>
  <si>
    <t> Lithaire </t>
  </si>
  <si>
    <t> Les Loges-Marchis </t>
  </si>
  <si>
    <t> Les Loges-sur-Brécey </t>
  </si>
  <si>
    <t> Lolif </t>
  </si>
  <si>
    <t> Le Loreur </t>
  </si>
  <si>
    <t> Le Lorey </t>
  </si>
  <si>
    <t> Lozon </t>
  </si>
  <si>
    <t> La Lucerne-d'Outremer </t>
  </si>
  <si>
    <t> Le Luot </t>
  </si>
  <si>
    <t> La Luzerne </t>
  </si>
  <si>
    <t> Magneville </t>
  </si>
  <si>
    <t> La Mancellière </t>
  </si>
  <si>
    <t> La Mancellière-sur-Vire </t>
  </si>
  <si>
    <t> Marcey-les-Grèves </t>
  </si>
  <si>
    <t> Marchésieux </t>
  </si>
  <si>
    <t> Margueray </t>
  </si>
  <si>
    <t> Martinvast </t>
  </si>
  <si>
    <t> Maupertuis </t>
  </si>
  <si>
    <t> Maupertus-sur-Mer </t>
  </si>
  <si>
    <t> La Meauffe </t>
  </si>
  <si>
    <t> Méautis </t>
  </si>
  <si>
    <t> Le Mesnil </t>
  </si>
  <si>
    <t> Le Mesnil-Adelée </t>
  </si>
  <si>
    <t> Le Mesnil-Amand </t>
  </si>
  <si>
    <t> Le Mesnil-Amey </t>
  </si>
  <si>
    <t> Le Mesnil-Angot </t>
  </si>
  <si>
    <t> Le Mesnil-Aubert </t>
  </si>
  <si>
    <t> Le Mesnil-au-Val </t>
  </si>
  <si>
    <t> Le Mesnil-Boeufs </t>
  </si>
  <si>
    <t> Le Mesnil-Bonant </t>
  </si>
  <si>
    <t> Le Mesnilbus </t>
  </si>
  <si>
    <t> Le Mesnil-Drey </t>
  </si>
  <si>
    <t> Le Mesnil-Eury </t>
  </si>
  <si>
    <t> Le Mesnil-Garnier </t>
  </si>
  <si>
    <t> Le Mesnil-Gilbert </t>
  </si>
  <si>
    <t> Le Mesnil-Herman </t>
  </si>
  <si>
    <t> Le Mesnil-Hue </t>
  </si>
  <si>
    <t> Le Mesnillard </t>
  </si>
  <si>
    <t> Le Mesnil-Opac </t>
  </si>
  <si>
    <t> Le Mesnil-Ozenne </t>
  </si>
  <si>
    <t> Le Mesnil-Rainfray </t>
  </si>
  <si>
    <t> Le Mesnil-Raoult </t>
  </si>
  <si>
    <t> Le Mesnil-Rogues </t>
  </si>
  <si>
    <t> Le Mesnil-Rouxelin </t>
  </si>
  <si>
    <t> Le Mesnil-Thébault </t>
  </si>
  <si>
    <t> Le Mesnil-Tôve </t>
  </si>
  <si>
    <t> Le Mesnil-Véneron </t>
  </si>
  <si>
    <t> Le Mesnil-Vigot </t>
  </si>
  <si>
    <t> Le Mesnil-Villeman </t>
  </si>
  <si>
    <t> La Meurdraquière </t>
  </si>
  <si>
    <t> Millières </t>
  </si>
  <si>
    <t> Milly </t>
  </si>
  <si>
    <t> Mobecq </t>
  </si>
  <si>
    <t> Moidrey </t>
  </si>
  <si>
    <t> Les Moitiers-d'Allonne </t>
  </si>
  <si>
    <t> Les Moitiers-en-Bauptois </t>
  </si>
  <si>
    <t> Montabot </t>
  </si>
  <si>
    <t> Montaigu-les-Bois </t>
  </si>
  <si>
    <t> Montanel </t>
  </si>
  <si>
    <t> Montbray </t>
  </si>
  <si>
    <t> Montchaton </t>
  </si>
  <si>
    <t> Montcuit </t>
  </si>
  <si>
    <t> Montebourg </t>
  </si>
  <si>
    <t> Montfarville </t>
  </si>
  <si>
    <t> Montgardon </t>
  </si>
  <si>
    <t> Montgothier </t>
  </si>
  <si>
    <t> Monthuchon </t>
  </si>
  <si>
    <t> Montjoie-Saint-Martin </t>
  </si>
  <si>
    <t> Montmartin-en-Graignes </t>
  </si>
  <si>
    <t> Montmartin-sur-Mer </t>
  </si>
  <si>
    <t> Montpinchon </t>
  </si>
  <si>
    <t> Montrabot </t>
  </si>
  <si>
    <t> Montreuil-sur-Lozon </t>
  </si>
  <si>
    <t> Montsurvent </t>
  </si>
  <si>
    <t> Montviron </t>
  </si>
  <si>
    <t> Moon-sur-Elle </t>
  </si>
  <si>
    <t> Morigny </t>
  </si>
  <si>
    <t> Morsalines </t>
  </si>
  <si>
    <t> Mortain </t>
  </si>
  <si>
    <t> Morville </t>
  </si>
  <si>
    <t> La Mouche </t>
  </si>
  <si>
    <t> Moulines </t>
  </si>
  <si>
    <t> Moyon </t>
  </si>
  <si>
    <t> Muneville-le-Bingard </t>
  </si>
  <si>
    <t> Muneville-sur-Mer </t>
  </si>
  <si>
    <t> Naftel </t>
  </si>
  <si>
    <t> Nay </t>
  </si>
  <si>
    <t> Négreville </t>
  </si>
  <si>
    <t> Néhou </t>
  </si>
  <si>
    <t> Le Neufbourg </t>
  </si>
  <si>
    <t> Neufmesnil </t>
  </si>
  <si>
    <t> Neuville-au-Plain </t>
  </si>
  <si>
    <t> Neuville-en-Beaumont </t>
  </si>
  <si>
    <t> Néville-sur-Mer </t>
  </si>
  <si>
    <t> Nicorps </t>
  </si>
  <si>
    <t> Noirpalu </t>
  </si>
  <si>
    <t> Notre-Dame-de-Cenilly </t>
  </si>
  <si>
    <t> Notre-Dame-de-Livoye </t>
  </si>
  <si>
    <t> Notre-Dame-d'Elle </t>
  </si>
  <si>
    <t> Notre-Dame-du-Touchet </t>
  </si>
  <si>
    <t> Nouainville </t>
  </si>
  <si>
    <t> Octeville </t>
  </si>
  <si>
    <t> Omonville-la-Petite </t>
  </si>
  <si>
    <t> Omonville-la-Rogue </t>
  </si>
  <si>
    <t> Orglandes </t>
  </si>
  <si>
    <t> Ouville </t>
  </si>
  <si>
    <t> Ozeville </t>
  </si>
  <si>
    <t> Les Pas </t>
  </si>
  <si>
    <t> Percy </t>
  </si>
  <si>
    <t> Périers </t>
  </si>
  <si>
    <t> La Pernelle </t>
  </si>
  <si>
    <t> Les Perques </t>
  </si>
  <si>
    <t> Perriers-en-Beauficel </t>
  </si>
  <si>
    <t> Le Perron </t>
  </si>
  <si>
    <t> Le Petit-Celland </t>
  </si>
  <si>
    <t> Picauville </t>
  </si>
  <si>
    <t> Pierreville </t>
  </si>
  <si>
    <t> Les Pieux </t>
  </si>
  <si>
    <t> Pirou </t>
  </si>
  <si>
    <t> Placy-Montaigu </t>
  </si>
  <si>
    <t> Plomb </t>
  </si>
  <si>
    <t> Pontaubault </t>
  </si>
  <si>
    <t> Pont-Hébert </t>
  </si>
  <si>
    <t> Pontorson </t>
  </si>
  <si>
    <t> Ponts </t>
  </si>
  <si>
    <t> Portbail </t>
  </si>
  <si>
    <t> Précey </t>
  </si>
  <si>
    <t> Précorbin </t>
  </si>
  <si>
    <t> Prétot-Sainte-Suzanne </t>
  </si>
  <si>
    <t> Querqueville </t>
  </si>
  <si>
    <t> Quettehou </t>
  </si>
  <si>
    <t> Quettetot </t>
  </si>
  <si>
    <t> Quettreville-sur-Sienne </t>
  </si>
  <si>
    <t> Quibou </t>
  </si>
  <si>
    <t> Quinéville </t>
  </si>
  <si>
    <t> Raids </t>
  </si>
  <si>
    <t> Rampan </t>
  </si>
  <si>
    <t> Rancoudray </t>
  </si>
  <si>
    <t> Rauville-la-Bigot </t>
  </si>
  <si>
    <t> Rauville-la-Place </t>
  </si>
  <si>
    <t> Ravenoville </t>
  </si>
  <si>
    <t> Reffuveille </t>
  </si>
  <si>
    <t> Regnéville-sur-Mer </t>
  </si>
  <si>
    <t> Reigneville-Bocage </t>
  </si>
  <si>
    <t> Remilly-sur-Lozon </t>
  </si>
  <si>
    <t> Réthôville </t>
  </si>
  <si>
    <t> Réville </t>
  </si>
  <si>
    <t> La Rochelle-Normande </t>
  </si>
  <si>
    <t> Rocheville </t>
  </si>
  <si>
    <t> Romagny </t>
  </si>
  <si>
    <t> Roncey </t>
  </si>
  <si>
    <t> La Ronde-Haye </t>
  </si>
  <si>
    <t> Ronthon </t>
  </si>
  <si>
    <t> Rouffigny </t>
  </si>
  <si>
    <t> Rouxeville </t>
  </si>
  <si>
    <t> Le Rozel </t>
  </si>
  <si>
    <t> Sacey </t>
  </si>
  <si>
    <t> Saint-André-de-Bohon </t>
  </si>
  <si>
    <t> Saint-André-de-l'Épine </t>
  </si>
  <si>
    <t> Saint-Aubin-des-Préaux </t>
  </si>
  <si>
    <t> Saint-Aubin-de-Terregatte </t>
  </si>
  <si>
    <t> Saint-Aubin-du-Perron </t>
  </si>
  <si>
    <t> Saint-Brice-de-Landelles </t>
  </si>
  <si>
    <t> Saint-Christophe-du-Foc </t>
  </si>
  <si>
    <t> Saint-Clair-sur-l'Elle </t>
  </si>
  <si>
    <t> Saint-Côme-du-Mont </t>
  </si>
  <si>
    <t> Sainte-Croix-Hague </t>
  </si>
  <si>
    <t> Saint-Cyr-du-Bailleul </t>
  </si>
  <si>
    <t> Saint-Denis-le-Gast </t>
  </si>
  <si>
    <t> Saint-Denis-le-Vêtu </t>
  </si>
  <si>
    <t> Saint-Ébremond-de-Bonfossé </t>
  </si>
  <si>
    <t> Saint-Floxel </t>
  </si>
  <si>
    <t> Saint-Fromond </t>
  </si>
  <si>
    <t> Sainte-Geneviève </t>
  </si>
  <si>
    <t> Saint-Georges-de-Bohon </t>
  </si>
  <si>
    <t> Saint-Georges-de-Livoye </t>
  </si>
  <si>
    <t> Saint-Georges-d'Elle </t>
  </si>
  <si>
    <t> Saint-Georges-de-Rouelley </t>
  </si>
  <si>
    <t> Saint-Georges-Montcocq </t>
  </si>
  <si>
    <t> Saint-Germain-d'Elle </t>
  </si>
  <si>
    <t> Saint-Germain-des-Vaux </t>
  </si>
  <si>
    <t> Saint-Germain-de-Tournebut </t>
  </si>
  <si>
    <t> Saint-Germain-de-Varreville </t>
  </si>
  <si>
    <t> Saint-Germain-sur-Ay </t>
  </si>
  <si>
    <t> Saint-Germain-sur-Sèves </t>
  </si>
  <si>
    <t> Saint-Hilaire-du-Harcouët </t>
  </si>
  <si>
    <t> Saint-Hilaire-Petitville </t>
  </si>
  <si>
    <t> Saint-Jacques-de-Néhou </t>
  </si>
  <si>
    <t> Saint-James </t>
  </si>
  <si>
    <t> Saint-Jean-de-Daye </t>
  </si>
  <si>
    <t> Saint-Jean-de-la-Haize </t>
  </si>
  <si>
    <t> Saint-Jean-de-la-Rivière </t>
  </si>
  <si>
    <t> Saint-Jean-de-Savigny </t>
  </si>
  <si>
    <t> Saint-Jean-des-Baisants </t>
  </si>
  <si>
    <t> Saint-Jean-des-Champs </t>
  </si>
  <si>
    <t> Saint-Jean-du-Corail </t>
  </si>
  <si>
    <t> Saint-Jean-le-Thomas </t>
  </si>
  <si>
    <t> Saint-Jores </t>
  </si>
  <si>
    <t> Saint-Laurent-de-Cuves </t>
  </si>
  <si>
    <t> Saint-Laurent-de-Terregatte </t>
  </si>
  <si>
    <t> Saint-Lô </t>
  </si>
  <si>
    <t> Saint-Lo-d'Ourville </t>
  </si>
  <si>
    <t> Saint-Louet-sur-Vire </t>
  </si>
  <si>
    <t> Saint-Malo-de-la-Lande </t>
  </si>
  <si>
    <t> Sainte-Marie-du-Bois </t>
  </si>
  <si>
    <t> Saint-Martin-d'Aubigny </t>
  </si>
  <si>
    <t> Saint-Martin-d'Audouville </t>
  </si>
  <si>
    <t> Saint-Martin-de-Bonfossé </t>
  </si>
  <si>
    <t> Saint-Martin-de-Cenilly </t>
  </si>
  <si>
    <t> Saint-Martin-de-Landelles </t>
  </si>
  <si>
    <t> Saint-Martin-de-Varreville </t>
  </si>
  <si>
    <t> Saint-Martin-le-Bouillant </t>
  </si>
  <si>
    <t> Saint-Martin-le-Gréard </t>
  </si>
  <si>
    <t> Saint-Maur-des-Bois </t>
  </si>
  <si>
    <t> Saint-Maurice-en-Cotentin </t>
  </si>
  <si>
    <t> Sainte-Mère-Église </t>
  </si>
  <si>
    <t> Saint-Michel-de-la-Pierre </t>
  </si>
  <si>
    <t> Saint-Michel-de-Montjoie </t>
  </si>
  <si>
    <t> Saint-Michel-des-Loups </t>
  </si>
  <si>
    <t> Saint-Nicolas-de-Pierrepont </t>
  </si>
  <si>
    <t> Saint-Pair-sur-Mer </t>
  </si>
  <si>
    <t> Saint-Patrice-de-Claids </t>
  </si>
  <si>
    <t> Sainte-Pience </t>
  </si>
  <si>
    <t> Saint-Pierre-d'Arthéglise </t>
  </si>
  <si>
    <t> Saint-Pierre-de-Semilly </t>
  </si>
  <si>
    <t> Saint-Pierre-Église </t>
  </si>
  <si>
    <t> Saint-Pierre-Langers </t>
  </si>
  <si>
    <t> Saint-Planchers </t>
  </si>
  <si>
    <t> Saint-Pois </t>
  </si>
  <si>
    <t> Saint-Quentin-sur-le-Homme </t>
  </si>
  <si>
    <t> Saint-Rémy-des-Landes </t>
  </si>
  <si>
    <t> Saint-Romphaire </t>
  </si>
  <si>
    <t> Saint-Samson-de-Bonfossé </t>
  </si>
  <si>
    <t> Saint-Sauveur-de-Chaulieu </t>
  </si>
  <si>
    <t> Saint-Sauveur-de-Pierrepont </t>
  </si>
  <si>
    <t> Saint-Sauveur-la-Pommeraye </t>
  </si>
  <si>
    <t> Saint-Sauveur-Lendelin </t>
  </si>
  <si>
    <t> Saint-Sauveur-le-Vicomte </t>
  </si>
  <si>
    <t> Saint-Sébastien-de-Raids </t>
  </si>
  <si>
    <t> Saint-Senier-de-Beuvron </t>
  </si>
  <si>
    <t> Saint-Senier-sous-Avranches </t>
  </si>
  <si>
    <t> Sainte-Suzanne-en-Bauptois </t>
  </si>
  <si>
    <t> Sainte-Suzanne-sur-Vire </t>
  </si>
  <si>
    <t> Saint-Symphorien-des-Monts </t>
  </si>
  <si>
    <t> Saint-Symphorien-le-Valois </t>
  </si>
  <si>
    <t> Saint-Symphorien-les-Buttes </t>
  </si>
  <si>
    <t> Saint-Ursin </t>
  </si>
  <si>
    <t> Saint-Vaast-la-Hougue </t>
  </si>
  <si>
    <t> Saint-Vigor-des-Monts </t>
  </si>
  <si>
    <t> Sainteny </t>
  </si>
  <si>
    <t> Sartilly </t>
  </si>
  <si>
    <t> Saussemesnil </t>
  </si>
  <si>
    <t> Savigny </t>
  </si>
  <si>
    <t> Savigny-le-Vieux </t>
  </si>
  <si>
    <t> Sébeville </t>
  </si>
  <si>
    <t> Senoville </t>
  </si>
  <si>
    <t> Servigny </t>
  </si>
  <si>
    <t> Servon </t>
  </si>
  <si>
    <t> Sideville </t>
  </si>
  <si>
    <t> Sortosville-en-Beaumont </t>
  </si>
  <si>
    <t> Sortosville </t>
  </si>
  <si>
    <t> Sottevast </t>
  </si>
  <si>
    <t> Sotteville </t>
  </si>
  <si>
    <t> Soulles </t>
  </si>
  <si>
    <t> Sourdeval </t>
  </si>
  <si>
    <t> Sourdeval-les-Bois </t>
  </si>
  <si>
    <t> Surtainville </t>
  </si>
  <si>
    <t> Tamerville </t>
  </si>
  <si>
    <t> Tanis </t>
  </si>
  <si>
    <t> Le Tanu </t>
  </si>
  <si>
    <t> Le Teilleul </t>
  </si>
  <si>
    <t> Tessy-sur-Vire </t>
  </si>
  <si>
    <t> Teurthéville-Bocage </t>
  </si>
  <si>
    <t> Teurthéville-Hague </t>
  </si>
  <si>
    <t> Théville </t>
  </si>
  <si>
    <t> Tirepied </t>
  </si>
  <si>
    <t> Tollevast </t>
  </si>
  <si>
    <t> Tonneville </t>
  </si>
  <si>
    <t> Torigni-sur-Vire </t>
  </si>
  <si>
    <t> Tourlaville </t>
  </si>
  <si>
    <t> Tourville-sur-Sienne </t>
  </si>
  <si>
    <t> Tréauville </t>
  </si>
  <si>
    <t> Trelly </t>
  </si>
  <si>
    <t> Tribehou </t>
  </si>
  <si>
    <t> Troisgots </t>
  </si>
  <si>
    <t> Turqueville </t>
  </si>
  <si>
    <t> Urville-Nacqueville </t>
  </si>
  <si>
    <t> Vains </t>
  </si>
  <si>
    <t> Valcanville </t>
  </si>
  <si>
    <t> Le Valdecie </t>
  </si>
  <si>
    <t> Valognes </t>
  </si>
  <si>
    <t> Le Val-Saint-Père </t>
  </si>
  <si>
    <t> Varenguebec </t>
  </si>
  <si>
    <t> Varouville </t>
  </si>
  <si>
    <t> Le Vast </t>
  </si>
  <si>
    <t> Vasteville </t>
  </si>
  <si>
    <t> Vaudreville </t>
  </si>
  <si>
    <t> Vaudrimesnil </t>
  </si>
  <si>
    <t> La Vendelée </t>
  </si>
  <si>
    <t> Vengeons </t>
  </si>
  <si>
    <t> Ver </t>
  </si>
  <si>
    <t> Vergoncey </t>
  </si>
  <si>
    <t> Vernix </t>
  </si>
  <si>
    <t> Vessey </t>
  </si>
  <si>
    <t> Les Veys </t>
  </si>
  <si>
    <t> Le Vicel </t>
  </si>
  <si>
    <t> Videcosville </t>
  </si>
  <si>
    <t> Vidouville </t>
  </si>
  <si>
    <t> Villebaudon </t>
  </si>
  <si>
    <t> Villechien </t>
  </si>
  <si>
    <t> Villedieu-les-Poëles </t>
  </si>
  <si>
    <t> Villiers-le-Pré </t>
  </si>
  <si>
    <t> Villiers-Fossard </t>
  </si>
  <si>
    <t> Vindefontaine </t>
  </si>
  <si>
    <t> Virandeville </t>
  </si>
  <si>
    <t> Virey </t>
  </si>
  <si>
    <t> Vrasville </t>
  </si>
  <si>
    <t> Le Vrétot </t>
  </si>
  <si>
    <t> Yquelon </t>
  </si>
  <si>
    <t> Yvetot-Bocage </t>
  </si>
  <si>
    <t> Ablancourt </t>
  </si>
  <si>
    <t> Saint-Martin-d'Ablois </t>
  </si>
  <si>
    <t> Aigny </t>
  </si>
  <si>
    <t> Alliancelles </t>
  </si>
  <si>
    <t> Ambonnay </t>
  </si>
  <si>
    <t> Ambrières </t>
  </si>
  <si>
    <t> Anglure </t>
  </si>
  <si>
    <t> Angluzelles-et-Courcelles </t>
  </si>
  <si>
    <t> Anthenay </t>
  </si>
  <si>
    <t> Aougny </t>
  </si>
  <si>
    <t> Arcis-le-Ponsart </t>
  </si>
  <si>
    <t> Argers </t>
  </si>
  <si>
    <t> Arrigny </t>
  </si>
  <si>
    <t> Athis </t>
  </si>
  <si>
    <t> Aubilly </t>
  </si>
  <si>
    <t> Aulnay-aux-Planches </t>
  </si>
  <si>
    <t> Aulnay-l'Aître </t>
  </si>
  <si>
    <t> Aulnay-sur-Marne </t>
  </si>
  <si>
    <t> Aulnizeux </t>
  </si>
  <si>
    <t> Auve </t>
  </si>
  <si>
    <t> Avenay-Val-d'Or </t>
  </si>
  <si>
    <t> Avize </t>
  </si>
  <si>
    <t> Ay </t>
  </si>
  <si>
    <t> Baconnes </t>
  </si>
  <si>
    <t> Le Baizil </t>
  </si>
  <si>
    <t> Barbonne-Fayel </t>
  </si>
  <si>
    <t> Baslieux-lès-Fismes </t>
  </si>
  <si>
    <t> Baslieux-sous-Châtillon </t>
  </si>
  <si>
    <t> Bassu </t>
  </si>
  <si>
    <t> Bassuet </t>
  </si>
  <si>
    <t> Baudement </t>
  </si>
  <si>
    <t> Bazancourt </t>
  </si>
  <si>
    <t> Beaumont-sur-Vesle </t>
  </si>
  <si>
    <t> Beaunay </t>
  </si>
  <si>
    <t> Beine-Nauroy </t>
  </si>
  <si>
    <t> Belval-en-Argonne </t>
  </si>
  <si>
    <t> Belval-sous-Châtillon </t>
  </si>
  <si>
    <t> Bergères-lès-Vertus </t>
  </si>
  <si>
    <t> Bergères-sous-Montmirail </t>
  </si>
  <si>
    <t> Berméricourt </t>
  </si>
  <si>
    <t> Berru </t>
  </si>
  <si>
    <t> Berzieux </t>
  </si>
  <si>
    <t> Bétheniville </t>
  </si>
  <si>
    <t> Bétheny </t>
  </si>
  <si>
    <t> Bethon </t>
  </si>
  <si>
    <t> Bettancourt-la-Longue </t>
  </si>
  <si>
    <t> Bezannes </t>
  </si>
  <si>
    <t> Bignicourt-sur-Marne </t>
  </si>
  <si>
    <t> Bignicourt-sur-Saulx </t>
  </si>
  <si>
    <t> Billy-le-Grand </t>
  </si>
  <si>
    <t> Binarville </t>
  </si>
  <si>
    <t> Binson-et-Orquigny </t>
  </si>
  <si>
    <t> Bisseuil </t>
  </si>
  <si>
    <t> Blacy </t>
  </si>
  <si>
    <t> Blaise-sous-Arzillières </t>
  </si>
  <si>
    <t> Blesme </t>
  </si>
  <si>
    <t> Bligny </t>
  </si>
  <si>
    <t> Boissy-le-Repos </t>
  </si>
  <si>
    <t> Bouleuse </t>
  </si>
  <si>
    <t> Boult-sur-Suippe </t>
  </si>
  <si>
    <t> Bourgogne </t>
  </si>
  <si>
    <t> Boursault </t>
  </si>
  <si>
    <t> Bouvancourt </t>
  </si>
  <si>
    <t> Bouy </t>
  </si>
  <si>
    <t> Bouzy </t>
  </si>
  <si>
    <t> Brandonvillers </t>
  </si>
  <si>
    <t> Branscourt </t>
  </si>
  <si>
    <t> Braux-Sainte-Cohière </t>
  </si>
  <si>
    <t> Braux-Saint-Rémy </t>
  </si>
  <si>
    <t> Bréban </t>
  </si>
  <si>
    <t> Breuvery-sur-Coole </t>
  </si>
  <si>
    <t> Brimont </t>
  </si>
  <si>
    <t> Brouillet </t>
  </si>
  <si>
    <t> Broussy-le-Grand </t>
  </si>
  <si>
    <t> Broussy-le-Petit </t>
  </si>
  <si>
    <t> Broyes </t>
  </si>
  <si>
    <t> Brugny-Vaudancourt </t>
  </si>
  <si>
    <t> Brusson </t>
  </si>
  <si>
    <t> Bussy-le-Château </t>
  </si>
  <si>
    <t> Bussy-le-Repos </t>
  </si>
  <si>
    <t> Bussy-Lettrée </t>
  </si>
  <si>
    <t> La Caure </t>
  </si>
  <si>
    <t> Cauroy-lès-Hermonville </t>
  </si>
  <si>
    <t> La Celle-sous-Chantemerle </t>
  </si>
  <si>
    <t> Cernay-en-Dormois </t>
  </si>
  <si>
    <t> Cernay-lès-Reims </t>
  </si>
  <si>
    <t> Chaintrix-Bierges </t>
  </si>
  <si>
    <t> Châlons-en-Champagne </t>
  </si>
  <si>
    <t> Châlons-sur-Vesle </t>
  </si>
  <si>
    <t> Chaltrait </t>
  </si>
  <si>
    <t> Chambrecy </t>
  </si>
  <si>
    <t> Chamery </t>
  </si>
  <si>
    <t> Champaubert </t>
  </si>
  <si>
    <t> Champguyon </t>
  </si>
  <si>
    <t> Champigneul-Champagne </t>
  </si>
  <si>
    <t> Champigny </t>
  </si>
  <si>
    <t> Champillon </t>
  </si>
  <si>
    <t> Champlat-et-Boujacourt </t>
  </si>
  <si>
    <t> Champvoisy </t>
  </si>
  <si>
    <t> Chapelaine </t>
  </si>
  <si>
    <t> La Chapelle-Felcourt </t>
  </si>
  <si>
    <t> La Chapelle-Lasson </t>
  </si>
  <si>
    <t> La Chapelle-sous-Orbais </t>
  </si>
  <si>
    <t> Charleville </t>
  </si>
  <si>
    <t> Charmont </t>
  </si>
  <si>
    <t> Les Charmontois </t>
  </si>
  <si>
    <t> Châtelraould-Saint-Louvent </t>
  </si>
  <si>
    <t> Châtillon-sur-Broué </t>
  </si>
  <si>
    <t> Châtillon-sur-Marne </t>
  </si>
  <si>
    <t> Châtillon-sur-Morin </t>
  </si>
  <si>
    <t> Châtrices </t>
  </si>
  <si>
    <t> Chaumuzy </t>
  </si>
  <si>
    <t> La Chaussée-sur-Marne </t>
  </si>
  <si>
    <t> Chavot-Courcourt </t>
  </si>
  <si>
    <t> Le Chemin </t>
  </si>
  <si>
    <t> Cheminon </t>
  </si>
  <si>
    <t> Chenay </t>
  </si>
  <si>
    <t> Cheniers </t>
  </si>
  <si>
    <t> La Cheppe </t>
  </si>
  <si>
    <t> Cheppes-la-Prairie </t>
  </si>
  <si>
    <t> Chepy </t>
  </si>
  <si>
    <t> Cherville </t>
  </si>
  <si>
    <t> Chichey </t>
  </si>
  <si>
    <t> Chigny-les-Roses </t>
  </si>
  <si>
    <t> Chouilly </t>
  </si>
  <si>
    <t> Clamanges </t>
  </si>
  <si>
    <t> Clesles </t>
  </si>
  <si>
    <t> Cloyes-sur-Marne </t>
  </si>
  <si>
    <t> Coizard-Joches </t>
  </si>
  <si>
    <t> Compertrix </t>
  </si>
  <si>
    <t> Condé-sur-Marne </t>
  </si>
  <si>
    <t> Conflans-sur-Seine </t>
  </si>
  <si>
    <t> Congy </t>
  </si>
  <si>
    <t> Connantray-Vaurefroy </t>
  </si>
  <si>
    <t> Connantre </t>
  </si>
  <si>
    <t> Coole </t>
  </si>
  <si>
    <t> Coolus </t>
  </si>
  <si>
    <t> Corbeil </t>
  </si>
  <si>
    <t> Corfélix </t>
  </si>
  <si>
    <t> Cormicy </t>
  </si>
  <si>
    <t> Cormontreuil </t>
  </si>
  <si>
    <t> Cormoyeux </t>
  </si>
  <si>
    <t> Corribert </t>
  </si>
  <si>
    <t> Corrobert </t>
  </si>
  <si>
    <t> Corroy </t>
  </si>
  <si>
    <t> Coulommes-la-Montagne </t>
  </si>
  <si>
    <t> Coupetz </t>
  </si>
  <si>
    <t> Coupéville </t>
  </si>
  <si>
    <t> Courcelles-Sapicourt </t>
  </si>
  <si>
    <t> Courcemain </t>
  </si>
  <si>
    <t> Courdemanges </t>
  </si>
  <si>
    <t> Courgivaux </t>
  </si>
  <si>
    <t> Courjeonnet </t>
  </si>
  <si>
    <t> Courlandon </t>
  </si>
  <si>
    <t> Courmas </t>
  </si>
  <si>
    <t> Courtémont </t>
  </si>
  <si>
    <t> Courthiézy </t>
  </si>
  <si>
    <t> Courtisols </t>
  </si>
  <si>
    <t> Courville </t>
  </si>
  <si>
    <t> Couvrot </t>
  </si>
  <si>
    <t> Cramant </t>
  </si>
  <si>
    <t> La Croix-en-Champagne </t>
  </si>
  <si>
    <t> Crugny </t>
  </si>
  <si>
    <t> Cuchery </t>
  </si>
  <si>
    <t> Cuis </t>
  </si>
  <si>
    <t> Cuisles </t>
  </si>
  <si>
    <t> Cumières </t>
  </si>
  <si>
    <t> Cuperly </t>
  </si>
  <si>
    <t> Damery </t>
  </si>
  <si>
    <t> Dampierre-au-Temple </t>
  </si>
  <si>
    <t> Dampierre-le-Château </t>
  </si>
  <si>
    <t> Dampierre-sur-Moivre </t>
  </si>
  <si>
    <t> Dizy </t>
  </si>
  <si>
    <t> Dommartin-Lettrée </t>
  </si>
  <si>
    <t> Dommartin-sous-Hans </t>
  </si>
  <si>
    <t> Dompremy </t>
  </si>
  <si>
    <t> Dontrien </t>
  </si>
  <si>
    <t> Dormans </t>
  </si>
  <si>
    <t> Drosnay </t>
  </si>
  <si>
    <t> Drouilly </t>
  </si>
  <si>
    <t> Éclaires </t>
  </si>
  <si>
    <t> Écollemont </t>
  </si>
  <si>
    <t> Écriennes </t>
  </si>
  <si>
    <t> Écueil </t>
  </si>
  <si>
    <t> Écury-le-Repos </t>
  </si>
  <si>
    <t> Écury-sur-Coole </t>
  </si>
  <si>
    <t> Épense </t>
  </si>
  <si>
    <t> Épernay </t>
  </si>
  <si>
    <t> Époye </t>
  </si>
  <si>
    <t> Escardes </t>
  </si>
  <si>
    <t> Esclavolles-Lurey </t>
  </si>
  <si>
    <t> Les Essarts-lès-Sézanne </t>
  </si>
  <si>
    <t> Les Essarts-le-Vicomte </t>
  </si>
  <si>
    <t> Esternay </t>
  </si>
  <si>
    <t> Étoges </t>
  </si>
  <si>
    <t> Étréchy </t>
  </si>
  <si>
    <t> Étrépy </t>
  </si>
  <si>
    <t> Euvy </t>
  </si>
  <si>
    <t> Fagnières </t>
  </si>
  <si>
    <t> Faux-Fresnay </t>
  </si>
  <si>
    <t> Faverolles-et-Coëmy </t>
  </si>
  <si>
    <t> Favresse </t>
  </si>
  <si>
    <t> Férebrianges </t>
  </si>
  <si>
    <t> Fère-Champenoise </t>
  </si>
  <si>
    <t> Festigny </t>
  </si>
  <si>
    <t> Fismes </t>
  </si>
  <si>
    <t> Flavigny </t>
  </si>
  <si>
    <t> Fleury-la-Rivière </t>
  </si>
  <si>
    <t> Florent-en-Argonne </t>
  </si>
  <si>
    <t> Fontaine-Denis-Nuisy </t>
  </si>
  <si>
    <t> Fontaine-en-Dormois </t>
  </si>
  <si>
    <t> Fontaine-sur-Ay </t>
  </si>
  <si>
    <t> Fontaine-sur-Coole </t>
  </si>
  <si>
    <t> La Forestière </t>
  </si>
  <si>
    <t> Fresnes-lès-Reims </t>
  </si>
  <si>
    <t> Frignicourt </t>
  </si>
  <si>
    <t> Fromentières </t>
  </si>
  <si>
    <t> Gaye </t>
  </si>
  <si>
    <t> Germigny </t>
  </si>
  <si>
    <t> Germinon </t>
  </si>
  <si>
    <t> Gionges </t>
  </si>
  <si>
    <t> Givry-en-Argonne </t>
  </si>
  <si>
    <t> Givry-lès-Loisy </t>
  </si>
  <si>
    <t> Gizaucourt </t>
  </si>
  <si>
    <t> Glannes </t>
  </si>
  <si>
    <t> Gourgançon </t>
  </si>
  <si>
    <t> Les Grandes-Loges </t>
  </si>
  <si>
    <t> Granges-sur-Aube </t>
  </si>
  <si>
    <t> Gratreuil </t>
  </si>
  <si>
    <t> Grauves </t>
  </si>
  <si>
    <t> Gueux </t>
  </si>
  <si>
    <t> Hans </t>
  </si>
  <si>
    <t> Haussignémont </t>
  </si>
  <si>
    <t> Haussimont </t>
  </si>
  <si>
    <t> Hautvillers </t>
  </si>
  <si>
    <t> Heiltz-le-Hutier </t>
  </si>
  <si>
    <t> Heiltz-le-Maurupt </t>
  </si>
  <si>
    <t> Heiltz-l'Évêque </t>
  </si>
  <si>
    <t> Hermonville </t>
  </si>
  <si>
    <t> Herpont </t>
  </si>
  <si>
    <t> Hourges </t>
  </si>
  <si>
    <t> Huiron </t>
  </si>
  <si>
    <t> Humbauville </t>
  </si>
  <si>
    <t> Isles-sur-Suippe </t>
  </si>
  <si>
    <t> Isle-sur-Marne </t>
  </si>
  <si>
    <t> Isse </t>
  </si>
  <si>
    <t> Les Istres-et-Bury </t>
  </si>
  <si>
    <t> Jâlons </t>
  </si>
  <si>
    <t> Janvilliers </t>
  </si>
  <si>
    <t> Janvry </t>
  </si>
  <si>
    <t> Joiselle </t>
  </si>
  <si>
    <t> Jonchery-sur-Suippe </t>
  </si>
  <si>
    <t> Jonchery-sur-Vesle </t>
  </si>
  <si>
    <t> Jonquery </t>
  </si>
  <si>
    <t> Jouy-lès-Reims </t>
  </si>
  <si>
    <t> Jussécourt-Minecourt </t>
  </si>
  <si>
    <t> Lachy </t>
  </si>
  <si>
    <t> Lagery </t>
  </si>
  <si>
    <t> Larzicourt </t>
  </si>
  <si>
    <t> Laval-sur-Tourbe </t>
  </si>
  <si>
    <t> Lavannes </t>
  </si>
  <si>
    <t> Lenharrée </t>
  </si>
  <si>
    <t> Leuvrigny </t>
  </si>
  <si>
    <t> Lhéry </t>
  </si>
  <si>
    <t> Lignon </t>
  </si>
  <si>
    <t> Linthelles </t>
  </si>
  <si>
    <t> Linthes </t>
  </si>
  <si>
    <t> Loisy-en-Brie </t>
  </si>
  <si>
    <t> Loisy-sur-Marne </t>
  </si>
  <si>
    <t> Loivre </t>
  </si>
  <si>
    <t> Louvois </t>
  </si>
  <si>
    <t> Lucy </t>
  </si>
  <si>
    <t> Ludes </t>
  </si>
  <si>
    <t> Luxémont-et-Villotte </t>
  </si>
  <si>
    <t> Maclaunay </t>
  </si>
  <si>
    <t> Maffrécourt </t>
  </si>
  <si>
    <t> Mailly-Champagne </t>
  </si>
  <si>
    <t> Mairy-sur-Marne </t>
  </si>
  <si>
    <t> Maisons-en-Champagne </t>
  </si>
  <si>
    <t> Malmy </t>
  </si>
  <si>
    <t> Mancy </t>
  </si>
  <si>
    <t> Marcilly-sur-Seine </t>
  </si>
  <si>
    <t> Mardeuil </t>
  </si>
  <si>
    <t> Mareuil-en-Brie </t>
  </si>
  <si>
    <t> Mareuil-le-Port </t>
  </si>
  <si>
    <t> Mareuil-sur-Ay </t>
  </si>
  <si>
    <t> Marfaux </t>
  </si>
  <si>
    <t> Margerie-Hancourt </t>
  </si>
  <si>
    <t> Marsangis </t>
  </si>
  <si>
    <t> Marson </t>
  </si>
  <si>
    <t> Massiges </t>
  </si>
  <si>
    <t> Matignicourt-Goncourt </t>
  </si>
  <si>
    <t> Matougues </t>
  </si>
  <si>
    <t> Maurupt-le-Montois </t>
  </si>
  <si>
    <t> Mécringes </t>
  </si>
  <si>
    <t> Le Meix-Saint-Époing </t>
  </si>
  <si>
    <t> Le Meix-Tiercelin </t>
  </si>
  <si>
    <t> Merfy </t>
  </si>
  <si>
    <t> Merlaut </t>
  </si>
  <si>
    <t> Méry-Prémecy </t>
  </si>
  <si>
    <t> Les Mesneux </t>
  </si>
  <si>
    <t> Le Mesnil-sur-Oger </t>
  </si>
  <si>
    <t> Moiremont </t>
  </si>
  <si>
    <t> Moivre </t>
  </si>
  <si>
    <t> Moncetz-Longevas </t>
  </si>
  <si>
    <t> Moncetz-l'Abbaye </t>
  </si>
  <si>
    <t> Mondement-Montgivroux </t>
  </si>
  <si>
    <t> Montbré </t>
  </si>
  <si>
    <t> Montgenost </t>
  </si>
  <si>
    <t> Montépreux </t>
  </si>
  <si>
    <t> Monthelon </t>
  </si>
  <si>
    <t> Montigny-sur-Vesle </t>
  </si>
  <si>
    <t> Montmirail </t>
  </si>
  <si>
    <t> Mont-sur-Courville </t>
  </si>
  <si>
    <t> Morangis </t>
  </si>
  <si>
    <t> Morsains </t>
  </si>
  <si>
    <t> Moslins </t>
  </si>
  <si>
    <t> Mourmelon-le-Grand </t>
  </si>
  <si>
    <t> Mourmelon-le-Petit </t>
  </si>
  <si>
    <t> Moussy </t>
  </si>
  <si>
    <t> Muizon </t>
  </si>
  <si>
    <t> Mutigny </t>
  </si>
  <si>
    <t> Nesle-la-Reposte </t>
  </si>
  <si>
    <t> Nesle-le-Repons </t>
  </si>
  <si>
    <t> La Neuville-aux-Bois </t>
  </si>
  <si>
    <t> La Neuville-aux-Larris </t>
  </si>
  <si>
    <t> La Neuville-au-Pont </t>
  </si>
  <si>
    <t> Neuville-sous-Arzillières </t>
  </si>
  <si>
    <t> Nogent-l'Abbesse </t>
  </si>
  <si>
    <t> Noirlieu </t>
  </si>
  <si>
    <t> Normée </t>
  </si>
  <si>
    <t> Norrois </t>
  </si>
  <si>
    <t> Nuisement-sur-Coole </t>
  </si>
  <si>
    <t> Oger </t>
  </si>
  <si>
    <t> Ognes </t>
  </si>
  <si>
    <t> Oiry </t>
  </si>
  <si>
    <t> Olizy </t>
  </si>
  <si>
    <t> Omey </t>
  </si>
  <si>
    <t> Orconte </t>
  </si>
  <si>
    <t> Outines </t>
  </si>
  <si>
    <t> Outrepont </t>
  </si>
  <si>
    <t> Oyes </t>
  </si>
  <si>
    <t> Pargny-lès-Reims </t>
  </si>
  <si>
    <t> Pargny-sur-Saulx </t>
  </si>
  <si>
    <t> Passavant-en-Argonne </t>
  </si>
  <si>
    <t> Passy-Grigny </t>
  </si>
  <si>
    <t> Péas </t>
  </si>
  <si>
    <t> Les Petites Loges </t>
  </si>
  <si>
    <t> Pévy </t>
  </si>
  <si>
    <t> Pierre-Morains </t>
  </si>
  <si>
    <t> Pierry </t>
  </si>
  <si>
    <t> Pleurs </t>
  </si>
  <si>
    <t> Plichancourt </t>
  </si>
  <si>
    <t> Plivot </t>
  </si>
  <si>
    <t> Pocancy </t>
  </si>
  <si>
    <t> Pogny </t>
  </si>
  <si>
    <t> Poilly </t>
  </si>
  <si>
    <t> Poix </t>
  </si>
  <si>
    <t> Pomacle </t>
  </si>
  <si>
    <t> Ponthion </t>
  </si>
  <si>
    <t> Possesse </t>
  </si>
  <si>
    <t> Potangis </t>
  </si>
  <si>
    <t> Pourcy </t>
  </si>
  <si>
    <t> Pringy </t>
  </si>
  <si>
    <t> Prosnes </t>
  </si>
  <si>
    <t> Prouilly </t>
  </si>
  <si>
    <t> Prunay </t>
  </si>
  <si>
    <t> Puisieulx </t>
  </si>
  <si>
    <t> Queudes </t>
  </si>
  <si>
    <t> Rapsécourt </t>
  </si>
  <si>
    <t> Recy </t>
  </si>
  <si>
    <t> Reims </t>
  </si>
  <si>
    <t> Reims-la-Brulée </t>
  </si>
  <si>
    <t> Remicourt </t>
  </si>
  <si>
    <t> Reuves </t>
  </si>
  <si>
    <t> Réveillon </t>
  </si>
  <si>
    <t> Rilly-la-Montagne </t>
  </si>
  <si>
    <t> Les Rivières-Henruel </t>
  </si>
  <si>
    <t> Romigny </t>
  </si>
  <si>
    <t> Rouffy </t>
  </si>
  <si>
    <t> Rouvroy-Ripont </t>
  </si>
  <si>
    <t> Sacy </t>
  </si>
  <si>
    <t> Saint-Amand-sur-Fion </t>
  </si>
  <si>
    <t> Saint-Bon </t>
  </si>
  <si>
    <t> Saint-Chéron </t>
  </si>
  <si>
    <t> Saint-Étienne-au-Temple </t>
  </si>
  <si>
    <t> Saint-Étienne-sur-Suippe </t>
  </si>
  <si>
    <t> Saint-Eulien </t>
  </si>
  <si>
    <t> Saint-Germain-la-Ville </t>
  </si>
  <si>
    <t> Saint-Gibrien </t>
  </si>
  <si>
    <t> Saint-Hilaire-au-Temple </t>
  </si>
  <si>
    <t> Saint-Hilaire-le-Grand </t>
  </si>
  <si>
    <t> Saint-Hilaire-le-Petit </t>
  </si>
  <si>
    <t> Saint-Imoges </t>
  </si>
  <si>
    <t> Saint-Jean-devant-Possesse </t>
  </si>
  <si>
    <t> Saint-Jean-sur-Moivre </t>
  </si>
  <si>
    <t> Saint-Jean-sur-Tourbe </t>
  </si>
  <si>
    <t> Saint-Just-Sauvage </t>
  </si>
  <si>
    <t> Saint-Lumier-en-Champagne </t>
  </si>
  <si>
    <t> Saint-Lumier-la-Populeuse </t>
  </si>
  <si>
    <t> Saint-Mard-sur-Auve </t>
  </si>
  <si>
    <t> Saint-Mard-lès-Rouffy </t>
  </si>
  <si>
    <t> Saint-Mard-sur-le-Mont </t>
  </si>
  <si>
    <t> Sainte-Marie-à-Py </t>
  </si>
  <si>
    <t> Saint-Martin-aux-Champs </t>
  </si>
  <si>
    <t> Saint-Martin-l'Heureux </t>
  </si>
  <si>
    <t> Saint-Martin-sur-le-Pré </t>
  </si>
  <si>
    <t> Saint-Masmes </t>
  </si>
  <si>
    <t> Saint-Memmie </t>
  </si>
  <si>
    <t> Sainte-Menehould </t>
  </si>
  <si>
    <t> Saint-Quentin-les-Marais </t>
  </si>
  <si>
    <t> Saint-Quentin-le-Verger </t>
  </si>
  <si>
    <t> Saint-Quentin-sur-Coole </t>
  </si>
  <si>
    <t> Saint-Rémy-sous-Broyes </t>
  </si>
  <si>
    <t> Saint-Rémy-sur-Bussy </t>
  </si>
  <si>
    <t> Saint-Souplet-sur-Py </t>
  </si>
  <si>
    <t> Saint-Thierry </t>
  </si>
  <si>
    <t> Saint-Thomas-en-Argonne </t>
  </si>
  <si>
    <t> Saint-Utin </t>
  </si>
  <si>
    <t> Saint-Vrain </t>
  </si>
  <si>
    <t> Sapignicourt </t>
  </si>
  <si>
    <t> Sarcy </t>
  </si>
  <si>
    <t> Saron-sur-Aube </t>
  </si>
  <si>
    <t> Sarry </t>
  </si>
  <si>
    <t> Saudoy </t>
  </si>
  <si>
    <t> Savigny-sur-Ardres </t>
  </si>
  <si>
    <t> Scrupt </t>
  </si>
  <si>
    <t> Sept-Saulx </t>
  </si>
  <si>
    <t> Sermaize-les-Bains </t>
  </si>
  <si>
    <t> Sermiers </t>
  </si>
  <si>
    <t> Servon-Melzicourt </t>
  </si>
  <si>
    <t> Serzy-et-Prin </t>
  </si>
  <si>
    <t> Sézanne </t>
  </si>
  <si>
    <t> Sillery </t>
  </si>
  <si>
    <t> Sogny-aux-Moulins </t>
  </si>
  <si>
    <t> Sogny-en-l'Angle </t>
  </si>
  <si>
    <t> Soilly </t>
  </si>
  <si>
    <t> Soizy-aux-Bois </t>
  </si>
  <si>
    <t> Somme-Bionne </t>
  </si>
  <si>
    <t> Sommepy-Tahure </t>
  </si>
  <si>
    <t> Sommesous </t>
  </si>
  <si>
    <t> Somme-Suippe </t>
  </si>
  <si>
    <t> Somme-Tourbe </t>
  </si>
  <si>
    <t> Somme-Vesle </t>
  </si>
  <si>
    <t> Somme-Yèvre </t>
  </si>
  <si>
    <t> Sompuis </t>
  </si>
  <si>
    <t> Somsois </t>
  </si>
  <si>
    <t> Songy </t>
  </si>
  <si>
    <t> Souain-Perthes-lès-Hurlus </t>
  </si>
  <si>
    <t> Soudron </t>
  </si>
  <si>
    <t> Soulanges </t>
  </si>
  <si>
    <t> Soulières </t>
  </si>
  <si>
    <t> Suippes </t>
  </si>
  <si>
    <t> Suizy-le-Franc </t>
  </si>
  <si>
    <t> Taissy </t>
  </si>
  <si>
    <t> Talus-Saint-Prix </t>
  </si>
  <si>
    <t> Tauxières-Mutry </t>
  </si>
  <si>
    <t> Thaas </t>
  </si>
  <si>
    <t> Thibie </t>
  </si>
  <si>
    <t> Thiéblemont-Farémont </t>
  </si>
  <si>
    <t> Thillois </t>
  </si>
  <si>
    <t> Le Thoult-Trosnay </t>
  </si>
  <si>
    <t> Tilloy-et-Bellay </t>
  </si>
  <si>
    <t> Tinqueux </t>
  </si>
  <si>
    <t> Togny-aux-Boeufs </t>
  </si>
  <si>
    <t> Toulon-la-Montagne </t>
  </si>
  <si>
    <t> Tours-sur-Marne </t>
  </si>
  <si>
    <t> Tramery </t>
  </si>
  <si>
    <t> Trécon </t>
  </si>
  <si>
    <t> Tréfols </t>
  </si>
  <si>
    <t> Trépail </t>
  </si>
  <si>
    <t> Treslon </t>
  </si>
  <si>
    <t> Trigny </t>
  </si>
  <si>
    <t> Trois-Puits </t>
  </si>
  <si>
    <t> Troissy </t>
  </si>
  <si>
    <t> Unchair </t>
  </si>
  <si>
    <t> Vadenay </t>
  </si>
  <si>
    <t> Valmy </t>
  </si>
  <si>
    <t> Vanault-le-Châtel </t>
  </si>
  <si>
    <t> Vanault-les-Dames </t>
  </si>
  <si>
    <t> Vandeuil </t>
  </si>
  <si>
    <t> Vassimont-et-Chapelaine </t>
  </si>
  <si>
    <t> Vatry </t>
  </si>
  <si>
    <t> Vauciennes </t>
  </si>
  <si>
    <t> Vauclerc </t>
  </si>
  <si>
    <t> Vaudemanges </t>
  </si>
  <si>
    <t> Vaudesincourt </t>
  </si>
  <si>
    <t> Vavray-le-Grand </t>
  </si>
  <si>
    <t> Vavray-le-Petit </t>
  </si>
  <si>
    <t> Vélye </t>
  </si>
  <si>
    <t> Ventelay </t>
  </si>
  <si>
    <t> Venteuil </t>
  </si>
  <si>
    <t> Vernancourt </t>
  </si>
  <si>
    <t> Vertus </t>
  </si>
  <si>
    <t> Verzenay </t>
  </si>
  <si>
    <t> Verzy </t>
  </si>
  <si>
    <t> Vésigneul-sur-Marne </t>
  </si>
  <si>
    <t> La Veuve </t>
  </si>
  <si>
    <t> Le Vézier </t>
  </si>
  <si>
    <t> Le Vieil-Dampierre </t>
  </si>
  <si>
    <t> Vienne-la-Ville </t>
  </si>
  <si>
    <t> Vienne-le-Château </t>
  </si>
  <si>
    <t> Ville-Dommange </t>
  </si>
  <si>
    <t> Ville-en-Selve </t>
  </si>
  <si>
    <t> Ville-en-Tardenois </t>
  </si>
  <si>
    <t> Villeneuve-la-Lionne </t>
  </si>
  <si>
    <t> Villers-Allerand </t>
  </si>
  <si>
    <t> Villers-aux-Bois </t>
  </si>
  <si>
    <t> Villers-aux-Noeuds </t>
  </si>
  <si>
    <t> Villers-en-Argonne </t>
  </si>
  <si>
    <t> Villers-Franqueux </t>
  </si>
  <si>
    <t> Villers-le-Château </t>
  </si>
  <si>
    <t> Villers-Marmery </t>
  </si>
  <si>
    <t> Villers-sous-Châtillon </t>
  </si>
  <si>
    <t> Villeseneux </t>
  </si>
  <si>
    <t> La Ville-sous-Orbais </t>
  </si>
  <si>
    <t> Ville-sur-Tourbe </t>
  </si>
  <si>
    <t> Villevenard </t>
  </si>
  <si>
    <t> Villiers-aux-Corneilles </t>
  </si>
  <si>
    <t> Vindey </t>
  </si>
  <si>
    <t> Virginy </t>
  </si>
  <si>
    <t> Vitry-en-Perthois </t>
  </si>
  <si>
    <t> Vitry-la-Ville </t>
  </si>
  <si>
    <t> Vitry-le-François </t>
  </si>
  <si>
    <t> Voilemont </t>
  </si>
  <si>
    <t> Voipreux </t>
  </si>
  <si>
    <t> Vouarces </t>
  </si>
  <si>
    <t> Vouciennes </t>
  </si>
  <si>
    <t> Vouillers </t>
  </si>
  <si>
    <t> Vouzy </t>
  </si>
  <si>
    <t> Vraux </t>
  </si>
  <si>
    <t> Vroil </t>
  </si>
  <si>
    <t> Wargemoulin-Hurlus </t>
  </si>
  <si>
    <t> Warmeriville </t>
  </si>
  <si>
    <t> Witry-lès-Reims </t>
  </si>
  <si>
    <t> Magenta </t>
  </si>
  <si>
    <t> Port à Binson </t>
  </si>
  <si>
    <t> Ageville </t>
  </si>
  <si>
    <t> Aillianville </t>
  </si>
  <si>
    <t> Aingoulaincourt </t>
  </si>
  <si>
    <t> Aizanville </t>
  </si>
  <si>
    <t> Allichamps </t>
  </si>
  <si>
    <t> Ambonville </t>
  </si>
  <si>
    <t> Andilly-en-Bassigny </t>
  </si>
  <si>
    <t> Anglus </t>
  </si>
  <si>
    <t> Annéville-la-Prairie </t>
  </si>
  <si>
    <t> Annonville </t>
  </si>
  <si>
    <t> Anrosey </t>
  </si>
  <si>
    <t> Aprey </t>
  </si>
  <si>
    <t> Arbigny-sous-Varennes </t>
  </si>
  <si>
    <t> Arbot </t>
  </si>
  <si>
    <t> Arc-en-Barrois </t>
  </si>
  <si>
    <t> Argentolles </t>
  </si>
  <si>
    <t> Arnancourt </t>
  </si>
  <si>
    <t> Arnoncourt-sur-Apance </t>
  </si>
  <si>
    <t> Attancourt </t>
  </si>
  <si>
    <t> Aubepierre-sur-Aube </t>
  </si>
  <si>
    <t> Auberive </t>
  </si>
  <si>
    <t> Audeloncourt </t>
  </si>
  <si>
    <t> Augeville </t>
  </si>
  <si>
    <t> Aujeurres </t>
  </si>
  <si>
    <t> Aulnoy-sur-Aube </t>
  </si>
  <si>
    <t> Autigny-le-Grand </t>
  </si>
  <si>
    <t> Autigny-le-Petit </t>
  </si>
  <si>
    <t> Autreville-sur-la-Renne </t>
  </si>
  <si>
    <t> Avrainville </t>
  </si>
  <si>
    <t> Avrecourt </t>
  </si>
  <si>
    <t> Bailly-aux-Forges </t>
  </si>
  <si>
    <t> Baissey </t>
  </si>
  <si>
    <t> Balesmes-sur-Marne </t>
  </si>
  <si>
    <t> Bassoncourt </t>
  </si>
  <si>
    <t> Baudrecourt </t>
  </si>
  <si>
    <t> Bay-sur Aube </t>
  </si>
  <si>
    <t> Beaucharmoy </t>
  </si>
  <si>
    <t> Beauchemin </t>
  </si>
  <si>
    <t> Bettancourt-la-Ferrée </t>
  </si>
  <si>
    <t> Bettoncourt-le-Haut </t>
  </si>
  <si>
    <t> Beurville </t>
  </si>
  <si>
    <t> Bienville </t>
  </si>
  <si>
    <t> Biernes </t>
  </si>
  <si>
    <t> Biesles </t>
  </si>
  <si>
    <t> Bize </t>
  </si>
  <si>
    <t> Blaisy </t>
  </si>
  <si>
    <t> Blancheville </t>
  </si>
  <si>
    <t> Blécourt </t>
  </si>
  <si>
    <t> Blessonville </t>
  </si>
  <si>
    <t> Blumeray </t>
  </si>
  <si>
    <t> Bologne </t>
  </si>
  <si>
    <t> Bonnecourt </t>
  </si>
  <si>
    <t> Bourbonne-les-Bains </t>
  </si>
  <si>
    <t> Bourdons-sur-Rognon </t>
  </si>
  <si>
    <t> Bourg </t>
  </si>
  <si>
    <t> Bourg-Sainte-Marie </t>
  </si>
  <si>
    <t> Bourmont </t>
  </si>
  <si>
    <t> Bouzancourt </t>
  </si>
  <si>
    <t> Brachay </t>
  </si>
  <si>
    <t> Brainville-sur-Meuse </t>
  </si>
  <si>
    <t> Braucourt </t>
  </si>
  <si>
    <t> Braux-le-Châtel </t>
  </si>
  <si>
    <t> Brennes </t>
  </si>
  <si>
    <t> Bressoncourt </t>
  </si>
  <si>
    <t> Brethenay </t>
  </si>
  <si>
    <t> Breuil-sur-Marne </t>
  </si>
  <si>
    <t> Briaucourt </t>
  </si>
  <si>
    <t> Bricon </t>
  </si>
  <si>
    <t> Broncourt </t>
  </si>
  <si>
    <t> Brottes </t>
  </si>
  <si>
    <t> Brousseval </t>
  </si>
  <si>
    <t> Brouthières </t>
  </si>
  <si>
    <t> Buchey </t>
  </si>
  <si>
    <t> Bugnières </t>
  </si>
  <si>
    <t> Busson </t>
  </si>
  <si>
    <t> Buxières-lès-Clefmont </t>
  </si>
  <si>
    <t> Buxières-lès-Froncles </t>
  </si>
  <si>
    <t> Buxières-lès-Villiers </t>
  </si>
  <si>
    <t> Ceffonds </t>
  </si>
  <si>
    <t> Celles-en-Bassigny </t>
  </si>
  <si>
    <t> Celsoy </t>
  </si>
  <si>
    <t> Chalancey </t>
  </si>
  <si>
    <t> Chalindrey </t>
  </si>
  <si>
    <t> Chalvraines </t>
  </si>
  <si>
    <t> Chamarandes </t>
  </si>
  <si>
    <t> Chambroncourt </t>
  </si>
  <si>
    <t> Chameroy </t>
  </si>
  <si>
    <t> Chamouilley </t>
  </si>
  <si>
    <t> Champcourt </t>
  </si>
  <si>
    <t> Champigny-lès-Langres </t>
  </si>
  <si>
    <t> Champigny-sous-Varennes </t>
  </si>
  <si>
    <t> Chancenay </t>
  </si>
  <si>
    <t> Changey </t>
  </si>
  <si>
    <t> Chanoy </t>
  </si>
  <si>
    <t> Chantraines </t>
  </si>
  <si>
    <t> Charmes-en-l'Angle </t>
  </si>
  <si>
    <t> Charmes-la-Grande </t>
  </si>
  <si>
    <t> Charmoilles </t>
  </si>
  <si>
    <t> Chassigny </t>
  </si>
  <si>
    <t> Châteauvillain </t>
  </si>
  <si>
    <t> Châtenay-Mâcheron </t>
  </si>
  <si>
    <t> Châtenay-Vaudin </t>
  </si>
  <si>
    <t> Chatoillenot </t>
  </si>
  <si>
    <t> Chaudenay </t>
  </si>
  <si>
    <t> Chauffourt </t>
  </si>
  <si>
    <t> Chaumont-la-Ville </t>
  </si>
  <si>
    <t> Chevillon </t>
  </si>
  <si>
    <t> Chézeaux </t>
  </si>
  <si>
    <t> Choiseul </t>
  </si>
  <si>
    <t> Cirey-lès-Mareilles </t>
  </si>
  <si>
    <t> Cirey-sur-Blaise </t>
  </si>
  <si>
    <t> Cirfontaines-en-Azois </t>
  </si>
  <si>
    <t> Cirfontaines-en-Ornois </t>
  </si>
  <si>
    <t> Clefmont </t>
  </si>
  <si>
    <t> Clinchamp </t>
  </si>
  <si>
    <t> Cohons </t>
  </si>
  <si>
    <t> Coiffy-le-Bas </t>
  </si>
  <si>
    <t> Coiffy-le-Haut </t>
  </si>
  <si>
    <t> Colmier-le-Bas </t>
  </si>
  <si>
    <t> Colmier-le-Haut </t>
  </si>
  <si>
    <t> Colombey-lès-Choiseul </t>
  </si>
  <si>
    <t> Colombey-les-deux-Églises </t>
  </si>
  <si>
    <t> Consigny </t>
  </si>
  <si>
    <t> Corgirnon </t>
  </si>
  <si>
    <t> Corlée </t>
  </si>
  <si>
    <t> Coublanc </t>
  </si>
  <si>
    <t> Coupray </t>
  </si>
  <si>
    <t> Courcelles-en-Montagne </t>
  </si>
  <si>
    <t> Courcelles-sur-Aujon </t>
  </si>
  <si>
    <t> Courcelles-sur-Blaise </t>
  </si>
  <si>
    <t> Courcelles-Val-d'Esnoms </t>
  </si>
  <si>
    <t> Cour l'Évêque </t>
  </si>
  <si>
    <t> Crenay </t>
  </si>
  <si>
    <t> Culmont </t>
  </si>
  <si>
    <t> Curmont </t>
  </si>
  <si>
    <t> Cusey </t>
  </si>
  <si>
    <t> Daillancourt </t>
  </si>
  <si>
    <t> Daillecourt </t>
  </si>
  <si>
    <t> Dammartin-sur-Meuse </t>
  </si>
  <si>
    <t> Damrémont </t>
  </si>
  <si>
    <t> Dancevoir </t>
  </si>
  <si>
    <t> Dardenay </t>
  </si>
  <si>
    <t> Darmannes </t>
  </si>
  <si>
    <t> Dinteville </t>
  </si>
  <si>
    <t> Dommarien </t>
  </si>
  <si>
    <t> Dommartin-le-Franc </t>
  </si>
  <si>
    <t> Dommartin-le-Saint-Père </t>
  </si>
  <si>
    <t> Doncourt-sur-Meuse </t>
  </si>
  <si>
    <t> Donjeux </t>
  </si>
  <si>
    <t> Donnemarie </t>
  </si>
  <si>
    <t> Doulevant-le-Château </t>
  </si>
  <si>
    <t> Doulevant-le-Petit </t>
  </si>
  <si>
    <t> Droyes </t>
  </si>
  <si>
    <t> Échenay </t>
  </si>
  <si>
    <t> Écot-la Combe </t>
  </si>
  <si>
    <t> Effincourt </t>
  </si>
  <si>
    <t> Enfonvelle </t>
  </si>
  <si>
    <t> Épinant </t>
  </si>
  <si>
    <t> Épizon </t>
  </si>
  <si>
    <t> Ériseul </t>
  </si>
  <si>
    <t> Esnouveaux </t>
  </si>
  <si>
    <t> Essey-les-Eaux </t>
  </si>
  <si>
    <t> Essey-les-Ponts </t>
  </si>
  <si>
    <t> Euffigneix </t>
  </si>
  <si>
    <t> Farincourt </t>
  </si>
  <si>
    <t> Fays </t>
  </si>
  <si>
    <t> Ferrière-et-Lafolie </t>
  </si>
  <si>
    <t> Flammerécourt </t>
  </si>
  <si>
    <t> Flornoy </t>
  </si>
  <si>
    <t> Fontaines-sur-Marne </t>
  </si>
  <si>
    <t> Forcey </t>
  </si>
  <si>
    <t> Foulain </t>
  </si>
  <si>
    <t> Frampas </t>
  </si>
  <si>
    <t> Frécourt </t>
  </si>
  <si>
    <t> Fresnes-sur-Apance </t>
  </si>
  <si>
    <t> Fresnoy-en-Bassigny </t>
  </si>
  <si>
    <t> Froncles </t>
  </si>
  <si>
    <t> Fronville </t>
  </si>
  <si>
    <t> Genevrières </t>
  </si>
  <si>
    <t> La Genevroye </t>
  </si>
  <si>
    <t> Genrupt </t>
  </si>
  <si>
    <t> Germaines </t>
  </si>
  <si>
    <t> Germainvilliers </t>
  </si>
  <si>
    <t> Germay </t>
  </si>
  <si>
    <t> Germisay </t>
  </si>
  <si>
    <t> Giey-sur-Aujon </t>
  </si>
  <si>
    <t> Gillancourt </t>
  </si>
  <si>
    <t> Gillaumé </t>
  </si>
  <si>
    <t> Gonaincourt </t>
  </si>
  <si>
    <t> Gourzon </t>
  </si>
  <si>
    <t> Graffigny-Chemin </t>
  </si>
  <si>
    <t> Grandchamp </t>
  </si>
  <si>
    <t> Grenant </t>
  </si>
  <si>
    <t> Guindrecourt-aux-Ormes </t>
  </si>
  <si>
    <t> Guindrecourt-sur-Blaise </t>
  </si>
  <si>
    <t> Guyonvelle </t>
  </si>
  <si>
    <t> Hâcourt </t>
  </si>
  <si>
    <t> Hallignicourt </t>
  </si>
  <si>
    <t> Harméville </t>
  </si>
  <si>
    <t> Harréville-les-Chanteurs </t>
  </si>
  <si>
    <t> Heuilley-Cotton </t>
  </si>
  <si>
    <t> Heuilley-le-Grand </t>
  </si>
  <si>
    <t> Huilliécourt </t>
  </si>
  <si>
    <t> Humbécourt </t>
  </si>
  <si>
    <t> Humberville </t>
  </si>
  <si>
    <t> Illoud </t>
  </si>
  <si>
    <t> Is-en-Bassigny </t>
  </si>
  <si>
    <t> Isômes </t>
  </si>
  <si>
    <t> Joinville </t>
  </si>
  <si>
    <t> Jonchery </t>
  </si>
  <si>
    <t> Jorquenay </t>
  </si>
  <si>
    <t> Juzennecourt </t>
  </si>
  <si>
    <t> Lachapelle-en-Blaisy </t>
  </si>
  <si>
    <t> Lafauche </t>
  </si>
  <si>
    <t> Laferté-sur-Amance </t>
  </si>
  <si>
    <t> Laferté-sur-Aube </t>
  </si>
  <si>
    <t> Laharmand </t>
  </si>
  <si>
    <t> Lamancine </t>
  </si>
  <si>
    <t> Lamargelle-aux-Bois </t>
  </si>
  <si>
    <t> Lamothe-en-Blaisy </t>
  </si>
  <si>
    <t> Landéville </t>
  </si>
  <si>
    <t> Laneuvelle </t>
  </si>
  <si>
    <t> Laneuville-à-Rémy </t>
  </si>
  <si>
    <t> Laneuville-au-Pont </t>
  </si>
  <si>
    <t> Langres </t>
  </si>
  <si>
    <t> Lanques-sur-Rognon </t>
  </si>
  <si>
    <t> Lanty-sur-Aube </t>
  </si>
  <si>
    <t> Lavernoy </t>
  </si>
  <si>
    <t> Laville-aux-Bois </t>
  </si>
  <si>
    <t> Lavilleneuve </t>
  </si>
  <si>
    <t> Lavilleneuve-au-Roi </t>
  </si>
  <si>
    <t> Lavilleneuve-aux-Fresnes </t>
  </si>
  <si>
    <t> Lecey </t>
  </si>
  <si>
    <t> Lécourt </t>
  </si>
  <si>
    <t> Leffonds </t>
  </si>
  <si>
    <t> Lénizeul </t>
  </si>
  <si>
    <t> Leuchey </t>
  </si>
  <si>
    <t> Leurville </t>
  </si>
  <si>
    <t> Levécourt </t>
  </si>
  <si>
    <t> Lezéville </t>
  </si>
  <si>
    <t> Liffol-le-Petit </t>
  </si>
  <si>
    <t> Les Loges </t>
  </si>
  <si>
    <t> Longeville-sur-la-Laines </t>
  </si>
  <si>
    <t> Louvemont </t>
  </si>
  <si>
    <t> Louze </t>
  </si>
  <si>
    <t> Luzy-sur-Marne </t>
  </si>
  <si>
    <t> Maâtz </t>
  </si>
  <si>
    <t> Maconcourt </t>
  </si>
  <si>
    <t> Maisoncelles </t>
  </si>
  <si>
    <t> Maizières-sur-Amance </t>
  </si>
  <si>
    <t> Malaincourt-sur-Meuse </t>
  </si>
  <si>
    <t> Mandres-la-Côte </t>
  </si>
  <si>
    <t> Manois </t>
  </si>
  <si>
    <t> Marac </t>
  </si>
  <si>
    <t> Maranville </t>
  </si>
  <si>
    <t> Marault </t>
  </si>
  <si>
    <t> Marbéville </t>
  </si>
  <si>
    <t> Marcilly-en-Bassigny </t>
  </si>
  <si>
    <t> Mardor </t>
  </si>
  <si>
    <t> Mareilles </t>
  </si>
  <si>
    <t> Marmesse </t>
  </si>
  <si>
    <t> Marnay-sur-Marne </t>
  </si>
  <si>
    <t> Maulain </t>
  </si>
  <si>
    <t> Mennouveaux </t>
  </si>
  <si>
    <t> Merrey </t>
  </si>
  <si>
    <t> Mertrud </t>
  </si>
  <si>
    <t> Meures </t>
  </si>
  <si>
    <t> Meuvy </t>
  </si>
  <si>
    <t> Mirbel </t>
  </si>
  <si>
    <t> Moëslains </t>
  </si>
  <si>
    <t> Montcharvot </t>
  </si>
  <si>
    <t> Montesson </t>
  </si>
  <si>
    <t> Montheries </t>
  </si>
  <si>
    <t> Montier-en-Der </t>
  </si>
  <si>
    <t> Montot-sur-Rognon </t>
  </si>
  <si>
    <t> Montreuil-sur-Blaise </t>
  </si>
  <si>
    <t> Montreuil-sur-Thonnance </t>
  </si>
  <si>
    <t> Montsaon </t>
  </si>
  <si>
    <t> Montsaugeon </t>
  </si>
  <si>
    <t> Morancourt </t>
  </si>
  <si>
    <t> Morionvilliers </t>
  </si>
  <si>
    <t> Mouilleron </t>
  </si>
  <si>
    <t> Musseau </t>
  </si>
  <si>
    <t> Mussey-sur-Marne </t>
  </si>
  <si>
    <t> Narcy </t>
  </si>
  <si>
    <t> Neuilly-l'Évêque </t>
  </si>
  <si>
    <t> Neuilly-sur-Suize </t>
  </si>
  <si>
    <t> Neuvelle-lès-Voisey </t>
  </si>
  <si>
    <t> Nijon </t>
  </si>
  <si>
    <t> Ninville </t>
  </si>
  <si>
    <t> Noidant-Chatenoy </t>
  </si>
  <si>
    <t> Noidant-le-Rocheux </t>
  </si>
  <si>
    <t> Nomécourt </t>
  </si>
  <si>
    <t> Noncourt-sur-le-Rongeant </t>
  </si>
  <si>
    <t> Occey </t>
  </si>
  <si>
    <t> Odival </t>
  </si>
  <si>
    <t> Orbigny-au-Mont </t>
  </si>
  <si>
    <t> Orbigny-au-Val </t>
  </si>
  <si>
    <t> Orcevaux </t>
  </si>
  <si>
    <t> Orges </t>
  </si>
  <si>
    <t> Ormancey </t>
  </si>
  <si>
    <t> Ormoy-lès-Sexfontaines </t>
  </si>
  <si>
    <t> Ormoy-sur-Aube </t>
  </si>
  <si>
    <t> Orquevaux </t>
  </si>
  <si>
    <t> Osne-le-Val </t>
  </si>
  <si>
    <t> Oudincourt </t>
  </si>
  <si>
    <t> Outremécourt </t>
  </si>
  <si>
    <t> Ozières </t>
  </si>
  <si>
    <t> Le Pailly </t>
  </si>
  <si>
    <t> Palaiseul </t>
  </si>
  <si>
    <t> Pancey </t>
  </si>
  <si>
    <t> Paroy-sur-Saulx </t>
  </si>
  <si>
    <t> Peigney </t>
  </si>
  <si>
    <t> Percey-le-Pautel </t>
  </si>
  <si>
    <t> Perrusse </t>
  </si>
  <si>
    <t> Piépape </t>
  </si>
  <si>
    <t> Pierrefontaines </t>
  </si>
  <si>
    <t> Pisseloup </t>
  </si>
  <si>
    <t> Planrupt </t>
  </si>
  <si>
    <t> Plesnoy </t>
  </si>
  <si>
    <t> Poinsenot </t>
  </si>
  <si>
    <t> Poinson-lès-Grancey </t>
  </si>
  <si>
    <t> Poinson-lès-Nogent </t>
  </si>
  <si>
    <t> Poiseul </t>
  </si>
  <si>
    <t> Poissons </t>
  </si>
  <si>
    <t> Pont-la-Ville </t>
  </si>
  <si>
    <t> Poulangy </t>
  </si>
  <si>
    <t> Prangey </t>
  </si>
  <si>
    <t> Praslay </t>
  </si>
  <si>
    <t> Prauthoy </t>
  </si>
  <si>
    <t> Pressigny </t>
  </si>
  <si>
    <t> Prez-sous-Lafauche </t>
  </si>
  <si>
    <t> Prez-sur-Marne </t>
  </si>
  <si>
    <t> Provenchères-sur-Marne </t>
  </si>
  <si>
    <t> Provenchères-sur-Meuse </t>
  </si>
  <si>
    <t> Puellemontier </t>
  </si>
  <si>
    <t> Le Puits-des-Mèzes </t>
  </si>
  <si>
    <t> Rachecourt-sur-Marne </t>
  </si>
  <si>
    <t> Rançonnières </t>
  </si>
  <si>
    <t> Rangecourt </t>
  </si>
  <si>
    <t> Ravennefontaines </t>
  </si>
  <si>
    <t> Récourt </t>
  </si>
  <si>
    <t> Rennepont </t>
  </si>
  <si>
    <t> Reynel </t>
  </si>
  <si>
    <t> Riaucourt </t>
  </si>
  <si>
    <t> Richebourg </t>
  </si>
  <si>
    <t> Rimaucourt </t>
  </si>
  <si>
    <t> Rivières-le-Bois </t>
  </si>
  <si>
    <t> Rivières-les-Fosses </t>
  </si>
  <si>
    <t> Rochefort-sur-la-Côte </t>
  </si>
  <si>
    <t> Roches-sur-Marne </t>
  </si>
  <si>
    <t> Roches-sur-Rognon </t>
  </si>
  <si>
    <t> Rolampont </t>
  </si>
  <si>
    <t> Romain-sur-Meuse </t>
  </si>
  <si>
    <t> Roôcourt-la-Côte </t>
  </si>
  <si>
    <t> Rosoy-sur-Amance </t>
  </si>
  <si>
    <t> Rouécourt </t>
  </si>
  <si>
    <t> Rouelles </t>
  </si>
  <si>
    <t> Rougeux </t>
  </si>
  <si>
    <t> Rouvres-sur-Aube </t>
  </si>
  <si>
    <t> Rouvroy-sur-Marne </t>
  </si>
  <si>
    <t> Rozières </t>
  </si>
  <si>
    <t> Rupt </t>
  </si>
  <si>
    <t> Sailly </t>
  </si>
  <si>
    <t> Saint-Broingt-le-Bois </t>
  </si>
  <si>
    <t> Saint-Broingt-les-Fosses </t>
  </si>
  <si>
    <t> Saint-Ciergues </t>
  </si>
  <si>
    <t> Saint-Dizier </t>
  </si>
  <si>
    <t> Saint-Géosmes </t>
  </si>
  <si>
    <t> Saint-Loup-sur-Aujon </t>
  </si>
  <si>
    <t> Saint-Martin-sur-la-Renne </t>
  </si>
  <si>
    <t> Saint-Martin-lès-Langres </t>
  </si>
  <si>
    <t> Saint-Maurice </t>
  </si>
  <si>
    <t> Saint-Thiébault </t>
  </si>
  <si>
    <t> Saint-Vallier-sur-Marne </t>
  </si>
  <si>
    <t> Santenoge </t>
  </si>
  <si>
    <t> Sarcey </t>
  </si>
  <si>
    <t> Sarcicourt </t>
  </si>
  <si>
    <t> Sarrey </t>
  </si>
  <si>
    <t> Saucourt-sur-Rognon </t>
  </si>
  <si>
    <t> Saudron </t>
  </si>
  <si>
    <t> Saulles </t>
  </si>
  <si>
    <t> Saulxures </t>
  </si>
  <si>
    <t> Sauvage-Magny </t>
  </si>
  <si>
    <t> Semilly </t>
  </si>
  <si>
    <t> Serqueux </t>
  </si>
  <si>
    <t> Sexfontaines </t>
  </si>
  <si>
    <t> Signéville </t>
  </si>
  <si>
    <t> Silvarouvres </t>
  </si>
  <si>
    <t> Sommancourt </t>
  </si>
  <si>
    <t> Sommerécourt </t>
  </si>
  <si>
    <t> Sommermont </t>
  </si>
  <si>
    <t> Sommeville </t>
  </si>
  <si>
    <t> Sommevoire </t>
  </si>
  <si>
    <t> Soncourt-sur-Marne </t>
  </si>
  <si>
    <t> Soulaincourt </t>
  </si>
  <si>
    <t> Soulaucourt-sur-Mouzon </t>
  </si>
  <si>
    <t> Soyers </t>
  </si>
  <si>
    <t> Suzannecourt </t>
  </si>
  <si>
    <t> Ternat </t>
  </si>
  <si>
    <t> Thilleux </t>
  </si>
  <si>
    <t> Thivet </t>
  </si>
  <si>
    <t> Thol-lès-Millières </t>
  </si>
  <si>
    <t> Thonnance-lès-Joinville </t>
  </si>
  <si>
    <t> Thonnance-les-Moulins </t>
  </si>
  <si>
    <t> Torcenay </t>
  </si>
  <si>
    <t> Tornay </t>
  </si>
  <si>
    <t> Treix </t>
  </si>
  <si>
    <t> Trémilly </t>
  </si>
  <si>
    <t> Troischamps </t>
  </si>
  <si>
    <t> Tronchoy </t>
  </si>
  <si>
    <t> Vaillant </t>
  </si>
  <si>
    <t> Valcourt </t>
  </si>
  <si>
    <t> Valdelancourt </t>
  </si>
  <si>
    <t> Valleret </t>
  </si>
  <si>
    <t> Vaudrecourt </t>
  </si>
  <si>
    <t> Vaudrémont </t>
  </si>
  <si>
    <t> Vauxbons </t>
  </si>
  <si>
    <t> Vaux-la-Douce </t>
  </si>
  <si>
    <t> Vaux-sous-Aubigny </t>
  </si>
  <si>
    <t> Vaux-sur-Blaise </t>
  </si>
  <si>
    <t> Vaux-sur-Saint-Urbain </t>
  </si>
  <si>
    <t> Vecqueville </t>
  </si>
  <si>
    <t> Verbiesles </t>
  </si>
  <si>
    <t> Verseilles-le-Bas </t>
  </si>
  <si>
    <t> Verseilles-le-Haut </t>
  </si>
  <si>
    <t> Vesaignes-sous-Lafauche </t>
  </si>
  <si>
    <t> Vesaignes-sur-Marne </t>
  </si>
  <si>
    <t> Vesvres-sous-Chalancey </t>
  </si>
  <si>
    <t> Vieux Moulins </t>
  </si>
  <si>
    <t> Viéville </t>
  </si>
  <si>
    <t> Vignes-la-Côte </t>
  </si>
  <si>
    <t> Vignory </t>
  </si>
  <si>
    <t> Villars-en-Azois </t>
  </si>
  <si>
    <t> Villars-Saint-Marcellin </t>
  </si>
  <si>
    <t> Ville-en-Blaisois </t>
  </si>
  <si>
    <t> Villemervry </t>
  </si>
  <si>
    <t> Villemoron </t>
  </si>
  <si>
    <t> Villiers-aux-Bois </t>
  </si>
  <si>
    <t> Villiers-aux-Chênes </t>
  </si>
  <si>
    <t> Villiers-en-Lieu </t>
  </si>
  <si>
    <t> Villiers-lès-Aprey </t>
  </si>
  <si>
    <t> Villiers-sur-Marne </t>
  </si>
  <si>
    <t> Villiers-sur-Suize </t>
  </si>
  <si>
    <t> Violot </t>
  </si>
  <si>
    <t> Vitry-en-Montagne </t>
  </si>
  <si>
    <t> Vitry-lès-Nogent </t>
  </si>
  <si>
    <t> Vivey </t>
  </si>
  <si>
    <t> Voillecomte </t>
  </si>
  <si>
    <t> Voisey </t>
  </si>
  <si>
    <t> Voisines </t>
  </si>
  <si>
    <t> Voncourt </t>
  </si>
  <si>
    <t> Vouécourt </t>
  </si>
  <si>
    <t> Vraincourt </t>
  </si>
  <si>
    <t> Vroncourt-la-Côte </t>
  </si>
  <si>
    <t> Wassy </t>
  </si>
  <si>
    <t> Sainte-Livière </t>
  </si>
  <si>
    <t> Bettaincourt-sur-Rognon </t>
  </si>
  <si>
    <t> Bussières-lès-Belmont </t>
  </si>
  <si>
    <t> Chalmessin </t>
  </si>
  <si>
    <t> Choignes </t>
  </si>
  <si>
    <t> Esnoms-au-Val </t>
  </si>
  <si>
    <t> Fayl-Billot </t>
  </si>
  <si>
    <t> Hortes </t>
  </si>
  <si>
    <t> Laneuville-à-Bayard </t>
  </si>
  <si>
    <t> Longeau </t>
  </si>
  <si>
    <t> Montigny-le-Roi </t>
  </si>
  <si>
    <t> Parnot </t>
  </si>
  <si>
    <t> Pierrefaites </t>
  </si>
  <si>
    <t> Pouilly-en-Bassigny </t>
  </si>
  <si>
    <t> Varennes-sur-Amance </t>
  </si>
  <si>
    <t> Villars-Montroyer </t>
  </si>
  <si>
    <t> Ahuillé </t>
  </si>
  <si>
    <t> Alexain </t>
  </si>
  <si>
    <t> Ampoigné </t>
  </si>
  <si>
    <t> Andouillé </t>
  </si>
  <si>
    <t> Argenton-Notre-Dame </t>
  </si>
  <si>
    <t> Argentré </t>
  </si>
  <si>
    <t> Aron </t>
  </si>
  <si>
    <t> Arquenay </t>
  </si>
  <si>
    <t> Assé-le-Bérenger </t>
  </si>
  <si>
    <t> Astillé </t>
  </si>
  <si>
    <t> Athée </t>
  </si>
  <si>
    <t> Averton </t>
  </si>
  <si>
    <t> Azé </t>
  </si>
  <si>
    <t> La Baconnière </t>
  </si>
  <si>
    <t> Ballée </t>
  </si>
  <si>
    <t> Ballots </t>
  </si>
  <si>
    <t> La Baroche-Gondouin </t>
  </si>
  <si>
    <t> La Bazoge-Montpinçon </t>
  </si>
  <si>
    <t> La Bazouge-de-Chemeré </t>
  </si>
  <si>
    <t> La Bazouge-des-Alleux </t>
  </si>
  <si>
    <t> Bazouges </t>
  </si>
  <si>
    <t> Bazougers </t>
  </si>
  <si>
    <t> Beaulieu-sur-Oudon </t>
  </si>
  <si>
    <t> Belgeard </t>
  </si>
  <si>
    <t> Bierné </t>
  </si>
  <si>
    <t> Le Bignon-du-Maine </t>
  </si>
  <si>
    <t> La Bigottière </t>
  </si>
  <si>
    <t> Blandouet </t>
  </si>
  <si>
    <t> Bonchamp-lès-Laval </t>
  </si>
  <si>
    <t> Bouchamps-lès-Craon </t>
  </si>
  <si>
    <t> Bouère </t>
  </si>
  <si>
    <t> Bouessay </t>
  </si>
  <si>
    <t> Le Bourgneuf-la-Forêt </t>
  </si>
  <si>
    <t> Bourgon </t>
  </si>
  <si>
    <t> Brains-sur-les-Marches </t>
  </si>
  <si>
    <t> Brée </t>
  </si>
  <si>
    <t> Brétignolles-le-Moulin </t>
  </si>
  <si>
    <t> La Brûlatte </t>
  </si>
  <si>
    <t> Le Buret </t>
  </si>
  <si>
    <t> Carelles </t>
  </si>
  <si>
    <t> Chailland </t>
  </si>
  <si>
    <t> Châlons-du-Maine </t>
  </si>
  <si>
    <t> Chammes </t>
  </si>
  <si>
    <t> Champéon </t>
  </si>
  <si>
    <t> Champfrémont </t>
  </si>
  <si>
    <t> Champgenéteux </t>
  </si>
  <si>
    <t> Changé </t>
  </si>
  <si>
    <t> Chantrigné </t>
  </si>
  <si>
    <t> La Chapelle-Anthenaise </t>
  </si>
  <si>
    <t> La Chapelle-au-Riboul </t>
  </si>
  <si>
    <t> La Chapelle-Craonnaise </t>
  </si>
  <si>
    <t> La Chapelle-Rainsouin </t>
  </si>
  <si>
    <t> Les Chapelles </t>
  </si>
  <si>
    <t> Charchigné </t>
  </si>
  <si>
    <t> Château-Gontier </t>
  </si>
  <si>
    <t> Châtelain </t>
  </si>
  <si>
    <t> Châtillon-sur-Colmont </t>
  </si>
  <si>
    <t> Châtres-la-Forêt </t>
  </si>
  <si>
    <t> Chemazé </t>
  </si>
  <si>
    <t> Chéméré-le-Roi </t>
  </si>
  <si>
    <t> Chevaigné-du-Maine </t>
  </si>
  <si>
    <t> Cigné </t>
  </si>
  <si>
    <t> Colombiers-du-Plessis </t>
  </si>
  <si>
    <t> Commer </t>
  </si>
  <si>
    <t> Congrier </t>
  </si>
  <si>
    <t> Contest </t>
  </si>
  <si>
    <t> Cosmes </t>
  </si>
  <si>
    <t> Cossé-en-Champagne </t>
  </si>
  <si>
    <t> Cossé-le-Vivien </t>
  </si>
  <si>
    <t> Couptrain </t>
  </si>
  <si>
    <t> Courbeveille </t>
  </si>
  <si>
    <t> Courcité </t>
  </si>
  <si>
    <t> Craon </t>
  </si>
  <si>
    <t> Crennes-sur-Fraubée </t>
  </si>
  <si>
    <t> La Croixille </t>
  </si>
  <si>
    <t> La Cropte </t>
  </si>
  <si>
    <t> Cuillé </t>
  </si>
  <si>
    <t> Daon </t>
  </si>
  <si>
    <t> Denazé </t>
  </si>
  <si>
    <t> Deux-Évailles </t>
  </si>
  <si>
    <t> La Dorée </t>
  </si>
  <si>
    <t> Entrammes </t>
  </si>
  <si>
    <t> Épineux-le-Séguin </t>
  </si>
  <si>
    <t> Ernée </t>
  </si>
  <si>
    <t> Évron </t>
  </si>
  <si>
    <t> Fontaine-Couverte </t>
  </si>
  <si>
    <t> Forcé </t>
  </si>
  <si>
    <t> Fougerolles-du-Plessis </t>
  </si>
  <si>
    <t> Gastines </t>
  </si>
  <si>
    <t> Gennes-sur-Glaize </t>
  </si>
  <si>
    <t> Gesnes </t>
  </si>
  <si>
    <t> Gesvres </t>
  </si>
  <si>
    <t> Gorron </t>
  </si>
  <si>
    <t> La Gravelle </t>
  </si>
  <si>
    <t> Grazay </t>
  </si>
  <si>
    <t> Grez-en-Bouère </t>
  </si>
  <si>
    <t> La Haie-Traversaine </t>
  </si>
  <si>
    <t> Hambers </t>
  </si>
  <si>
    <t> Hardanges </t>
  </si>
  <si>
    <t> Hercé </t>
  </si>
  <si>
    <t> Le Horps </t>
  </si>
  <si>
    <t> L'Huisserie </t>
  </si>
  <si>
    <t> Izé </t>
  </si>
  <si>
    <t> Jublains </t>
  </si>
  <si>
    <t> Juvigné </t>
  </si>
  <si>
    <t> Laigné </t>
  </si>
  <si>
    <t> Landivy </t>
  </si>
  <si>
    <t> Larchamp </t>
  </si>
  <si>
    <t> Laubrières </t>
  </si>
  <si>
    <t> Launay-Villiers </t>
  </si>
  <si>
    <t> Laval </t>
  </si>
  <si>
    <t> Lesbois </t>
  </si>
  <si>
    <t> Levaré </t>
  </si>
  <si>
    <t> Livré </t>
  </si>
  <si>
    <t> Loigné-sur-Mayenne </t>
  </si>
  <si>
    <t> Loiron </t>
  </si>
  <si>
    <t> Longuefuye </t>
  </si>
  <si>
    <t> Loupfougères </t>
  </si>
  <si>
    <t> Louverné </t>
  </si>
  <si>
    <t> Louvigné </t>
  </si>
  <si>
    <t> Madré </t>
  </si>
  <si>
    <t> Maisoncelles-du-Maine </t>
  </si>
  <si>
    <t> Marcillé-la-Ville </t>
  </si>
  <si>
    <t> Marigné-Peuton </t>
  </si>
  <si>
    <t> Mayenne </t>
  </si>
  <si>
    <t> Mée </t>
  </si>
  <si>
    <t> Melleray-la-Vallée </t>
  </si>
  <si>
    <t> Ménil </t>
  </si>
  <si>
    <t> Méral </t>
  </si>
  <si>
    <t> Meslay-du-Maine </t>
  </si>
  <si>
    <t> Mézangers </t>
  </si>
  <si>
    <t> Montaudin </t>
  </si>
  <si>
    <t> Montenay </t>
  </si>
  <si>
    <t> Montflours </t>
  </si>
  <si>
    <t> Montigné-le-Brillant </t>
  </si>
  <si>
    <t> Montourtier </t>
  </si>
  <si>
    <t> Montsûrs </t>
  </si>
  <si>
    <t> Moulay </t>
  </si>
  <si>
    <t> Neau </t>
  </si>
  <si>
    <t> Neuilly-le-Vendin </t>
  </si>
  <si>
    <t> Niafles </t>
  </si>
  <si>
    <t> Niort-la-Fontaine </t>
  </si>
  <si>
    <t> Nuillé-sur-Ouette </t>
  </si>
  <si>
    <t> Nuillé-sur-Vicoin </t>
  </si>
  <si>
    <t> Oisseau </t>
  </si>
  <si>
    <t> Orgères-la-Roche </t>
  </si>
  <si>
    <t> Origné </t>
  </si>
  <si>
    <t> La Pallu </t>
  </si>
  <si>
    <t> Parigné-sur-Braye </t>
  </si>
  <si>
    <t> Parné-sur-Roc </t>
  </si>
  <si>
    <t> Le Pas </t>
  </si>
  <si>
    <t> Peuton </t>
  </si>
  <si>
    <t> Placé </t>
  </si>
  <si>
    <t> Pommerieux </t>
  </si>
  <si>
    <t> Pontmain </t>
  </si>
  <si>
    <t> Port-Brillet </t>
  </si>
  <si>
    <t> Poulay </t>
  </si>
  <si>
    <t> Pré-en-Pail </t>
  </si>
  <si>
    <t> Ravigny </t>
  </si>
  <si>
    <t> Renazé </t>
  </si>
  <si>
    <t> Rennes-en-Grenouilles </t>
  </si>
  <si>
    <t> Le Ribay </t>
  </si>
  <si>
    <t> La Roë </t>
  </si>
  <si>
    <t> La Rouaudière </t>
  </si>
  <si>
    <t> Ruillé-Froid-Fonds </t>
  </si>
  <si>
    <t> Ruillé-le-Gravelais </t>
  </si>
  <si>
    <t> Saint-Aignan-de-Couptrain </t>
  </si>
  <si>
    <t> Saint-Aignan-sur-Roë </t>
  </si>
  <si>
    <t> Saint-Aubin-du-Désert </t>
  </si>
  <si>
    <t> Saint-Aubin-Fosse-Louvain </t>
  </si>
  <si>
    <t> Saint-Baudelle </t>
  </si>
  <si>
    <t> Saint-Berthevin-la-Tannière </t>
  </si>
  <si>
    <t> Saint-Calais-du-Désert </t>
  </si>
  <si>
    <t> Saint-Céneré </t>
  </si>
  <si>
    <t> Saint-Charles-la-Forêt </t>
  </si>
  <si>
    <t> Saint-Christophe-du-Luat </t>
  </si>
  <si>
    <t> Saint-Cyr-en-Pail </t>
  </si>
  <si>
    <t> Saint-Cyr-le-Gravelais </t>
  </si>
  <si>
    <t> Saint-Denis-d'Anjou </t>
  </si>
  <si>
    <t> Saint-Denis-de-Gastines </t>
  </si>
  <si>
    <t> Saint-Denis-du-Maine </t>
  </si>
  <si>
    <t> Saint-Ellier-du-Maine </t>
  </si>
  <si>
    <t> Saint-Fort </t>
  </si>
  <si>
    <t> Saint-Fraimbault-de-Prières </t>
  </si>
  <si>
    <t> Saint-Gault </t>
  </si>
  <si>
    <t> Sainte-Gemmes-le-Robert </t>
  </si>
  <si>
    <t> Saint-Georges-Buttavent </t>
  </si>
  <si>
    <t> Saint-Georges-le-Fléchard </t>
  </si>
  <si>
    <t> Saint-Georges-sur-Erve </t>
  </si>
  <si>
    <t> Saint-Germain-d'Anxure </t>
  </si>
  <si>
    <t> Saint-Germain-de-Coulamer </t>
  </si>
  <si>
    <t> Saint-Germain-le-Fouilloux </t>
  </si>
  <si>
    <t> Saint-Germain-le-Guillaume </t>
  </si>
  <si>
    <t> Saint-Hilaire-du-Maine </t>
  </si>
  <si>
    <t> Saint-Isle </t>
  </si>
  <si>
    <t> Saint-Jean-sur-Erve </t>
  </si>
  <si>
    <t> Saint-Jean-sur-Mayenne </t>
  </si>
  <si>
    <t> Saint-Julien-du-Terroux </t>
  </si>
  <si>
    <t> Saint-Laurent-des-Mortiers </t>
  </si>
  <si>
    <t> Saint-Loup-du-Dorat </t>
  </si>
  <si>
    <t> Saint-Loup-du-Gast </t>
  </si>
  <si>
    <t> Saint-Mars-sur-Colmont </t>
  </si>
  <si>
    <t> Saint-Mars-sur-la-Futaie </t>
  </si>
  <si>
    <t> Saint-Martin-de-Connée </t>
  </si>
  <si>
    <t> Saint-Martin-du-Limet </t>
  </si>
  <si>
    <t> Saint-Michel-de-Feins </t>
  </si>
  <si>
    <t> Saint-Michel de la Roë </t>
  </si>
  <si>
    <t> Saint-Ouen-des-Toits </t>
  </si>
  <si>
    <t> Saint-Ouen-des-Vallons </t>
  </si>
  <si>
    <t> Saint-Pierre-des-Landes </t>
  </si>
  <si>
    <t> Saint-Pierre-des-Nids </t>
  </si>
  <si>
    <t> Saint-Pierre-la-Cour </t>
  </si>
  <si>
    <t> Saint-Pierre-sur-Erve </t>
  </si>
  <si>
    <t> Saint-Pierre-sur-Orthe </t>
  </si>
  <si>
    <t> Saint-Poix </t>
  </si>
  <si>
    <t> Saint-Quentin-les-Anges </t>
  </si>
  <si>
    <t> Saint-Saturnin-du-Limet </t>
  </si>
  <si>
    <t> Saint-Thomas-de-Courceriers </t>
  </si>
  <si>
    <t> Saulges </t>
  </si>
  <si>
    <t> La Selle-Craonnaise </t>
  </si>
  <si>
    <t> Senonnes </t>
  </si>
  <si>
    <t> Simplé </t>
  </si>
  <si>
    <t> Soucé </t>
  </si>
  <si>
    <t> Thuboeuf </t>
  </si>
  <si>
    <t> Thorigné-en-Charnie </t>
  </si>
  <si>
    <t> Vaiges </t>
  </si>
  <si>
    <t> Vaucé </t>
  </si>
  <si>
    <t> Vautorte </t>
  </si>
  <si>
    <t> Vieuvy </t>
  </si>
  <si>
    <t> Villaines-la-Juhel </t>
  </si>
  <si>
    <t> Villepail </t>
  </si>
  <si>
    <t> Villiers-Charlemagne </t>
  </si>
  <si>
    <t> Vimarcé </t>
  </si>
  <si>
    <t> Voutré </t>
  </si>
  <si>
    <t> Abaucourt </t>
  </si>
  <si>
    <t> Abbéville-lès-Conflans </t>
  </si>
  <si>
    <t> Aboncourt </t>
  </si>
  <si>
    <t> Affléville </t>
  </si>
  <si>
    <t> Affracourt </t>
  </si>
  <si>
    <t> Agincourt </t>
  </si>
  <si>
    <t> Aingeray </t>
  </si>
  <si>
    <t> Allain </t>
  </si>
  <si>
    <t> Allamont </t>
  </si>
  <si>
    <t> Allamps </t>
  </si>
  <si>
    <t> Allondrelle-la-Malmaison </t>
  </si>
  <si>
    <t> Amenoncourt </t>
  </si>
  <si>
    <t> Ancerviller </t>
  </si>
  <si>
    <t> Anderny </t>
  </si>
  <si>
    <t> Angomont </t>
  </si>
  <si>
    <t> Anoux </t>
  </si>
  <si>
    <t> Ansauville </t>
  </si>
  <si>
    <t> Anthelupt </t>
  </si>
  <si>
    <t> Armaucourt </t>
  </si>
  <si>
    <t> Arnaville </t>
  </si>
  <si>
    <t> Arracourt </t>
  </si>
  <si>
    <t> Arraye-et-Han </t>
  </si>
  <si>
    <t> Art-sur-Meurthe </t>
  </si>
  <si>
    <t> Athienville </t>
  </si>
  <si>
    <t> Atton </t>
  </si>
  <si>
    <t> Auboué </t>
  </si>
  <si>
    <t> Audun-le-Roman </t>
  </si>
  <si>
    <t> Autrepierre </t>
  </si>
  <si>
    <t> Autreville-sur-Moselle </t>
  </si>
  <si>
    <t> Avril </t>
  </si>
  <si>
    <t> Azelot </t>
  </si>
  <si>
    <t> Azerailles </t>
  </si>
  <si>
    <t> Baccarat </t>
  </si>
  <si>
    <t> Badonviller </t>
  </si>
  <si>
    <t> Bainville-aux-Miroirs </t>
  </si>
  <si>
    <t> Bainville-sur-Madon </t>
  </si>
  <si>
    <t> Barbas </t>
  </si>
  <si>
    <t> Barbonville </t>
  </si>
  <si>
    <t> Barisey-au-Plain </t>
  </si>
  <si>
    <t> Barisey-la-Côte </t>
  </si>
  <si>
    <t> Les Baroches </t>
  </si>
  <si>
    <t> Baslieux </t>
  </si>
  <si>
    <t> Bathelémont-lès-Bauzemont </t>
  </si>
  <si>
    <t> Batilly </t>
  </si>
  <si>
    <t> Battigny </t>
  </si>
  <si>
    <t> Bauzemont </t>
  </si>
  <si>
    <t> Bayon </t>
  </si>
  <si>
    <t> Bayonville-sur-Mad </t>
  </si>
  <si>
    <t> Béchamps </t>
  </si>
  <si>
    <t> Belleville </t>
  </si>
  <si>
    <t> Bénaménil </t>
  </si>
  <si>
    <t> Benney </t>
  </si>
  <si>
    <t> Bernécourt </t>
  </si>
  <si>
    <t> Bertrambois </t>
  </si>
  <si>
    <t> Bertrichamps </t>
  </si>
  <si>
    <t> Bettainvillers </t>
  </si>
  <si>
    <t> Beuveille </t>
  </si>
  <si>
    <t> Beuvezin </t>
  </si>
  <si>
    <t> Bey-sur-Seille </t>
  </si>
  <si>
    <t> Bezange-la-Grande </t>
  </si>
  <si>
    <t> Bezaumont </t>
  </si>
  <si>
    <t> Bicqueley </t>
  </si>
  <si>
    <t> Bienville-la-Petite </t>
  </si>
  <si>
    <t> Bionville </t>
  </si>
  <si>
    <t> Blainville-sur-l'Eau </t>
  </si>
  <si>
    <t> Blâmont </t>
  </si>
  <si>
    <t> Blénod-lès-Pont-à-Mousson </t>
  </si>
  <si>
    <t> Blénod-lès-Toul </t>
  </si>
  <si>
    <t> Boismont </t>
  </si>
  <si>
    <t> Bonviller </t>
  </si>
  <si>
    <t> Mont-Bonvillers </t>
  </si>
  <si>
    <t> Borville </t>
  </si>
  <si>
    <t> Boucq </t>
  </si>
  <si>
    <t> Bouillonville </t>
  </si>
  <si>
    <t> Bouxières-aux-Chênes </t>
  </si>
  <si>
    <t> Bouxières-aux-Dames </t>
  </si>
  <si>
    <t> Bouxières-sous-Froidmont </t>
  </si>
  <si>
    <t> Bouzanville </t>
  </si>
  <si>
    <t> Bralleville </t>
  </si>
  <si>
    <t> Bratte </t>
  </si>
  <si>
    <t> Bréhain-la-Ville </t>
  </si>
  <si>
    <t> Bréménil </t>
  </si>
  <si>
    <t> Brémoncourt </t>
  </si>
  <si>
    <t> Briey </t>
  </si>
  <si>
    <t> Brin-sur-Seille </t>
  </si>
  <si>
    <t> Brouville </t>
  </si>
  <si>
    <t> Bruley </t>
  </si>
  <si>
    <t> Bruville </t>
  </si>
  <si>
    <t> Buissoncourt </t>
  </si>
  <si>
    <t> Bulligny </t>
  </si>
  <si>
    <t> Bures </t>
  </si>
  <si>
    <t> Buriville </t>
  </si>
  <si>
    <t> Burthecourt-aux-Chênes </t>
  </si>
  <si>
    <t> Ceintrey </t>
  </si>
  <si>
    <t> Cerville </t>
  </si>
  <si>
    <t> Chaligny </t>
  </si>
  <si>
    <t> Chambley-Bussières </t>
  </si>
  <si>
    <t> Champenoux </t>
  </si>
  <si>
    <t> Champey-sur-Moselle </t>
  </si>
  <si>
    <t> Champigneulles </t>
  </si>
  <si>
    <t> Chanteheux </t>
  </si>
  <si>
    <t> Chaouilley </t>
  </si>
  <si>
    <t> Charency-Vezin </t>
  </si>
  <si>
    <t> Charey </t>
  </si>
  <si>
    <t> Charmes-la-Côte </t>
  </si>
  <si>
    <t> Charmois </t>
  </si>
  <si>
    <t> Chaudeney-sur-Moselle </t>
  </si>
  <si>
    <t> Chazelles-sur-Albe </t>
  </si>
  <si>
    <t> Chenevières </t>
  </si>
  <si>
    <t> Chenicourt </t>
  </si>
  <si>
    <t> Chénières </t>
  </si>
  <si>
    <t> Clayeures </t>
  </si>
  <si>
    <t> Clémery </t>
  </si>
  <si>
    <t> Clérey-sur-Brénon </t>
  </si>
  <si>
    <t> Coincourt </t>
  </si>
  <si>
    <t> Colmey </t>
  </si>
  <si>
    <t> Colombey-les-Belles </t>
  </si>
  <si>
    <t> Conflans-en-Jarnisy </t>
  </si>
  <si>
    <t> Cons-la-Grandville </t>
  </si>
  <si>
    <t> Cosnes-et-Romain </t>
  </si>
  <si>
    <t> Courbesseaux </t>
  </si>
  <si>
    <t> Coyviller </t>
  </si>
  <si>
    <t> Crantenoy </t>
  </si>
  <si>
    <t> Crépey </t>
  </si>
  <si>
    <t> Crévéchamps </t>
  </si>
  <si>
    <t> Crévic </t>
  </si>
  <si>
    <t> Crézilles </t>
  </si>
  <si>
    <t> Crion </t>
  </si>
  <si>
    <t> Croismare </t>
  </si>
  <si>
    <t> Crusnes </t>
  </si>
  <si>
    <t> Custines </t>
  </si>
  <si>
    <t> Damelevières </t>
  </si>
  <si>
    <t> Dampvitoux </t>
  </si>
  <si>
    <t> Deneuvre </t>
  </si>
  <si>
    <t> Deuxville </t>
  </si>
  <si>
    <t> Diarville </t>
  </si>
  <si>
    <t> Dieulouard </t>
  </si>
  <si>
    <t> Dolcourt </t>
  </si>
  <si>
    <t> Dombasle-sur-Meurthe </t>
  </si>
  <si>
    <t> Domèvre-en-Haye </t>
  </si>
  <si>
    <t> Domèvre-sur-Vezouze </t>
  </si>
  <si>
    <t> Domgermain </t>
  </si>
  <si>
    <t> Domjevin </t>
  </si>
  <si>
    <t> Dommarie-Eulmont </t>
  </si>
  <si>
    <t> Dommartemont </t>
  </si>
  <si>
    <t> Dommartin-lès-Toul </t>
  </si>
  <si>
    <t> Domprix </t>
  </si>
  <si>
    <t> Domptail-en l'Air </t>
  </si>
  <si>
    <t> Doncourt-lès-Conflans </t>
  </si>
  <si>
    <t> Doncourt-lès-Longuyon </t>
  </si>
  <si>
    <t> Drouville </t>
  </si>
  <si>
    <t> Écrouves </t>
  </si>
  <si>
    <t> Einvaux </t>
  </si>
  <si>
    <t> Einville-au-Jard </t>
  </si>
  <si>
    <t> Emberménil </t>
  </si>
  <si>
    <t> Épiez-sur-Chiers </t>
  </si>
  <si>
    <t> Éply </t>
  </si>
  <si>
    <t> Erbéviller-sur-Amezule </t>
  </si>
  <si>
    <t> Errouville </t>
  </si>
  <si>
    <t> Essey-et-Maizerais </t>
  </si>
  <si>
    <t> Essey-la-Côte </t>
  </si>
  <si>
    <t> Essey-lès-Nancy </t>
  </si>
  <si>
    <t> Étreval </t>
  </si>
  <si>
    <t> Eulmont </t>
  </si>
  <si>
    <t> Euvezin </t>
  </si>
  <si>
    <t> Faulx </t>
  </si>
  <si>
    <t> Fécocourt </t>
  </si>
  <si>
    <t> Fenneviller </t>
  </si>
  <si>
    <t> Fey-en-Haye </t>
  </si>
  <si>
    <t> Fillières </t>
  </si>
  <si>
    <t> Flainval </t>
  </si>
  <si>
    <t> Flavigny-sur-Moselle </t>
  </si>
  <si>
    <t> Fléville-devant-Nancy </t>
  </si>
  <si>
    <t> Fléville-Lixières </t>
  </si>
  <si>
    <t> Flin </t>
  </si>
  <si>
    <t> Flirey </t>
  </si>
  <si>
    <t> Fontenoy-la-Joûte </t>
  </si>
  <si>
    <t> Fontenoy-sur-Moselle </t>
  </si>
  <si>
    <t> Forcelles-Saint-Gorgon </t>
  </si>
  <si>
    <t> Forcelles-sous-Gugney </t>
  </si>
  <si>
    <t> Foug </t>
  </si>
  <si>
    <t> Fraimbois </t>
  </si>
  <si>
    <t> Fraisnes-en-Saintois </t>
  </si>
  <si>
    <t> Franconville </t>
  </si>
  <si>
    <t> Fréménil </t>
  </si>
  <si>
    <t> Frémonville </t>
  </si>
  <si>
    <t> Fresnois-la-Montagne </t>
  </si>
  <si>
    <t> Friauville </t>
  </si>
  <si>
    <t> Frolois </t>
  </si>
  <si>
    <t> Frouard </t>
  </si>
  <si>
    <t> Froville </t>
  </si>
  <si>
    <t> Gélacourt </t>
  </si>
  <si>
    <t> Gélaucourt </t>
  </si>
  <si>
    <t> Gellenoncourt </t>
  </si>
  <si>
    <t> Gémonville </t>
  </si>
  <si>
    <t> Gerbécourt-et-Haplemont </t>
  </si>
  <si>
    <t> Gerbéviller </t>
  </si>
  <si>
    <t> Germiny </t>
  </si>
  <si>
    <t> Germonville </t>
  </si>
  <si>
    <t> Gézoncourt </t>
  </si>
  <si>
    <t> Gibeaumeix </t>
  </si>
  <si>
    <t> Giraumont </t>
  </si>
  <si>
    <t> Giriviller </t>
  </si>
  <si>
    <t> Glonville </t>
  </si>
  <si>
    <t> Gogney </t>
  </si>
  <si>
    <t> Gondrecourt-Aix </t>
  </si>
  <si>
    <t> Gondreville </t>
  </si>
  <si>
    <t> Gondrexon </t>
  </si>
  <si>
    <t> Goviller </t>
  </si>
  <si>
    <t> Grand-Failly </t>
  </si>
  <si>
    <t> Grimonviller </t>
  </si>
  <si>
    <t> Gripport </t>
  </si>
  <si>
    <t> Griscourt </t>
  </si>
  <si>
    <t> Grosrouvres </t>
  </si>
  <si>
    <t> Gugney </t>
  </si>
  <si>
    <t> Gye </t>
  </si>
  <si>
    <t> Hablainville </t>
  </si>
  <si>
    <t> Hagéville </t>
  </si>
  <si>
    <t> Haigneville </t>
  </si>
  <si>
    <t> Halloville </t>
  </si>
  <si>
    <t> Hammeville </t>
  </si>
  <si>
    <t> Hamonville </t>
  </si>
  <si>
    <t> Hannonville-Suzémont </t>
  </si>
  <si>
    <t> Harbouey </t>
  </si>
  <si>
    <t> Haroué </t>
  </si>
  <si>
    <t> Hatrize </t>
  </si>
  <si>
    <t> Haucourt-Moulaine </t>
  </si>
  <si>
    <t> Haudonville </t>
  </si>
  <si>
    <t> Haussonville </t>
  </si>
  <si>
    <t> Heillecourt </t>
  </si>
  <si>
    <t> Hénaménil </t>
  </si>
  <si>
    <t> Herbéviller </t>
  </si>
  <si>
    <t> Hériménil </t>
  </si>
  <si>
    <t> Herserange </t>
  </si>
  <si>
    <t> Hoéville </t>
  </si>
  <si>
    <t> Homécourt </t>
  </si>
  <si>
    <t> Houdelmont </t>
  </si>
  <si>
    <t> Houdémont </t>
  </si>
  <si>
    <t> Houdreville </t>
  </si>
  <si>
    <t> Housséville </t>
  </si>
  <si>
    <t> Hudiviller </t>
  </si>
  <si>
    <t> Hussigny-Godbrange </t>
  </si>
  <si>
    <t> Jaillon </t>
  </si>
  <si>
    <t> Jarny </t>
  </si>
  <si>
    <t> Jarville-la-Malgrange </t>
  </si>
  <si>
    <t> Jaulny </t>
  </si>
  <si>
    <t> Jeandelaincourt </t>
  </si>
  <si>
    <t> Jeandelize </t>
  </si>
  <si>
    <t> Jevoncourt </t>
  </si>
  <si>
    <t> Jezainville </t>
  </si>
  <si>
    <t> Joeuf </t>
  </si>
  <si>
    <t> Jolivet </t>
  </si>
  <si>
    <t> Joppécourt </t>
  </si>
  <si>
    <t> Jouaville </t>
  </si>
  <si>
    <t> Joudreville </t>
  </si>
  <si>
    <t> Juvrecourt </t>
  </si>
  <si>
    <t> Labry </t>
  </si>
  <si>
    <t> Lagney </t>
  </si>
  <si>
    <t> Laitre-sous-Amance </t>
  </si>
  <si>
    <t> Laix </t>
  </si>
  <si>
    <t> Laloeuf </t>
  </si>
  <si>
    <t> Lamath </t>
  </si>
  <si>
    <t> Landécourt </t>
  </si>
  <si>
    <t> Landremont </t>
  </si>
  <si>
    <t> Landres </t>
  </si>
  <si>
    <t> Laneuvelotte </t>
  </si>
  <si>
    <t> Laneuveville-aux-Bois </t>
  </si>
  <si>
    <t> Laneuveville-devant-Bayon </t>
  </si>
  <si>
    <t> Laneuveville-devant-Nancy </t>
  </si>
  <si>
    <t> Lanfroicourt </t>
  </si>
  <si>
    <t> Lantéfontaine </t>
  </si>
  <si>
    <t> Laronxe </t>
  </si>
  <si>
    <t> Laxou </t>
  </si>
  <si>
    <t> Lay-Saint-Christophe </t>
  </si>
  <si>
    <t> Lay-Saint-Rémy </t>
  </si>
  <si>
    <t> Lebeuville </t>
  </si>
  <si>
    <t> Leintrey </t>
  </si>
  <si>
    <t> Lemainville </t>
  </si>
  <si>
    <t> Leménil-Mitry </t>
  </si>
  <si>
    <t> Lenoncourt </t>
  </si>
  <si>
    <t> Lesménils </t>
  </si>
  <si>
    <t> Létricourt </t>
  </si>
  <si>
    <t> Lexy </t>
  </si>
  <si>
    <t> Leyr </t>
  </si>
  <si>
    <t> Lironville </t>
  </si>
  <si>
    <t> Liverdun </t>
  </si>
  <si>
    <t> Lixières </t>
  </si>
  <si>
    <t> Loisy </t>
  </si>
  <si>
    <t> Longlaville </t>
  </si>
  <si>
    <t> Longuyon </t>
  </si>
  <si>
    <t> Longwy </t>
  </si>
  <si>
    <t> Lorey </t>
  </si>
  <si>
    <t> Loromontzey </t>
  </si>
  <si>
    <t> Lubey </t>
  </si>
  <si>
    <t> Ludres </t>
  </si>
  <si>
    <t> Lunéville </t>
  </si>
  <si>
    <t> Lupcourt </t>
  </si>
  <si>
    <t> Magnières </t>
  </si>
  <si>
    <t> Maidières </t>
  </si>
  <si>
    <t> Mailly-sur-Seille </t>
  </si>
  <si>
    <t> Maixe </t>
  </si>
  <si>
    <t> Malavillers </t>
  </si>
  <si>
    <t> Malleloy </t>
  </si>
  <si>
    <t> Malzéville </t>
  </si>
  <si>
    <t> Mamey </t>
  </si>
  <si>
    <t> Mance </t>
  </si>
  <si>
    <t> Mancieulles </t>
  </si>
  <si>
    <t> Mangonville </t>
  </si>
  <si>
    <t> Manoncourt-en-Vermois </t>
  </si>
  <si>
    <t> Manoncourt-en-Woëvre </t>
  </si>
  <si>
    <t> Manoncourt-sur-Seille </t>
  </si>
  <si>
    <t> Manonville </t>
  </si>
  <si>
    <t> Manonviller </t>
  </si>
  <si>
    <t> Marainviller </t>
  </si>
  <si>
    <t> Marbache </t>
  </si>
  <si>
    <t> Maron </t>
  </si>
  <si>
    <t> Mars-la-Tour </t>
  </si>
  <si>
    <t> Marthemont </t>
  </si>
  <si>
    <t> Martincourt </t>
  </si>
  <si>
    <t> Mattexey </t>
  </si>
  <si>
    <t> Maxéville </t>
  </si>
  <si>
    <t> Mazerulles </t>
  </si>
  <si>
    <t> Méhoncourt </t>
  </si>
  <si>
    <t> Ménil-la-Tour </t>
  </si>
  <si>
    <t> Ménillot </t>
  </si>
  <si>
    <t> Mercy-le-Bas </t>
  </si>
  <si>
    <t> Mercy-le-Haut </t>
  </si>
  <si>
    <t> Méréville </t>
  </si>
  <si>
    <t> Merviller </t>
  </si>
  <si>
    <t> Messein </t>
  </si>
  <si>
    <t> Mexy </t>
  </si>
  <si>
    <t> Mignéville </t>
  </si>
  <si>
    <t> Millery </t>
  </si>
  <si>
    <t> Minorville </t>
  </si>
  <si>
    <t> Moineville </t>
  </si>
  <si>
    <t> Moivrons </t>
  </si>
  <si>
    <t> Moncel-lès-Lunéville </t>
  </si>
  <si>
    <t> Moncel-sur-Seille </t>
  </si>
  <si>
    <t> Montauville </t>
  </si>
  <si>
    <t> Montenoy </t>
  </si>
  <si>
    <t> Montigny-sur-Chiers </t>
  </si>
  <si>
    <t> Mont-l'Étroit </t>
  </si>
  <si>
    <t> Mont-le-Vignoble </t>
  </si>
  <si>
    <t> Montreux </t>
  </si>
  <si>
    <t> Mont-sur-Meurthe </t>
  </si>
  <si>
    <t> Morey </t>
  </si>
  <si>
    <t> Morfontaine </t>
  </si>
  <si>
    <t> Moriviller </t>
  </si>
  <si>
    <t> Morville-sur-Seille </t>
  </si>
  <si>
    <t> Mouacourt </t>
  </si>
  <si>
    <t> Mouaville </t>
  </si>
  <si>
    <t> Mousson </t>
  </si>
  <si>
    <t> Moutrot </t>
  </si>
  <si>
    <t> Moyen </t>
  </si>
  <si>
    <t> Murville </t>
  </si>
  <si>
    <t> Nancy </t>
  </si>
  <si>
    <t> Neufmaisons </t>
  </si>
  <si>
    <t> Neuves-Maisons </t>
  </si>
  <si>
    <t> Neuviller-lès-Badonviller </t>
  </si>
  <si>
    <t> Neuviller-sur-Moselle </t>
  </si>
  <si>
    <t> Nomény </t>
  </si>
  <si>
    <t> Nonhigny </t>
  </si>
  <si>
    <t> Norroy-le-Sec </t>
  </si>
  <si>
    <t> Norroy-lès-Pont-à-Mousson </t>
  </si>
  <si>
    <t> Noviant-aux-Prés </t>
  </si>
  <si>
    <t> Ochey </t>
  </si>
  <si>
    <t> Ogéviller </t>
  </si>
  <si>
    <t> Ognéville </t>
  </si>
  <si>
    <t> Olley </t>
  </si>
  <si>
    <t> Omelmont </t>
  </si>
  <si>
    <t> Onville </t>
  </si>
  <si>
    <t> Ormes-et-Ville </t>
  </si>
  <si>
    <t> Othe </t>
  </si>
  <si>
    <t> Ozerailles </t>
  </si>
  <si>
    <t> Pagney-derrière Barine </t>
  </si>
  <si>
    <t> Pagny-sur-Moselle </t>
  </si>
  <si>
    <t> Parey-Saint-Césaire </t>
  </si>
  <si>
    <t> Parroy </t>
  </si>
  <si>
    <t> Parux </t>
  </si>
  <si>
    <t> Petit Failly </t>
  </si>
  <si>
    <t> Petitmont </t>
  </si>
  <si>
    <t> Pettonville </t>
  </si>
  <si>
    <t> Pexonne </t>
  </si>
  <si>
    <t> Phlin </t>
  </si>
  <si>
    <t> Piennes </t>
  </si>
  <si>
    <t> Pierre-la Treiche </t>
  </si>
  <si>
    <t> Pierre-Percée </t>
  </si>
  <si>
    <t> Pompey </t>
  </si>
  <si>
    <t> Pont-à-Mousson </t>
  </si>
  <si>
    <t> Pont-Saint-Vincent </t>
  </si>
  <si>
    <t> Port-sur-Seille </t>
  </si>
  <si>
    <t> Praye </t>
  </si>
  <si>
    <t> Prény </t>
  </si>
  <si>
    <t> Preutin-Higny </t>
  </si>
  <si>
    <t> Pulligny </t>
  </si>
  <si>
    <t> Pulney </t>
  </si>
  <si>
    <t> Pulnoy </t>
  </si>
  <si>
    <t> Puxe </t>
  </si>
  <si>
    <t> Puxieux </t>
  </si>
  <si>
    <t> Quévilloncourt </t>
  </si>
  <si>
    <t> Raon-lès-Leau </t>
  </si>
  <si>
    <t> Raucourt </t>
  </si>
  <si>
    <t> Raville-sur-Sânon </t>
  </si>
  <si>
    <t> Réchicourt-la-Petite </t>
  </si>
  <si>
    <t> Réclonville </t>
  </si>
  <si>
    <t> Rehainviller </t>
  </si>
  <si>
    <t> Reherrey </t>
  </si>
  <si>
    <t> Réhon </t>
  </si>
  <si>
    <t> Reillon </t>
  </si>
  <si>
    <t> Rembercourt-sur-Mad </t>
  </si>
  <si>
    <t> Remenoville </t>
  </si>
  <si>
    <t> Réméréville </t>
  </si>
  <si>
    <t> Repaix </t>
  </si>
  <si>
    <t> Richardménil </t>
  </si>
  <si>
    <t> Rogéville </t>
  </si>
  <si>
    <t> Rosières-aux-Salines </t>
  </si>
  <si>
    <t> Rosières-en-Haye </t>
  </si>
  <si>
    <t> Rouves </t>
  </si>
  <si>
    <t> Roville-devant-Bayon </t>
  </si>
  <si>
    <t> Royaumeix </t>
  </si>
  <si>
    <t> Rozelieures </t>
  </si>
  <si>
    <t> Saffais </t>
  </si>
  <si>
    <t> Saint-Baussant </t>
  </si>
  <si>
    <t> Saint-Boingt </t>
  </si>
  <si>
    <t> Saint-Firmin </t>
  </si>
  <si>
    <t> Saint-Jean-lès-Longuyon </t>
  </si>
  <si>
    <t> Saint-Julien-lès-Gorze </t>
  </si>
  <si>
    <t> Saint-Maurice-aux-Forges </t>
  </si>
  <si>
    <t> Saint-Max </t>
  </si>
  <si>
    <t> Saint-Nicolas-de-Port </t>
  </si>
  <si>
    <t> Sainte-Pôle </t>
  </si>
  <si>
    <t> Saint-Pancré </t>
  </si>
  <si>
    <t> Saint-Rémy-aux Bois </t>
  </si>
  <si>
    <t> Saint-Supplet </t>
  </si>
  <si>
    <t> Saizerais </t>
  </si>
  <si>
    <t> Sanzey </t>
  </si>
  <si>
    <t> Saulnes </t>
  </si>
  <si>
    <t> Saulxerotte </t>
  </si>
  <si>
    <t> Saulxures-lès-Nancy </t>
  </si>
  <si>
    <t> Saulxures-lès-Vannes </t>
  </si>
  <si>
    <t> Saxon-Sion </t>
  </si>
  <si>
    <t> Seichamps </t>
  </si>
  <si>
    <t> Seicheprey </t>
  </si>
  <si>
    <t> Selaincourt </t>
  </si>
  <si>
    <t> Séranville </t>
  </si>
  <si>
    <t> Serrouville </t>
  </si>
  <si>
    <t> Sexey-aux-Forges </t>
  </si>
  <si>
    <t> Sexey-les Bois </t>
  </si>
  <si>
    <t> Sionviller </t>
  </si>
  <si>
    <t> Sivry </t>
  </si>
  <si>
    <t> Sommerviller </t>
  </si>
  <si>
    <t> Sornéville </t>
  </si>
  <si>
    <t> Sponville </t>
  </si>
  <si>
    <t> Tanconville </t>
  </si>
  <si>
    <t> Tantonville </t>
  </si>
  <si>
    <t> Tellancourt </t>
  </si>
  <si>
    <t> Thelod </t>
  </si>
  <si>
    <t> They-sous-Vaudémont </t>
  </si>
  <si>
    <t> Thézey-Saint-Martin </t>
  </si>
  <si>
    <t> Thiaville-sur-Meurthe </t>
  </si>
  <si>
    <t> Thiébauménil </t>
  </si>
  <si>
    <t> Thorey-Lyautey </t>
  </si>
  <si>
    <t> Thuilley-aux-Groseilles </t>
  </si>
  <si>
    <t> Thumeréville </t>
  </si>
  <si>
    <t> Tiercelet </t>
  </si>
  <si>
    <t> Tomblaine </t>
  </si>
  <si>
    <t> Tonnoy </t>
  </si>
  <si>
    <t> Toul </t>
  </si>
  <si>
    <t> Tramont-Émy </t>
  </si>
  <si>
    <t> Tramont-Lassus </t>
  </si>
  <si>
    <t> Tramont-Saint-André </t>
  </si>
  <si>
    <t> Tremblecourt </t>
  </si>
  <si>
    <t> Trieux </t>
  </si>
  <si>
    <t> Trondes </t>
  </si>
  <si>
    <t> Tronville </t>
  </si>
  <si>
    <t> Tucquegnieux </t>
  </si>
  <si>
    <t> Ugny </t>
  </si>
  <si>
    <t> Uruffe </t>
  </si>
  <si>
    <t> Vacqueville </t>
  </si>
  <si>
    <t> Val-et-Châtillon </t>
  </si>
  <si>
    <t> Valhey </t>
  </si>
  <si>
    <t> Vallois </t>
  </si>
  <si>
    <t> Vandelainville </t>
  </si>
  <si>
    <t> Vandeléville </t>
  </si>
  <si>
    <t> Vandières </t>
  </si>
  <si>
    <t> Vandoeuvre-lès-Nancy </t>
  </si>
  <si>
    <t> Vannes-le-Châtel </t>
  </si>
  <si>
    <t> Varangéville </t>
  </si>
  <si>
    <t> Vathiménil </t>
  </si>
  <si>
    <t> Vaucourt </t>
  </si>
  <si>
    <t> Vaudémont </t>
  </si>
  <si>
    <t> Vaudeville </t>
  </si>
  <si>
    <t> Vaudigny </t>
  </si>
  <si>
    <t> Vaxainville </t>
  </si>
  <si>
    <t> Vého </t>
  </si>
  <si>
    <t> Velaine-en-Haye </t>
  </si>
  <si>
    <t> Velaine-sous-Amance </t>
  </si>
  <si>
    <t> Velle-sur-Moselle </t>
  </si>
  <si>
    <t> Veney </t>
  </si>
  <si>
    <t> Vennezey </t>
  </si>
  <si>
    <t> Verdenal </t>
  </si>
  <si>
    <t> Vézelise </t>
  </si>
  <si>
    <t> Viéville-en-Haye </t>
  </si>
  <si>
    <t> Vigneulles </t>
  </si>
  <si>
    <t> Vilcey-sur-Trey </t>
  </si>
  <si>
    <t> Villacourt </t>
  </si>
  <si>
    <t> Ville-au-Montois </t>
  </si>
  <si>
    <t> Ville-au-Val </t>
  </si>
  <si>
    <t> Villecey-sur-Mad </t>
  </si>
  <si>
    <t> Ville-en-Vermois </t>
  </si>
  <si>
    <t> Ville-Houdlémont </t>
  </si>
  <si>
    <t> Villers-en-Haye </t>
  </si>
  <si>
    <t> Villers-la-Chèvre </t>
  </si>
  <si>
    <t> Villers-la-Montagne </t>
  </si>
  <si>
    <t> Villers-le-Rond </t>
  </si>
  <si>
    <t> Villers-lès-Moivrons </t>
  </si>
  <si>
    <t> Villers-lès-Nancy </t>
  </si>
  <si>
    <t> Villers-sous-Prény </t>
  </si>
  <si>
    <t> Villerupt </t>
  </si>
  <si>
    <t> Ville-sur-Yron </t>
  </si>
  <si>
    <t> Villette </t>
  </si>
  <si>
    <t> Villey-le-Sec </t>
  </si>
  <si>
    <t> Villey-Saint-Étienne </t>
  </si>
  <si>
    <t> Virecourt </t>
  </si>
  <si>
    <t> Viterne </t>
  </si>
  <si>
    <t> Vitrey </t>
  </si>
  <si>
    <t> Vitrimont </t>
  </si>
  <si>
    <t> Vittonville </t>
  </si>
  <si>
    <t> Viviers-sur-Chiers </t>
  </si>
  <si>
    <t> Voinémont </t>
  </si>
  <si>
    <t> Vroncourt </t>
  </si>
  <si>
    <t> Waville </t>
  </si>
  <si>
    <t> Xammes </t>
  </si>
  <si>
    <t> Xermaménil </t>
  </si>
  <si>
    <t> Xeuilley </t>
  </si>
  <si>
    <t> Xirocourt </t>
  </si>
  <si>
    <t> Xivry-Circourt </t>
  </si>
  <si>
    <t> Xonville </t>
  </si>
  <si>
    <t> Xousse </t>
  </si>
  <si>
    <t> Xures </t>
  </si>
  <si>
    <t> Boudrezy </t>
  </si>
  <si>
    <t> Braumont </t>
  </si>
  <si>
    <t> Cantebonne </t>
  </si>
  <si>
    <t> Droitaumont </t>
  </si>
  <si>
    <t> Fermont </t>
  </si>
  <si>
    <t> Flabeuville </t>
  </si>
  <si>
    <t> Revemont </t>
  </si>
  <si>
    <t> Villancy </t>
  </si>
  <si>
    <t> Abainville </t>
  </si>
  <si>
    <t> Ailly-sur-Meuse </t>
  </si>
  <si>
    <t> Aincreville </t>
  </si>
  <si>
    <t> Amanty </t>
  </si>
  <si>
    <t> Amblaincourt </t>
  </si>
  <si>
    <t> Ambly-sur-Meuse </t>
  </si>
  <si>
    <t> Amel-sur-l'Étang </t>
  </si>
  <si>
    <t> Ancemont </t>
  </si>
  <si>
    <t> Andernay </t>
  </si>
  <si>
    <t> Apremont-la-Forêt </t>
  </si>
  <si>
    <t> Aubréville </t>
  </si>
  <si>
    <t> Aulnois-en-Perthois </t>
  </si>
  <si>
    <t> Aulnois-sous-Vertuzey </t>
  </si>
  <si>
    <t> Autrecourt-sur-Aire </t>
  </si>
  <si>
    <t> Autréville-Saint-Lambert </t>
  </si>
  <si>
    <t> Auzécourt </t>
  </si>
  <si>
    <t> Auzéville-en-Argonne </t>
  </si>
  <si>
    <t> Avillers-Sainte-Croix </t>
  </si>
  <si>
    <t> Avioth </t>
  </si>
  <si>
    <t> Avocourt </t>
  </si>
  <si>
    <t> Azannes-et-Soumazannes </t>
  </si>
  <si>
    <t> Baâlon </t>
  </si>
  <si>
    <t> Bannoncourt </t>
  </si>
  <si>
    <t> Bantheville </t>
  </si>
  <si>
    <t> Bar-le-Duc </t>
  </si>
  <si>
    <t> Baudignécourt </t>
  </si>
  <si>
    <t> Baudonvilliers </t>
  </si>
  <si>
    <t> Baudrémont </t>
  </si>
  <si>
    <t> Baulny </t>
  </si>
  <si>
    <t> Bazeilles-sur-Othain </t>
  </si>
  <si>
    <t> Bazincourt-sur-Saulx </t>
  </si>
  <si>
    <t> Beauclair </t>
  </si>
  <si>
    <t> Beaufort-en-Argonne </t>
  </si>
  <si>
    <t> Beaulieu-en-Argonne </t>
  </si>
  <si>
    <t> Behonne </t>
  </si>
  <si>
    <t> Belleray </t>
  </si>
  <si>
    <t> Belleville-sur-Meuse </t>
  </si>
  <si>
    <t> Belrain </t>
  </si>
  <si>
    <t> Belrupt-en-Verdunois </t>
  </si>
  <si>
    <t> Beney-en-Woëvre </t>
  </si>
  <si>
    <t> Béthelainville </t>
  </si>
  <si>
    <t> Béthincourt </t>
  </si>
  <si>
    <t> Beurey-sur-Saulx </t>
  </si>
  <si>
    <t> Biencourt-sur-Orge </t>
  </si>
  <si>
    <t> Billy-sous-les-Côtes </t>
  </si>
  <si>
    <t> Billy-sous-Mangiennes </t>
  </si>
  <si>
    <t> Bislée </t>
  </si>
  <si>
    <t> Blanzée </t>
  </si>
  <si>
    <t> Blercourt </t>
  </si>
  <si>
    <t> Boinville-en-Woëvre </t>
  </si>
  <si>
    <t> Boncourt-sur-Meuse </t>
  </si>
  <si>
    <t> Bonnet </t>
  </si>
  <si>
    <t> Le Bouchon-sur-Saulx </t>
  </si>
  <si>
    <t> Bouconville-sur-Madt </t>
  </si>
  <si>
    <t> Bouligny </t>
  </si>
  <si>
    <t> Bouquemont </t>
  </si>
  <si>
    <t> Boureuilles </t>
  </si>
  <si>
    <t> Bovée-sur-Barboure </t>
  </si>
  <si>
    <t> Boviolles </t>
  </si>
  <si>
    <t> Brabant-en-Argonne </t>
  </si>
  <si>
    <t> Brabant-le-Roi </t>
  </si>
  <si>
    <t> Brabant-sur-Meuse </t>
  </si>
  <si>
    <t> Brandeville </t>
  </si>
  <si>
    <t> Braquis </t>
  </si>
  <si>
    <t> Bras-sur-Meuse </t>
  </si>
  <si>
    <t> Brasseitte </t>
  </si>
  <si>
    <t> Brauvilliers </t>
  </si>
  <si>
    <t> Bréhéville </t>
  </si>
  <si>
    <t> Breux </t>
  </si>
  <si>
    <t> Brieulles-sur-Meuse </t>
  </si>
  <si>
    <t> Brillon-en-Barrois </t>
  </si>
  <si>
    <t> Brixey-aux-Chanoines </t>
  </si>
  <si>
    <t> Brizeaux </t>
  </si>
  <si>
    <t> Brocourt-en-Argonne </t>
  </si>
  <si>
    <t> Brouennes </t>
  </si>
  <si>
    <t> Broussey-en-Blois </t>
  </si>
  <si>
    <t> Bulainville </t>
  </si>
  <si>
    <t> Burey-en-Vaux </t>
  </si>
  <si>
    <t> Burey-la-Côte </t>
  </si>
  <si>
    <t> Bussy-la-Côte </t>
  </si>
  <si>
    <t> Butgnéville </t>
  </si>
  <si>
    <t> Buxerulles </t>
  </si>
  <si>
    <t> Buxières-sous-les-Côtes </t>
  </si>
  <si>
    <t> Cesse </t>
  </si>
  <si>
    <t> Chaillon </t>
  </si>
  <si>
    <t> Chalaines </t>
  </si>
  <si>
    <t> Champlon </t>
  </si>
  <si>
    <t> Champneuville </t>
  </si>
  <si>
    <t> Champougny </t>
  </si>
  <si>
    <t> Chardogne </t>
  </si>
  <si>
    <t> Charny-sur-Meuse </t>
  </si>
  <si>
    <t> Charpentry </t>
  </si>
  <si>
    <t> Chassey-Beaupré </t>
  </si>
  <si>
    <t> Châtillon-sous-les-Côtes </t>
  </si>
  <si>
    <t> Chattancourt </t>
  </si>
  <si>
    <t> Chaumont-sur-Aire </t>
  </si>
  <si>
    <t> Chauvency-le-Château </t>
  </si>
  <si>
    <t> Chauvency-Saint-Hubert </t>
  </si>
  <si>
    <t> Chauvoncourt </t>
  </si>
  <si>
    <t> Chennevières </t>
  </si>
  <si>
    <t> Cheppy </t>
  </si>
  <si>
    <t> Cierges-sous-Montfaucon </t>
  </si>
  <si>
    <t> Le Claon </t>
  </si>
  <si>
    <t> Clermont-en-Argonne </t>
  </si>
  <si>
    <t> Cléry-Grand </t>
  </si>
  <si>
    <t> Cléry-Petit </t>
  </si>
  <si>
    <t> Combles-en-Barrois </t>
  </si>
  <si>
    <t> Combres-sous-les-Côtes </t>
  </si>
  <si>
    <t> Commercy </t>
  </si>
  <si>
    <t> Consenvoye </t>
  </si>
  <si>
    <t> Contrisson </t>
  </si>
  <si>
    <t> Corniéville </t>
  </si>
  <si>
    <t> Courcelles-en-Barrois </t>
  </si>
  <si>
    <t> Courcelles-sur-Aire </t>
  </si>
  <si>
    <t> Courouvre </t>
  </si>
  <si>
    <t> Cousances-aux-Bois </t>
  </si>
  <si>
    <t> Couvertpuis </t>
  </si>
  <si>
    <t> Couvonges </t>
  </si>
  <si>
    <t> Crépion </t>
  </si>
  <si>
    <t> Creuë </t>
  </si>
  <si>
    <t> Cuisy </t>
  </si>
  <si>
    <t> Culey </t>
  </si>
  <si>
    <t> Cunel </t>
  </si>
  <si>
    <t> Dagonville </t>
  </si>
  <si>
    <t> Dainville-Bertheléville </t>
  </si>
  <si>
    <t> Damloup </t>
  </si>
  <si>
    <t> Dammarie-sur-Saulx </t>
  </si>
  <si>
    <t> Damvillers </t>
  </si>
  <si>
    <t> Dannevoux </t>
  </si>
  <si>
    <t> Darmont </t>
  </si>
  <si>
    <t> Delut </t>
  </si>
  <si>
    <t> Demange-aux-Eaux </t>
  </si>
  <si>
    <t> Deuxnouds-aux-Bois </t>
  </si>
  <si>
    <t> Deuxnouds-devant-Beauzée </t>
  </si>
  <si>
    <t> Dieppe-sous-Douaumont </t>
  </si>
  <si>
    <t> Dieue-sur-Meuse </t>
  </si>
  <si>
    <t> Dombasle-en-Argonne </t>
  </si>
  <si>
    <t> Dombras </t>
  </si>
  <si>
    <t> Dommartin-la-Montagne </t>
  </si>
  <si>
    <t> Dommary-Baroncourt </t>
  </si>
  <si>
    <t> Dompcevrin </t>
  </si>
  <si>
    <t> Dompierre-aux-Bois </t>
  </si>
  <si>
    <t> Domrémy-aux-Bois </t>
  </si>
  <si>
    <t> Domrémy-la-Canne </t>
  </si>
  <si>
    <t> Doncourt-aux-Templiers </t>
  </si>
  <si>
    <t> Doulcon </t>
  </si>
  <si>
    <t> Dugny-sur-Meuse </t>
  </si>
  <si>
    <t> Dun-sur-Meuse </t>
  </si>
  <si>
    <t> Duzey </t>
  </si>
  <si>
    <t> Écouviez </t>
  </si>
  <si>
    <t> Eix </t>
  </si>
  <si>
    <t> Les Éparges </t>
  </si>
  <si>
    <t> Épiez-sur-Meuse </t>
  </si>
  <si>
    <t> Épinonville </t>
  </si>
  <si>
    <t> Érize-la-Brûlée </t>
  </si>
  <si>
    <t> Érize-la-Grande </t>
  </si>
  <si>
    <t> Érize-la-Petite </t>
  </si>
  <si>
    <t> Érize-Saint-Dizier </t>
  </si>
  <si>
    <t> Esnes-en-Argonne </t>
  </si>
  <si>
    <t> Étain </t>
  </si>
  <si>
    <t> Éton </t>
  </si>
  <si>
    <t> Étraye </t>
  </si>
  <si>
    <t> Euville </t>
  </si>
  <si>
    <t> Évres </t>
  </si>
  <si>
    <t> Flabas </t>
  </si>
  <si>
    <t> Flassigny </t>
  </si>
  <si>
    <t> Fleury-sur-Aire </t>
  </si>
  <si>
    <t> Fontaines-Saint-Clair </t>
  </si>
  <si>
    <t> Forges-sur-Meuse </t>
  </si>
  <si>
    <t> Foucaucourt-sur-Thabas </t>
  </si>
  <si>
    <t> Fouchères-aux-Bois </t>
  </si>
  <si>
    <t> Fresnes-au-Mont </t>
  </si>
  <si>
    <t> Fresnes-en-Woëvre </t>
  </si>
  <si>
    <t> Froidos </t>
  </si>
  <si>
    <t> Fromeréville-les-Vallons </t>
  </si>
  <si>
    <t> Fromezey </t>
  </si>
  <si>
    <t> Futeau </t>
  </si>
  <si>
    <t> Génicourt-sous-Condé </t>
  </si>
  <si>
    <t> Génicourt-sur-Meuse </t>
  </si>
  <si>
    <t> Gérauvilliers </t>
  </si>
  <si>
    <t> Gercourt-et-Drillancourt </t>
  </si>
  <si>
    <t> Géry </t>
  </si>
  <si>
    <t> Gesnes-en-Argonne </t>
  </si>
  <si>
    <t> Gimécourt </t>
  </si>
  <si>
    <t> Gincrey </t>
  </si>
  <si>
    <t> Girauvoisin </t>
  </si>
  <si>
    <t> Gironville-sous-les-Côtes </t>
  </si>
  <si>
    <t> Givrauval </t>
  </si>
  <si>
    <t> Gondrecourt-le-Château </t>
  </si>
  <si>
    <t> Gouraincourt </t>
  </si>
  <si>
    <t> Goussaincourt </t>
  </si>
  <si>
    <t> Grimaucourt-en-Woëvre </t>
  </si>
  <si>
    <t> Grimaucourt-près-Sampigny </t>
  </si>
  <si>
    <t> Guerpont </t>
  </si>
  <si>
    <t> Gussainville </t>
  </si>
  <si>
    <t> Haironville </t>
  </si>
  <si>
    <t> Halles-sous-les-Côtes </t>
  </si>
  <si>
    <t> Han-lès-Juvigny </t>
  </si>
  <si>
    <t> Han-devant-Pierrepont </t>
  </si>
  <si>
    <t> Han-sur-Meuse </t>
  </si>
  <si>
    <t> Haraumont </t>
  </si>
  <si>
    <t> Hargeville-sur-Chée </t>
  </si>
  <si>
    <t> Harville </t>
  </si>
  <si>
    <t> Hattonchâtel </t>
  </si>
  <si>
    <t> Hattonville </t>
  </si>
  <si>
    <t> Haucourt-la-Rigole </t>
  </si>
  <si>
    <t> Haudainville </t>
  </si>
  <si>
    <t> Haudiomont </t>
  </si>
  <si>
    <t> Haumont-lès-Lachaussée </t>
  </si>
  <si>
    <t> Hautecourt-lès-Broville </t>
  </si>
  <si>
    <t> Heippes </t>
  </si>
  <si>
    <t> Hennemont </t>
  </si>
  <si>
    <t> Herbeuville </t>
  </si>
  <si>
    <t> Herméville-en-Woëvre </t>
  </si>
  <si>
    <t> Heudicourt-sous-les-Côtes </t>
  </si>
  <si>
    <t> Hévilliers </t>
  </si>
  <si>
    <t> Horville-en-Ornois </t>
  </si>
  <si>
    <t> Houdelaincourt </t>
  </si>
  <si>
    <t> Houdelaucourt-sur-Othain </t>
  </si>
  <si>
    <t> Inor </t>
  </si>
  <si>
    <t> Ippécourt </t>
  </si>
  <si>
    <t> Iré-le-Sec </t>
  </si>
  <si>
    <t> Les Islettes </t>
  </si>
  <si>
    <t> Jametz </t>
  </si>
  <si>
    <t> Jonville-en-Woëvre </t>
  </si>
  <si>
    <t> Jouy-en-Argonne </t>
  </si>
  <si>
    <t> Jubécourt </t>
  </si>
  <si>
    <t> Julvécourt </t>
  </si>
  <si>
    <t> Juvigny-en-Perthois </t>
  </si>
  <si>
    <t> Juvigny-sur-Loison </t>
  </si>
  <si>
    <t> Koeur-la-Grande </t>
  </si>
  <si>
    <t> Koeur-la-Petite </t>
  </si>
  <si>
    <t> Labeuville </t>
  </si>
  <si>
    <t> Lachalade </t>
  </si>
  <si>
    <t> Lachaussée </t>
  </si>
  <si>
    <t> Lacroix-sur-Meuse </t>
  </si>
  <si>
    <t> Lahaymeix </t>
  </si>
  <si>
    <t> Lahayville </t>
  </si>
  <si>
    <t> Laheycourt </t>
  </si>
  <si>
    <t> Laimont </t>
  </si>
  <si>
    <t> Lamarche-en-Woëvre </t>
  </si>
  <si>
    <t> Lamorville </t>
  </si>
  <si>
    <t> Lamouilly </t>
  </si>
  <si>
    <t> Laneuville-au-Rupt </t>
  </si>
  <si>
    <t> Laneuville-sur-Meuse </t>
  </si>
  <si>
    <t> Lanhères </t>
  </si>
  <si>
    <t> Latour-en-Woëvre </t>
  </si>
  <si>
    <t> Lavallée </t>
  </si>
  <si>
    <t> Lavignéville </t>
  </si>
  <si>
    <t> Lavincourt </t>
  </si>
  <si>
    <t> Lavoye </t>
  </si>
  <si>
    <t> Lemmes </t>
  </si>
  <si>
    <t> Lempire-aux-Bois </t>
  </si>
  <si>
    <t> Lérouville </t>
  </si>
  <si>
    <t> Levoncourt </t>
  </si>
  <si>
    <t> Lignières-sur-Aire </t>
  </si>
  <si>
    <t> Ligny-en-Barrois </t>
  </si>
  <si>
    <t> Liny-devant-Dun </t>
  </si>
  <si>
    <t> Lion-devant-Dun </t>
  </si>
  <si>
    <t> Liouville </t>
  </si>
  <si>
    <t> Lisle-en-Barrois </t>
  </si>
  <si>
    <t> Lisle-en-Rigault </t>
  </si>
  <si>
    <t> Lissey </t>
  </si>
  <si>
    <t> Loison </t>
  </si>
  <si>
    <t> Longeaux </t>
  </si>
  <si>
    <t> Longchamps-sur-Aire </t>
  </si>
  <si>
    <t> Longeville-en-Barrois </t>
  </si>
  <si>
    <t> Loupmont </t>
  </si>
  <si>
    <t> Louppy-le-Château </t>
  </si>
  <si>
    <t> Louppy-sur-Chée </t>
  </si>
  <si>
    <t> Louppy-sur-Loison </t>
  </si>
  <si>
    <t> Loxéville </t>
  </si>
  <si>
    <t> Luméville-en-Ornois </t>
  </si>
  <si>
    <t> Luzy-Saint-Martin </t>
  </si>
  <si>
    <t> Maizeray </t>
  </si>
  <si>
    <t> Maizey </t>
  </si>
  <si>
    <t> Malancourt </t>
  </si>
  <si>
    <t> Malaumont </t>
  </si>
  <si>
    <t> Mandres-en-Barrois </t>
  </si>
  <si>
    <t> Mangiennes </t>
  </si>
  <si>
    <t> Manheulles </t>
  </si>
  <si>
    <t> Les Marats </t>
  </si>
  <si>
    <t> Marbotte </t>
  </si>
  <si>
    <t> Marchéville-en-Woëvre </t>
  </si>
  <si>
    <t> Marre </t>
  </si>
  <si>
    <t> Marson-sur-Barboure </t>
  </si>
  <si>
    <t> Martincourt-sur-Meuse </t>
  </si>
  <si>
    <t> Marville </t>
  </si>
  <si>
    <t> Maucourt-sur-Orne </t>
  </si>
  <si>
    <t> Maulan </t>
  </si>
  <si>
    <t> Mauvages </t>
  </si>
  <si>
    <t> Maxey-sur-Vaise </t>
  </si>
  <si>
    <t> Mécrin </t>
  </si>
  <si>
    <t> Méligny-le-Grand </t>
  </si>
  <si>
    <t> Méligny-le-Petit </t>
  </si>
  <si>
    <t> Menaucourt </t>
  </si>
  <si>
    <t> Ménil-aux-Bois </t>
  </si>
  <si>
    <t> Ménil-la-Horgne </t>
  </si>
  <si>
    <t> Ménil-sur-Saulx </t>
  </si>
  <si>
    <t> Merles-sur-Loison </t>
  </si>
  <si>
    <t> Mesnil-sous-les-Côtes </t>
  </si>
  <si>
    <t> Milly-sur-Bradon </t>
  </si>
  <si>
    <t> Mogeville </t>
  </si>
  <si>
    <t> Mognéville </t>
  </si>
  <si>
    <t> Mondrecourt </t>
  </si>
  <si>
    <t> Montblainville </t>
  </si>
  <si>
    <t> Mont-devant-Sassey </t>
  </si>
  <si>
    <t> Les Monthairons </t>
  </si>
  <si>
    <t> Montiers-sur-Saulx </t>
  </si>
  <si>
    <t> Montigny-devant-Sassey </t>
  </si>
  <si>
    <t> Montigny-lès-Vaucouleurs </t>
  </si>
  <si>
    <t> Montmédy </t>
  </si>
  <si>
    <t> Montplonne </t>
  </si>
  <si>
    <t> Montsec </t>
  </si>
  <si>
    <t> Montzéville </t>
  </si>
  <si>
    <t> Moranville </t>
  </si>
  <si>
    <t> Morgemoulin </t>
  </si>
  <si>
    <t> Morley </t>
  </si>
  <si>
    <t> Mouilly </t>
  </si>
  <si>
    <t> Moulins-Saint-Hubert </t>
  </si>
  <si>
    <t> Moulotte </t>
  </si>
  <si>
    <t> Murvaux </t>
  </si>
  <si>
    <t> Muzeray </t>
  </si>
  <si>
    <t> Naives-en-Blois </t>
  </si>
  <si>
    <t> Naix-aux-Forges </t>
  </si>
  <si>
    <t> Nançois-le-Grand </t>
  </si>
  <si>
    <t> Nançois-sur-Ornain </t>
  </si>
  <si>
    <t> Nant-le-Grand </t>
  </si>
  <si>
    <t> Nant-le-Petit </t>
  </si>
  <si>
    <t> Nantillois </t>
  </si>
  <si>
    <t> Nantois </t>
  </si>
  <si>
    <t> Nepvant </t>
  </si>
  <si>
    <t> Nettancourt </t>
  </si>
  <si>
    <t> Le Neufour </t>
  </si>
  <si>
    <t> Neuville-en-Verdunois </t>
  </si>
  <si>
    <t> Neuville-lès-Vaucouleurs </t>
  </si>
  <si>
    <t> Neuville-sur-Ornain </t>
  </si>
  <si>
    <t> Neuvilly-en-Argonne </t>
  </si>
  <si>
    <t> Nicey-sur-Aire </t>
  </si>
  <si>
    <t> Nouillonpont </t>
  </si>
  <si>
    <t> Nubécourt </t>
  </si>
  <si>
    <t> Oëy </t>
  </si>
  <si>
    <t> Olizy-sur-Chiers </t>
  </si>
  <si>
    <t> Ollières </t>
  </si>
  <si>
    <t> Ornel </t>
  </si>
  <si>
    <t> Osches </t>
  </si>
  <si>
    <t> Ourches-sur-Meuse </t>
  </si>
  <si>
    <t> Pagny-la-Blanche-Côte </t>
  </si>
  <si>
    <t> Pagny-sur-Meuse </t>
  </si>
  <si>
    <t> Pareid </t>
  </si>
  <si>
    <t> Parfondrupt </t>
  </si>
  <si>
    <t> Les Paroches </t>
  </si>
  <si>
    <t> Parois </t>
  </si>
  <si>
    <t> Peuvillers </t>
  </si>
  <si>
    <t> Pierrefitte-sur-Aire </t>
  </si>
  <si>
    <t> Pillon </t>
  </si>
  <si>
    <t> Pintheville </t>
  </si>
  <si>
    <t> Pont-sur-Meuse </t>
  </si>
  <si>
    <t> Pouilly-sur-Meuse </t>
  </si>
  <si>
    <t> Pretz-en-Argonne </t>
  </si>
  <si>
    <t> Quincy-Landzécourt </t>
  </si>
  <si>
    <t> Rambluzin-et-Benoîte-Vaux </t>
  </si>
  <si>
    <t> Rambucourt </t>
  </si>
  <si>
    <t> Rampont </t>
  </si>
  <si>
    <t> Rancourt-sur-Ornain </t>
  </si>
  <si>
    <t> Ranzières </t>
  </si>
  <si>
    <t> Rarécourt </t>
  </si>
  <si>
    <t> Raulecourt </t>
  </si>
  <si>
    <t> Réchicourt </t>
  </si>
  <si>
    <t> Récicourt </t>
  </si>
  <si>
    <t> Récourt-le-Creux </t>
  </si>
  <si>
    <t> Reffroy </t>
  </si>
  <si>
    <t> Regnéville-sur-Meuse </t>
  </si>
  <si>
    <t> Remennecourt </t>
  </si>
  <si>
    <t> Rémoiville </t>
  </si>
  <si>
    <t> Resson </t>
  </si>
  <si>
    <t> Revigny-sur-Ornain </t>
  </si>
  <si>
    <t> Réville-aux-Bois </t>
  </si>
  <si>
    <t> Riaville </t>
  </si>
  <si>
    <t> Ribeaucourt </t>
  </si>
  <si>
    <t> Richecourt </t>
  </si>
  <si>
    <t> Rignaucourt </t>
  </si>
  <si>
    <t> Rigny-la-Salle </t>
  </si>
  <si>
    <t> Rigny-Saint-Martin </t>
  </si>
  <si>
    <t> Robert-Espagne </t>
  </si>
  <si>
    <t> Les Roises </t>
  </si>
  <si>
    <t> Romagne-sous-les-Côtes </t>
  </si>
  <si>
    <t> Romagne-sous-Montfaucon </t>
  </si>
  <si>
    <t> Ronvaux </t>
  </si>
  <si>
    <t> Rosières-devant-Bar </t>
  </si>
  <si>
    <t> Rouvres-en-Woëvre </t>
  </si>
  <si>
    <t> Rouvrois-sur-Meuse </t>
  </si>
  <si>
    <t> Rouvrois-sur-Othain </t>
  </si>
  <si>
    <t> Rumont </t>
  </si>
  <si>
    <t> Rupt-aux-Nonains </t>
  </si>
  <si>
    <t> Rupt-devant-Saint-Mihiel </t>
  </si>
  <si>
    <t> Rupt-en-Woëvre </t>
  </si>
  <si>
    <t> Rupt-sur-Othain </t>
  </si>
  <si>
    <t> Saint-Amand-sur-Ornain </t>
  </si>
  <si>
    <t> Saint-André-en-Barrois </t>
  </si>
  <si>
    <t> Saint-Aubin-sur-Aire </t>
  </si>
  <si>
    <t> Saint-Benoît-en-Woëvre </t>
  </si>
  <si>
    <t> Saint-Germain-sur-Meuse </t>
  </si>
  <si>
    <t> Saint-Hilaire-en-Woëvre </t>
  </si>
  <si>
    <t> Saint-Jean-lès-Buzy </t>
  </si>
  <si>
    <t> Saint-Joire </t>
  </si>
  <si>
    <t> Saint-Julien-sous-les-Côtes </t>
  </si>
  <si>
    <t> Saint-Laurent-sur-Othain </t>
  </si>
  <si>
    <t> Saint-Maurice-sous-les-Côtes </t>
  </si>
  <si>
    <t> Saint-Mihiel </t>
  </si>
  <si>
    <t> Saint-Rémy-la-Calonne </t>
  </si>
  <si>
    <t> Salmagne </t>
  </si>
  <si>
    <t> Sampigny </t>
  </si>
  <si>
    <t> Samogneux </t>
  </si>
  <si>
    <t> Sassey-sur-Meuse </t>
  </si>
  <si>
    <t> Saudrupt </t>
  </si>
  <si>
    <t> Saulmory-et-Villefranche </t>
  </si>
  <si>
    <t> Sauvigny </t>
  </si>
  <si>
    <t> Sauvoy </t>
  </si>
  <si>
    <t> Savonnières-devant-Bar </t>
  </si>
  <si>
    <t> Savonnières-en-Perthois </t>
  </si>
  <si>
    <t> Savonnières-en-Woëvre </t>
  </si>
  <si>
    <t> Seigneulles </t>
  </si>
  <si>
    <t> Senard </t>
  </si>
  <si>
    <t> Senon </t>
  </si>
  <si>
    <t> Senoncourt-lés-Maujouy </t>
  </si>
  <si>
    <t> Senonville </t>
  </si>
  <si>
    <t> Septsarges </t>
  </si>
  <si>
    <t> Sepvigny </t>
  </si>
  <si>
    <t> Seraucourt </t>
  </si>
  <si>
    <t> Seuzey </t>
  </si>
  <si>
    <t> Silmont </t>
  </si>
  <si>
    <t> Sivry-la-Perche </t>
  </si>
  <si>
    <t> Sivry-sur-Meuse </t>
  </si>
  <si>
    <t> Sommaisne </t>
  </si>
  <si>
    <t> Sommedieue </t>
  </si>
  <si>
    <t> Sommeilles </t>
  </si>
  <si>
    <t> Sommelonne </t>
  </si>
  <si>
    <t> Sorcy-Saint-Martin </t>
  </si>
  <si>
    <t> Souilly </t>
  </si>
  <si>
    <t> Spada </t>
  </si>
  <si>
    <t> Spincourt </t>
  </si>
  <si>
    <t> Stainville </t>
  </si>
  <si>
    <t> Stenay </t>
  </si>
  <si>
    <t> Taillancourt </t>
  </si>
  <si>
    <t> Tannois </t>
  </si>
  <si>
    <t> Thierville-sur-Meuse </t>
  </si>
  <si>
    <t> Thillombois </t>
  </si>
  <si>
    <t> Thonne-la-Long </t>
  </si>
  <si>
    <t> Thonne-le-Thil </t>
  </si>
  <si>
    <t> Thonne-les-Prés </t>
  </si>
  <si>
    <t> Thonnelle </t>
  </si>
  <si>
    <t> Tilly-sur-Meuse </t>
  </si>
  <si>
    <t> Tourailles-sous-Bois </t>
  </si>
  <si>
    <t> Trémont-sur-Saulx </t>
  </si>
  <si>
    <t> Trésauvaux </t>
  </si>
  <si>
    <t> Tréveray </t>
  </si>
  <si>
    <t> Tronville-en-Barrois </t>
  </si>
  <si>
    <t> Troussey </t>
  </si>
  <si>
    <t> Ugny-sur-Meuse </t>
  </si>
  <si>
    <t> Vacherauville </t>
  </si>
  <si>
    <t> Vacon </t>
  </si>
  <si>
    <t> Vadelaincourt </t>
  </si>
  <si>
    <t> Vadonville </t>
  </si>
  <si>
    <t> Varennes-en-Argonne </t>
  </si>
  <si>
    <t> Varnéville </t>
  </si>
  <si>
    <t> Varney </t>
  </si>
  <si>
    <t> Vassincourt </t>
  </si>
  <si>
    <t> Vaubecourt </t>
  </si>
  <si>
    <t> Vaucouleurs </t>
  </si>
  <si>
    <t> Vaudeville-le-Haut </t>
  </si>
  <si>
    <t> Vauquois </t>
  </si>
  <si>
    <t> Vaux-devant-Damloup </t>
  </si>
  <si>
    <t> Vaux-la-Grande </t>
  </si>
  <si>
    <t> Vaux-la-Petite </t>
  </si>
  <si>
    <t> Vaux-lès-Palameix </t>
  </si>
  <si>
    <t> Vavincourt </t>
  </si>
  <si>
    <t> Véel </t>
  </si>
  <si>
    <t> Velaines </t>
  </si>
  <si>
    <t> Velosnes </t>
  </si>
  <si>
    <t> Verneuil-Grand </t>
  </si>
  <si>
    <t> Verneuil-Petit </t>
  </si>
  <si>
    <t> Vertuzey </t>
  </si>
  <si>
    <t> Véry </t>
  </si>
  <si>
    <t> Viéville-sous-les-Côtes </t>
  </si>
  <si>
    <t> Vigneul-sous-Montmédy </t>
  </si>
  <si>
    <t> Vignot </t>
  </si>
  <si>
    <t> Villécloye </t>
  </si>
  <si>
    <t> Ville-devant-Belrain </t>
  </si>
  <si>
    <t> Ville-devant-Chaumont </t>
  </si>
  <si>
    <t> Ville-en-Woëvre </t>
  </si>
  <si>
    <t> Ville-Issey </t>
  </si>
  <si>
    <t> Villeroy-sur-Méholle </t>
  </si>
  <si>
    <t> Villers-aux-Vents </t>
  </si>
  <si>
    <t> Villers-devant-Dun </t>
  </si>
  <si>
    <t> Villers-les-Mangiennes </t>
  </si>
  <si>
    <t> Villers-sous-Pareid </t>
  </si>
  <si>
    <t> Villers-sur-Meuse </t>
  </si>
  <si>
    <t> Ville-sur-Cousances </t>
  </si>
  <si>
    <t> Ville-sur-Saulx </t>
  </si>
  <si>
    <t> Villotte-devant-Louppy </t>
  </si>
  <si>
    <t> Villotte-sur-Aire </t>
  </si>
  <si>
    <t> Vittarville </t>
  </si>
  <si>
    <t> Vouthon-Bas </t>
  </si>
  <si>
    <t> Vouthon-Haut </t>
  </si>
  <si>
    <t> Wadonville-en-Woëvre </t>
  </si>
  <si>
    <t> Waly </t>
  </si>
  <si>
    <t> Watronville </t>
  </si>
  <si>
    <t> Wavrille </t>
  </si>
  <si>
    <t> Willeroncourt </t>
  </si>
  <si>
    <t> Wiseppe </t>
  </si>
  <si>
    <t> Woël </t>
  </si>
  <si>
    <t> Woimbey </t>
  </si>
  <si>
    <t> Woinville </t>
  </si>
  <si>
    <t> Xivray-et-Marvoisin </t>
  </si>
  <si>
    <t> Triaucourt-en-Argonne </t>
  </si>
  <si>
    <t> Issoncourt </t>
  </si>
  <si>
    <t> Allaire </t>
  </si>
  <si>
    <t> Ambon </t>
  </si>
  <si>
    <t> Arradon </t>
  </si>
  <si>
    <t> Arzal </t>
  </si>
  <si>
    <t> Arzon </t>
  </si>
  <si>
    <t> Augan </t>
  </si>
  <si>
    <t> Auray </t>
  </si>
  <si>
    <t> Baden </t>
  </si>
  <si>
    <t> Bangor </t>
  </si>
  <si>
    <t> Baud </t>
  </si>
  <si>
    <t> Béganne </t>
  </si>
  <si>
    <t> Beignon </t>
  </si>
  <si>
    <t> Belz </t>
  </si>
  <si>
    <t> Berné </t>
  </si>
  <si>
    <t> Berric </t>
  </si>
  <si>
    <t> Bignan </t>
  </si>
  <si>
    <t> Billiers </t>
  </si>
  <si>
    <t> Billio </t>
  </si>
  <si>
    <t> Bohal </t>
  </si>
  <si>
    <t> Brandérion </t>
  </si>
  <si>
    <t> Brandivy </t>
  </si>
  <si>
    <t> Brech </t>
  </si>
  <si>
    <t> Bubry </t>
  </si>
  <si>
    <t> Buléon </t>
  </si>
  <si>
    <t> Caden </t>
  </si>
  <si>
    <t> Calan </t>
  </si>
  <si>
    <t> Camoël </t>
  </si>
  <si>
    <t> Camors </t>
  </si>
  <si>
    <t> Campénéac </t>
  </si>
  <si>
    <t> Carentoir </t>
  </si>
  <si>
    <t> Carnac </t>
  </si>
  <si>
    <t> Caro </t>
  </si>
  <si>
    <t> Caudan </t>
  </si>
  <si>
    <t> La Chapelle-Gaceline </t>
  </si>
  <si>
    <t> La Chapelle-Neuve </t>
  </si>
  <si>
    <t> Cléguérec </t>
  </si>
  <si>
    <t> Colpo </t>
  </si>
  <si>
    <t> Concoret </t>
  </si>
  <si>
    <t> Cournon </t>
  </si>
  <si>
    <t> Le Cours </t>
  </si>
  <si>
    <t> Crach </t>
  </si>
  <si>
    <t> Crédin </t>
  </si>
  <si>
    <t> Croixanvec </t>
  </si>
  <si>
    <t> La Croix-Helléan </t>
  </si>
  <si>
    <t> Cruguel </t>
  </si>
  <si>
    <t> Damgan </t>
  </si>
  <si>
    <t> Elven </t>
  </si>
  <si>
    <t> Erdeven </t>
  </si>
  <si>
    <t> Étel </t>
  </si>
  <si>
    <t> Évriguet </t>
  </si>
  <si>
    <t> Le Faouët </t>
  </si>
  <si>
    <t> Férel </t>
  </si>
  <si>
    <t> Les Forges </t>
  </si>
  <si>
    <t> Les Fougerêts </t>
  </si>
  <si>
    <t> La Gacilly </t>
  </si>
  <si>
    <t> Gâvres </t>
  </si>
  <si>
    <t> Gestel </t>
  </si>
  <si>
    <t> Glénac </t>
  </si>
  <si>
    <t> Gourhel </t>
  </si>
  <si>
    <t> Gourin </t>
  </si>
  <si>
    <t> Grand-Champ </t>
  </si>
  <si>
    <t> La Grée-Saint-Laurent </t>
  </si>
  <si>
    <t> Groix </t>
  </si>
  <si>
    <t> Guégon </t>
  </si>
  <si>
    <t> Guéhenno </t>
  </si>
  <si>
    <t> Gueltas </t>
  </si>
  <si>
    <t> Guéméné-sur-Scorff </t>
  </si>
  <si>
    <t> Guénin </t>
  </si>
  <si>
    <t> Guer </t>
  </si>
  <si>
    <t> Guern </t>
  </si>
  <si>
    <t> Le Guerno </t>
  </si>
  <si>
    <t> Guilliers </t>
  </si>
  <si>
    <t> Guiscriff </t>
  </si>
  <si>
    <t> Helléan </t>
  </si>
  <si>
    <t> Hennebont </t>
  </si>
  <si>
    <t> Le Hézo </t>
  </si>
  <si>
    <t> Hoëdic </t>
  </si>
  <si>
    <t> Inguiniel </t>
  </si>
  <si>
    <t> Josselin </t>
  </si>
  <si>
    <t> Kerfourn </t>
  </si>
  <si>
    <t> Kergrist </t>
  </si>
  <si>
    <t> Kervignac </t>
  </si>
  <si>
    <t> Landaul </t>
  </si>
  <si>
    <t> Landévant </t>
  </si>
  <si>
    <t> Lanester </t>
  </si>
  <si>
    <t> Langoëlan </t>
  </si>
  <si>
    <t> Langonnet </t>
  </si>
  <si>
    <t> Languidic </t>
  </si>
  <si>
    <t> Lanouée </t>
  </si>
  <si>
    <t> Lantillac </t>
  </si>
  <si>
    <t> Lanvaudan </t>
  </si>
  <si>
    <t> Lanvénégen </t>
  </si>
  <si>
    <t> Larmor-Baden </t>
  </si>
  <si>
    <t> Larmor-Plage </t>
  </si>
  <si>
    <t> Larré </t>
  </si>
  <si>
    <t> Lauzach </t>
  </si>
  <si>
    <t> Lignol </t>
  </si>
  <si>
    <t> Limerzel </t>
  </si>
  <si>
    <t> Lizio </t>
  </si>
  <si>
    <t> Locmalo </t>
  </si>
  <si>
    <t> Locmaria </t>
  </si>
  <si>
    <t> Locmaria-Grand-Champ </t>
  </si>
  <si>
    <t> Locmariaquer </t>
  </si>
  <si>
    <t> Locminé </t>
  </si>
  <si>
    <t> Locmiquélic </t>
  </si>
  <si>
    <t> Locoal-Mendon </t>
  </si>
  <si>
    <t> Lorient </t>
  </si>
  <si>
    <t> Loyat </t>
  </si>
  <si>
    <t> Malansac </t>
  </si>
  <si>
    <t> Malestroit </t>
  </si>
  <si>
    <t> Malguénac </t>
  </si>
  <si>
    <t> Marzan </t>
  </si>
  <si>
    <t> Mauron </t>
  </si>
  <si>
    <t> Melrand </t>
  </si>
  <si>
    <t> Ménéac </t>
  </si>
  <si>
    <t> Merlevenez </t>
  </si>
  <si>
    <t> Meslan </t>
  </si>
  <si>
    <t> Meucon </t>
  </si>
  <si>
    <t> Missiriac </t>
  </si>
  <si>
    <t> Mohon </t>
  </si>
  <si>
    <t> Molac </t>
  </si>
  <si>
    <t> Monteneuf </t>
  </si>
  <si>
    <t> Monterblanc </t>
  </si>
  <si>
    <t> Monterrein </t>
  </si>
  <si>
    <t> Montertelot </t>
  </si>
  <si>
    <t> Moréac </t>
  </si>
  <si>
    <t> Moustoir-Ac </t>
  </si>
  <si>
    <t> Moustoir-Remungol </t>
  </si>
  <si>
    <t> Muzillac </t>
  </si>
  <si>
    <t> Naizin </t>
  </si>
  <si>
    <t> Néant-sur-Yvel </t>
  </si>
  <si>
    <t> Neulliac </t>
  </si>
  <si>
    <t> Nivillac </t>
  </si>
  <si>
    <t> Nostang </t>
  </si>
  <si>
    <t> Noyal-Muzillac </t>
  </si>
  <si>
    <t> Noyalo </t>
  </si>
  <si>
    <t> Noyal-Pontivy </t>
  </si>
  <si>
    <t> Le Palais </t>
  </si>
  <si>
    <t> Péaule </t>
  </si>
  <si>
    <t> Peillac </t>
  </si>
  <si>
    <t> Pénestin </t>
  </si>
  <si>
    <t> Persquen </t>
  </si>
  <si>
    <t> Plaudren </t>
  </si>
  <si>
    <t> Plescop </t>
  </si>
  <si>
    <t> Pleucadeuc </t>
  </si>
  <si>
    <t> Pleugriffet </t>
  </si>
  <si>
    <t> Ploemel </t>
  </si>
  <si>
    <t> Ploemeur </t>
  </si>
  <si>
    <t> Ploërdut </t>
  </si>
  <si>
    <t> Ploeren </t>
  </si>
  <si>
    <t> Ploërmel </t>
  </si>
  <si>
    <t> Plouay </t>
  </si>
  <si>
    <t> Plougoumelen </t>
  </si>
  <si>
    <t> Plouharnel </t>
  </si>
  <si>
    <t> Plouray </t>
  </si>
  <si>
    <t> Pluherlin </t>
  </si>
  <si>
    <t> Plumelec </t>
  </si>
  <si>
    <t> Pluméliau </t>
  </si>
  <si>
    <t> Plumelin </t>
  </si>
  <si>
    <t> Plumergat </t>
  </si>
  <si>
    <t> Pluneret </t>
  </si>
  <si>
    <t> Pluvigner </t>
  </si>
  <si>
    <t> Pontivy </t>
  </si>
  <si>
    <t> Porcaro </t>
  </si>
  <si>
    <t> Port-Louis </t>
  </si>
  <si>
    <t> Priziac </t>
  </si>
  <si>
    <t> Quelneuc </t>
  </si>
  <si>
    <t> Questembert </t>
  </si>
  <si>
    <t> Quéven </t>
  </si>
  <si>
    <t> Quiberon </t>
  </si>
  <si>
    <t> Quily </t>
  </si>
  <si>
    <t> Quistinic </t>
  </si>
  <si>
    <t> Radenac </t>
  </si>
  <si>
    <t> Réguiny </t>
  </si>
  <si>
    <t> Réminiac </t>
  </si>
  <si>
    <t> Remungol </t>
  </si>
  <si>
    <t> Riantec </t>
  </si>
  <si>
    <t> La Roche-Bernard </t>
  </si>
  <si>
    <t> Rochefort-en-Terre </t>
  </si>
  <si>
    <t> Le Roc-Saint-André </t>
  </si>
  <si>
    <t> Rohan </t>
  </si>
  <si>
    <t> Roudouallec </t>
  </si>
  <si>
    <t> Le Saint </t>
  </si>
  <si>
    <t> Saint-Abraham </t>
  </si>
  <si>
    <t> Saint-Allouestre </t>
  </si>
  <si>
    <t> Saint-Avé </t>
  </si>
  <si>
    <t> Saint-Brieuc-de-Mauron </t>
  </si>
  <si>
    <t> Saint-Caradec-Trégomel </t>
  </si>
  <si>
    <t> Saint-Congard </t>
  </si>
  <si>
    <t> Saint-Dolay </t>
  </si>
  <si>
    <t> Saint-Gérand </t>
  </si>
  <si>
    <t> Saint-Gildas-de-Rhuys </t>
  </si>
  <si>
    <t> Saint-Gonnery </t>
  </si>
  <si>
    <t> Saint-Gorgon </t>
  </si>
  <si>
    <t> Saint-Gouvry </t>
  </si>
  <si>
    <t> Saint-Gravé </t>
  </si>
  <si>
    <t> Saint-Guyomard </t>
  </si>
  <si>
    <t> Saint-Jacut-les-Pins </t>
  </si>
  <si>
    <t> Saint-Jean-Brévelay </t>
  </si>
  <si>
    <t> Saint-Jean-la-Poterie </t>
  </si>
  <si>
    <t> Saint-Léry </t>
  </si>
  <si>
    <t> Saint-Malo-de-Beignon </t>
  </si>
  <si>
    <t> Saint-Malo-des-Trois-Fontaines </t>
  </si>
  <si>
    <t> Saint-Nicolas-du-Tertre </t>
  </si>
  <si>
    <t> Saint-Nolff </t>
  </si>
  <si>
    <t> Saint-Perreux </t>
  </si>
  <si>
    <t> Saint-Pierre-Quiberon </t>
  </si>
  <si>
    <t> Saint-Servant </t>
  </si>
  <si>
    <t> Saint-Thuriau </t>
  </si>
  <si>
    <t> Saint-Vincent-sur-Oust </t>
  </si>
  <si>
    <t> Sarzeau </t>
  </si>
  <si>
    <t> Sauzon </t>
  </si>
  <si>
    <t> Séglien </t>
  </si>
  <si>
    <t> Séné </t>
  </si>
  <si>
    <t> Sérent </t>
  </si>
  <si>
    <t> Silfiac </t>
  </si>
  <si>
    <t> Le Sourn </t>
  </si>
  <si>
    <t> Sulniac </t>
  </si>
  <si>
    <t> Surzur </t>
  </si>
  <si>
    <t> Taupont </t>
  </si>
  <si>
    <t> Théhillac </t>
  </si>
  <si>
    <t> Theix </t>
  </si>
  <si>
    <t> Le Tour-du-Parc </t>
  </si>
  <si>
    <t> Tréal </t>
  </si>
  <si>
    <t> Trédion </t>
  </si>
  <si>
    <t> Treffléan </t>
  </si>
  <si>
    <t> Tréhorenteuc </t>
  </si>
  <si>
    <t> La Trinité-Porhoët </t>
  </si>
  <si>
    <t> La Trinité-sur-Mer </t>
  </si>
  <si>
    <t> La Trinité-Surzur </t>
  </si>
  <si>
    <t> Vannes </t>
  </si>
  <si>
    <t> La Vraie-Croix </t>
  </si>
  <si>
    <t> Kernascléden </t>
  </si>
  <si>
    <t> Port-Navalo </t>
  </si>
  <si>
    <t> Aboncourt-sur-Seille </t>
  </si>
  <si>
    <t> Abreschviller </t>
  </si>
  <si>
    <t> Achain </t>
  </si>
  <si>
    <t> Achen </t>
  </si>
  <si>
    <t> Adaincourt </t>
  </si>
  <si>
    <t> Adelange </t>
  </si>
  <si>
    <t> Ajoncourt </t>
  </si>
  <si>
    <t> Alaincourt-la-Côte </t>
  </si>
  <si>
    <t> Albestroff </t>
  </si>
  <si>
    <t> Algrange </t>
  </si>
  <si>
    <t> Alsting </t>
  </si>
  <si>
    <t> Altrippe </t>
  </si>
  <si>
    <t> Altviller </t>
  </si>
  <si>
    <t> Alzing </t>
  </si>
  <si>
    <t> Amanvillers </t>
  </si>
  <si>
    <t> Amélécourt </t>
  </si>
  <si>
    <t> Amnéville </t>
  </si>
  <si>
    <t> Ancerville </t>
  </si>
  <si>
    <t> Ancy-sur-Moselle </t>
  </si>
  <si>
    <t> Angevillers </t>
  </si>
  <si>
    <t> Angviller-lès-Bisping </t>
  </si>
  <si>
    <t> Antilly </t>
  </si>
  <si>
    <t> Anzeling </t>
  </si>
  <si>
    <t> Apach </t>
  </si>
  <si>
    <t> Arraincourt </t>
  </si>
  <si>
    <t> Argancy </t>
  </si>
  <si>
    <t> Arriance </t>
  </si>
  <si>
    <t> Arry </t>
  </si>
  <si>
    <t> Ars-Laquenexy </t>
  </si>
  <si>
    <t> Ars-sur-Moselle </t>
  </si>
  <si>
    <t> Arzviller </t>
  </si>
  <si>
    <t> Aspach </t>
  </si>
  <si>
    <t> Assenoncourt </t>
  </si>
  <si>
    <t> Attilloncourt </t>
  </si>
  <si>
    <t> Aube </t>
  </si>
  <si>
    <t> Audun-le-Tiche </t>
  </si>
  <si>
    <t> Augny </t>
  </si>
  <si>
    <t> Aulnois-sur-Seille </t>
  </si>
  <si>
    <t> Aumetz </t>
  </si>
  <si>
    <t> Avricourt </t>
  </si>
  <si>
    <t> Ay-sur-Moselle </t>
  </si>
  <si>
    <t> Azoudange </t>
  </si>
  <si>
    <t> Bacourt </t>
  </si>
  <si>
    <t> Baerenthal </t>
  </si>
  <si>
    <t> Bambiderstroff </t>
  </si>
  <si>
    <t> Ban-Saint-Martin </t>
  </si>
  <si>
    <t> Barchain </t>
  </si>
  <si>
    <t> Baronville </t>
  </si>
  <si>
    <t> Bassing </t>
  </si>
  <si>
    <t> Bazoncourt </t>
  </si>
  <si>
    <t> Bébing </t>
  </si>
  <si>
    <t> Béchy </t>
  </si>
  <si>
    <t> Behren-lès-Forbach </t>
  </si>
  <si>
    <t> Bellange </t>
  </si>
  <si>
    <t> Bénestroff </t>
  </si>
  <si>
    <t> Béning-lès-Saint-Avold </t>
  </si>
  <si>
    <t> Berg-sur-Moselle </t>
  </si>
  <si>
    <t> Bérig-Vintrange </t>
  </si>
  <si>
    <t> Berling </t>
  </si>
  <si>
    <t> Bermering </t>
  </si>
  <si>
    <t> Berthelming </t>
  </si>
  <si>
    <t> Bertrange </t>
  </si>
  <si>
    <t> Berviller-en-Moselle </t>
  </si>
  <si>
    <t> Bettange </t>
  </si>
  <si>
    <t> Bettborn </t>
  </si>
  <si>
    <t> Bettelainville </t>
  </si>
  <si>
    <t> Betting-lès-Saint-Avold </t>
  </si>
  <si>
    <t> Bettviller </t>
  </si>
  <si>
    <t> Beux </t>
  </si>
  <si>
    <t> Beyren-lès-Sierck </t>
  </si>
  <si>
    <t> Bezange-la-Petite </t>
  </si>
  <si>
    <t> Bibiche </t>
  </si>
  <si>
    <t> Bickenholtz </t>
  </si>
  <si>
    <t> Bidestroff </t>
  </si>
  <si>
    <t> Biding </t>
  </si>
  <si>
    <t> Bining </t>
  </si>
  <si>
    <t> Bioncourt </t>
  </si>
  <si>
    <t> Bionville-sur-Nied </t>
  </si>
  <si>
    <t> Bisten-en-Lorraine </t>
  </si>
  <si>
    <t> Bistroff </t>
  </si>
  <si>
    <t> Bitche </t>
  </si>
  <si>
    <t> Blanche-Église </t>
  </si>
  <si>
    <t> Bliesbruck </t>
  </si>
  <si>
    <t> Blies-Ébersing </t>
  </si>
  <si>
    <t> Blies-Guersviller </t>
  </si>
  <si>
    <t> Boucheporn </t>
  </si>
  <si>
    <t> Boulange </t>
  </si>
  <si>
    <t> Boulay-Moselle </t>
  </si>
  <si>
    <t> Bourgaltroff </t>
  </si>
  <si>
    <t> Bourdonnay </t>
  </si>
  <si>
    <t> Bourscheid </t>
  </si>
  <si>
    <t> Bousbach </t>
  </si>
  <si>
    <t> Bousse </t>
  </si>
  <si>
    <t> Bousseviller </t>
  </si>
  <si>
    <t> Boust </t>
  </si>
  <si>
    <t> Boustroff </t>
  </si>
  <si>
    <t> Bouzonville </t>
  </si>
  <si>
    <t> Bréhain </t>
  </si>
  <si>
    <t> Breidenbach </t>
  </si>
  <si>
    <t> Breistroff-la-Grande </t>
  </si>
  <si>
    <t> Brettnach </t>
  </si>
  <si>
    <t> Bronvaux </t>
  </si>
  <si>
    <t> Brouck </t>
  </si>
  <si>
    <t> Brouderdorff </t>
  </si>
  <si>
    <t> Brouviller </t>
  </si>
  <si>
    <t> Brulange </t>
  </si>
  <si>
    <t> Buchy </t>
  </si>
  <si>
    <t> Buding </t>
  </si>
  <si>
    <t> Budling </t>
  </si>
  <si>
    <t> Buhl-Lorraine </t>
  </si>
  <si>
    <t> Burtoncourt </t>
  </si>
  <si>
    <t> Cappel </t>
  </si>
  <si>
    <t> Carling </t>
  </si>
  <si>
    <t> Cattenom </t>
  </si>
  <si>
    <t> Chailly-lès-Ennery </t>
  </si>
  <si>
    <t> Chambrey </t>
  </si>
  <si>
    <t> Chanville </t>
  </si>
  <si>
    <t> Charleville-sous-Bois </t>
  </si>
  <si>
    <t> Charly-Oradour </t>
  </si>
  <si>
    <t> Château-Bréhain </t>
  </si>
  <si>
    <t> Château-Rouge </t>
  </si>
  <si>
    <t> Château-Salins </t>
  </si>
  <si>
    <t> Château-Voué </t>
  </si>
  <si>
    <t> Châtel-Saint-Germain </t>
  </si>
  <si>
    <t> Chémery-les-Deux </t>
  </si>
  <si>
    <t> Cheminot </t>
  </si>
  <si>
    <t> Chenois </t>
  </si>
  <si>
    <t> Chérisey </t>
  </si>
  <si>
    <t> Chesny </t>
  </si>
  <si>
    <t> Chicourt </t>
  </si>
  <si>
    <t> Chieulles </t>
  </si>
  <si>
    <t> Clouange </t>
  </si>
  <si>
    <t> Cocheren </t>
  </si>
  <si>
    <t> Coin-lès-Cuvry </t>
  </si>
  <si>
    <t> Coin-sur-Seille </t>
  </si>
  <si>
    <t> Colligny </t>
  </si>
  <si>
    <t> Colmen </t>
  </si>
  <si>
    <t> Condé-Northen </t>
  </si>
  <si>
    <t> Conthil </t>
  </si>
  <si>
    <t> Contz-les-Bains </t>
  </si>
  <si>
    <t> Corny-sur-Moselle </t>
  </si>
  <si>
    <t> Coume </t>
  </si>
  <si>
    <t> Courcelles-Chaussy </t>
  </si>
  <si>
    <t> Courcelles-sur-Nied </t>
  </si>
  <si>
    <t> Craincourt </t>
  </si>
  <si>
    <t> Créhange </t>
  </si>
  <si>
    <t> Cutting </t>
  </si>
  <si>
    <t> Cuvry </t>
  </si>
  <si>
    <t> Dabo </t>
  </si>
  <si>
    <t> Dalem </t>
  </si>
  <si>
    <t> Dalhain </t>
  </si>
  <si>
    <t> Dalstein </t>
  </si>
  <si>
    <t> Danne-et-Quatre-Vents </t>
  </si>
  <si>
    <t> Dannelbourg </t>
  </si>
  <si>
    <t> Dédeling </t>
  </si>
  <si>
    <t> Delme </t>
  </si>
  <si>
    <t> Denting </t>
  </si>
  <si>
    <t> Desseling </t>
  </si>
  <si>
    <t> Destry </t>
  </si>
  <si>
    <t> Diane-Capelle </t>
  </si>
  <si>
    <t> Diebling </t>
  </si>
  <si>
    <t> Dieuze </t>
  </si>
  <si>
    <t> Diffembach-lès-Hellimer </t>
  </si>
  <si>
    <t> Distroff </t>
  </si>
  <si>
    <t> Dolving </t>
  </si>
  <si>
    <t> Donnelay </t>
  </si>
  <si>
    <t> Dornot </t>
  </si>
  <si>
    <t> Ebersviller </t>
  </si>
  <si>
    <t> Éblange </t>
  </si>
  <si>
    <t> Éguelshardt </t>
  </si>
  <si>
    <t> Eincheville </t>
  </si>
  <si>
    <t> Elvange </t>
  </si>
  <si>
    <t> Elzange </t>
  </si>
  <si>
    <t> Enchenberg </t>
  </si>
  <si>
    <t> Ennery </t>
  </si>
  <si>
    <t> Entrange </t>
  </si>
  <si>
    <t> Erching </t>
  </si>
  <si>
    <t> Ernestviller </t>
  </si>
  <si>
    <t> Erstroff </t>
  </si>
  <si>
    <t> Escherange </t>
  </si>
  <si>
    <t> Les Étangs </t>
  </si>
  <si>
    <t> Etting </t>
  </si>
  <si>
    <t> Etzling </t>
  </si>
  <si>
    <t> Évrange </t>
  </si>
  <si>
    <t> Failly </t>
  </si>
  <si>
    <t> Falck </t>
  </si>
  <si>
    <t> Fameck </t>
  </si>
  <si>
    <t> Farébersviller </t>
  </si>
  <si>
    <t> Farschviller </t>
  </si>
  <si>
    <t> Faulquemont </t>
  </si>
  <si>
    <t> Fénétrange </t>
  </si>
  <si>
    <t> Fèves </t>
  </si>
  <si>
    <t> Féy </t>
  </si>
  <si>
    <t> Filstroff </t>
  </si>
  <si>
    <t> Fixem </t>
  </si>
  <si>
    <t> Flastroff </t>
  </si>
  <si>
    <t> Fleisheim </t>
  </si>
  <si>
    <t> Flétrange </t>
  </si>
  <si>
    <t> Flévy </t>
  </si>
  <si>
    <t> Flocourt </t>
  </si>
  <si>
    <t> Florange </t>
  </si>
  <si>
    <t> Folkling </t>
  </si>
  <si>
    <t> Folschviller </t>
  </si>
  <si>
    <t> Fontoy </t>
  </si>
  <si>
    <t> Forbach </t>
  </si>
  <si>
    <t> Fossieux </t>
  </si>
  <si>
    <t> Foulcrey </t>
  </si>
  <si>
    <t> Fouligny </t>
  </si>
  <si>
    <t> Foville </t>
  </si>
  <si>
    <t> Francaltroff </t>
  </si>
  <si>
    <t> Fraquelfing </t>
  </si>
  <si>
    <t> Frauenberg </t>
  </si>
  <si>
    <t> Freistroff </t>
  </si>
  <si>
    <t> Frémery </t>
  </si>
  <si>
    <t> Frémestroff </t>
  </si>
  <si>
    <t> Fresnes-en-Saulnois </t>
  </si>
  <si>
    <t> Freybouse </t>
  </si>
  <si>
    <t> Fribourg </t>
  </si>
  <si>
    <t> Gandrange </t>
  </si>
  <si>
    <t> Garche </t>
  </si>
  <si>
    <t> Garrebourg </t>
  </si>
  <si>
    <t> Gavisse </t>
  </si>
  <si>
    <t> Gélucourt </t>
  </si>
  <si>
    <t> Gerbécourt </t>
  </si>
  <si>
    <t> Givrycourt </t>
  </si>
  <si>
    <t> Goetzenbruck </t>
  </si>
  <si>
    <t> Goin </t>
  </si>
  <si>
    <t> Gomelange </t>
  </si>
  <si>
    <t> Gondrexange </t>
  </si>
  <si>
    <t> Gorze </t>
  </si>
  <si>
    <t> Gosselming </t>
  </si>
  <si>
    <t> Gravelotte </t>
  </si>
  <si>
    <t> Grémecey </t>
  </si>
  <si>
    <t> Gréning </t>
  </si>
  <si>
    <t> Grindorff </t>
  </si>
  <si>
    <t> Grosbliederstroff </t>
  </si>
  <si>
    <t> Gros-Réderching </t>
  </si>
  <si>
    <t> Grostenquin </t>
  </si>
  <si>
    <t> Grundviller </t>
  </si>
  <si>
    <t> Guebenhouse </t>
  </si>
  <si>
    <t> Guébestroff </t>
  </si>
  <si>
    <t> Guéblange-lès-Dieuze </t>
  </si>
  <si>
    <t> Le Val-de-Guéblange </t>
  </si>
  <si>
    <t> Guébling </t>
  </si>
  <si>
    <t> Guénange </t>
  </si>
  <si>
    <t> Guenviller </t>
  </si>
  <si>
    <t> Guermange </t>
  </si>
  <si>
    <t> Guerstling </t>
  </si>
  <si>
    <t> Guerting </t>
  </si>
  <si>
    <t> Guessling-Hémering </t>
  </si>
  <si>
    <t> Guinglange </t>
  </si>
  <si>
    <t> Guinkirchen </t>
  </si>
  <si>
    <t> Guinzeling </t>
  </si>
  <si>
    <t> Guirlange </t>
  </si>
  <si>
    <t> Guntzviller </t>
  </si>
  <si>
    <t> Haboudange </t>
  </si>
  <si>
    <t> Hagen </t>
  </si>
  <si>
    <t> Hagondange </t>
  </si>
  <si>
    <t> Hallering </t>
  </si>
  <si>
    <t> Halling-lès-Boulay </t>
  </si>
  <si>
    <t> Halstroff </t>
  </si>
  <si>
    <t> Basse-Ham </t>
  </si>
  <si>
    <t> Ham-sous-Varsberg </t>
  </si>
  <si>
    <t> Hambach </t>
  </si>
  <si>
    <t> Hampont </t>
  </si>
  <si>
    <t> Hangviller </t>
  </si>
  <si>
    <t> Hannocourt </t>
  </si>
  <si>
    <t> Han-sur-Nied </t>
  </si>
  <si>
    <t> Hanviller </t>
  </si>
  <si>
    <t> Haraucourt-sur-Seille </t>
  </si>
  <si>
    <t> Hargarten-aux-Mines </t>
  </si>
  <si>
    <t> Harprich </t>
  </si>
  <si>
    <t> Harreberg </t>
  </si>
  <si>
    <t> Hartzviller </t>
  </si>
  <si>
    <t> Haselbourg </t>
  </si>
  <si>
    <t> Haspelschiedt </t>
  </si>
  <si>
    <t> Hattigny </t>
  </si>
  <si>
    <t> Hauconcourt </t>
  </si>
  <si>
    <t> Haut-Clocher </t>
  </si>
  <si>
    <t> Havange </t>
  </si>
  <si>
    <t> Hayange </t>
  </si>
  <si>
    <t> Hayes </t>
  </si>
  <si>
    <t> Hazembourg </t>
  </si>
  <si>
    <t> Heining-lès-Bouzonville </t>
  </si>
  <si>
    <t> Hellering-lès-Fénétrange </t>
  </si>
  <si>
    <t> Hellimer </t>
  </si>
  <si>
    <t> Helstroff </t>
  </si>
  <si>
    <t> Hémilly </t>
  </si>
  <si>
    <t> Héming </t>
  </si>
  <si>
    <t> Henridorff </t>
  </si>
  <si>
    <t> Henriville </t>
  </si>
  <si>
    <t> Hérange </t>
  </si>
  <si>
    <t> Hermelange </t>
  </si>
  <si>
    <t> Herny </t>
  </si>
  <si>
    <t> Hertzing </t>
  </si>
  <si>
    <t> Hesse </t>
  </si>
  <si>
    <t> Hestroff </t>
  </si>
  <si>
    <t> Hettange-Grande </t>
  </si>
  <si>
    <t> Hilbesheim </t>
  </si>
  <si>
    <t> Hilsprich </t>
  </si>
  <si>
    <t> Hinckange </t>
  </si>
  <si>
    <t> Holacourt </t>
  </si>
  <si>
    <t> Holling </t>
  </si>
  <si>
    <t> Holving </t>
  </si>
  <si>
    <t> Hombourg-Budange </t>
  </si>
  <si>
    <t> Hombourg-Haut </t>
  </si>
  <si>
    <t> Hommarting </t>
  </si>
  <si>
    <t> Hommert </t>
  </si>
  <si>
    <t> Honskirch </t>
  </si>
  <si>
    <t> L'Hôpital </t>
  </si>
  <si>
    <t> Hottviller </t>
  </si>
  <si>
    <t> Hultehouse </t>
  </si>
  <si>
    <t> Hundling </t>
  </si>
  <si>
    <t> Hunting </t>
  </si>
  <si>
    <t> Ibigny </t>
  </si>
  <si>
    <t> Illange </t>
  </si>
  <si>
    <t> Imling </t>
  </si>
  <si>
    <t> Inglange </t>
  </si>
  <si>
    <t> Insming </t>
  </si>
  <si>
    <t> Insviller </t>
  </si>
  <si>
    <t> Ippling </t>
  </si>
  <si>
    <t> Jallaucourt </t>
  </si>
  <si>
    <t> Jouy-aux-Arches </t>
  </si>
  <si>
    <t> Jury </t>
  </si>
  <si>
    <t> Juvelize </t>
  </si>
  <si>
    <t> Juville </t>
  </si>
  <si>
    <t> Kalhausen </t>
  </si>
  <si>
    <t> Kanfen </t>
  </si>
  <si>
    <t> Kappelkinger </t>
  </si>
  <si>
    <t> Kédange-sur-Canner </t>
  </si>
  <si>
    <t> Kemplich </t>
  </si>
  <si>
    <t> Kerbach </t>
  </si>
  <si>
    <t> Kerling-lès-Sierck </t>
  </si>
  <si>
    <t> Kerprich-aux-Bois </t>
  </si>
  <si>
    <t> Kerprich-lès-Dieuze </t>
  </si>
  <si>
    <t> Kirsch-lès-Sierck </t>
  </si>
  <si>
    <t> Kirschnaumen </t>
  </si>
  <si>
    <t> Kirviller </t>
  </si>
  <si>
    <t> Knutange </t>
  </si>
  <si>
    <t> Koeking </t>
  </si>
  <si>
    <t> Koenigsmacker </t>
  </si>
  <si>
    <t> Haute-Kontz </t>
  </si>
  <si>
    <t> Kuntzig </t>
  </si>
  <si>
    <t> Lachambre </t>
  </si>
  <si>
    <t> Lafrimbolle </t>
  </si>
  <si>
    <t> Lambach </t>
  </si>
  <si>
    <t> Landange </t>
  </si>
  <si>
    <t> Landonvillers </t>
  </si>
  <si>
    <t> Landroff </t>
  </si>
  <si>
    <t> Laneuveville-lès-Lorquin </t>
  </si>
  <si>
    <t> Laneuveville-en-Saulnois </t>
  </si>
  <si>
    <t> Langatte </t>
  </si>
  <si>
    <t> Languimberg </t>
  </si>
  <si>
    <t> Laning </t>
  </si>
  <si>
    <t> Laquenexy </t>
  </si>
  <si>
    <t> Laudrefang </t>
  </si>
  <si>
    <t> Laumesfeld </t>
  </si>
  <si>
    <t> Launstroff </t>
  </si>
  <si>
    <t> Lelling </t>
  </si>
  <si>
    <t> Lemberg </t>
  </si>
  <si>
    <t> Lemoncourt </t>
  </si>
  <si>
    <t> Lemud </t>
  </si>
  <si>
    <t> Lengelsheim </t>
  </si>
  <si>
    <t> Léning </t>
  </si>
  <si>
    <t> Lesse </t>
  </si>
  <si>
    <t> Lessy </t>
  </si>
  <si>
    <t> Ley </t>
  </si>
  <si>
    <t> Leyviller </t>
  </si>
  <si>
    <t> Lezey </t>
  </si>
  <si>
    <t> Lidrezing </t>
  </si>
  <si>
    <t> Liederschiedt </t>
  </si>
  <si>
    <t> Liéhon </t>
  </si>
  <si>
    <t> Lindre-Basse </t>
  </si>
  <si>
    <t> Lindre-Haute </t>
  </si>
  <si>
    <t> Liocourt </t>
  </si>
  <si>
    <t> Lixheim </t>
  </si>
  <si>
    <t> Lixing-lès-Rouhling </t>
  </si>
  <si>
    <t> Lixing-lès-Saint-Avold </t>
  </si>
  <si>
    <t> Lhor </t>
  </si>
  <si>
    <t> Lommerange </t>
  </si>
  <si>
    <t> Longeville-lès-Metz </t>
  </si>
  <si>
    <t> Longeville-lès-Saint-Avold </t>
  </si>
  <si>
    <t> Lorquin </t>
  </si>
  <si>
    <t> Lorry-Mardigny </t>
  </si>
  <si>
    <t> Lostroff </t>
  </si>
  <si>
    <t> Loudrefing </t>
  </si>
  <si>
    <t> Loupershouse </t>
  </si>
  <si>
    <t> Loutremange </t>
  </si>
  <si>
    <t> Loutzviller </t>
  </si>
  <si>
    <t> Lubécourt </t>
  </si>
  <si>
    <t> Luppy </t>
  </si>
  <si>
    <t> Luttange </t>
  </si>
  <si>
    <t> Lutzelbourg </t>
  </si>
  <si>
    <t> Macheren </t>
  </si>
  <si>
    <t> Mainvillers </t>
  </si>
  <si>
    <t> Maizeroy </t>
  </si>
  <si>
    <t> Maizery </t>
  </si>
  <si>
    <t> Maizières-lès-Metz </t>
  </si>
  <si>
    <t> Maizières-lès-Vic </t>
  </si>
  <si>
    <t> Malancourt-la-Montagne </t>
  </si>
  <si>
    <t> Malaucourt-sur-Seille </t>
  </si>
  <si>
    <t> Malling </t>
  </si>
  <si>
    <t> Malroy </t>
  </si>
  <si>
    <t> Manderen </t>
  </si>
  <si>
    <t> Manhoué </t>
  </si>
  <si>
    <t> Manom </t>
  </si>
  <si>
    <t> Many </t>
  </si>
  <si>
    <t> Marange-Silvange </t>
  </si>
  <si>
    <t> Marange-Zondrange </t>
  </si>
  <si>
    <t> Marieulles </t>
  </si>
  <si>
    <t> Marsal </t>
  </si>
  <si>
    <t> Marspich </t>
  </si>
  <si>
    <t> Marthille </t>
  </si>
  <si>
    <t> La Maxe </t>
  </si>
  <si>
    <t> Maxstadt </t>
  </si>
  <si>
    <t> Mécleuves </t>
  </si>
  <si>
    <t> Mégange </t>
  </si>
  <si>
    <t> Meisenthal </t>
  </si>
  <si>
    <t> Menskirch </t>
  </si>
  <si>
    <t> Merlebach </t>
  </si>
  <si>
    <t> Merschweiller </t>
  </si>
  <si>
    <t> Merten </t>
  </si>
  <si>
    <t> Métairies-Saint-Quirin </t>
  </si>
  <si>
    <t> Metting </t>
  </si>
  <si>
    <t> Metz </t>
  </si>
  <si>
    <t> Metzeresche </t>
  </si>
  <si>
    <t> Metzervisse </t>
  </si>
  <si>
    <t> Metzing </t>
  </si>
  <si>
    <t> Mey </t>
  </si>
  <si>
    <t> Mittelbronn </t>
  </si>
  <si>
    <t> Mittersheim </t>
  </si>
  <si>
    <t> Molring </t>
  </si>
  <si>
    <t> Momerstroff </t>
  </si>
  <si>
    <t> Moncheux </t>
  </si>
  <si>
    <t> Moncourt </t>
  </si>
  <si>
    <t> Mondelange </t>
  </si>
  <si>
    <t> Monneren </t>
  </si>
  <si>
    <t> Montbronn </t>
  </si>
  <si>
    <t> Montdidier </t>
  </si>
  <si>
    <t> Montenach </t>
  </si>
  <si>
    <t> Montigny-lès-Metz </t>
  </si>
  <si>
    <t> Montois-la-Montagne </t>
  </si>
  <si>
    <t> Morhange </t>
  </si>
  <si>
    <t> Morsbach </t>
  </si>
  <si>
    <t> Morville-lès-Vic </t>
  </si>
  <si>
    <t> Morville-sur-Nied </t>
  </si>
  <si>
    <t> Moulins-lès-Metz </t>
  </si>
  <si>
    <t> Mouterhouse </t>
  </si>
  <si>
    <t> Moyenvic </t>
  </si>
  <si>
    <t> Moyeuvre-Grande </t>
  </si>
  <si>
    <t> Moyeuvre-Petite </t>
  </si>
  <si>
    <t> Mulcey </t>
  </si>
  <si>
    <t> Munster </t>
  </si>
  <si>
    <t> Narbéfontaine </t>
  </si>
  <si>
    <t> Nébing </t>
  </si>
  <si>
    <t> Nelling </t>
  </si>
  <si>
    <t> Neufchef </t>
  </si>
  <si>
    <t> Neufgrange </t>
  </si>
  <si>
    <t> Neufmoulins </t>
  </si>
  <si>
    <t> Neufvillage </t>
  </si>
  <si>
    <t> Niderhoff </t>
  </si>
  <si>
    <t> Niderviller </t>
  </si>
  <si>
    <t> Niederstinzel </t>
  </si>
  <si>
    <t> Niedervisse </t>
  </si>
  <si>
    <t> Nilvange </t>
  </si>
  <si>
    <t> Nitting </t>
  </si>
  <si>
    <t> Noisseville </t>
  </si>
  <si>
    <t> Norroy-le-Veneur </t>
  </si>
  <si>
    <t> Nouilly </t>
  </si>
  <si>
    <t> Nousseviller-lès-Bitche </t>
  </si>
  <si>
    <t> Nousseviller-Saint-Nabor </t>
  </si>
  <si>
    <t> Novéant-sur-Moselle </t>
  </si>
  <si>
    <t> Oberdorff </t>
  </si>
  <si>
    <t> Obergailbach </t>
  </si>
  <si>
    <t> Oberstinzel </t>
  </si>
  <si>
    <t> Obervisse </t>
  </si>
  <si>
    <t> Obreck </t>
  </si>
  <si>
    <t> Oeting </t>
  </si>
  <si>
    <t> Oeutrange </t>
  </si>
  <si>
    <t> Ogy </t>
  </si>
  <si>
    <t> Ommeray </t>
  </si>
  <si>
    <t> Oriocourt </t>
  </si>
  <si>
    <t> Ormersviller </t>
  </si>
  <si>
    <t> Orny </t>
  </si>
  <si>
    <t> Oron </t>
  </si>
  <si>
    <t> Ottange </t>
  </si>
  <si>
    <t> Oudrenne </t>
  </si>
  <si>
    <t> Pagny-lès-Goin </t>
  </si>
  <si>
    <t> Pange </t>
  </si>
  <si>
    <t> Peltre </t>
  </si>
  <si>
    <t> Petit-Réderching </t>
  </si>
  <si>
    <t> Petit-Tenquin </t>
  </si>
  <si>
    <t> Petite-Rosselle </t>
  </si>
  <si>
    <t> Pettoncourt </t>
  </si>
  <si>
    <t> Pévange </t>
  </si>
  <si>
    <t> Phalsbourg </t>
  </si>
  <si>
    <t> Philippsbourg </t>
  </si>
  <si>
    <t> Piblange </t>
  </si>
  <si>
    <t> Pierrevillers </t>
  </si>
  <si>
    <t> Plappeville </t>
  </si>
  <si>
    <t> Plesnois </t>
  </si>
  <si>
    <t> Pommérieux </t>
  </si>
  <si>
    <t> Pontoy </t>
  </si>
  <si>
    <t> Pontpierre </t>
  </si>
  <si>
    <t> Porcelette </t>
  </si>
  <si>
    <t> Postroff </t>
  </si>
  <si>
    <t> Pouilly </t>
  </si>
  <si>
    <t> Pournoy-la-Chétive </t>
  </si>
  <si>
    <t> Pournoy-la-Grasse </t>
  </si>
  <si>
    <t> Prévocourt </t>
  </si>
  <si>
    <t> Puttelange-lès-Thionville </t>
  </si>
  <si>
    <t> Puttigny </t>
  </si>
  <si>
    <t> Puzieux </t>
  </si>
  <si>
    <t> Racrange </t>
  </si>
  <si>
    <t> Rahling </t>
  </si>
  <si>
    <t> Ranguevaux </t>
  </si>
  <si>
    <t> Raville </t>
  </si>
  <si>
    <t> Réchicourt-le-Château </t>
  </si>
  <si>
    <t> Rédange </t>
  </si>
  <si>
    <t> Réding </t>
  </si>
  <si>
    <t> Rémelfang </t>
  </si>
  <si>
    <t> Rémelfing </t>
  </si>
  <si>
    <t> Rémeling </t>
  </si>
  <si>
    <t> Rémering-lès-Puttelange </t>
  </si>
  <si>
    <t> Rémilly </t>
  </si>
  <si>
    <t> Réning </t>
  </si>
  <si>
    <t> Basse-Rentgen </t>
  </si>
  <si>
    <t> Retonfey </t>
  </si>
  <si>
    <t> Rettel </t>
  </si>
  <si>
    <t> Reyersviller </t>
  </si>
  <si>
    <t> Rezonville </t>
  </si>
  <si>
    <t> Rhodes </t>
  </si>
  <si>
    <t> Riche </t>
  </si>
  <si>
    <t> Richeling </t>
  </si>
  <si>
    <t> Richeval </t>
  </si>
  <si>
    <t> Rimling </t>
  </si>
  <si>
    <t> Ritzing </t>
  </si>
  <si>
    <t> Rochonvillers </t>
  </si>
  <si>
    <t> Rodalbe </t>
  </si>
  <si>
    <t> Rodemack </t>
  </si>
  <si>
    <t> Rohrbach-lès-Bitche </t>
  </si>
  <si>
    <t> Rolbing </t>
  </si>
  <si>
    <t> Rombas </t>
  </si>
  <si>
    <t> Romelfing </t>
  </si>
  <si>
    <t> Roppeviller </t>
  </si>
  <si>
    <t> Rorbach-lès-Dieuze </t>
  </si>
  <si>
    <t> Rosbruck </t>
  </si>
  <si>
    <t> Rosselange </t>
  </si>
  <si>
    <t> Rouhling </t>
  </si>
  <si>
    <t> Roupeldange </t>
  </si>
  <si>
    <t> Roussy-le-Village </t>
  </si>
  <si>
    <t> Rozérieulles </t>
  </si>
  <si>
    <t> Rurange-lès-Thionville </t>
  </si>
  <si>
    <t> Russange </t>
  </si>
  <si>
    <t> Rustroff </t>
  </si>
  <si>
    <t> Saint-Avold </t>
  </si>
  <si>
    <t> Saint-Epvre </t>
  </si>
  <si>
    <t> Saint-Hubert </t>
  </si>
  <si>
    <t> Saint-Jean-de-Bassel </t>
  </si>
  <si>
    <t> Saint-Jean-Kourtzerode </t>
  </si>
  <si>
    <t> Saint-Jean-Rohrbach </t>
  </si>
  <si>
    <t> Saint-Julien-lès-Metz </t>
  </si>
  <si>
    <t> Saint-Jure </t>
  </si>
  <si>
    <t> Saint-Louis </t>
  </si>
  <si>
    <t> Saint-Louis-lès-Bitche </t>
  </si>
  <si>
    <t> Sainte-Marie-aux-Chênes </t>
  </si>
  <si>
    <t> Saint-Privat-la-Montagne </t>
  </si>
  <si>
    <t> Saint-Quirin </t>
  </si>
  <si>
    <t> Sainte-Ruffine </t>
  </si>
  <si>
    <t> Salonnes </t>
  </si>
  <si>
    <t> Sanry-lès-Vigy </t>
  </si>
  <si>
    <t> Sanry-sur-Nied </t>
  </si>
  <si>
    <t> Sarralbe </t>
  </si>
  <si>
    <t> Sarraltroff </t>
  </si>
  <si>
    <t> Sarrebourg </t>
  </si>
  <si>
    <t> Sarreguemines </t>
  </si>
  <si>
    <t> Sarreinsming </t>
  </si>
  <si>
    <t> Saulny </t>
  </si>
  <si>
    <t> Schalbach </t>
  </si>
  <si>
    <t> Schmittviller </t>
  </si>
  <si>
    <t> Schneckenbusch </t>
  </si>
  <si>
    <t> Schoeneck </t>
  </si>
  <si>
    <t> Schorbach </t>
  </si>
  <si>
    <t> Schwerdorff </t>
  </si>
  <si>
    <t> Schweyen </t>
  </si>
  <si>
    <t> Scy-Chazelles </t>
  </si>
  <si>
    <t> Secourt </t>
  </si>
  <si>
    <t> Seingbouse </t>
  </si>
  <si>
    <t> Semécourt </t>
  </si>
  <si>
    <t> Serémange-Erzange </t>
  </si>
  <si>
    <t> Servigny-lès-Raville </t>
  </si>
  <si>
    <t> Servigny-lès-Sainte-Barbe </t>
  </si>
  <si>
    <t> Sierck-les-Bains </t>
  </si>
  <si>
    <t> Siersthal </t>
  </si>
  <si>
    <t> Sillegny </t>
  </si>
  <si>
    <t> Silly-en-Saulnois </t>
  </si>
  <si>
    <t> Silly-sur-Nied </t>
  </si>
  <si>
    <t> Solgne </t>
  </si>
  <si>
    <t> Sorbey </t>
  </si>
  <si>
    <t> Sotzeling </t>
  </si>
  <si>
    <t> Soucht </t>
  </si>
  <si>
    <t> Spicheren </t>
  </si>
  <si>
    <t> Stiring-Wendel </t>
  </si>
  <si>
    <t> Sturzelbronn </t>
  </si>
  <si>
    <t> Suisse </t>
  </si>
  <si>
    <t> Talange </t>
  </si>
  <si>
    <t> Tarquimpol </t>
  </si>
  <si>
    <t> Tenteling </t>
  </si>
  <si>
    <t> Terville </t>
  </si>
  <si>
    <t> Téterchen </t>
  </si>
  <si>
    <t> Téting-sur-Nied </t>
  </si>
  <si>
    <t> Théding </t>
  </si>
  <si>
    <t> Thicourt </t>
  </si>
  <si>
    <t> Thimonville </t>
  </si>
  <si>
    <t> Thionville </t>
  </si>
  <si>
    <t> Thonville </t>
  </si>
  <si>
    <t> Tincry </t>
  </si>
  <si>
    <t> Torcheville </t>
  </si>
  <si>
    <t> Tragny </t>
  </si>
  <si>
    <t> Trémery </t>
  </si>
  <si>
    <t> Tressange </t>
  </si>
  <si>
    <t> Tritteling </t>
  </si>
  <si>
    <t> Tromborn </t>
  </si>
  <si>
    <t> Uckange </t>
  </si>
  <si>
    <t> Vahl-Ebersing </t>
  </si>
  <si>
    <t> Vahl-lès-Bénestroff </t>
  </si>
  <si>
    <t> Vahl-lés-Faulquemont </t>
  </si>
  <si>
    <t> Vallerange </t>
  </si>
  <si>
    <t> Valmestroff </t>
  </si>
  <si>
    <t> Valmont </t>
  </si>
  <si>
    <t> Valmunster </t>
  </si>
  <si>
    <t> Vannecourt </t>
  </si>
  <si>
    <t> Vantoux </t>
  </si>
  <si>
    <t> Vany </t>
  </si>
  <si>
    <t> Varize </t>
  </si>
  <si>
    <t> Varsberg </t>
  </si>
  <si>
    <t> Vasperviller </t>
  </si>
  <si>
    <t> Vatimont </t>
  </si>
  <si>
    <t> Vaudreching </t>
  </si>
  <si>
    <t> Vaxy </t>
  </si>
  <si>
    <t> Veckersviller </t>
  </si>
  <si>
    <t> Veckring </t>
  </si>
  <si>
    <t> Velving </t>
  </si>
  <si>
    <t> Vergaville </t>
  </si>
  <si>
    <t> Vernéville </t>
  </si>
  <si>
    <t> Verny </t>
  </si>
  <si>
    <t> Vescheim </t>
  </si>
  <si>
    <t> Vibersviller </t>
  </si>
  <si>
    <t> Vic-sur-Seille </t>
  </si>
  <si>
    <t> Vieux-Lixheim </t>
  </si>
  <si>
    <t> Haute-Vigneulles </t>
  </si>
  <si>
    <t> Vigny </t>
  </si>
  <si>
    <t> Vigy </t>
  </si>
  <si>
    <t> Viller </t>
  </si>
  <si>
    <t> Villers-Stoncourt </t>
  </si>
  <si>
    <t> Villers-sur-Nied </t>
  </si>
  <si>
    <t> Villing </t>
  </si>
  <si>
    <t> Vilsberg </t>
  </si>
  <si>
    <t> Vionville </t>
  </si>
  <si>
    <t> Virming </t>
  </si>
  <si>
    <t> Vitry-sur-Orne </t>
  </si>
  <si>
    <t> Vittersbourg </t>
  </si>
  <si>
    <t> Vittoncourt </t>
  </si>
  <si>
    <t> Voimhaut </t>
  </si>
  <si>
    <t> Volmérange-lès-Boulay </t>
  </si>
  <si>
    <t> Volmerange-les-Mines </t>
  </si>
  <si>
    <t> Volmunster </t>
  </si>
  <si>
    <t> Volstroff </t>
  </si>
  <si>
    <t> Voyer </t>
  </si>
  <si>
    <t> Vrémy </t>
  </si>
  <si>
    <t> Vry </t>
  </si>
  <si>
    <t> Vulmont </t>
  </si>
  <si>
    <t> Waldhouse </t>
  </si>
  <si>
    <t> Waldweistroff </t>
  </si>
  <si>
    <t> Waldwisse </t>
  </si>
  <si>
    <t> Walschbronn </t>
  </si>
  <si>
    <t> Walscheid </t>
  </si>
  <si>
    <t> Waltembourg </t>
  </si>
  <si>
    <t> Wiesviller </t>
  </si>
  <si>
    <t> Willerwald </t>
  </si>
  <si>
    <t> Wintersbourg </t>
  </si>
  <si>
    <t> Wittring </t>
  </si>
  <si>
    <t> Voelfling-lès-Bouzonville </t>
  </si>
  <si>
    <t> Woippy </t>
  </si>
  <si>
    <t> Woustviller </t>
  </si>
  <si>
    <t> Wuisse </t>
  </si>
  <si>
    <t> Xanrey </t>
  </si>
  <si>
    <t> Xocourt </t>
  </si>
  <si>
    <t> Xouaxange </t>
  </si>
  <si>
    <t> Zarbeling </t>
  </si>
  <si>
    <t> Zilling </t>
  </si>
  <si>
    <t> Zimming </t>
  </si>
  <si>
    <t> Zommange </t>
  </si>
  <si>
    <t> Zoufftgen </t>
  </si>
  <si>
    <t> Diesen </t>
  </si>
  <si>
    <t> Stuckange </t>
  </si>
  <si>
    <t> Sarreinsberg </t>
  </si>
  <si>
    <t> Bisping </t>
  </si>
  <si>
    <t> Vallerysthal </t>
  </si>
  <si>
    <t> Ébange </t>
  </si>
  <si>
    <t> Marienau </t>
  </si>
  <si>
    <t> Bure </t>
  </si>
  <si>
    <t> Achun </t>
  </si>
  <si>
    <t> Alligny-Cosne </t>
  </si>
  <si>
    <t> Alligny-en-Morvan </t>
  </si>
  <si>
    <t> Alluy </t>
  </si>
  <si>
    <t> Amazy </t>
  </si>
  <si>
    <t> Anlezy </t>
  </si>
  <si>
    <t> Annay </t>
  </si>
  <si>
    <t> Anthien </t>
  </si>
  <si>
    <t> Arbourse </t>
  </si>
  <si>
    <t> Arleuf </t>
  </si>
  <si>
    <t> Armes </t>
  </si>
  <si>
    <t> Arquian </t>
  </si>
  <si>
    <t> Arthel </t>
  </si>
  <si>
    <t> Arzembouy </t>
  </si>
  <si>
    <t> Asnan </t>
  </si>
  <si>
    <t> Asnois </t>
  </si>
  <si>
    <t> Aunay-en-Bazois </t>
  </si>
  <si>
    <t> Authiou </t>
  </si>
  <si>
    <t> Avrée </t>
  </si>
  <si>
    <t> Avril-sur-Loire </t>
  </si>
  <si>
    <t> Azy-le-Vif </t>
  </si>
  <si>
    <t> Balleray </t>
  </si>
  <si>
    <t> Bazoches </t>
  </si>
  <si>
    <t> Bazolles </t>
  </si>
  <si>
    <t> Béard </t>
  </si>
  <si>
    <t> Beaumont-la-Ferrière </t>
  </si>
  <si>
    <t> Beaumont-Sardolles </t>
  </si>
  <si>
    <t> Beuvron </t>
  </si>
  <si>
    <t> Biches </t>
  </si>
  <si>
    <t> Billy-Chevannes </t>
  </si>
  <si>
    <t> Billy-sur-Oisy </t>
  </si>
  <si>
    <t> Bitry </t>
  </si>
  <si>
    <t> Blismes </t>
  </si>
  <si>
    <t> Bona </t>
  </si>
  <si>
    <t> Bouhy </t>
  </si>
  <si>
    <t> Brassy </t>
  </si>
  <si>
    <t> Breugnon </t>
  </si>
  <si>
    <t> Brèves </t>
  </si>
  <si>
    <t> Brinon-sur-Beuvron </t>
  </si>
  <si>
    <t> Bulcy </t>
  </si>
  <si>
    <t> La Celle-sur-Loire </t>
  </si>
  <si>
    <t> La Celle-sur-Nièvre </t>
  </si>
  <si>
    <t> Cercy-la-Tour </t>
  </si>
  <si>
    <t> Cervon </t>
  </si>
  <si>
    <t> Cessy-les-Bois </t>
  </si>
  <si>
    <t> Chalaux </t>
  </si>
  <si>
    <t> Challement </t>
  </si>
  <si>
    <t> Challuy </t>
  </si>
  <si>
    <t> Champallement </t>
  </si>
  <si>
    <t> Champlemy </t>
  </si>
  <si>
    <t> Champvert </t>
  </si>
  <si>
    <t> Champvoux </t>
  </si>
  <si>
    <t> Chantenay-Saint-Imbert </t>
  </si>
  <si>
    <t> La Chapelle-Saint-André </t>
  </si>
  <si>
    <t> Charrin </t>
  </si>
  <si>
    <t> Chasnay </t>
  </si>
  <si>
    <t> Châteauneuf-Val-de-Bargis </t>
  </si>
  <si>
    <t> Châtillon-en-Bazois </t>
  </si>
  <si>
    <t> Châtin </t>
  </si>
  <si>
    <t> Chaulgnes </t>
  </si>
  <si>
    <t> Chaumard </t>
  </si>
  <si>
    <t> Chazeuil </t>
  </si>
  <si>
    <t> Chevenon </t>
  </si>
  <si>
    <t> Chevroches </t>
  </si>
  <si>
    <t> Chitry-les-Mines </t>
  </si>
  <si>
    <t> Chougny </t>
  </si>
  <si>
    <t> Ciez </t>
  </si>
  <si>
    <t> Cizely </t>
  </si>
  <si>
    <t> La Collancelle </t>
  </si>
  <si>
    <t> Colméry </t>
  </si>
  <si>
    <t> Corancy </t>
  </si>
  <si>
    <t> Corbigny </t>
  </si>
  <si>
    <t> Corvol-d'Embernard </t>
  </si>
  <si>
    <t> Corvol-l'Orgueilleux </t>
  </si>
  <si>
    <t> Cossaye </t>
  </si>
  <si>
    <t> Coulanges-lès-Nevers </t>
  </si>
  <si>
    <t> Couloutre </t>
  </si>
  <si>
    <t> Crux-la-Ville </t>
  </si>
  <si>
    <t> Cuncy-lès-Varzy </t>
  </si>
  <si>
    <t> Dampierre-sous-Bouhy </t>
  </si>
  <si>
    <t> Decize </t>
  </si>
  <si>
    <t> Devay </t>
  </si>
  <si>
    <t> Diennes-Aubigny </t>
  </si>
  <si>
    <t> Dirol </t>
  </si>
  <si>
    <t> Dompierre-sur-Héry </t>
  </si>
  <si>
    <t> Dompierre-sur-Nièvre </t>
  </si>
  <si>
    <t> Dornecy </t>
  </si>
  <si>
    <t> Dornes </t>
  </si>
  <si>
    <t> Druy-Parigny </t>
  </si>
  <si>
    <t> Dun-les-Places </t>
  </si>
  <si>
    <t> Dun-sur-Grandry </t>
  </si>
  <si>
    <t> Empury </t>
  </si>
  <si>
    <t> Entrains-sur-Nohain </t>
  </si>
  <si>
    <t> Épiry </t>
  </si>
  <si>
    <t> Fâchin </t>
  </si>
  <si>
    <t> La Fermeté </t>
  </si>
  <si>
    <t> Fertrève </t>
  </si>
  <si>
    <t> Fléty </t>
  </si>
  <si>
    <t> Fleury-sur-Loire </t>
  </si>
  <si>
    <t> Fourchambault </t>
  </si>
  <si>
    <t> Frasnay-Reugny </t>
  </si>
  <si>
    <t> Gâcogne </t>
  </si>
  <si>
    <t> Garchizy </t>
  </si>
  <si>
    <t> Garchy </t>
  </si>
  <si>
    <t> Germenay </t>
  </si>
  <si>
    <t> Gien-sur-Cure </t>
  </si>
  <si>
    <t> Gimouille </t>
  </si>
  <si>
    <t> Giry </t>
  </si>
  <si>
    <t> Gouloux </t>
  </si>
  <si>
    <t> Grenois </t>
  </si>
  <si>
    <t> Guérigny </t>
  </si>
  <si>
    <t> Guipy </t>
  </si>
  <si>
    <t> Héry </t>
  </si>
  <si>
    <t> Imphy </t>
  </si>
  <si>
    <t> Lamenay-sur-Loire </t>
  </si>
  <si>
    <t> Langeron </t>
  </si>
  <si>
    <t> Lanty </t>
  </si>
  <si>
    <t> Larochemillay </t>
  </si>
  <si>
    <t> Lavault-de-Frétoy </t>
  </si>
  <si>
    <t> Limanton </t>
  </si>
  <si>
    <t> Limon </t>
  </si>
  <si>
    <t> Lormes </t>
  </si>
  <si>
    <t> Lucenay-lès-Aix </t>
  </si>
  <si>
    <t> Lurcy-le-Bourg </t>
  </si>
  <si>
    <t> Luthenay-Uxeloup </t>
  </si>
  <si>
    <t> Luzy </t>
  </si>
  <si>
    <t> Lys </t>
  </si>
  <si>
    <t> La Machine </t>
  </si>
  <si>
    <t> Magny-Cours </t>
  </si>
  <si>
    <t> Magny-Lormes </t>
  </si>
  <si>
    <t> La Maison-Dieu </t>
  </si>
  <si>
    <t> La Marche </t>
  </si>
  <si>
    <t> Marigny-l'Église </t>
  </si>
  <si>
    <t> Mars-sur-Allier </t>
  </si>
  <si>
    <t> Marigny-sur-Yonne </t>
  </si>
  <si>
    <t> Marzy </t>
  </si>
  <si>
    <t> Maux </t>
  </si>
  <si>
    <t> Ménestreau </t>
  </si>
  <si>
    <t> Menou </t>
  </si>
  <si>
    <t> Mesves-sur-Loire </t>
  </si>
  <si>
    <t> Metz-le-Comte </t>
  </si>
  <si>
    <t> Mhère </t>
  </si>
  <si>
    <t> Michaugues </t>
  </si>
  <si>
    <t> Millay </t>
  </si>
  <si>
    <t> Moissy-Moulinot </t>
  </si>
  <si>
    <t> Monceaux-le-Comte </t>
  </si>
  <si>
    <t> Montapas </t>
  </si>
  <si>
    <t> Montaron </t>
  </si>
  <si>
    <t> Montenoison </t>
  </si>
  <si>
    <t> Mont-et-Marré </t>
  </si>
  <si>
    <t> Montigny-aux-Amognes </t>
  </si>
  <si>
    <t> Montigny-en-Morvan </t>
  </si>
  <si>
    <t> Montigny-sur-Canne </t>
  </si>
  <si>
    <t> Montreuillon </t>
  </si>
  <si>
    <t> Moraches </t>
  </si>
  <si>
    <t> Moulins-Engilbert </t>
  </si>
  <si>
    <t> Mouron-sur-Yonne </t>
  </si>
  <si>
    <t> Murlin </t>
  </si>
  <si>
    <t> Myennes </t>
  </si>
  <si>
    <t> Nannay </t>
  </si>
  <si>
    <t> Neuffontaines </t>
  </si>
  <si>
    <t> Neuville-lès-Decize </t>
  </si>
  <si>
    <t> Neuvy-sur-Loire </t>
  </si>
  <si>
    <t> Nevers </t>
  </si>
  <si>
    <t> La Nocle-Maulaix </t>
  </si>
  <si>
    <t> Nolay </t>
  </si>
  <si>
    <t> Nuars </t>
  </si>
  <si>
    <t> Onlay </t>
  </si>
  <si>
    <t> Ouagne </t>
  </si>
  <si>
    <t> Oudan </t>
  </si>
  <si>
    <t> Ougny </t>
  </si>
  <si>
    <t> Oulon </t>
  </si>
  <si>
    <t> Ourouër </t>
  </si>
  <si>
    <t> Parigny-la-Rose </t>
  </si>
  <si>
    <t> Parigny-les-Vaux </t>
  </si>
  <si>
    <t> Pazy </t>
  </si>
  <si>
    <t> Perroy </t>
  </si>
  <si>
    <t> Planchez </t>
  </si>
  <si>
    <t> Poil </t>
  </si>
  <si>
    <t> Poiseux </t>
  </si>
  <si>
    <t> Pougues-les-Eaux </t>
  </si>
  <si>
    <t> Pouilly-sur-Loire </t>
  </si>
  <si>
    <t> Pouques-Lormes </t>
  </si>
  <si>
    <t> Pousseaux </t>
  </si>
  <si>
    <t> Prémery </t>
  </si>
  <si>
    <t> Préporché </t>
  </si>
  <si>
    <t> Raveau </t>
  </si>
  <si>
    <t> Rouy </t>
  </si>
  <si>
    <t> Ruages </t>
  </si>
  <si>
    <t> Saincaize-Meauce </t>
  </si>
  <si>
    <t> Saint-Amand-en-Puisaye </t>
  </si>
  <si>
    <t> Saint-Andelain </t>
  </si>
  <si>
    <t> Saint-André-en-Morvan </t>
  </si>
  <si>
    <t> Saint-Aubin-des-Chaumes </t>
  </si>
  <si>
    <t> Saint-Aubin-les-Forges </t>
  </si>
  <si>
    <t> Saint-Benin-d'Azy </t>
  </si>
  <si>
    <t> Saint-Bénin-des-Bois </t>
  </si>
  <si>
    <t> Saint-Bonnot </t>
  </si>
  <si>
    <t> Saint-Brisson </t>
  </si>
  <si>
    <t> Saint-Franchy </t>
  </si>
  <si>
    <t> Saint-Germain-Chassenay </t>
  </si>
  <si>
    <t> Saint-Gratien-Savigny </t>
  </si>
  <si>
    <t> Saint-Hilaire-en-Morvan </t>
  </si>
  <si>
    <t> Saint-Hilaire-Fontaine </t>
  </si>
  <si>
    <t> Saint-Jean-aux-Amognes </t>
  </si>
  <si>
    <t> Saint-Laurent-l'Abbaye </t>
  </si>
  <si>
    <t> Saint-Léger-de-Fougeret </t>
  </si>
  <si>
    <t> Saint-Léger-des-Vignes </t>
  </si>
  <si>
    <t> Saint-Malo-en-Donziois </t>
  </si>
  <si>
    <t> Saint-Martin-d'Heuille </t>
  </si>
  <si>
    <t> Saint-Martin-sur-Nohain </t>
  </si>
  <si>
    <t> Saint-Parize-en-Viry </t>
  </si>
  <si>
    <t> Saint-Parize-le-Châtel </t>
  </si>
  <si>
    <t> Saint-Péreuse </t>
  </si>
  <si>
    <t> Saint-Pierre-le-Moûtier </t>
  </si>
  <si>
    <t> Saint-Quentin-sur Nohain </t>
  </si>
  <si>
    <t> Saint-Révérien </t>
  </si>
  <si>
    <t> Saint-Saulge </t>
  </si>
  <si>
    <t> Saint-Seine </t>
  </si>
  <si>
    <t> Saint-Vérain </t>
  </si>
  <si>
    <t> Saizy </t>
  </si>
  <si>
    <t> Sardy-lès-Épiry </t>
  </si>
  <si>
    <t> Sauvigny-les-Bois </t>
  </si>
  <si>
    <t> Savigny-Poil-Fol </t>
  </si>
  <si>
    <t> Saxi-Bourdon </t>
  </si>
  <si>
    <t> Sémelay </t>
  </si>
  <si>
    <t> Sermages </t>
  </si>
  <si>
    <t> Sichamps </t>
  </si>
  <si>
    <t> Sougy-sur-Loire </t>
  </si>
  <si>
    <t> Suilly-la-Tour </t>
  </si>
  <si>
    <t> Surgy </t>
  </si>
  <si>
    <t> Taconnay </t>
  </si>
  <si>
    <t> Talon </t>
  </si>
  <si>
    <t> Tamnay-en-Bazois </t>
  </si>
  <si>
    <t> Tazilly </t>
  </si>
  <si>
    <t> Teigny </t>
  </si>
  <si>
    <t> Thaix </t>
  </si>
  <si>
    <t> Thianges </t>
  </si>
  <si>
    <t> Tintury </t>
  </si>
  <si>
    <t> Toury-Lurcy </t>
  </si>
  <si>
    <t> Toury-sur-Jour </t>
  </si>
  <si>
    <t> Tracy-sur-Loire </t>
  </si>
  <si>
    <t> Tresnay </t>
  </si>
  <si>
    <t> Trois-Vêvres </t>
  </si>
  <si>
    <t> Tronsanges </t>
  </si>
  <si>
    <t> Trucy-l'Orgueilleux </t>
  </si>
  <si>
    <t> Urzy </t>
  </si>
  <si>
    <t> Vandenesse </t>
  </si>
  <si>
    <t> Varennes-lès-Narcy </t>
  </si>
  <si>
    <t> Varzy </t>
  </si>
  <si>
    <t> Vauclaix </t>
  </si>
  <si>
    <t> Vielmanay </t>
  </si>
  <si>
    <t> Vignol </t>
  </si>
  <si>
    <t> Villapourçon </t>
  </si>
  <si>
    <t> Ville-Langy </t>
  </si>
  <si>
    <t> Villiers-sur-Yonne </t>
  </si>
  <si>
    <t> Vitry-Laché </t>
  </si>
  <si>
    <t> Moulot </t>
  </si>
  <si>
    <t> Plagny </t>
  </si>
  <si>
    <t> Abancourt </t>
  </si>
  <si>
    <t> Abscon </t>
  </si>
  <si>
    <t> Aibes </t>
  </si>
  <si>
    <t> Allennes-les-Marais </t>
  </si>
  <si>
    <t> Amfroipret </t>
  </si>
  <si>
    <t> Anhiers </t>
  </si>
  <si>
    <t> Aniche </t>
  </si>
  <si>
    <t> Villeneuve-d'Ascq </t>
  </si>
  <si>
    <t> Anneux </t>
  </si>
  <si>
    <t> Annoeullin </t>
  </si>
  <si>
    <t> Anor </t>
  </si>
  <si>
    <t> Anstaing </t>
  </si>
  <si>
    <t> Anzin </t>
  </si>
  <si>
    <t> Arleux </t>
  </si>
  <si>
    <t> Armbouts-Cappel </t>
  </si>
  <si>
    <t> Armentières </t>
  </si>
  <si>
    <t> Arnèke </t>
  </si>
  <si>
    <t> Artres </t>
  </si>
  <si>
    <t> Assevent </t>
  </si>
  <si>
    <t> Attiches </t>
  </si>
  <si>
    <t> Aubencheul-au-Bac </t>
  </si>
  <si>
    <t> Auberchicourt </t>
  </si>
  <si>
    <t> Aubers </t>
  </si>
  <si>
    <t> Aubigny-au-Bac </t>
  </si>
  <si>
    <t> Auby </t>
  </si>
  <si>
    <t> Auchy-lès-Orchies </t>
  </si>
  <si>
    <t> Audencourt </t>
  </si>
  <si>
    <t> Audignies </t>
  </si>
  <si>
    <t> Aulnoye-Aymeries </t>
  </si>
  <si>
    <t> Avelin </t>
  </si>
  <si>
    <t> Avesnelles </t>
  </si>
  <si>
    <t> Avesnes-sur-Helpe </t>
  </si>
  <si>
    <t> Avesnes-lès-Aubert </t>
  </si>
  <si>
    <t> Avesnes-le-Sec </t>
  </si>
  <si>
    <t> Awoingt </t>
  </si>
  <si>
    <t> Bachant </t>
  </si>
  <si>
    <t> Bachy </t>
  </si>
  <si>
    <t> Bailleul </t>
  </si>
  <si>
    <t> Baisieux </t>
  </si>
  <si>
    <t> Baives </t>
  </si>
  <si>
    <t> Bambecque </t>
  </si>
  <si>
    <t> Banteux </t>
  </si>
  <si>
    <t> Bantigny </t>
  </si>
  <si>
    <t> Bantouzelle </t>
  </si>
  <si>
    <t> Bas-Lieu </t>
  </si>
  <si>
    <t> La Bassée </t>
  </si>
  <si>
    <t> Bauvin </t>
  </si>
  <si>
    <t> Bavay </t>
  </si>
  <si>
    <t> Bavinchove </t>
  </si>
  <si>
    <t> Bazuel </t>
  </si>
  <si>
    <t> Beaucamps-Ligny </t>
  </si>
  <si>
    <t> Beaudignies </t>
  </si>
  <si>
    <t> Beaumont-en-Cambrésis </t>
  </si>
  <si>
    <t> Beaurain </t>
  </si>
  <si>
    <t> Beaurepaire-sur-Sambre </t>
  </si>
  <si>
    <t> Beauvois-en-Cambrésis </t>
  </si>
  <si>
    <t> Bellaing </t>
  </si>
  <si>
    <t> Bellignies </t>
  </si>
  <si>
    <t> Berelles </t>
  </si>
  <si>
    <t> Bergues </t>
  </si>
  <si>
    <t> Berlaimont </t>
  </si>
  <si>
    <t> Bermerain </t>
  </si>
  <si>
    <t> Bermeries </t>
  </si>
  <si>
    <t> Bersée </t>
  </si>
  <si>
    <t> Bersillies </t>
  </si>
  <si>
    <t> Berthen </t>
  </si>
  <si>
    <t> Bertry </t>
  </si>
  <si>
    <t> Béthencourt </t>
  </si>
  <si>
    <t> Bettignies </t>
  </si>
  <si>
    <t> Bettrechies </t>
  </si>
  <si>
    <t> Beugnies </t>
  </si>
  <si>
    <t> Beuvrages </t>
  </si>
  <si>
    <t> Bévillers </t>
  </si>
  <si>
    <t> Bierne </t>
  </si>
  <si>
    <t> Bissezeele </t>
  </si>
  <si>
    <t> Blaringhem </t>
  </si>
  <si>
    <t> Boeschèpe </t>
  </si>
  <si>
    <t> Boeseghem </t>
  </si>
  <si>
    <t> Bois-Grenier </t>
  </si>
  <si>
    <t> Bollezeele </t>
  </si>
  <si>
    <t> Bondues </t>
  </si>
  <si>
    <t> Borre </t>
  </si>
  <si>
    <t> Bouchain </t>
  </si>
  <si>
    <t> Boulogne-sur-Helpe </t>
  </si>
  <si>
    <t> Bourbourg </t>
  </si>
  <si>
    <t> Bourghelles </t>
  </si>
  <si>
    <t> Boursies </t>
  </si>
  <si>
    <t> Bousbecque </t>
  </si>
  <si>
    <t> Bousies </t>
  </si>
  <si>
    <t> Bousignies </t>
  </si>
  <si>
    <t> Bousignies-sur-Roc </t>
  </si>
  <si>
    <t> Boussières-en-Cambrésis </t>
  </si>
  <si>
    <t> Boussières-sur-Sambre </t>
  </si>
  <si>
    <t> Boussois </t>
  </si>
  <si>
    <t> Bouvignies </t>
  </si>
  <si>
    <t> Bouvines </t>
  </si>
  <si>
    <t> Bray-Dunes </t>
  </si>
  <si>
    <t> Briastre </t>
  </si>
  <si>
    <t> Brillon </t>
  </si>
  <si>
    <t> Brouckerque </t>
  </si>
  <si>
    <t> Broxeele </t>
  </si>
  <si>
    <t> Bruay-sur-l'Escaut </t>
  </si>
  <si>
    <t> Bruille-lez-Marchiennes </t>
  </si>
  <si>
    <t> Bruille-Saint-Amand </t>
  </si>
  <si>
    <t> Brunémont </t>
  </si>
  <si>
    <t> Bry </t>
  </si>
  <si>
    <t> Bugnicourt </t>
  </si>
  <si>
    <t> Busigny </t>
  </si>
  <si>
    <t> Buysscheure </t>
  </si>
  <si>
    <t> Caëstre </t>
  </si>
  <si>
    <t> Cagnoncles </t>
  </si>
  <si>
    <t> Cambrai </t>
  </si>
  <si>
    <t> Camphin-en-Carembault </t>
  </si>
  <si>
    <t> Camphin-en-Pévèle </t>
  </si>
  <si>
    <t> Cantaing-sur-Escaut </t>
  </si>
  <si>
    <t> Cantin </t>
  </si>
  <si>
    <t> Capelle </t>
  </si>
  <si>
    <t> Capinghem </t>
  </si>
  <si>
    <t> Cappelle-en-Pévèle </t>
  </si>
  <si>
    <t> Cappelle-la-Grande </t>
  </si>
  <si>
    <t> Carnières </t>
  </si>
  <si>
    <t> Carnin </t>
  </si>
  <si>
    <t> Cartignies </t>
  </si>
  <si>
    <t> Cassel </t>
  </si>
  <si>
    <t> Catillon-sur-Sambre </t>
  </si>
  <si>
    <t> Cattenières </t>
  </si>
  <si>
    <t> Caudry </t>
  </si>
  <si>
    <t> Caullery </t>
  </si>
  <si>
    <t> Cauroir </t>
  </si>
  <si>
    <t> Cerfontaine </t>
  </si>
  <si>
    <t> La Chapelle d'Armentières </t>
  </si>
  <si>
    <t> Château-l'Abbaye </t>
  </si>
  <si>
    <t> Chemy </t>
  </si>
  <si>
    <t> Chéreng </t>
  </si>
  <si>
    <t> Choisies </t>
  </si>
  <si>
    <t> Clairfayts </t>
  </si>
  <si>
    <t> Clary </t>
  </si>
  <si>
    <t> Cobrieux </t>
  </si>
  <si>
    <t> Colleret </t>
  </si>
  <si>
    <t> Comines </t>
  </si>
  <si>
    <t> Condé-sur-l'Escaut </t>
  </si>
  <si>
    <t> Coudekerque </t>
  </si>
  <si>
    <t> Coudekerque-Branche </t>
  </si>
  <si>
    <t> Courchelettes </t>
  </si>
  <si>
    <t> Cousolre </t>
  </si>
  <si>
    <t> Coutiches </t>
  </si>
  <si>
    <t> Craywick </t>
  </si>
  <si>
    <t> Crèvecoeur-sur-l'Escaut </t>
  </si>
  <si>
    <t> Crochte </t>
  </si>
  <si>
    <t> Croix </t>
  </si>
  <si>
    <t> Croix-Caluyau </t>
  </si>
  <si>
    <t> Cuincy </t>
  </si>
  <si>
    <t> Curgies </t>
  </si>
  <si>
    <t> Cuvillers </t>
  </si>
  <si>
    <t> Cysoing </t>
  </si>
  <si>
    <t> Damousies </t>
  </si>
  <si>
    <t> Déchy </t>
  </si>
  <si>
    <t> Dehéries </t>
  </si>
  <si>
    <t> Denain </t>
  </si>
  <si>
    <t> Deûlemont </t>
  </si>
  <si>
    <t> Dimechaux </t>
  </si>
  <si>
    <t> Dimont </t>
  </si>
  <si>
    <t> Doignies </t>
  </si>
  <si>
    <t> Dompierre-sur-Helpe </t>
  </si>
  <si>
    <t> Douai </t>
  </si>
  <si>
    <t> Douchy-les-Mines </t>
  </si>
  <si>
    <t> Le Doulieu </t>
  </si>
  <si>
    <t> Dourlers </t>
  </si>
  <si>
    <t> Drincham </t>
  </si>
  <si>
    <t> Dunkerque </t>
  </si>
  <si>
    <t> Ebblinghem </t>
  </si>
  <si>
    <t> Écaillon </t>
  </si>
  <si>
    <t> Eccles </t>
  </si>
  <si>
    <t> Éclaibes </t>
  </si>
  <si>
    <t> Écuelin </t>
  </si>
  <si>
    <t> Eecke </t>
  </si>
  <si>
    <t> Élesmes </t>
  </si>
  <si>
    <t> Élincourt </t>
  </si>
  <si>
    <t> Émerchicourt </t>
  </si>
  <si>
    <t> Emmerin </t>
  </si>
  <si>
    <t> Englefontaine </t>
  </si>
  <si>
    <t> Englos </t>
  </si>
  <si>
    <t> Ennetières-en-Weppes </t>
  </si>
  <si>
    <t> Ennevelin </t>
  </si>
  <si>
    <t> Eppe-Sauvage </t>
  </si>
  <si>
    <t> Erchin </t>
  </si>
  <si>
    <t> Eringhem </t>
  </si>
  <si>
    <t> Erquinghem-le-Sec </t>
  </si>
  <si>
    <t> Erquinghem-Lys </t>
  </si>
  <si>
    <t> Erre </t>
  </si>
  <si>
    <t> Escarmain </t>
  </si>
  <si>
    <t> Escaudain </t>
  </si>
  <si>
    <t> Escaudoeuvres </t>
  </si>
  <si>
    <t> Escautpont </t>
  </si>
  <si>
    <t> Escobecques </t>
  </si>
  <si>
    <t> Esnes </t>
  </si>
  <si>
    <t> Esquelbecq </t>
  </si>
  <si>
    <t> Esquerchin </t>
  </si>
  <si>
    <t> Estaires </t>
  </si>
  <si>
    <t> Estourmel </t>
  </si>
  <si>
    <t> Estreux </t>
  </si>
  <si>
    <t> Eswars </t>
  </si>
  <si>
    <t> Eth </t>
  </si>
  <si>
    <t> Étroeungt </t>
  </si>
  <si>
    <t> Estrun </t>
  </si>
  <si>
    <t> Fâches-Thumesnil </t>
  </si>
  <si>
    <t> Famars </t>
  </si>
  <si>
    <t> Faumont </t>
  </si>
  <si>
    <t> Le Favril </t>
  </si>
  <si>
    <t> Féchain </t>
  </si>
  <si>
    <t> Feignies </t>
  </si>
  <si>
    <t> Felleries </t>
  </si>
  <si>
    <t> Fenain </t>
  </si>
  <si>
    <t> Férin </t>
  </si>
  <si>
    <t> Féron </t>
  </si>
  <si>
    <t> Ferrière-la-Grande </t>
  </si>
  <si>
    <t> Ferrière-la-Petite </t>
  </si>
  <si>
    <t> Flers-en-Escrebieux </t>
  </si>
  <si>
    <t> Flesquières </t>
  </si>
  <si>
    <t> Flêtre </t>
  </si>
  <si>
    <t> Floursies </t>
  </si>
  <si>
    <t> Floyon </t>
  </si>
  <si>
    <t> Fontaine-au-Bois </t>
  </si>
  <si>
    <t> Fontaine-au-Pire </t>
  </si>
  <si>
    <t> Forest-sur-Marque </t>
  </si>
  <si>
    <t> Fort-Mardyck </t>
  </si>
  <si>
    <t> Fourmies </t>
  </si>
  <si>
    <t> Fournes-en-Weppes </t>
  </si>
  <si>
    <t> Frasnoy </t>
  </si>
  <si>
    <t> Frélinghien </t>
  </si>
  <si>
    <t> Fresnes-sur-Escaut </t>
  </si>
  <si>
    <t> Fressain </t>
  </si>
  <si>
    <t> Fressies </t>
  </si>
  <si>
    <t> Fretin </t>
  </si>
  <si>
    <t> Fromelles </t>
  </si>
  <si>
    <t> Genech </t>
  </si>
  <si>
    <t> Ghissignies </t>
  </si>
  <si>
    <t> Ghyvelde </t>
  </si>
  <si>
    <t> Glageon </t>
  </si>
  <si>
    <t> Godewaersvelde </t>
  </si>
  <si>
    <t> Goeulzin </t>
  </si>
  <si>
    <t> Gognies-Chaussée </t>
  </si>
  <si>
    <t> Gommegnies </t>
  </si>
  <si>
    <t> Gondecourt </t>
  </si>
  <si>
    <t> Gonnelieu </t>
  </si>
  <si>
    <t> La Gorgue </t>
  </si>
  <si>
    <t> Gouzeaucourt </t>
  </si>
  <si>
    <t> Grand-Fayt </t>
  </si>
  <si>
    <t> Grande-Synthe </t>
  </si>
  <si>
    <t> Grand-Fort-Philippe </t>
  </si>
  <si>
    <t> Gravelines </t>
  </si>
  <si>
    <t> La Groise </t>
  </si>
  <si>
    <t> Gruson </t>
  </si>
  <si>
    <t> Guesnain </t>
  </si>
  <si>
    <t> Gussignies </t>
  </si>
  <si>
    <t> Halluin </t>
  </si>
  <si>
    <t> Hamel </t>
  </si>
  <si>
    <t> Hantay </t>
  </si>
  <si>
    <t> Hardifort </t>
  </si>
  <si>
    <t> Hasnon </t>
  </si>
  <si>
    <t> Haspres </t>
  </si>
  <si>
    <t> Haubourdin </t>
  </si>
  <si>
    <t> Haucourt-en-Cambrésis </t>
  </si>
  <si>
    <t> Haulchin </t>
  </si>
  <si>
    <t> Haussy </t>
  </si>
  <si>
    <t> Hautmont </t>
  </si>
  <si>
    <t> Haveluy </t>
  </si>
  <si>
    <t> Haverskerque </t>
  </si>
  <si>
    <t> Haynecourt </t>
  </si>
  <si>
    <t> Hazebrouck </t>
  </si>
  <si>
    <t> Hecq </t>
  </si>
  <si>
    <t> Hélesmes </t>
  </si>
  <si>
    <t> Hellemmes-Lille </t>
  </si>
  <si>
    <t> Hem </t>
  </si>
  <si>
    <t> Hem-Lenglet </t>
  </si>
  <si>
    <t> Hergnies </t>
  </si>
  <si>
    <t> Hérin </t>
  </si>
  <si>
    <t> Herlies </t>
  </si>
  <si>
    <t> Herrin </t>
  </si>
  <si>
    <t> Herzeele </t>
  </si>
  <si>
    <t> Hestrud </t>
  </si>
  <si>
    <t> Holque </t>
  </si>
  <si>
    <t> Hondeghem </t>
  </si>
  <si>
    <t> Hondschoote </t>
  </si>
  <si>
    <t> Hon-Hergies </t>
  </si>
  <si>
    <t> Honnechy </t>
  </si>
  <si>
    <t> Hordain </t>
  </si>
  <si>
    <t> Hornaing </t>
  </si>
  <si>
    <t> Houdain-lez-Bavay </t>
  </si>
  <si>
    <t> Houplin-Ancoisne </t>
  </si>
  <si>
    <t> Houplines </t>
  </si>
  <si>
    <t> Houtkerque </t>
  </si>
  <si>
    <t> Hoymille </t>
  </si>
  <si>
    <t> Illies </t>
  </si>
  <si>
    <t> Inchy </t>
  </si>
  <si>
    <t> Iwuy </t>
  </si>
  <si>
    <t> Jenlain </t>
  </si>
  <si>
    <t> Jeumont </t>
  </si>
  <si>
    <t> Jolimetz </t>
  </si>
  <si>
    <t> Killem </t>
  </si>
  <si>
    <t> Lallaing </t>
  </si>
  <si>
    <t> Lambersart </t>
  </si>
  <si>
    <t> Landas </t>
  </si>
  <si>
    <t> Landrecies </t>
  </si>
  <si>
    <t> Lannoy </t>
  </si>
  <si>
    <t> Larouillies </t>
  </si>
  <si>
    <t> Lauwin-Planque </t>
  </si>
  <si>
    <t> Lecelles </t>
  </si>
  <si>
    <t> Lécluse </t>
  </si>
  <si>
    <t> Lederzeele </t>
  </si>
  <si>
    <t> Ledringhem </t>
  </si>
  <si>
    <t> Leers </t>
  </si>
  <si>
    <t> Leffrinckoucke </t>
  </si>
  <si>
    <t> Lesdain </t>
  </si>
  <si>
    <t> Lesquin </t>
  </si>
  <si>
    <t> Leval </t>
  </si>
  <si>
    <t> Lewarde </t>
  </si>
  <si>
    <t> Lezennes </t>
  </si>
  <si>
    <t> Liessies </t>
  </si>
  <si>
    <t> Lieu-Saint-Amand </t>
  </si>
  <si>
    <t> Lille </t>
  </si>
  <si>
    <t> Limont-Fontaine </t>
  </si>
  <si>
    <t> Linselles </t>
  </si>
  <si>
    <t> Locquignol </t>
  </si>
  <si>
    <t> Loffre </t>
  </si>
  <si>
    <t> Lomme </t>
  </si>
  <si>
    <t> Lompret </t>
  </si>
  <si>
    <t> La Longueville </t>
  </si>
  <si>
    <t> Looberghe </t>
  </si>
  <si>
    <t> Loon-Plage </t>
  </si>
  <si>
    <t> Loos </t>
  </si>
  <si>
    <t> Lourches </t>
  </si>
  <si>
    <t> Louvignies-Bavay </t>
  </si>
  <si>
    <t> Louvignies-Quesnoy </t>
  </si>
  <si>
    <t> Louvil </t>
  </si>
  <si>
    <t> Louvroil </t>
  </si>
  <si>
    <t> Lynde </t>
  </si>
  <si>
    <t> Maing </t>
  </si>
  <si>
    <t> Mairieux </t>
  </si>
  <si>
    <t> Le Maisnil </t>
  </si>
  <si>
    <t> Malo-les-Bains </t>
  </si>
  <si>
    <t> Marbaix </t>
  </si>
  <si>
    <t> Marcoing </t>
  </si>
  <si>
    <t> Marcq-en-Baroeul </t>
  </si>
  <si>
    <t> Marcq-en-Ostrevent </t>
  </si>
  <si>
    <t> Mardyck </t>
  </si>
  <si>
    <t> Maresches </t>
  </si>
  <si>
    <t> Maretz </t>
  </si>
  <si>
    <t> Marly </t>
  </si>
  <si>
    <t> Maroilles </t>
  </si>
  <si>
    <t> Marpent </t>
  </si>
  <si>
    <t> Marquette-en-Ostrevent </t>
  </si>
  <si>
    <t> Marquillies </t>
  </si>
  <si>
    <t> Masnières </t>
  </si>
  <si>
    <t> Masny </t>
  </si>
  <si>
    <t> Mastaing </t>
  </si>
  <si>
    <t> Maubeuge </t>
  </si>
  <si>
    <t> Maulde </t>
  </si>
  <si>
    <t> Maurois </t>
  </si>
  <si>
    <t> Mazinghien </t>
  </si>
  <si>
    <t> Mecquignies </t>
  </si>
  <si>
    <t> Merckeghem </t>
  </si>
  <si>
    <t> Mérignies </t>
  </si>
  <si>
    <t> Merris </t>
  </si>
  <si>
    <t> Météren </t>
  </si>
  <si>
    <t> Millam </t>
  </si>
  <si>
    <t> Millonfosse </t>
  </si>
  <si>
    <t> Les Moëres </t>
  </si>
  <si>
    <t> Moeuvres </t>
  </si>
  <si>
    <t> Monceau-Saint-Waast </t>
  </si>
  <si>
    <t> Monchaux-sur-Écaillon </t>
  </si>
  <si>
    <t> Moncheaux </t>
  </si>
  <si>
    <t> Monchecourt </t>
  </si>
  <si>
    <t> Montay </t>
  </si>
  <si>
    <t> Montigny-en-Cambrésis </t>
  </si>
  <si>
    <t> Montrécourt </t>
  </si>
  <si>
    <t> Morbecque </t>
  </si>
  <si>
    <t> Mortagne-du-Nord </t>
  </si>
  <si>
    <t> Mouchin </t>
  </si>
  <si>
    <t> Moustier-en-Fagne </t>
  </si>
  <si>
    <t> Mouvaux </t>
  </si>
  <si>
    <t> Neuf-Berquin </t>
  </si>
  <si>
    <t> Neuf-Mesnil </t>
  </si>
  <si>
    <t> Neuville-en-Avesnois </t>
  </si>
  <si>
    <t> Neuville-en-Ferrain </t>
  </si>
  <si>
    <t> La Neuville </t>
  </si>
  <si>
    <t> Neuville-Saint-Rémy </t>
  </si>
  <si>
    <t> Neuvilly </t>
  </si>
  <si>
    <t> Nieppe </t>
  </si>
  <si>
    <t> Niergnies </t>
  </si>
  <si>
    <t> Nieurlet </t>
  </si>
  <si>
    <t> Nomain </t>
  </si>
  <si>
    <t> Noordpeene </t>
  </si>
  <si>
    <t> Noyelles-lès-Seclin </t>
  </si>
  <si>
    <t> Noyelles-sur-Sambre </t>
  </si>
  <si>
    <t> Noyelles-sur-Selle </t>
  </si>
  <si>
    <t> Obies </t>
  </si>
  <si>
    <t> Obrechies </t>
  </si>
  <si>
    <t> Ochtezeele </t>
  </si>
  <si>
    <t> Odomez </t>
  </si>
  <si>
    <t> Ohain </t>
  </si>
  <si>
    <t> Onnaing </t>
  </si>
  <si>
    <t> Oost-Cappel </t>
  </si>
  <si>
    <t> Orchies </t>
  </si>
  <si>
    <t> Ors </t>
  </si>
  <si>
    <t> Orsinval </t>
  </si>
  <si>
    <t> Ostricourt </t>
  </si>
  <si>
    <t> Oudezeele </t>
  </si>
  <si>
    <t> Oxelaere </t>
  </si>
  <si>
    <t> Paillencourt </t>
  </si>
  <si>
    <t> Pecquencourt </t>
  </si>
  <si>
    <t> Pérenchies </t>
  </si>
  <si>
    <t> Péronne-en-Mélantois </t>
  </si>
  <si>
    <t> Petite Forêt </t>
  </si>
  <si>
    <t> Petite-Synthe </t>
  </si>
  <si>
    <t> Petit-Fayt </t>
  </si>
  <si>
    <t> Phalempin </t>
  </si>
  <si>
    <t> Pitgam </t>
  </si>
  <si>
    <t> Poix-du-Nord </t>
  </si>
  <si>
    <t> Pommereuil </t>
  </si>
  <si>
    <t> Pont-à-Marcq </t>
  </si>
  <si>
    <t> Pont-sur-Sambre </t>
  </si>
  <si>
    <t> Pradelles </t>
  </si>
  <si>
    <t> Prémesques </t>
  </si>
  <si>
    <t> Préseau </t>
  </si>
  <si>
    <t> Preux-au-Bois </t>
  </si>
  <si>
    <t> Preux-au-Sart </t>
  </si>
  <si>
    <t> Prisches </t>
  </si>
  <si>
    <t> Prouvy </t>
  </si>
  <si>
    <t> Proville </t>
  </si>
  <si>
    <t> Provin </t>
  </si>
  <si>
    <t> Quaëdypre </t>
  </si>
  <si>
    <t> Quarouble </t>
  </si>
  <si>
    <t> Quérénaing </t>
  </si>
  <si>
    <t> Le Quesnoy </t>
  </si>
  <si>
    <t> Quesnoy-sur-Deûle </t>
  </si>
  <si>
    <t> Quiévelon </t>
  </si>
  <si>
    <t> Quiévrechain </t>
  </si>
  <si>
    <t> Quiévy </t>
  </si>
  <si>
    <t> Râches </t>
  </si>
  <si>
    <t> Radinghem-en-Weppes </t>
  </si>
  <si>
    <t> Raimbeaucourt </t>
  </si>
  <si>
    <t> Rainsars </t>
  </si>
  <si>
    <t> Raismes </t>
  </si>
  <si>
    <t> Ramillies </t>
  </si>
  <si>
    <t> Ramousies </t>
  </si>
  <si>
    <t> Raucourt-au-Bois </t>
  </si>
  <si>
    <t> Recquignies </t>
  </si>
  <si>
    <t> Rejet-de-Beaulieu </t>
  </si>
  <si>
    <t> Renescure </t>
  </si>
  <si>
    <t> Reumont </t>
  </si>
  <si>
    <t> Rexpoëde </t>
  </si>
  <si>
    <t> Ribécourt-la-Tour </t>
  </si>
  <si>
    <t> Rieulay </t>
  </si>
  <si>
    <t> Rieux-en-Cambrésis </t>
  </si>
  <si>
    <t> Robersart </t>
  </si>
  <si>
    <t> Roeulx </t>
  </si>
  <si>
    <t> Rombies-et-Marchipont </t>
  </si>
  <si>
    <t> Romeries </t>
  </si>
  <si>
    <t> Ronchin </t>
  </si>
  <si>
    <t> Roncq </t>
  </si>
  <si>
    <t> Roost-Warendin </t>
  </si>
  <si>
    <t> Rosendaël </t>
  </si>
  <si>
    <t> Rosult </t>
  </si>
  <si>
    <t> Roubaix </t>
  </si>
  <si>
    <t> Roucourt </t>
  </si>
  <si>
    <t> Rousies </t>
  </si>
  <si>
    <t> Rouvignies </t>
  </si>
  <si>
    <t> Rubrouck </t>
  </si>
  <si>
    <t> Les Rues-des-Vignes </t>
  </si>
  <si>
    <t> Ruesnes </t>
  </si>
  <si>
    <t> Rumegies </t>
  </si>
  <si>
    <t> Rumilly-en-Cambrésis </t>
  </si>
  <si>
    <t> Sailly-lez-Cambrai </t>
  </si>
  <si>
    <t> Sainghin-en-Mélantois </t>
  </si>
  <si>
    <t> Sainghin-en-Weppes </t>
  </si>
  <si>
    <t> Sains-du-Nord </t>
  </si>
  <si>
    <t> Saint-Amand-les-Eaux </t>
  </si>
  <si>
    <t> Saint-Aubert </t>
  </si>
  <si>
    <t> Saint-Aybert </t>
  </si>
  <si>
    <t> Saint-Benin </t>
  </si>
  <si>
    <t> Saint-Georges-sur-l'Aa </t>
  </si>
  <si>
    <t> Saint-Hilaire-sur-Helpe </t>
  </si>
  <si>
    <t> Saint-Jans-Cappel </t>
  </si>
  <si>
    <t> Sainte-Marie-Cappel </t>
  </si>
  <si>
    <t> Saint-Martin-sur-Écaillon </t>
  </si>
  <si>
    <t> Saint-Momelin </t>
  </si>
  <si>
    <t> Saint-Pierre-Brouck </t>
  </si>
  <si>
    <t> Saint-Pol-sur-Mer </t>
  </si>
  <si>
    <t> Saint-Python </t>
  </si>
  <si>
    <t> Saint-Remy-Chaussée </t>
  </si>
  <si>
    <t> Saint-Rémy-du-Nord </t>
  </si>
  <si>
    <t> Saint-Saulve </t>
  </si>
  <si>
    <t> Saint-Souplet </t>
  </si>
  <si>
    <t> Saint-Sylvestre-Cappel </t>
  </si>
  <si>
    <t> Salesches </t>
  </si>
  <si>
    <t> Salomé </t>
  </si>
  <si>
    <t> Saméon </t>
  </si>
  <si>
    <t> Santes </t>
  </si>
  <si>
    <t> Sars-et-Rosières </t>
  </si>
  <si>
    <t> Sars-Poteries </t>
  </si>
  <si>
    <t> Sassegnies </t>
  </si>
  <si>
    <t> Saultain </t>
  </si>
  <si>
    <t> Saulzoir </t>
  </si>
  <si>
    <t> Sebourg </t>
  </si>
  <si>
    <t> Seclin </t>
  </si>
  <si>
    <t> Selvigny </t>
  </si>
  <si>
    <t> Sémeries </t>
  </si>
  <si>
    <t> Semousies </t>
  </si>
  <si>
    <t> La Sentinelle </t>
  </si>
  <si>
    <t> Sepmeries </t>
  </si>
  <si>
    <t> Sequedin </t>
  </si>
  <si>
    <t> Sercus </t>
  </si>
  <si>
    <t> Sin-le-Noble </t>
  </si>
  <si>
    <t> Socx </t>
  </si>
  <si>
    <t> Solesmes </t>
  </si>
  <si>
    <t> Solre-le-Château </t>
  </si>
  <si>
    <t> Solrinnes </t>
  </si>
  <si>
    <t> Somain </t>
  </si>
  <si>
    <t> Sommaing </t>
  </si>
  <si>
    <t> Spycker </t>
  </si>
  <si>
    <t> Staple </t>
  </si>
  <si>
    <t> Steenbecque </t>
  </si>
  <si>
    <t> Steene </t>
  </si>
  <si>
    <t> Steenvoorde </t>
  </si>
  <si>
    <t> Steenwerck </t>
  </si>
  <si>
    <t> Strazeele </t>
  </si>
  <si>
    <t> Taisnières-en-Thiérache </t>
  </si>
  <si>
    <t> Taisnières-sur-Hon </t>
  </si>
  <si>
    <t> Templemars </t>
  </si>
  <si>
    <t> Templeuve </t>
  </si>
  <si>
    <t> Terdeghem </t>
  </si>
  <si>
    <t> Téteghem </t>
  </si>
  <si>
    <t> Thiant </t>
  </si>
  <si>
    <t> Thiennes </t>
  </si>
  <si>
    <t> Thumeries </t>
  </si>
  <si>
    <t> Thun-l'Evêque </t>
  </si>
  <si>
    <t> Thun-Saint-Amand </t>
  </si>
  <si>
    <t> Thun-Saint-Martin </t>
  </si>
  <si>
    <t> Tilloy-lez-Marchiennes </t>
  </si>
  <si>
    <t> Toufflers </t>
  </si>
  <si>
    <t> Tourcoing </t>
  </si>
  <si>
    <t> Tourmignies </t>
  </si>
  <si>
    <t> Trélon </t>
  </si>
  <si>
    <t> Tressin </t>
  </si>
  <si>
    <t> Trith-Saint-Léger </t>
  </si>
  <si>
    <t> Troisvilles </t>
  </si>
  <si>
    <t> Uxem </t>
  </si>
  <si>
    <t> Valenciennes </t>
  </si>
  <si>
    <t> Vendegies-au-Bois </t>
  </si>
  <si>
    <t> Vendegies-sur-Écaillon </t>
  </si>
  <si>
    <t> Vendeville </t>
  </si>
  <si>
    <t> Verchain-Maugré </t>
  </si>
  <si>
    <t> Verlinghem </t>
  </si>
  <si>
    <t> Vertain </t>
  </si>
  <si>
    <t> Viesly </t>
  </si>
  <si>
    <t> Vieux-Berquin </t>
  </si>
  <si>
    <t> Vieux Condé </t>
  </si>
  <si>
    <t> Vieux-Mesnil </t>
  </si>
  <si>
    <t> Vieux-Reng </t>
  </si>
  <si>
    <t> Villers-au-Tertre </t>
  </si>
  <si>
    <t> Villers-en-Cauchies </t>
  </si>
  <si>
    <t> Villers-Guislain </t>
  </si>
  <si>
    <t> Villers-Outréaux </t>
  </si>
  <si>
    <t> Villers-Plouich </t>
  </si>
  <si>
    <t> Villers-Pol </t>
  </si>
  <si>
    <t> Villers-Sire-Nicole </t>
  </si>
  <si>
    <t> Volckerinckhove </t>
  </si>
  <si>
    <t> Vred </t>
  </si>
  <si>
    <t> Wahagnies </t>
  </si>
  <si>
    <t> Wallers </t>
  </si>
  <si>
    <t> Wallers-Trélon </t>
  </si>
  <si>
    <t> Wallon-Cappel </t>
  </si>
  <si>
    <t> Wambaix </t>
  </si>
  <si>
    <t> Wambrechies </t>
  </si>
  <si>
    <t> Wandignies-Hamage </t>
  </si>
  <si>
    <t> Wannehain </t>
  </si>
  <si>
    <t> Wargnies-le-Grand </t>
  </si>
  <si>
    <t> Wargnies-le-Petit </t>
  </si>
  <si>
    <t> Warhem </t>
  </si>
  <si>
    <t> Warlaing </t>
  </si>
  <si>
    <t> Wasnes-au-Bac </t>
  </si>
  <si>
    <t> Wasquehal </t>
  </si>
  <si>
    <t> Watten </t>
  </si>
  <si>
    <t> Wattignies </t>
  </si>
  <si>
    <t> Wattignies-la-Victoire </t>
  </si>
  <si>
    <t> Wattrelos </t>
  </si>
  <si>
    <t> Wavrechain-sous-Denain </t>
  </si>
  <si>
    <t> Wavrechain-sous-Faulx </t>
  </si>
  <si>
    <t> Wavrin </t>
  </si>
  <si>
    <t> Waziers </t>
  </si>
  <si>
    <t> Wemaers-Cappel </t>
  </si>
  <si>
    <t> Wervicq-Sud </t>
  </si>
  <si>
    <t> West-Cappel </t>
  </si>
  <si>
    <t> Wicres </t>
  </si>
  <si>
    <t> Wignehies </t>
  </si>
  <si>
    <t> Willems </t>
  </si>
  <si>
    <t> Willies </t>
  </si>
  <si>
    <t> Winnezeele </t>
  </si>
  <si>
    <t> Wormhout </t>
  </si>
  <si>
    <t> Wulverdinghe </t>
  </si>
  <si>
    <t> Wylder </t>
  </si>
  <si>
    <t> Zermezeele </t>
  </si>
  <si>
    <t> Zuydcoote </t>
  </si>
  <si>
    <t> Zuytpeene </t>
  </si>
  <si>
    <t> Don </t>
  </si>
  <si>
    <t> Blanc-Misseron </t>
  </si>
  <si>
    <t> Croix-du-Bac </t>
  </si>
  <si>
    <t> Dorignies </t>
  </si>
  <si>
    <t> Frais Marais </t>
  </si>
  <si>
    <t> Abbecourt </t>
  </si>
  <si>
    <t> Abbeville-Saint-Lucien </t>
  </si>
  <si>
    <t> Achy </t>
  </si>
  <si>
    <t> Acy-en-Multien </t>
  </si>
  <si>
    <t> Les Ageux </t>
  </si>
  <si>
    <t> Agnetz </t>
  </si>
  <si>
    <t> Airion </t>
  </si>
  <si>
    <t> Allonne </t>
  </si>
  <si>
    <t> Amblainville </t>
  </si>
  <si>
    <t> Amy </t>
  </si>
  <si>
    <t> Andeville </t>
  </si>
  <si>
    <t> Angicourt </t>
  </si>
  <si>
    <t> Angivillers </t>
  </si>
  <si>
    <t> Angy </t>
  </si>
  <si>
    <t> Ansacq </t>
  </si>
  <si>
    <t> Ansauvillers </t>
  </si>
  <si>
    <t> Anserville </t>
  </si>
  <si>
    <t> Antheuil-Portes </t>
  </si>
  <si>
    <t> Appilly </t>
  </si>
  <si>
    <t> Armancourt </t>
  </si>
  <si>
    <t> Arsy </t>
  </si>
  <si>
    <t> Attichy </t>
  </si>
  <si>
    <t> Auchy-la-Montagne </t>
  </si>
  <si>
    <t> Auger-Saint-Vincent </t>
  </si>
  <si>
    <t> Auneuil </t>
  </si>
  <si>
    <t> Auteuil </t>
  </si>
  <si>
    <t> Autheuil-en-Valois </t>
  </si>
  <si>
    <t> Autrêches </t>
  </si>
  <si>
    <t> Avilly-Saint-Léonard </t>
  </si>
  <si>
    <t> Avrechy </t>
  </si>
  <si>
    <t> Avrigny </t>
  </si>
  <si>
    <t> Baboeuf </t>
  </si>
  <si>
    <t> Bachivillers </t>
  </si>
  <si>
    <t> Bacouël </t>
  </si>
  <si>
    <t> Bailleul-le-Soc </t>
  </si>
  <si>
    <t> Bailleul-sur-Thérain </t>
  </si>
  <si>
    <t> Bailleval </t>
  </si>
  <si>
    <t> Bailly </t>
  </si>
  <si>
    <t> Balagny-sur-Thérain </t>
  </si>
  <si>
    <t> Bargny </t>
  </si>
  <si>
    <t> Bazicourt </t>
  </si>
  <si>
    <t> Beaudéduit </t>
  </si>
  <si>
    <t> Beaugies-sous-Bois </t>
  </si>
  <si>
    <t> Beaulieu-les-Fontaines </t>
  </si>
  <si>
    <t> Beaumont-les-Nonains </t>
  </si>
  <si>
    <t> Beaurains-lès-Noyon </t>
  </si>
  <si>
    <t> Beauvais </t>
  </si>
  <si>
    <t> Béhéricourt </t>
  </si>
  <si>
    <t> Belle-Église </t>
  </si>
  <si>
    <t> Belloy </t>
  </si>
  <si>
    <t> Berlancourt </t>
  </si>
  <si>
    <t> Berneuil-en-Bray </t>
  </si>
  <si>
    <t> Berneuil-sur-Aisne </t>
  </si>
  <si>
    <t> Berthecourt </t>
  </si>
  <si>
    <t> Béthancourt-en-Valois </t>
  </si>
  <si>
    <t> Béthisy-Saint-Martin </t>
  </si>
  <si>
    <t> Béthisy-Saint-Pierre </t>
  </si>
  <si>
    <t> Betz </t>
  </si>
  <si>
    <t> Biermont </t>
  </si>
  <si>
    <t> Blacourt </t>
  </si>
  <si>
    <t> Blancfossé </t>
  </si>
  <si>
    <t> Blargies </t>
  </si>
  <si>
    <t> Blicourt </t>
  </si>
  <si>
    <t> Blincourt </t>
  </si>
  <si>
    <t> Boissy-Fresnoy </t>
  </si>
  <si>
    <t> Boissy-le-Bois </t>
  </si>
  <si>
    <t> Bonlier </t>
  </si>
  <si>
    <t> Bonneuil-les-Eaux </t>
  </si>
  <si>
    <t> Bonneuil-en-Valois </t>
  </si>
  <si>
    <t> Bonnières </t>
  </si>
  <si>
    <t> Bonvillers </t>
  </si>
  <si>
    <t> Boran-sur-Oise </t>
  </si>
  <si>
    <t> Borest </t>
  </si>
  <si>
    <t> Bornel </t>
  </si>
  <si>
    <t> Boubiers </t>
  </si>
  <si>
    <t> Bouconvillers </t>
  </si>
  <si>
    <t> Bouillancy </t>
  </si>
  <si>
    <t> Boullarre </t>
  </si>
  <si>
    <t> Boulogne-la-Grasse </t>
  </si>
  <si>
    <t> Boursonne </t>
  </si>
  <si>
    <t> Boury-en-Vexin </t>
  </si>
  <si>
    <t> Boutencourt </t>
  </si>
  <si>
    <t> Bouvresse </t>
  </si>
  <si>
    <t> Braisnes </t>
  </si>
  <si>
    <t> Brasseuse </t>
  </si>
  <si>
    <t> Brégy </t>
  </si>
  <si>
    <t> Brenouille </t>
  </si>
  <si>
    <t> Bresles </t>
  </si>
  <si>
    <t> Breteuil </t>
  </si>
  <si>
    <t> Breuil-le-Sec </t>
  </si>
  <si>
    <t> Breuil-le-Vert </t>
  </si>
  <si>
    <t> Briot </t>
  </si>
  <si>
    <t> Brombos </t>
  </si>
  <si>
    <t> Broquiers </t>
  </si>
  <si>
    <t> Brunvillers-la-Motte </t>
  </si>
  <si>
    <t> Bucamps </t>
  </si>
  <si>
    <t> Buicourt </t>
  </si>
  <si>
    <t> Bulles </t>
  </si>
  <si>
    <t> Bury </t>
  </si>
  <si>
    <t> Caisnes </t>
  </si>
  <si>
    <t> Cambronne-lès-Ribécourt </t>
  </si>
  <si>
    <t> Cambronne-lès-Clermont </t>
  </si>
  <si>
    <t> Campremy </t>
  </si>
  <si>
    <t> Candor </t>
  </si>
  <si>
    <t> Canly </t>
  </si>
  <si>
    <t> Cannectancourt </t>
  </si>
  <si>
    <t> Canny-sur-Matz </t>
  </si>
  <si>
    <t> Canny-sur-Thérain </t>
  </si>
  <si>
    <t> Carlepont </t>
  </si>
  <si>
    <t> Catenoy </t>
  </si>
  <si>
    <t> Catheux </t>
  </si>
  <si>
    <t> Cauffry </t>
  </si>
  <si>
    <t> Cauvigny </t>
  </si>
  <si>
    <t> Cempuis </t>
  </si>
  <si>
    <t> Cernoy </t>
  </si>
  <si>
    <t> Chamant </t>
  </si>
  <si>
    <t> Chambly </t>
  </si>
  <si>
    <t> Chambors </t>
  </si>
  <si>
    <t> Chantilly </t>
  </si>
  <si>
    <t> La Chapelle-en-Serval </t>
  </si>
  <si>
    <t> Chaumont-en-Vexin </t>
  </si>
  <si>
    <t> Chavençon </t>
  </si>
  <si>
    <t> Chelles </t>
  </si>
  <si>
    <t> Chepoix </t>
  </si>
  <si>
    <t> Chevincourt </t>
  </si>
  <si>
    <t> Choisy-au-Bac </t>
  </si>
  <si>
    <t> Choisy-la-Victoire </t>
  </si>
  <si>
    <t> Choqueuse-les-Bénards </t>
  </si>
  <si>
    <t> Cinqueux </t>
  </si>
  <si>
    <t> Cires-lès-Mello </t>
  </si>
  <si>
    <t> Clairoix </t>
  </si>
  <si>
    <t> Coivrel </t>
  </si>
  <si>
    <t> Compiègne </t>
  </si>
  <si>
    <t> Conchy-les-Pots </t>
  </si>
  <si>
    <t> Corbeil-Cerf </t>
  </si>
  <si>
    <t> Le Coudray-Saint-Germer </t>
  </si>
  <si>
    <t> Le Coudray-sur-Thelle </t>
  </si>
  <si>
    <t> Coudun </t>
  </si>
  <si>
    <t> Couloisy </t>
  </si>
  <si>
    <t> Courcelles-Épayelles </t>
  </si>
  <si>
    <t> Courteuil </t>
  </si>
  <si>
    <t> Coye-la-Forêt </t>
  </si>
  <si>
    <t> Cramoisy </t>
  </si>
  <si>
    <t> Crapeaumesnil </t>
  </si>
  <si>
    <t> Creil </t>
  </si>
  <si>
    <t> Crépy-en-Valois </t>
  </si>
  <si>
    <t> Cressonsacq </t>
  </si>
  <si>
    <t> Crèvecoeur-le-Grand </t>
  </si>
  <si>
    <t> Crèvecoeur-le-Petit </t>
  </si>
  <si>
    <t> Crillon </t>
  </si>
  <si>
    <t> Crisolles </t>
  </si>
  <si>
    <t> Le Crocq </t>
  </si>
  <si>
    <t> Croissy-sur-Celle </t>
  </si>
  <si>
    <t> Croutoy </t>
  </si>
  <si>
    <t> Crouy-en-Thelle </t>
  </si>
  <si>
    <t> Cuignières </t>
  </si>
  <si>
    <t> Cuigy-en-Bray </t>
  </si>
  <si>
    <t> Cuise-la-Motte </t>
  </si>
  <si>
    <t> Cuts </t>
  </si>
  <si>
    <t> Cuvergnon </t>
  </si>
  <si>
    <t> Cuvilly </t>
  </si>
  <si>
    <t> Cuy </t>
  </si>
  <si>
    <t> Dameraucourt </t>
  </si>
  <si>
    <t> Dargies </t>
  </si>
  <si>
    <t> Délincourt </t>
  </si>
  <si>
    <t> Le Déluge </t>
  </si>
  <si>
    <t> Dieudonne </t>
  </si>
  <si>
    <t> Dives </t>
  </si>
  <si>
    <t> Doméliers </t>
  </si>
  <si>
    <t> Domfront </t>
  </si>
  <si>
    <t> Dompierre </t>
  </si>
  <si>
    <t> Duvy </t>
  </si>
  <si>
    <t> Écuvilly </t>
  </si>
  <si>
    <t> Élencourt </t>
  </si>
  <si>
    <t> Élincourt-Sainte-Marguerite </t>
  </si>
  <si>
    <t> Éméville </t>
  </si>
  <si>
    <t> Énencourt-Léage </t>
  </si>
  <si>
    <t> Énencourt-le-Sec </t>
  </si>
  <si>
    <t> Épineuse </t>
  </si>
  <si>
    <t> Éragny-sur-Epte </t>
  </si>
  <si>
    <t> Ercuis </t>
  </si>
  <si>
    <t> Ermenonville </t>
  </si>
  <si>
    <t> Ernemont-Boutavent </t>
  </si>
  <si>
    <t> Erquery </t>
  </si>
  <si>
    <t> Erquinvillers </t>
  </si>
  <si>
    <t> Escames </t>
  </si>
  <si>
    <t> Esches </t>
  </si>
  <si>
    <t> Escles-Saint-Pierre </t>
  </si>
  <si>
    <t> Espaubourg </t>
  </si>
  <si>
    <t> Esquennoy </t>
  </si>
  <si>
    <t> Estrées-Saint-Denis </t>
  </si>
  <si>
    <t> Étavigny </t>
  </si>
  <si>
    <t> Étouy </t>
  </si>
  <si>
    <t> Éve </t>
  </si>
  <si>
    <t> Évricourt </t>
  </si>
  <si>
    <t> Fay-les-Étangs </t>
  </si>
  <si>
    <t> Le Fayel </t>
  </si>
  <si>
    <t> Le Fay-Saint-Quentin </t>
  </si>
  <si>
    <t> Feigneux </t>
  </si>
  <si>
    <t> Feuquières </t>
  </si>
  <si>
    <t> Fitz-James </t>
  </si>
  <si>
    <t> Flavacourt </t>
  </si>
  <si>
    <t> Flavy-le-Meldeux </t>
  </si>
  <si>
    <t> Fléchy </t>
  </si>
  <si>
    <t> Fleurines </t>
  </si>
  <si>
    <t>Fleury</t>
  </si>
  <si>
    <t> Fontaine-Bonneleau </t>
  </si>
  <si>
    <t> Fontaine-Chaâlis </t>
  </si>
  <si>
    <t> Fontaine-Lavaganne </t>
  </si>
  <si>
    <t> Fontaine-Saint-Lucien </t>
  </si>
  <si>
    <t> Fontenay-Torcy </t>
  </si>
  <si>
    <t> Formerie </t>
  </si>
  <si>
    <t> Fosseuse </t>
  </si>
  <si>
    <t> Fouilleuse </t>
  </si>
  <si>
    <t> Foulangues </t>
  </si>
  <si>
    <t> Fouquenies </t>
  </si>
  <si>
    <t> Fouquerolles </t>
  </si>
  <si>
    <t> Fournival </t>
  </si>
  <si>
    <t> Francastel </t>
  </si>
  <si>
    <t> Francières </t>
  </si>
  <si>
    <t> Fréniches </t>
  </si>
  <si>
    <t> Fresneaux-Montchevreuil </t>
  </si>
  <si>
    <t> Fresnières </t>
  </si>
  <si>
    <t> Fresnoy-en-Thelle </t>
  </si>
  <si>
    <t> Fresnoy-la-Rivière </t>
  </si>
  <si>
    <t> Fresnoy-le-Luat </t>
  </si>
  <si>
    <t> Le Frestoy-Vaux </t>
  </si>
  <si>
    <t> Frétoy-le-Château </t>
  </si>
  <si>
    <t> Frocourt </t>
  </si>
  <si>
    <t> Froissy </t>
  </si>
  <si>
    <t> Le Gallet </t>
  </si>
  <si>
    <t> Gannes </t>
  </si>
  <si>
    <t> Gaudechart </t>
  </si>
  <si>
    <t> Genvry </t>
  </si>
  <si>
    <t> Gerberoy </t>
  </si>
  <si>
    <t> Gilocourt </t>
  </si>
  <si>
    <t> Glaignes </t>
  </si>
  <si>
    <t> Godenvillers </t>
  </si>
  <si>
    <t> Goincourt </t>
  </si>
  <si>
    <t> Golancourt </t>
  </si>
  <si>
    <t> Gourchelles </t>
  </si>
  <si>
    <t> Gournay-sur-Aronde </t>
  </si>
  <si>
    <t> Gouvieux </t>
  </si>
  <si>
    <t> Grandfresnoy </t>
  </si>
  <si>
    <t> Grandvillers-aux-Bois </t>
  </si>
  <si>
    <t> Grandrû </t>
  </si>
  <si>
    <t> Grémévillers </t>
  </si>
  <si>
    <t> Grez </t>
  </si>
  <si>
    <t> Guignecourt </t>
  </si>
  <si>
    <t> Guiscard </t>
  </si>
  <si>
    <t> Gury </t>
  </si>
  <si>
    <t> Hainvillers </t>
  </si>
  <si>
    <t> Halloy </t>
  </si>
  <si>
    <t> Hannaches </t>
  </si>
  <si>
    <t> Hanvoile </t>
  </si>
  <si>
    <t> Hardivillers </t>
  </si>
  <si>
    <t> Hardivillers-en-Vexin </t>
  </si>
  <si>
    <t> Haucourt </t>
  </si>
  <si>
    <t> Haudivillers </t>
  </si>
  <si>
    <t> Hautbos </t>
  </si>
  <si>
    <t> Haute-Épine </t>
  </si>
  <si>
    <t> Hautefontaine </t>
  </si>
  <si>
    <t> Heilles </t>
  </si>
  <si>
    <t> Hémévillers </t>
  </si>
  <si>
    <t> Hénonville </t>
  </si>
  <si>
    <t> Herchies </t>
  </si>
  <si>
    <t> La Hérelle </t>
  </si>
  <si>
    <t> Héricourt-sur-Thérain </t>
  </si>
  <si>
    <t> Hermes </t>
  </si>
  <si>
    <t> Hétomesnil </t>
  </si>
  <si>
    <t> Hodenc-en-Bray </t>
  </si>
  <si>
    <t> Hodenc-l'Evêque </t>
  </si>
  <si>
    <t> Hondainville </t>
  </si>
  <si>
    <t> Houdancourt </t>
  </si>
  <si>
    <t> La Houssoye </t>
  </si>
  <si>
    <t> Ivors </t>
  </si>
  <si>
    <t> Ivry-le-Temple </t>
  </si>
  <si>
    <t> Jaméricourt </t>
  </si>
  <si>
    <t> Jaulzy </t>
  </si>
  <si>
    <t> Jaux </t>
  </si>
  <si>
    <t> Jouy-sous-Thelle </t>
  </si>
  <si>
    <t> Juvignies </t>
  </si>
  <si>
    <t> Laberlière </t>
  </si>
  <si>
    <t> Laboissière-en-Thelle </t>
  </si>
  <si>
    <t> Labosse </t>
  </si>
  <si>
    <t> Lachapelle-aux-Pots </t>
  </si>
  <si>
    <t> Lachapelle-Saint-Pierre </t>
  </si>
  <si>
    <t> Lachapelle-sous-Gerberoy </t>
  </si>
  <si>
    <t> Lachelle </t>
  </si>
  <si>
    <t> Lacroix-Saint-Ouen </t>
  </si>
  <si>
    <t> Lafraye </t>
  </si>
  <si>
    <t> Lagny </t>
  </si>
  <si>
    <t> Lagny-le-Sec </t>
  </si>
  <si>
    <t> Laigneville </t>
  </si>
  <si>
    <t> Lalande-en-Son </t>
  </si>
  <si>
    <t> Lalandelle </t>
  </si>
  <si>
    <t> Lamécourt </t>
  </si>
  <si>
    <t> Lamorlaye </t>
  </si>
  <si>
    <t> Lannoy-Cuillère </t>
  </si>
  <si>
    <t> Lassigny </t>
  </si>
  <si>
    <t> Lataule </t>
  </si>
  <si>
    <t> Lattainville </t>
  </si>
  <si>
    <t> Lavacquerie </t>
  </si>
  <si>
    <t> Laverrière </t>
  </si>
  <si>
    <t> Laversines </t>
  </si>
  <si>
    <t> Lavilletertre </t>
  </si>
  <si>
    <t> Léglantiers </t>
  </si>
  <si>
    <t> Levignen </t>
  </si>
  <si>
    <t> Lhéraule </t>
  </si>
  <si>
    <t> Liancourt </t>
  </si>
  <si>
    <t> Liancourt-Saint-Pierre </t>
  </si>
  <si>
    <t> Libermont </t>
  </si>
  <si>
    <t> Lierville </t>
  </si>
  <si>
    <t> Lieuvillers </t>
  </si>
  <si>
    <t> Lihus </t>
  </si>
  <si>
    <t> Litz </t>
  </si>
  <si>
    <t> Loconville </t>
  </si>
  <si>
    <t> Longueil-Annel </t>
  </si>
  <si>
    <t> Longueil-Sainte-Marie </t>
  </si>
  <si>
    <t> Lormaison </t>
  </si>
  <si>
    <t> Loueuse </t>
  </si>
  <si>
    <t> Luchy </t>
  </si>
  <si>
    <t> Machemont </t>
  </si>
  <si>
    <t> Maimbeville </t>
  </si>
  <si>
    <t> Maisoncelle-Saint-Pierre </t>
  </si>
  <si>
    <t> Maisoncelle-Tuilerie </t>
  </si>
  <si>
    <t> Marest-sur-Matz </t>
  </si>
  <si>
    <t> Mareuil-la-Motte </t>
  </si>
  <si>
    <t> Mareuil-sur-Ourcq </t>
  </si>
  <si>
    <t> Margny-aux-Cerises </t>
  </si>
  <si>
    <t> Margny-lès-Compiègne </t>
  </si>
  <si>
    <t> Margny-sur-Matz </t>
  </si>
  <si>
    <t> Marquéglise </t>
  </si>
  <si>
    <t> Marseille-en-Beauvaisis </t>
  </si>
  <si>
    <t> Maulers </t>
  </si>
  <si>
    <t> Maysel </t>
  </si>
  <si>
    <t> Mélicocq </t>
  </si>
  <si>
    <t> Mello </t>
  </si>
  <si>
    <t> Ménévillers </t>
  </si>
  <si>
    <t> Méru </t>
  </si>
  <si>
    <t> Méry-la-Bataille </t>
  </si>
  <si>
    <t> Le Mesnil-Conteville </t>
  </si>
  <si>
    <t> Le Mesnil-en-Thelle </t>
  </si>
  <si>
    <t> Le Mesnil-Saint-Firmin </t>
  </si>
  <si>
    <t> Le Mesnil-sur-Bulles </t>
  </si>
  <si>
    <t> Le Mesnil-Théribus </t>
  </si>
  <si>
    <t> Le Meux </t>
  </si>
  <si>
    <t> Milly-sur-Thérain </t>
  </si>
  <si>
    <t> Mogneville </t>
  </si>
  <si>
    <t> Moliens </t>
  </si>
  <si>
    <t> Monceaux </t>
  </si>
  <si>
    <t> Monceaux-l'Abbaye </t>
  </si>
  <si>
    <t> Monchy-Humières </t>
  </si>
  <si>
    <t> Monchy-Saint-Éloi </t>
  </si>
  <si>
    <t> Mondescourt </t>
  </si>
  <si>
    <t> Monneville </t>
  </si>
  <si>
    <t> Montagny-en-Vexin </t>
  </si>
  <si>
    <t> Montataire </t>
  </si>
  <si>
    <t> Montépilloy </t>
  </si>
  <si>
    <t> Montgérain </t>
  </si>
  <si>
    <t> Montherlant </t>
  </si>
  <si>
    <t> Montiers </t>
  </si>
  <si>
    <t> Montjavoult </t>
  </si>
  <si>
    <t> Mont-l'Evêque </t>
  </si>
  <si>
    <t> Montlognon </t>
  </si>
  <si>
    <t> Montmacq </t>
  </si>
  <si>
    <t> Montmartin </t>
  </si>
  <si>
    <t> Montreuil-sur-Brêche </t>
  </si>
  <si>
    <t> Montreuil-sur-Thérain </t>
  </si>
  <si>
    <t> Le Mont-Saint-Adrien </t>
  </si>
  <si>
    <t> Morangles </t>
  </si>
  <si>
    <t> Morienval </t>
  </si>
  <si>
    <t> Morlincourt </t>
  </si>
  <si>
    <t> Mortefontaine </t>
  </si>
  <si>
    <t> Mortefontaine-en-Thelle </t>
  </si>
  <si>
    <t> Mortemer </t>
  </si>
  <si>
    <t> Morvillers </t>
  </si>
  <si>
    <t> Mory-Montcrux </t>
  </si>
  <si>
    <t> Mouchy-le-Châtel </t>
  </si>
  <si>
    <t> Mouy </t>
  </si>
  <si>
    <t> Moyvillers </t>
  </si>
  <si>
    <t> Muidorge </t>
  </si>
  <si>
    <t> Muirancourt </t>
  </si>
  <si>
    <t> Mureaumont </t>
  </si>
  <si>
    <t> Nampcel </t>
  </si>
  <si>
    <t> Nanteuil-le-Haudouin </t>
  </si>
  <si>
    <t> Néry </t>
  </si>
  <si>
    <t> Neufchelles </t>
  </si>
  <si>
    <t> Neufvy-sur-Aronde </t>
  </si>
  <si>
    <t> Neuilly-en-Thelle </t>
  </si>
  <si>
    <t> Neuilly-sous-Clermont </t>
  </si>
  <si>
    <t> Neuville-Bosc </t>
  </si>
  <si>
    <t> La Neuville-d'Aumont </t>
  </si>
  <si>
    <t> La Neuville-en-Hez </t>
  </si>
  <si>
    <t> La Neuville-Garnier </t>
  </si>
  <si>
    <t> Laneuvilleroy </t>
  </si>
  <si>
    <t> La Neuville-Saint-Pierre </t>
  </si>
  <si>
    <t> La Neuville-sur-Oudeuil </t>
  </si>
  <si>
    <t> La Neuville-Vault </t>
  </si>
  <si>
    <t> Nivillers </t>
  </si>
  <si>
    <t> Nogent-sur-Oise </t>
  </si>
  <si>
    <t> Nointel </t>
  </si>
  <si>
    <t> Noirémont </t>
  </si>
  <si>
    <t> Noroy </t>
  </si>
  <si>
    <t> Nourard-le-Franc </t>
  </si>
  <si>
    <t> Noyers-Saint-Martin </t>
  </si>
  <si>
    <t> Noyon </t>
  </si>
  <si>
    <t> Ognolles </t>
  </si>
  <si>
    <t> Ognon </t>
  </si>
  <si>
    <t> Omécourt </t>
  </si>
  <si>
    <t> Ons-en-Bray </t>
  </si>
  <si>
    <t> Ormoy-le-Davien </t>
  </si>
  <si>
    <t> Ormoy-Villers </t>
  </si>
  <si>
    <t> Oroër </t>
  </si>
  <si>
    <t> Orrouy </t>
  </si>
  <si>
    <t> Orry-la-Ville </t>
  </si>
  <si>
    <t> Orvillers-Sorel </t>
  </si>
  <si>
    <t> Oudeuil </t>
  </si>
  <si>
    <t> Paillart </t>
  </si>
  <si>
    <t> Parnes </t>
  </si>
  <si>
    <t> Passel </t>
  </si>
  <si>
    <t> Péroy-les-Gombries </t>
  </si>
  <si>
    <t> Pierrefonds </t>
  </si>
  <si>
    <t> Pimprez </t>
  </si>
  <si>
    <t> Plailly </t>
  </si>
  <si>
    <t> Plainval </t>
  </si>
  <si>
    <t> Le Plessier-sur-Bulles </t>
  </si>
  <si>
    <t> Le Plessier-sur-Saint-Just </t>
  </si>
  <si>
    <t> Plessis-de-Roye </t>
  </si>
  <si>
    <t> Le Plessis-Belleville </t>
  </si>
  <si>
    <t> Le Plessis-Brion </t>
  </si>
  <si>
    <t> Le Ployron </t>
  </si>
  <si>
    <t> Ponchon </t>
  </si>
  <si>
    <t> Pontarmé </t>
  </si>
  <si>
    <t> Pontoise-lès-Noyon </t>
  </si>
  <si>
    <t> Pontpoint </t>
  </si>
  <si>
    <t> Pont-Sainte-Maxence </t>
  </si>
  <si>
    <t> Porcheux </t>
  </si>
  <si>
    <t> Porquéricourt </t>
  </si>
  <si>
    <t> Précy-sur-Oise </t>
  </si>
  <si>
    <t> Prévillers </t>
  </si>
  <si>
    <t> Pronleroy </t>
  </si>
  <si>
    <t> Puiseux-en-Bray </t>
  </si>
  <si>
    <t> Puiseux-le-Hauberger </t>
  </si>
  <si>
    <t> Puits-la-Vallée </t>
  </si>
  <si>
    <t> Quesmy </t>
  </si>
  <si>
    <t> Le Quesnel-Aubry </t>
  </si>
  <si>
    <t> Quincampoix-Fleuzy </t>
  </si>
  <si>
    <t> Quinquempoix </t>
  </si>
  <si>
    <t> Rainvillers </t>
  </si>
  <si>
    <t> Rantigny </t>
  </si>
  <si>
    <t> Raray </t>
  </si>
  <si>
    <t> Ravenel </t>
  </si>
  <si>
    <t> Réez-Fosse-Martin </t>
  </si>
  <si>
    <t> Reilly </t>
  </si>
  <si>
    <t> Rémécourt </t>
  </si>
  <si>
    <t> Rémérangles </t>
  </si>
  <si>
    <t> Rémy </t>
  </si>
  <si>
    <t> Ressons-sur-Matz </t>
  </si>
  <si>
    <t> Rethondes </t>
  </si>
  <si>
    <t> Reuil-sur-Brêche </t>
  </si>
  <si>
    <t> Rhuis </t>
  </si>
  <si>
    <t> Ricquebourg </t>
  </si>
  <si>
    <t> Rivecourt </t>
  </si>
  <si>
    <t> Roberval </t>
  </si>
  <si>
    <t> Rochy-Condé </t>
  </si>
  <si>
    <t> Rocquemont </t>
  </si>
  <si>
    <t> Rocquencourt </t>
  </si>
  <si>
    <t> Romescamps </t>
  </si>
  <si>
    <t> Rosoy </t>
  </si>
  <si>
    <t> Rosoy-en-Multien </t>
  </si>
  <si>
    <t> Rotangy </t>
  </si>
  <si>
    <t> Rothois </t>
  </si>
  <si>
    <t> Rousseloy </t>
  </si>
  <si>
    <t> Rouville </t>
  </si>
  <si>
    <t> Rouvillers </t>
  </si>
  <si>
    <t> Rouvroy-les-Merles </t>
  </si>
  <si>
    <t> Royaucourt </t>
  </si>
  <si>
    <t> Roy-Boissy </t>
  </si>
  <si>
    <t> Roye-sur-Matz </t>
  </si>
  <si>
    <t> La Rue-Saint-Pierre </t>
  </si>
  <si>
    <t> Russy-Bémont </t>
  </si>
  <si>
    <t> Sacy-le-Grand </t>
  </si>
  <si>
    <t> Sacy-le-Petit </t>
  </si>
  <si>
    <t> Sains-Morainvillers </t>
  </si>
  <si>
    <t> Saint-André-Farivillers </t>
  </si>
  <si>
    <t> Saint-Aubin-en-Bray </t>
  </si>
  <si>
    <t> Saint-Aubin-sous-Erquery </t>
  </si>
  <si>
    <t> Saint-Crépin-aux-Bois </t>
  </si>
  <si>
    <t> Saint-Crépin-Ibouvillers </t>
  </si>
  <si>
    <t> Saint-Deniscourt </t>
  </si>
  <si>
    <t> Saint-Etienne-Roilaye </t>
  </si>
  <si>
    <t> Sainte-Eusoye </t>
  </si>
  <si>
    <t> Saint-Germain-la-Poterie </t>
  </si>
  <si>
    <t> Saint-Germer-de-Fly </t>
  </si>
  <si>
    <t> Saintines </t>
  </si>
  <si>
    <t> Saint-Just-en-Chaussée </t>
  </si>
  <si>
    <t> Saint-Léger-aux-Bois </t>
  </si>
  <si>
    <t> Saint-Léger-en-Bray </t>
  </si>
  <si>
    <t> Saint-Leu-d'Esserent </t>
  </si>
  <si>
    <t> Saint-Martin-aux-Bois </t>
  </si>
  <si>
    <t> Saint-Martin-le-Noeud </t>
  </si>
  <si>
    <t> Saint-Martin-Longueau </t>
  </si>
  <si>
    <t> Saint-Omer-en-Chaussée </t>
  </si>
  <si>
    <t> Saint-Pierre-lès-Bitry </t>
  </si>
  <si>
    <t> Saint-Quentin-des-Prés </t>
  </si>
  <si>
    <t> Saint-Rémy-en-l'Eau </t>
  </si>
  <si>
    <t> Saint-Vaast-de-Longmont </t>
  </si>
  <si>
    <t> Saint-Vaast-lès-Mello </t>
  </si>
  <si>
    <t> Salency </t>
  </si>
  <si>
    <t> Sarcus </t>
  </si>
  <si>
    <t> Sarnois </t>
  </si>
  <si>
    <t> Sauqueuse-Saint-Lucien </t>
  </si>
  <si>
    <t> Savignies </t>
  </si>
  <si>
    <t> Sempigny </t>
  </si>
  <si>
    <t> Senantes </t>
  </si>
  <si>
    <t> Senlis </t>
  </si>
  <si>
    <t> Senots </t>
  </si>
  <si>
    <t> Serans </t>
  </si>
  <si>
    <t> Sérévillers </t>
  </si>
  <si>
    <t> Sérifontaine </t>
  </si>
  <si>
    <t> Sermaize </t>
  </si>
  <si>
    <t> Séry-Magneval </t>
  </si>
  <si>
    <t> Silly-le-Long </t>
  </si>
  <si>
    <t> Silly-Tillard </t>
  </si>
  <si>
    <t> Solente </t>
  </si>
  <si>
    <t> Sommereux </t>
  </si>
  <si>
    <t> Songeons </t>
  </si>
  <si>
    <t> Suzoy </t>
  </si>
  <si>
    <t> Talmontiers </t>
  </si>
  <si>
    <t> Tartigny </t>
  </si>
  <si>
    <t> Therdonne </t>
  </si>
  <si>
    <t> Thérines </t>
  </si>
  <si>
    <t> Thibivillers </t>
  </si>
  <si>
    <t> Thiers-sur-Thève </t>
  </si>
  <si>
    <t> Thiescourt </t>
  </si>
  <si>
    <t> Thieuloy-Saint-Antoine </t>
  </si>
  <si>
    <t> Thieux </t>
  </si>
  <si>
    <t> Thiverny </t>
  </si>
  <si>
    <t> Thourotte </t>
  </si>
  <si>
    <t> Thury-en-Valois </t>
  </si>
  <si>
    <t> Thury-sous-Clermont </t>
  </si>
  <si>
    <t> Tillé </t>
  </si>
  <si>
    <t> Tourly </t>
  </si>
  <si>
    <t> Tracy-le-Mont </t>
  </si>
  <si>
    <t> Tracy-le-Val </t>
  </si>
  <si>
    <t> Tricot </t>
  </si>
  <si>
    <t> Trie-Château </t>
  </si>
  <si>
    <t> Trie-la-Ville </t>
  </si>
  <si>
    <t> Troissereux </t>
  </si>
  <si>
    <t> Trosly-Breuil </t>
  </si>
  <si>
    <t> Troussencourt </t>
  </si>
  <si>
    <t> Troussures </t>
  </si>
  <si>
    <t> Trumilly </t>
  </si>
  <si>
    <t> Ully-Saint-Georges </t>
  </si>
  <si>
    <t> Valdampierre </t>
  </si>
  <si>
    <t> Valescourt </t>
  </si>
  <si>
    <t> Vandélicourt </t>
  </si>
  <si>
    <t> Varesnes </t>
  </si>
  <si>
    <t> Varinfroy </t>
  </si>
  <si>
    <t> Vauchelles </t>
  </si>
  <si>
    <t> Vaudancourt </t>
  </si>
  <si>
    <t> Le Vaumain </t>
  </si>
  <si>
    <t> Vaumoise </t>
  </si>
  <si>
    <t> Le Vauroux </t>
  </si>
  <si>
    <t> Velennes </t>
  </si>
  <si>
    <t> Vendeuil-Caply </t>
  </si>
  <si>
    <t> Venette </t>
  </si>
  <si>
    <t> Ver-sur-Launette </t>
  </si>
  <si>
    <t> Verberie </t>
  </si>
  <si>
    <t> Verderonne </t>
  </si>
  <si>
    <t> Verneuil-en-Halatte </t>
  </si>
  <si>
    <t> Vez </t>
  </si>
  <si>
    <t> Viefvillers </t>
  </si>
  <si>
    <t> Vieux-Moulin </t>
  </si>
  <si>
    <t> Vignemont </t>
  </si>
  <si>
    <t> Ville </t>
  </si>
  <si>
    <t> Villembray </t>
  </si>
  <si>
    <t> Villeneuve-les-Sablons </t>
  </si>
  <si>
    <t> Villeneuve-sur-Verberie </t>
  </si>
  <si>
    <t> Villers-Saint-Barthélemy </t>
  </si>
  <si>
    <t> Villers-Saint-Frambourg </t>
  </si>
  <si>
    <t> Villers-Saint-Genest </t>
  </si>
  <si>
    <t> Villers-Saint-Paul </t>
  </si>
  <si>
    <t> Villers-Saint-Sépulcre </t>
  </si>
  <si>
    <t> Villers-sous-Saint-Leu </t>
  </si>
  <si>
    <t> Villers-sur-Auchy </t>
  </si>
  <si>
    <t> Villers-sur-Bonnières </t>
  </si>
  <si>
    <t> Villers-sur-Coudun </t>
  </si>
  <si>
    <t> Villers-Vermont </t>
  </si>
  <si>
    <t> Villers-Vicomte </t>
  </si>
  <si>
    <t> Villeselve </t>
  </si>
  <si>
    <t> Villotran </t>
  </si>
  <si>
    <t> Vineuil-Saint-Firmin </t>
  </si>
  <si>
    <t> Vrocourt </t>
  </si>
  <si>
    <t> Wacquemoulin </t>
  </si>
  <si>
    <t> Wambez </t>
  </si>
  <si>
    <t> Warluis </t>
  </si>
  <si>
    <t> Wavignies </t>
  </si>
  <si>
    <t> Welles-Pérennes </t>
  </si>
  <si>
    <t> Aux Marais </t>
  </si>
  <si>
    <t> Alençon </t>
  </si>
  <si>
    <t> Almenêches </t>
  </si>
  <si>
    <t> Antoigny </t>
  </si>
  <si>
    <t> Appenai-sous-Bellême </t>
  </si>
  <si>
    <t> Argentan </t>
  </si>
  <si>
    <t> Aubry-en-Exmes </t>
  </si>
  <si>
    <t> Aubry-le-Panthou </t>
  </si>
  <si>
    <t> Auguaise </t>
  </si>
  <si>
    <t> Aunay-les-Bois </t>
  </si>
  <si>
    <t> Aunou-le-Faucon </t>
  </si>
  <si>
    <t> Aunou-sur-Orne </t>
  </si>
  <si>
    <t> Les Authieux-du-Puits </t>
  </si>
  <si>
    <t> Avernes-Saint-Gourgon </t>
  </si>
  <si>
    <t> Avernes-sous-Exmes </t>
  </si>
  <si>
    <t> Bagnoles-de-l'Orne </t>
  </si>
  <si>
    <t> Banvou </t>
  </si>
  <si>
    <t> La Baroche-sous-Lucé </t>
  </si>
  <si>
    <t> Barville </t>
  </si>
  <si>
    <t> Bazoches-au-Houlme </t>
  </si>
  <si>
    <t> Bazoches-sur-Hoëne </t>
  </si>
  <si>
    <t> Beauchêne </t>
  </si>
  <si>
    <t> Beaufai </t>
  </si>
  <si>
    <t> Beaulandais </t>
  </si>
  <si>
    <t> Beauvain </t>
  </si>
  <si>
    <t> Belfonds </t>
  </si>
  <si>
    <t> Bellavilliers </t>
  </si>
  <si>
    <t> Bellême </t>
  </si>
  <si>
    <t> La Bellière </t>
  </si>
  <si>
    <t> Bellou-en-Houlme </t>
  </si>
  <si>
    <t> Bellou-le-Trichard </t>
  </si>
  <si>
    <t> Bellou-sur-Huisne </t>
  </si>
  <si>
    <t> Berd'huis </t>
  </si>
  <si>
    <t> Berjou </t>
  </si>
  <si>
    <t> Bivilliers </t>
  </si>
  <si>
    <t> Bizou </t>
  </si>
  <si>
    <t> Bocquencé </t>
  </si>
  <si>
    <t> Boëcé </t>
  </si>
  <si>
    <t> Boissei-la-Lande </t>
  </si>
  <si>
    <t> Boissy-Maugis </t>
  </si>
  <si>
    <t> Boitron </t>
  </si>
  <si>
    <t> Bonnefoi </t>
  </si>
  <si>
    <t> Bonsmoulins </t>
  </si>
  <si>
    <t> Le Bosc-Renoult </t>
  </si>
  <si>
    <t> Le Bouillon </t>
  </si>
  <si>
    <t> Bréel </t>
  </si>
  <si>
    <t> Brésolettes </t>
  </si>
  <si>
    <t> Bréthel </t>
  </si>
  <si>
    <t> Bretoncelles </t>
  </si>
  <si>
    <t> Brieux </t>
  </si>
  <si>
    <t> Briouze </t>
  </si>
  <si>
    <t> Brullemail </t>
  </si>
  <si>
    <t> Bubertré </t>
  </si>
  <si>
    <t> Buré </t>
  </si>
  <si>
    <t> Bursard </t>
  </si>
  <si>
    <t> Cahan </t>
  </si>
  <si>
    <t> Caligny </t>
  </si>
  <si>
    <t> Camembert </t>
  </si>
  <si>
    <t> Canapville </t>
  </si>
  <si>
    <t> La Carneille </t>
  </si>
  <si>
    <t> Carrouges </t>
  </si>
  <si>
    <t> Céaucé </t>
  </si>
  <si>
    <t> Le Cercueil </t>
  </si>
  <si>
    <t> Cérisé </t>
  </si>
  <si>
    <t> Ceton </t>
  </si>
  <si>
    <t> Chahains </t>
  </si>
  <si>
    <t> Chailloué </t>
  </si>
  <si>
    <t> Le Chalange </t>
  </si>
  <si>
    <t> Chambois </t>
  </si>
  <si>
    <t> Champcerie </t>
  </si>
  <si>
    <t> Le Champ-de-la-Pierre </t>
  </si>
  <si>
    <t> Les Champeaux </t>
  </si>
  <si>
    <t> Champeaux-sur-Sarthe </t>
  </si>
  <si>
    <t> Champ-Haut </t>
  </si>
  <si>
    <t> Champosoult </t>
  </si>
  <si>
    <t> Champsecret </t>
  </si>
  <si>
    <t> Chandai </t>
  </si>
  <si>
    <t> Chanu </t>
  </si>
  <si>
    <t> La Chapelle-au-Moine </t>
  </si>
  <si>
    <t> La Chapelle-Biche </t>
  </si>
  <si>
    <t> La Chapelle-Montligeon </t>
  </si>
  <si>
    <t> La Chapelle-près-Sées </t>
  </si>
  <si>
    <t> La Chapelle-Souëf </t>
  </si>
  <si>
    <t> La Chapelle-Viel </t>
  </si>
  <si>
    <t> Le Château-d'Almenêches </t>
  </si>
  <si>
    <t> Chemilli </t>
  </si>
  <si>
    <t> Chênedouit </t>
  </si>
  <si>
    <t> Ciral </t>
  </si>
  <si>
    <t> Cisai-Saint-Aubin </t>
  </si>
  <si>
    <t> Clairefougère </t>
  </si>
  <si>
    <t> La Cochère </t>
  </si>
  <si>
    <t> Colonard-Corubert </t>
  </si>
  <si>
    <t> Comblot </t>
  </si>
  <si>
    <t> Commeaux </t>
  </si>
  <si>
    <t> Condeau </t>
  </si>
  <si>
    <t> Condé-sur-Huisne </t>
  </si>
  <si>
    <t> Condé-sur-Sarthe </t>
  </si>
  <si>
    <t> Corbon </t>
  </si>
  <si>
    <t> Coudehard </t>
  </si>
  <si>
    <t> Coulimer </t>
  </si>
  <si>
    <t> Coulmer </t>
  </si>
  <si>
    <t> Coulonces </t>
  </si>
  <si>
    <t> La Coulonche </t>
  </si>
  <si>
    <t> Coulonges-les-Sablons </t>
  </si>
  <si>
    <t> Coulonges-sur-Sarthe </t>
  </si>
  <si>
    <t> La Courbe </t>
  </si>
  <si>
    <t> Courcerault </t>
  </si>
  <si>
    <t> Courgeon </t>
  </si>
  <si>
    <t> Courgeout </t>
  </si>
  <si>
    <t> Courménil </t>
  </si>
  <si>
    <t> Courtomer </t>
  </si>
  <si>
    <t> Couterne </t>
  </si>
  <si>
    <t> Couvains </t>
  </si>
  <si>
    <t> Crâménil </t>
  </si>
  <si>
    <t> Crouttes </t>
  </si>
  <si>
    <t> Crulai </t>
  </si>
  <si>
    <t> Cuissai </t>
  </si>
  <si>
    <t> Dorceau </t>
  </si>
  <si>
    <t> Durcet </t>
  </si>
  <si>
    <t> Échalou </t>
  </si>
  <si>
    <t> Échauffour </t>
  </si>
  <si>
    <t> Écorcei </t>
  </si>
  <si>
    <t> Écorches </t>
  </si>
  <si>
    <t> Écouché </t>
  </si>
  <si>
    <t> Éperrais </t>
  </si>
  <si>
    <t> L'Épinay-le-Comte </t>
  </si>
  <si>
    <t> Essay </t>
  </si>
  <si>
    <t> Exmes </t>
  </si>
  <si>
    <t> Fay </t>
  </si>
  <si>
    <t> Fel </t>
  </si>
  <si>
    <t> La Ferrière-au-Doyen </t>
  </si>
  <si>
    <t> La Ferrière-aux-Étangs </t>
  </si>
  <si>
    <t> La Ferrière-Béchet </t>
  </si>
  <si>
    <t> La Ferrière-Bochard </t>
  </si>
  <si>
    <t> Ferrières-la-Verrerie </t>
  </si>
  <si>
    <t> La Ferté-Frênel </t>
  </si>
  <si>
    <t> La Ferté-Macé </t>
  </si>
  <si>
    <t> Flers </t>
  </si>
  <si>
    <t> Fleuré </t>
  </si>
  <si>
    <t> Fontaine-les-Bassets </t>
  </si>
  <si>
    <t> Fontenai-les-Louvets </t>
  </si>
  <si>
    <t> Fontenai-sur-Orne </t>
  </si>
  <si>
    <t> La Forêt-Auvray </t>
  </si>
  <si>
    <t> Frênes </t>
  </si>
  <si>
    <t> La Fresnaie-Fayel </t>
  </si>
  <si>
    <t> La Fresnaye-au-Sauvage </t>
  </si>
  <si>
    <t> Fresnay-le-Samson </t>
  </si>
  <si>
    <t> Gacé </t>
  </si>
  <si>
    <t> Gandelain </t>
  </si>
  <si>
    <t> Gâprée </t>
  </si>
  <si>
    <t> Gauville </t>
  </si>
  <si>
    <t> Gémages </t>
  </si>
  <si>
    <t> Geneslay </t>
  </si>
  <si>
    <t> Les Genettes </t>
  </si>
  <si>
    <t> La Génevraie </t>
  </si>
  <si>
    <t> Glos-la-Ferrière </t>
  </si>
  <si>
    <t> Godisson </t>
  </si>
  <si>
    <t> La Gonfrière </t>
  </si>
  <si>
    <t> Goulet </t>
  </si>
  <si>
    <t> Le Grais </t>
  </si>
  <si>
    <t> Le Gué-de-la-Chaîne </t>
  </si>
  <si>
    <t> Guêprei </t>
  </si>
  <si>
    <t> Guerquesalles </t>
  </si>
  <si>
    <t> Habloville </t>
  </si>
  <si>
    <t> Haleine </t>
  </si>
  <si>
    <t> La Haute-Chapelle </t>
  </si>
  <si>
    <t> Héloup </t>
  </si>
  <si>
    <t> L'Hermitière </t>
  </si>
  <si>
    <t> Heugon </t>
  </si>
  <si>
    <t> L'Hôme-Chamondot </t>
  </si>
  <si>
    <t> Igé </t>
  </si>
  <si>
    <t> Irai </t>
  </si>
  <si>
    <t> Joué-du-Bois </t>
  </si>
  <si>
    <t> Joué-du-Plain </t>
  </si>
  <si>
    <t> Juvigny-sous-Andaine </t>
  </si>
  <si>
    <t> Juvigny-sur-Orne </t>
  </si>
  <si>
    <t> Lalacelle </t>
  </si>
  <si>
    <t> L'Aigle </t>
  </si>
  <si>
    <t> Laleu </t>
  </si>
  <si>
    <t> La Lande-de-Goult </t>
  </si>
  <si>
    <t> La Lande-de-Lougé </t>
  </si>
  <si>
    <t> La Lande-Patry </t>
  </si>
  <si>
    <t> La Lande-Saint-Siméon </t>
  </si>
  <si>
    <t> La Lande-sur-Eure </t>
  </si>
  <si>
    <t> Landigou </t>
  </si>
  <si>
    <t> Landisacq </t>
  </si>
  <si>
    <t> Lignères </t>
  </si>
  <si>
    <t> Lignou </t>
  </si>
  <si>
    <t> Livaie </t>
  </si>
  <si>
    <t> Loisail </t>
  </si>
  <si>
    <t> Longny-au-Perche </t>
  </si>
  <si>
    <t> Longuenoë </t>
  </si>
  <si>
    <t> Lonlay-l'Abbaye </t>
  </si>
  <si>
    <t> Lonlay-le-Tesson </t>
  </si>
  <si>
    <t> Lonrai </t>
  </si>
  <si>
    <t> Loré </t>
  </si>
  <si>
    <t> Loucé </t>
  </si>
  <si>
    <t> Lougé-sur-Maire </t>
  </si>
  <si>
    <t> Louvières-en-Auge </t>
  </si>
  <si>
    <t> Macé </t>
  </si>
  <si>
    <t> La Madeleine-Bouvet </t>
  </si>
  <si>
    <t> Le Mage </t>
  </si>
  <si>
    <t> Magny-le-Désert </t>
  </si>
  <si>
    <t> Mahéru </t>
  </si>
  <si>
    <t> Maison-Maugis </t>
  </si>
  <si>
    <t> Mâle </t>
  </si>
  <si>
    <t> Malétable </t>
  </si>
  <si>
    <t> Mantilly </t>
  </si>
  <si>
    <t> Marcei </t>
  </si>
  <si>
    <t> Marchainville </t>
  </si>
  <si>
    <t> Marchemaisons </t>
  </si>
  <si>
    <t> Mardilly </t>
  </si>
  <si>
    <t> Marmouille </t>
  </si>
  <si>
    <t> Marnefer </t>
  </si>
  <si>
    <t> Mauves-sur-Huisne </t>
  </si>
  <si>
    <t> Médavy </t>
  </si>
  <si>
    <t> Méhoudin </t>
  </si>
  <si>
    <t> Le Mêle-sur-Sarthe </t>
  </si>
  <si>
    <t> Le Ménil-Bérard </t>
  </si>
  <si>
    <t> Le Ménil-de-Briouze </t>
  </si>
  <si>
    <t> Le Ménil-Brout </t>
  </si>
  <si>
    <t> Le Ménil-Ciboult </t>
  </si>
  <si>
    <t> Ménil-Erreux </t>
  </si>
  <si>
    <t> Ménil-Froger </t>
  </si>
  <si>
    <t> Ménil-Gondouin </t>
  </si>
  <si>
    <t> Le Ménil-Guyon </t>
  </si>
  <si>
    <t> Ménil-Hermei </t>
  </si>
  <si>
    <t> Ménil-Hubert-en-Exmes </t>
  </si>
  <si>
    <t> Ménil-Hubert-sur-Orne </t>
  </si>
  <si>
    <t> Ménil-Jean </t>
  </si>
  <si>
    <t> Le Ménil-Scelleur </t>
  </si>
  <si>
    <t> Le Ménil-Vicomte </t>
  </si>
  <si>
    <t> Ménil-Vin </t>
  </si>
  <si>
    <t> Les Menus </t>
  </si>
  <si>
    <t> Le Merlerault </t>
  </si>
  <si>
    <t> Merri </t>
  </si>
  <si>
    <t> Mieuxcé </t>
  </si>
  <si>
    <t> Moncy </t>
  </si>
  <si>
    <t> Monnai </t>
  </si>
  <si>
    <t> Montabard </t>
  </si>
  <si>
    <t> Montchevrel </t>
  </si>
  <si>
    <t> Montgaroult </t>
  </si>
  <si>
    <t> Montgaudry </t>
  </si>
  <si>
    <t> Montilly-sur-Noireau </t>
  </si>
  <si>
    <t> Montmerrei </t>
  </si>
  <si>
    <t> Mont-Ormel </t>
  </si>
  <si>
    <t> Montreuil-au-Houlme </t>
  </si>
  <si>
    <t> Montreuil-la-Cambe </t>
  </si>
  <si>
    <t> Montsecret </t>
  </si>
  <si>
    <t> Mortagne-au-Perche </t>
  </si>
  <si>
    <t> Mortrée </t>
  </si>
  <si>
    <t> La Motte-Fouquet </t>
  </si>
  <si>
    <t> Moulicent </t>
  </si>
  <si>
    <t> Moulins-la-Marche </t>
  </si>
  <si>
    <t> Moulins-sur-Orne </t>
  </si>
  <si>
    <t> Moussonvilliers </t>
  </si>
  <si>
    <t> Moutiers-au-Perche </t>
  </si>
  <si>
    <t> Neauphe-sous-Essai </t>
  </si>
  <si>
    <t> Nécy </t>
  </si>
  <si>
    <t> Neuilly-le-Bisson </t>
  </si>
  <si>
    <t> Neuilly-sur-Eure </t>
  </si>
  <si>
    <t> Neuville-près-Sées </t>
  </si>
  <si>
    <t> Neuville-sur-Touques </t>
  </si>
  <si>
    <t> Neuvy-au-Houlme </t>
  </si>
  <si>
    <t> Nocé </t>
  </si>
  <si>
    <t> Nonant-le-Pin </t>
  </si>
  <si>
    <t> Normandel </t>
  </si>
  <si>
    <t> Notre-Dame-du-Rocher </t>
  </si>
  <si>
    <t> Occagnes </t>
  </si>
  <si>
    <t> Omméel </t>
  </si>
  <si>
    <t> Ommoy </t>
  </si>
  <si>
    <t> Origny-le-Butin </t>
  </si>
  <si>
    <t> Origny-le-Roux </t>
  </si>
  <si>
    <t> Le Pas-Saint-l'Homer </t>
  </si>
  <si>
    <t> La Perrière </t>
  </si>
  <si>
    <t> Perrou </t>
  </si>
  <si>
    <t> Pervenchères </t>
  </si>
  <si>
    <t> Le Pin-au-Haras </t>
  </si>
  <si>
    <t> Le Pin-la-Garenne </t>
  </si>
  <si>
    <t> Planches </t>
  </si>
  <si>
    <t> Le Plantis </t>
  </si>
  <si>
    <t> Pointel </t>
  </si>
  <si>
    <t> Pontchardon </t>
  </si>
  <si>
    <t> La Poterie-au-Perche </t>
  </si>
  <si>
    <t> Pouvrai </t>
  </si>
  <si>
    <t> Prépotin </t>
  </si>
  <si>
    <t> Putanges-Pont-Ecrepin </t>
  </si>
  <si>
    <t> Rabodanges </t>
  </si>
  <si>
    <t> Radon </t>
  </si>
  <si>
    <t> Randonnai </t>
  </si>
  <si>
    <t> Rânes </t>
  </si>
  <si>
    <t> Rémalard </t>
  </si>
  <si>
    <t> Le Renouard </t>
  </si>
  <si>
    <t> Résenlieu </t>
  </si>
  <si>
    <t> Ri </t>
  </si>
  <si>
    <t> La Roche-Mabile </t>
  </si>
  <si>
    <t> Roiville </t>
  </si>
  <si>
    <t> Rônai </t>
  </si>
  <si>
    <t> Ronfeugerai </t>
  </si>
  <si>
    <t> Les Rotours </t>
  </si>
  <si>
    <t> Rouellé </t>
  </si>
  <si>
    <t> La Rouge </t>
  </si>
  <si>
    <t> Rouperroux </t>
  </si>
  <si>
    <t> Saint-Agnan-sur-Erre </t>
  </si>
  <si>
    <t> Saint-Agnan-sur-Sarthe </t>
  </si>
  <si>
    <t> Saint-André-de-Briouze </t>
  </si>
  <si>
    <t> Saint-André-de-Messei </t>
  </si>
  <si>
    <t> Saint-Aquilin-de-Corbion </t>
  </si>
  <si>
    <t> Saint-Aubert-sur-Orne </t>
  </si>
  <si>
    <t> Saint-Aubin-d'Appenai </t>
  </si>
  <si>
    <t> Saint-Aubin-de-Bonneval </t>
  </si>
  <si>
    <t> Saint-Aubin-de-Courteraie </t>
  </si>
  <si>
    <t> Saint-Aubin-des-Grois </t>
  </si>
  <si>
    <t> Saint-Bômer-les-Forges </t>
  </si>
  <si>
    <t> Saint-Brice-sous-Rânes </t>
  </si>
  <si>
    <t> Saint-Céneri-le-Gérei </t>
  </si>
  <si>
    <t> Sainte-Céronne-lès-Mortagne </t>
  </si>
  <si>
    <t> Saint-Christophe-de-Chaulieu </t>
  </si>
  <si>
    <t> Saint-Christophe-le-Jajolet </t>
  </si>
  <si>
    <t> Saint-Clair-de-Halouze </t>
  </si>
  <si>
    <t> Saint-Cornier-des-Landes </t>
  </si>
  <si>
    <t> Sainte-Croix-sur-Orne </t>
  </si>
  <si>
    <t> Saint-Cyr-la-Rosière </t>
  </si>
  <si>
    <t> Saint-Denis-de-Villenette </t>
  </si>
  <si>
    <t> Saint-Denis-sur-Huisne </t>
  </si>
  <si>
    <t> Saint-Denis-sur-Sarthon </t>
  </si>
  <si>
    <t> Saint-Didier-sous-Écouves </t>
  </si>
  <si>
    <t> Saint-Ellier-les-Bois </t>
  </si>
  <si>
    <t> Saint-Évroult-de-Montfort </t>
  </si>
  <si>
    <t> Saint-Évroult-Notre-Dame-du-Bois </t>
  </si>
  <si>
    <t> Saint-Fulgent-des-Ormes </t>
  </si>
  <si>
    <t> Saint-Georges-d'Annebecq </t>
  </si>
  <si>
    <t> Saint-Germain-d'Aunay </t>
  </si>
  <si>
    <t> Saint-Germain-de-Clairefeuille </t>
  </si>
  <si>
    <t> Saint-Germain-de-la-Coudre </t>
  </si>
  <si>
    <t> Saint-Germain-des-Grois </t>
  </si>
  <si>
    <t> Saint-Germain-de-Martigny </t>
  </si>
  <si>
    <t> Saint-Germain-du-Corbéis </t>
  </si>
  <si>
    <t> Saint-Germain-le-Vieux </t>
  </si>
  <si>
    <t> Saint-Gervais-des-Sablons </t>
  </si>
  <si>
    <t> Saint-Gervais-du-Perron </t>
  </si>
  <si>
    <t> Saint-Gilles-des-Marais </t>
  </si>
  <si>
    <t> Saint-Hilaire-de-Briouze </t>
  </si>
  <si>
    <t> Saint-Hilaire-le-Châtel </t>
  </si>
  <si>
    <t> Saint-Hilaire-sur-Erre </t>
  </si>
  <si>
    <t> Saint-Hilaire-sur-Rîle </t>
  </si>
  <si>
    <t> Sainte-Honorine-la-Chardonne </t>
  </si>
  <si>
    <t> Sainte-Honorine-la-Guillaume </t>
  </si>
  <si>
    <t> Saint-Jean-de-la-Forêt </t>
  </si>
  <si>
    <t> Saint-Jean-des-Bois </t>
  </si>
  <si>
    <t> Saint-Jouin-de-Blavou </t>
  </si>
  <si>
    <t> Saint-Julien-sur-Sarthe </t>
  </si>
  <si>
    <t> Saint-Langis-lès-Mortagne </t>
  </si>
  <si>
    <t> Saint-Léger-sur-Sarthe </t>
  </si>
  <si>
    <t> Saint-Léonard-des-Parcs </t>
  </si>
  <si>
    <t> Saint-Loyer-des-Champs </t>
  </si>
  <si>
    <t> Saint-Mard-de-Réno </t>
  </si>
  <si>
    <t> Sainte-Marguerite-de-Carrouges </t>
  </si>
  <si>
    <t> Sainte-Marie-la-Robert </t>
  </si>
  <si>
    <t> Saint-Mars-d'Égrenne </t>
  </si>
  <si>
    <t> Saint-Martin-d'Écublei </t>
  </si>
  <si>
    <t> Saint-Martin-des-Landes </t>
  </si>
  <si>
    <t> Saint-Martin-des-Pézérits </t>
  </si>
  <si>
    <t> Saint-Martin-l'Aiguillon </t>
  </si>
  <si>
    <t> Saint-Maurice-du-Désert </t>
  </si>
  <si>
    <t> Saint-Maurice-lès-Charencey </t>
  </si>
  <si>
    <t> Saint-Maurice-sur-Huisne </t>
  </si>
  <si>
    <t> Saint-Michel-des-Andaines </t>
  </si>
  <si>
    <t> Saint-Nicolas-des-Bois </t>
  </si>
  <si>
    <t> Saint-Nicolas-des-Laitiers </t>
  </si>
  <si>
    <t> Saint-Nicolas-de-Sommaire </t>
  </si>
  <si>
    <t> Sainte-Opportune </t>
  </si>
  <si>
    <t> Saint-ouen-de-la-Cour </t>
  </si>
  <si>
    <t> Saint-Ouen-de-Sècherouvre </t>
  </si>
  <si>
    <t> Saint-Ouen-le-Brisoult </t>
  </si>
  <si>
    <t> Saint-Ouen-sur-Iton </t>
  </si>
  <si>
    <t> Saint-Ouen-sur-Maire </t>
  </si>
  <si>
    <t> Saint-Patrice-du-Désert </t>
  </si>
  <si>
    <t> Saint-Philbert-sur-Orne </t>
  </si>
  <si>
    <t> Saint-Pierre-d'Entremont </t>
  </si>
  <si>
    <t> Saint-Pierre-des-Loges </t>
  </si>
  <si>
    <t> Saint-Pierre-du-Regard </t>
  </si>
  <si>
    <t> Saint-Pierre-la-Bruyère </t>
  </si>
  <si>
    <t> Saint-Pierre-la-Rivière </t>
  </si>
  <si>
    <t> Saint-Quentin-de-Blavou </t>
  </si>
  <si>
    <t> Saint-Roch-sur-Égrenne </t>
  </si>
  <si>
    <t> Saint-Sauveur-de-Carrouges </t>
  </si>
  <si>
    <t> Sainte-Scolasse-sur-Sarthe </t>
  </si>
  <si>
    <t> Saint-Victor-de-Réno </t>
  </si>
  <si>
    <t> Saires-la-Verrerie </t>
  </si>
  <si>
    <t> Le Sap </t>
  </si>
  <si>
    <t> Le Sap-André </t>
  </si>
  <si>
    <t> Sarceaux </t>
  </si>
  <si>
    <t> La Sauvagère </t>
  </si>
  <si>
    <t> Sées </t>
  </si>
  <si>
    <t> Ségrie-Fontaine </t>
  </si>
  <si>
    <t> La Selle-la-Forge </t>
  </si>
  <si>
    <t> Semallé </t>
  </si>
  <si>
    <t> Sentilly </t>
  </si>
  <si>
    <t> Sept-Forges </t>
  </si>
  <si>
    <t> Sérans </t>
  </si>
  <si>
    <t> Sévigny </t>
  </si>
  <si>
    <t> Sevrai </t>
  </si>
  <si>
    <t> Soligny-la-Trappe </t>
  </si>
  <si>
    <t> Suré </t>
  </si>
  <si>
    <t> Survie </t>
  </si>
  <si>
    <t> Taillebois </t>
  </si>
  <si>
    <t> Tanques </t>
  </si>
  <si>
    <t> Tanville </t>
  </si>
  <si>
    <t> Tellières-le-Plessis </t>
  </si>
  <si>
    <t> Tessé-Froulay </t>
  </si>
  <si>
    <t> Tessé-la-Madeleine </t>
  </si>
  <si>
    <t> Ticheville </t>
  </si>
  <si>
    <t> Tinchebray </t>
  </si>
  <si>
    <t> Torchamp </t>
  </si>
  <si>
    <t> Touquettes </t>
  </si>
  <si>
    <t> Les Tourailles </t>
  </si>
  <si>
    <t> Tourouvre </t>
  </si>
  <si>
    <t> La Trinité-des-Laitiers </t>
  </si>
  <si>
    <t> Trun </t>
  </si>
  <si>
    <t> Urou-et-Crennes </t>
  </si>
  <si>
    <t> Valframbert </t>
  </si>
  <si>
    <t> Vaunoise </t>
  </si>
  <si>
    <t> Les Ventes-de-Bourse </t>
  </si>
  <si>
    <t> La Ventrouze </t>
  </si>
  <si>
    <t> Verrières </t>
  </si>
  <si>
    <t> Vidai </t>
  </si>
  <si>
    <t> Villebadin </t>
  </si>
  <si>
    <t> Villedieu-lès-Bailleul </t>
  </si>
  <si>
    <t> Villers-en-Ouche </t>
  </si>
  <si>
    <t> Villiers-sous-Mortagne </t>
  </si>
  <si>
    <t> Vimoutiers </t>
  </si>
  <si>
    <t> Vingt-Hanaps </t>
  </si>
  <si>
    <t> Les Yveteaux </t>
  </si>
  <si>
    <t> Yvrandes </t>
  </si>
  <si>
    <t> Ablain-Saint-Nazaire </t>
  </si>
  <si>
    <t> Ablainzevelle </t>
  </si>
  <si>
    <t> Acheville </t>
  </si>
  <si>
    <t> Achicourt </t>
  </si>
  <si>
    <t> Achiet-le-Grand </t>
  </si>
  <si>
    <t> Achiet-le-Petit </t>
  </si>
  <si>
    <t> Acq </t>
  </si>
  <si>
    <t> Adinfer </t>
  </si>
  <si>
    <t> Affringues </t>
  </si>
  <si>
    <t> Agnez-lès-Duisans </t>
  </si>
  <si>
    <t> Agnières </t>
  </si>
  <si>
    <t> Agny </t>
  </si>
  <si>
    <t> Aire-sur-la-Lys </t>
  </si>
  <si>
    <t> Airon-Notre-Dame </t>
  </si>
  <si>
    <t> Airon-Saint-Vaast </t>
  </si>
  <si>
    <t> Aix-en-Ergny </t>
  </si>
  <si>
    <t> Aix-en-Issart </t>
  </si>
  <si>
    <t> Aix-Noulette </t>
  </si>
  <si>
    <t> Alembon </t>
  </si>
  <si>
    <t> Alette </t>
  </si>
  <si>
    <t> Alincthun </t>
  </si>
  <si>
    <t> Allouagne </t>
  </si>
  <si>
    <t> Alquines </t>
  </si>
  <si>
    <t> Ambleteuse </t>
  </si>
  <si>
    <t> Ambricourt </t>
  </si>
  <si>
    <t> Ambrines </t>
  </si>
  <si>
    <t> Ames </t>
  </si>
  <si>
    <t> Amettes </t>
  </si>
  <si>
    <t> Amplier </t>
  </si>
  <si>
    <t> Andres </t>
  </si>
  <si>
    <t> Angres </t>
  </si>
  <si>
    <t> Annequin </t>
  </si>
  <si>
    <t> Annezin </t>
  </si>
  <si>
    <t> Anvin </t>
  </si>
  <si>
    <t> Anzin-Saint-Aubin </t>
  </si>
  <si>
    <t> Ardres </t>
  </si>
  <si>
    <t> Arleux-en-Gohelle </t>
  </si>
  <si>
    <t> Arras </t>
  </si>
  <si>
    <t> Athies </t>
  </si>
  <si>
    <t> Les Attaques </t>
  </si>
  <si>
    <t> Attin </t>
  </si>
  <si>
    <t> Aubin-Saint-Vaast </t>
  </si>
  <si>
    <t> Aubrometz </t>
  </si>
  <si>
    <t> Auchel </t>
  </si>
  <si>
    <t> Auchy-au-Bois </t>
  </si>
  <si>
    <t> Auchy-lès-Hesdin </t>
  </si>
  <si>
    <t> Auchy-les-Mines </t>
  </si>
  <si>
    <t> Audembert </t>
  </si>
  <si>
    <t> Audinghen </t>
  </si>
  <si>
    <t> Audrehem </t>
  </si>
  <si>
    <t> Audresselles </t>
  </si>
  <si>
    <t> Audruicq </t>
  </si>
  <si>
    <t> Aumerval </t>
  </si>
  <si>
    <t> Autingues </t>
  </si>
  <si>
    <t> Auxi-le-Château </t>
  </si>
  <si>
    <t> Averdoingt </t>
  </si>
  <si>
    <t> Avesnes </t>
  </si>
  <si>
    <t> Avesnes-le-Comte </t>
  </si>
  <si>
    <t> Avesnes-lès-Bapaume </t>
  </si>
  <si>
    <t> Avion </t>
  </si>
  <si>
    <t> Avondance </t>
  </si>
  <si>
    <t> Avroult </t>
  </si>
  <si>
    <t> Ayette </t>
  </si>
  <si>
    <t> Azincourt </t>
  </si>
  <si>
    <t> Bailleul-aux-Cornailles </t>
  </si>
  <si>
    <t> Bailleul-lès-Pernes </t>
  </si>
  <si>
    <t> Bailleulmont </t>
  </si>
  <si>
    <t> Bailleul-Sir-Berthoult </t>
  </si>
  <si>
    <t> Bailleulval </t>
  </si>
  <si>
    <t> Baincthun </t>
  </si>
  <si>
    <t> Bainghen </t>
  </si>
  <si>
    <t> Bajus </t>
  </si>
  <si>
    <t> Balinghem </t>
  </si>
  <si>
    <t> Bancourt </t>
  </si>
  <si>
    <t> Bapaume </t>
  </si>
  <si>
    <t> Baralle </t>
  </si>
  <si>
    <t> Barastre </t>
  </si>
  <si>
    <t> Barlin </t>
  </si>
  <si>
    <t> Barly </t>
  </si>
  <si>
    <t> Basseux </t>
  </si>
  <si>
    <t> Bavincourt </t>
  </si>
  <si>
    <t> Bayenghem-lès-Éperlecques </t>
  </si>
  <si>
    <t> Bayenghem-lès-Seninghem </t>
  </si>
  <si>
    <t> Bazinghen </t>
  </si>
  <si>
    <t> Béalencourt </t>
  </si>
  <si>
    <t> Beaudricourt </t>
  </si>
  <si>
    <t> Beaufort-Blavincourt </t>
  </si>
  <si>
    <t> Béaulencourt </t>
  </si>
  <si>
    <t> Beaumerie-Saint-Martin </t>
  </si>
  <si>
    <t> Beaumetz-lès-Aire </t>
  </si>
  <si>
    <t> Beaumetz-lès-Cambrai </t>
  </si>
  <si>
    <t> Beaumetz-lès-Loges </t>
  </si>
  <si>
    <t> Beaurains </t>
  </si>
  <si>
    <t> Beaurainville </t>
  </si>
  <si>
    <t> Beauvois </t>
  </si>
  <si>
    <t> Bécourt </t>
  </si>
  <si>
    <t> Béhagnies </t>
  </si>
  <si>
    <t> Bellebrune </t>
  </si>
  <si>
    <t> Belle-et-Houllefort </t>
  </si>
  <si>
    <t> Bellonne </t>
  </si>
  <si>
    <t> Bénifontaine </t>
  </si>
  <si>
    <t> Bergueneuse </t>
  </si>
  <si>
    <t> Berguette </t>
  </si>
  <si>
    <t> Berlencourt-le-Cauroy </t>
  </si>
  <si>
    <t> Berles-au-Bois </t>
  </si>
  <si>
    <t> Berles-Monchel </t>
  </si>
  <si>
    <t> Bermicourt </t>
  </si>
  <si>
    <t> Berneville </t>
  </si>
  <si>
    <t> Bernieulles </t>
  </si>
  <si>
    <t> Bertincourt </t>
  </si>
  <si>
    <t> Béthonsart </t>
  </si>
  <si>
    <t> Béthune </t>
  </si>
  <si>
    <t> Beugin </t>
  </si>
  <si>
    <t> Beugnâtre </t>
  </si>
  <si>
    <t> Beugny </t>
  </si>
  <si>
    <t> Beussent </t>
  </si>
  <si>
    <t> Beutin </t>
  </si>
  <si>
    <t> Beuvrequen </t>
  </si>
  <si>
    <t> Beuvry </t>
  </si>
  <si>
    <t> Bezinghem </t>
  </si>
  <si>
    <t> Biache-Saint-Vaast </t>
  </si>
  <si>
    <t> Biefvillers-lès-Bapaume </t>
  </si>
  <si>
    <t> Bienvillers-au-Bois </t>
  </si>
  <si>
    <t> Bihucourt </t>
  </si>
  <si>
    <t> Billy-Berclau </t>
  </si>
  <si>
    <t> Billy-Montigny </t>
  </si>
  <si>
    <t> Bimont </t>
  </si>
  <si>
    <t> Blairville </t>
  </si>
  <si>
    <t> Blangermont </t>
  </si>
  <si>
    <t> Blangerval Blangermont </t>
  </si>
  <si>
    <t> Blangy-sur-Ternoise </t>
  </si>
  <si>
    <t> Blendecques </t>
  </si>
  <si>
    <t> Bléquin </t>
  </si>
  <si>
    <t> Blessy </t>
  </si>
  <si>
    <t> Blingel </t>
  </si>
  <si>
    <t> Boffles </t>
  </si>
  <si>
    <t> Boiry-Becquerelle </t>
  </si>
  <si>
    <t> Boiry-Notre-Dame </t>
  </si>
  <si>
    <t> Boiry-Saint-Martin </t>
  </si>
  <si>
    <t> Boiry-Sainte-Rictrude </t>
  </si>
  <si>
    <t> Bois-Bernard </t>
  </si>
  <si>
    <t> Boisdinghem </t>
  </si>
  <si>
    <t> Boisleux-au-Mont </t>
  </si>
  <si>
    <t> Boisleux-Saint-Marc </t>
  </si>
  <si>
    <t> Bomy </t>
  </si>
  <si>
    <t> Bonningues-lès-Ardres </t>
  </si>
  <si>
    <t> Bonningues-lès-Calais </t>
  </si>
  <si>
    <t> Boubers-lès-Hesmond </t>
  </si>
  <si>
    <t> Boubers-sur-Canche </t>
  </si>
  <si>
    <t> Bouin </t>
  </si>
  <si>
    <t> Boulogne-sur-Mer </t>
  </si>
  <si>
    <t> Bouquehault </t>
  </si>
  <si>
    <t> Bourecq </t>
  </si>
  <si>
    <t> Bourlon </t>
  </si>
  <si>
    <t> Bournonville </t>
  </si>
  <si>
    <t> Bours </t>
  </si>
  <si>
    <t> Boursin </t>
  </si>
  <si>
    <t> Bourthes </t>
  </si>
  <si>
    <t> Bouvelinghem </t>
  </si>
  <si>
    <t> Bouvigny-Boyeffles </t>
  </si>
  <si>
    <t> Boyaval </t>
  </si>
  <si>
    <t> Boyelles </t>
  </si>
  <si>
    <t> Brébières </t>
  </si>
  <si>
    <t> Brêmes </t>
  </si>
  <si>
    <t> Brévillers </t>
  </si>
  <si>
    <t> Bréxent-Énocq </t>
  </si>
  <si>
    <t> Brimeux </t>
  </si>
  <si>
    <t> Brunembert </t>
  </si>
  <si>
    <t> Bryas </t>
  </si>
  <si>
    <t> Bucquoy </t>
  </si>
  <si>
    <t> Buire-au-Bois </t>
  </si>
  <si>
    <t> Buire-le-Sec </t>
  </si>
  <si>
    <t> Buissy </t>
  </si>
  <si>
    <t> Bullecourt </t>
  </si>
  <si>
    <t> Bully-les-Mines </t>
  </si>
  <si>
    <t> Buneville </t>
  </si>
  <si>
    <t> Burbure </t>
  </si>
  <si>
    <t> Bus </t>
  </si>
  <si>
    <t> Busnes </t>
  </si>
  <si>
    <t> Caffiers </t>
  </si>
  <si>
    <t> Cagnicourt </t>
  </si>
  <si>
    <t> Calais </t>
  </si>
  <si>
    <t> Calonne-Ricouart </t>
  </si>
  <si>
    <t> Calonne-sur-la-Lys </t>
  </si>
  <si>
    <t> La Calotterie </t>
  </si>
  <si>
    <t> Camblain-Châtelain </t>
  </si>
  <si>
    <t> Cambligneul </t>
  </si>
  <si>
    <t> Camblain-l'Abbé </t>
  </si>
  <si>
    <t> Cambrin </t>
  </si>
  <si>
    <t> Camiers </t>
  </si>
  <si>
    <t> Campagne-lès-Boulonnais </t>
  </si>
  <si>
    <t> Campagne-lès-Guînes </t>
  </si>
  <si>
    <t> Campagne-lès-Hesdin </t>
  </si>
  <si>
    <t> Campagne-lès-Wardrecques </t>
  </si>
  <si>
    <t> Campigneulles-les-Grandes </t>
  </si>
  <si>
    <t> Campigneulles-les-Petites </t>
  </si>
  <si>
    <t> Canettemont </t>
  </si>
  <si>
    <t> Canlers </t>
  </si>
  <si>
    <t> Capelle-Fermont </t>
  </si>
  <si>
    <t> Capelle-lès Hesdin </t>
  </si>
  <si>
    <t> Carency </t>
  </si>
  <si>
    <t> Carly </t>
  </si>
  <si>
    <t> Carvin </t>
  </si>
  <si>
    <t> La Cauchie </t>
  </si>
  <si>
    <t> Cauchy-à-la-Tour </t>
  </si>
  <si>
    <t> Caucourt </t>
  </si>
  <si>
    <t> Cavron-Saint-Martin </t>
  </si>
  <si>
    <t> Chelers </t>
  </si>
  <si>
    <t> Chériennes </t>
  </si>
  <si>
    <t> Chocques </t>
  </si>
  <si>
    <t> Clairmarais </t>
  </si>
  <si>
    <t> Clarques </t>
  </si>
  <si>
    <t> Clenleu </t>
  </si>
  <si>
    <t> Clerques </t>
  </si>
  <si>
    <t> Cléty </t>
  </si>
  <si>
    <t> Colembert </t>
  </si>
  <si>
    <t> Colline-Beaumont </t>
  </si>
  <si>
    <t> La Comté </t>
  </si>
  <si>
    <t> Conchil-le-Temple </t>
  </si>
  <si>
    <t> Conchy-sur-Canche </t>
  </si>
  <si>
    <t> Condette </t>
  </si>
  <si>
    <t> Conteville-lès-Boulogne </t>
  </si>
  <si>
    <t> Coquelles </t>
  </si>
  <si>
    <t> Corbehem </t>
  </si>
  <si>
    <t> Cormont </t>
  </si>
  <si>
    <t> Couin </t>
  </si>
  <si>
    <t> Coullemont </t>
  </si>
  <si>
    <t> Coulogne </t>
  </si>
  <si>
    <t> Coulomby </t>
  </si>
  <si>
    <t> Coupelle-Neuve </t>
  </si>
  <si>
    <t> Coupelle-Vieille </t>
  </si>
  <si>
    <t> Courcelles-le-Comte </t>
  </si>
  <si>
    <t> Courcelles-les-Lens </t>
  </si>
  <si>
    <t> Courrières </t>
  </si>
  <si>
    <t> Courset </t>
  </si>
  <si>
    <t> La Couture </t>
  </si>
  <si>
    <t> Couturelle </t>
  </si>
  <si>
    <t> Coyecques </t>
  </si>
  <si>
    <t> Crémarest </t>
  </si>
  <si>
    <t> Crépy </t>
  </si>
  <si>
    <t> Créquy </t>
  </si>
  <si>
    <t> Croisette </t>
  </si>
  <si>
    <t> Cucq </t>
  </si>
  <si>
    <t> Cuinchy </t>
  </si>
  <si>
    <t> Dainville </t>
  </si>
  <si>
    <t> Dannes </t>
  </si>
  <si>
    <t> Delettes </t>
  </si>
  <si>
    <t> Denier </t>
  </si>
  <si>
    <t> Dennebroeucq </t>
  </si>
  <si>
    <t> Desvres </t>
  </si>
  <si>
    <t> Diéval </t>
  </si>
  <si>
    <t> Divion </t>
  </si>
  <si>
    <t> Dohem </t>
  </si>
  <si>
    <t> Douchy-lès-Ayette </t>
  </si>
  <si>
    <t> Doudeauville </t>
  </si>
  <si>
    <t> Dourges </t>
  </si>
  <si>
    <t> Douriez </t>
  </si>
  <si>
    <t> Douvrin </t>
  </si>
  <si>
    <t> Drocourt </t>
  </si>
  <si>
    <t> Duisans </t>
  </si>
  <si>
    <t> Dury </t>
  </si>
  <si>
    <t> Echinghen </t>
  </si>
  <si>
    <t> Éclimeux </t>
  </si>
  <si>
    <t> Écoivres </t>
  </si>
  <si>
    <t> Écourt-Saint-Quentin </t>
  </si>
  <si>
    <t> Écoust-Saint-Mein </t>
  </si>
  <si>
    <t> Ecquedecques </t>
  </si>
  <si>
    <t> Ecques </t>
  </si>
  <si>
    <t> Écuires </t>
  </si>
  <si>
    <t> Écurie </t>
  </si>
  <si>
    <t> Éleu-dit-Leauwette </t>
  </si>
  <si>
    <t> Elnes </t>
  </si>
  <si>
    <t> Embry </t>
  </si>
  <si>
    <t> Enquin-les-Mines </t>
  </si>
  <si>
    <t> Enquin-sur-Baillons </t>
  </si>
  <si>
    <t> Éperlecques </t>
  </si>
  <si>
    <t> Eps </t>
  </si>
  <si>
    <t> Équihen-Plage </t>
  </si>
  <si>
    <t> Équirre </t>
  </si>
  <si>
    <t> Ergny </t>
  </si>
  <si>
    <t> Érin </t>
  </si>
  <si>
    <t> Erny-Saint-Julien </t>
  </si>
  <si>
    <t> Erquières </t>
  </si>
  <si>
    <t> Ervillers </t>
  </si>
  <si>
    <t> Escalles </t>
  </si>
  <si>
    <t> Escoeuilles </t>
  </si>
  <si>
    <t> Esquerdes </t>
  </si>
  <si>
    <t> Essars </t>
  </si>
  <si>
    <t> Estevelles </t>
  </si>
  <si>
    <t> Estrée </t>
  </si>
  <si>
    <t> Estrée-Blanche </t>
  </si>
  <si>
    <t> Estrée-Cauchy </t>
  </si>
  <si>
    <t> Estréelles </t>
  </si>
  <si>
    <t> Estrée-Wamin </t>
  </si>
  <si>
    <t> Étaing </t>
  </si>
  <si>
    <t> Étaples </t>
  </si>
  <si>
    <t> Éterpigny </t>
  </si>
  <si>
    <t> Étrun </t>
  </si>
  <si>
    <t> Évin-Malmaison </t>
  </si>
  <si>
    <t> Famechon </t>
  </si>
  <si>
    <t> Fampoux </t>
  </si>
  <si>
    <t> Farbus </t>
  </si>
  <si>
    <t> Fauquembergues </t>
  </si>
  <si>
    <t> Favreuil </t>
  </si>
  <si>
    <t> Febvin-Palfart </t>
  </si>
  <si>
    <t> Ferfay </t>
  </si>
  <si>
    <t> Ferques </t>
  </si>
  <si>
    <t> Festubert </t>
  </si>
  <si>
    <t> Feuchy </t>
  </si>
  <si>
    <t> Ficheux </t>
  </si>
  <si>
    <t> Fiefs </t>
  </si>
  <si>
    <t> Fiennes </t>
  </si>
  <si>
    <t> Fillièvres </t>
  </si>
  <si>
    <t> Fléchin </t>
  </si>
  <si>
    <t> Fleurbaix </t>
  </si>
  <si>
    <t> Floringhem </t>
  </si>
  <si>
    <t> Foncquevillers </t>
  </si>
  <si>
    <t> Fontaine-lès-Boulans </t>
  </si>
  <si>
    <t> Fontaine-lès-Croisilles </t>
  </si>
  <si>
    <t> Fontaine-lès-Hermans </t>
  </si>
  <si>
    <t> Fontaine-l'Etalon </t>
  </si>
  <si>
    <t> Fortel-en-Artois </t>
  </si>
  <si>
    <t> Fosseux </t>
  </si>
  <si>
    <t> Foufflin-Ricametz </t>
  </si>
  <si>
    <t> Fouquereuil </t>
  </si>
  <si>
    <t> Fouquières-lès-Béthune </t>
  </si>
  <si>
    <t> Fouquières-lès-Lens </t>
  </si>
  <si>
    <t> Framecourt </t>
  </si>
  <si>
    <t> Frémicourt </t>
  </si>
  <si>
    <t> Frencq </t>
  </si>
  <si>
    <t> Fresnicourt-le-Dolmen </t>
  </si>
  <si>
    <t> Fresnoy </t>
  </si>
  <si>
    <t> Fresnoy-en-Gohelle </t>
  </si>
  <si>
    <t> Fressin </t>
  </si>
  <si>
    <t> Fréthun </t>
  </si>
  <si>
    <t> Frévent </t>
  </si>
  <si>
    <t> Frévillers </t>
  </si>
  <si>
    <t> Frévin-Capelle </t>
  </si>
  <si>
    <t> Fruges </t>
  </si>
  <si>
    <t> Galametz </t>
  </si>
  <si>
    <t> Gauchin-Légal </t>
  </si>
  <si>
    <t> Gauchin-Verloingt </t>
  </si>
  <si>
    <t> Gaudiempré </t>
  </si>
  <si>
    <t> Gavrelle </t>
  </si>
  <si>
    <t> Gennes-Ivergny </t>
  </si>
  <si>
    <t> Givenchy-en-Gohelle </t>
  </si>
  <si>
    <t> Givenchy-le-Noble </t>
  </si>
  <si>
    <t> Gomiécourt </t>
  </si>
  <si>
    <t> Gommécourt </t>
  </si>
  <si>
    <t> Gonnehem </t>
  </si>
  <si>
    <t> Gosnay </t>
  </si>
  <si>
    <t> Gouves </t>
  </si>
  <si>
    <t> Gouy-en-Artois </t>
  </si>
  <si>
    <t> Gouy-en-Ternois </t>
  </si>
  <si>
    <t> Gouy-Saint-André </t>
  </si>
  <si>
    <t> Gouy-sous-Bellonne </t>
  </si>
  <si>
    <t> Grand Rullecourt </t>
  </si>
  <si>
    <t> Grévillers </t>
  </si>
  <si>
    <t> Grigny </t>
  </si>
  <si>
    <t> Grincourt-lès-Pas </t>
  </si>
  <si>
    <t> Groffliers </t>
  </si>
  <si>
    <t> Guarbecque </t>
  </si>
  <si>
    <t> Guémappe </t>
  </si>
  <si>
    <t> Guemps </t>
  </si>
  <si>
    <t> Guigny </t>
  </si>
  <si>
    <t> Guinecourt </t>
  </si>
  <si>
    <t> Guînes </t>
  </si>
  <si>
    <t> Guisy </t>
  </si>
  <si>
    <t> Habarcq </t>
  </si>
  <si>
    <t> Haillicourt </t>
  </si>
  <si>
    <t> Haisnes </t>
  </si>
  <si>
    <t> Halinghen </t>
  </si>
  <si>
    <t> Hallines </t>
  </si>
  <si>
    <t> Hamblain-les-Prés </t>
  </si>
  <si>
    <t> Hamelincourt </t>
  </si>
  <si>
    <t> Ham-en-Artois </t>
  </si>
  <si>
    <t> Hames-Boucres </t>
  </si>
  <si>
    <t> Hannescamps </t>
  </si>
  <si>
    <t> Haplincourt </t>
  </si>
  <si>
    <t> Haravesnes </t>
  </si>
  <si>
    <t> Hardinghen </t>
  </si>
  <si>
    <t> Harnes </t>
  </si>
  <si>
    <t> Haute Avesnes </t>
  </si>
  <si>
    <t> Hautecloque </t>
  </si>
  <si>
    <t> Hautecôte </t>
  </si>
  <si>
    <t> Haut-Maînil </t>
  </si>
  <si>
    <t> Havrincourt </t>
  </si>
  <si>
    <t> Hébuterne </t>
  </si>
  <si>
    <t> Helfaut </t>
  </si>
  <si>
    <t> Hendecourt-lès-Cagnicourt </t>
  </si>
  <si>
    <t> Hendecourt-lès-Ransart </t>
  </si>
  <si>
    <t> Héninel </t>
  </si>
  <si>
    <t> Hénin-Beaumont </t>
  </si>
  <si>
    <t> Hénin-sur-Cojeul </t>
  </si>
  <si>
    <t> Henneveux </t>
  </si>
  <si>
    <t> Hénu </t>
  </si>
  <si>
    <t> Herbelles </t>
  </si>
  <si>
    <t> Herbinghen </t>
  </si>
  <si>
    <t> Héricourt </t>
  </si>
  <si>
    <t> La Herlière </t>
  </si>
  <si>
    <t> Herlincourt </t>
  </si>
  <si>
    <t> Herlin-le-Sec </t>
  </si>
  <si>
    <t> Herly </t>
  </si>
  <si>
    <t> Hermaville </t>
  </si>
  <si>
    <t> Hermelinghen </t>
  </si>
  <si>
    <t> Hermies </t>
  </si>
  <si>
    <t> Hermin </t>
  </si>
  <si>
    <t> Hernicourt </t>
  </si>
  <si>
    <t> Hersin-Coupigny </t>
  </si>
  <si>
    <t> Hervelinghen </t>
  </si>
  <si>
    <t> Hesdigneul-lès-Béthune </t>
  </si>
  <si>
    <t> Hesdigneul-lès-Boulogne </t>
  </si>
  <si>
    <t> Hesdin </t>
  </si>
  <si>
    <t> Hesdin-l'Abbé </t>
  </si>
  <si>
    <t> Hesmond </t>
  </si>
  <si>
    <t> Hestrus </t>
  </si>
  <si>
    <t> Heuchin </t>
  </si>
  <si>
    <t> Heuringhem </t>
  </si>
  <si>
    <t> Hezecques </t>
  </si>
  <si>
    <t> Hinges </t>
  </si>
  <si>
    <t> Hocquinghen </t>
  </si>
  <si>
    <t> Houchin </t>
  </si>
  <si>
    <t> Houdain </t>
  </si>
  <si>
    <t> Houlle </t>
  </si>
  <si>
    <t> Houvin-Houvigneul </t>
  </si>
  <si>
    <t> Hubersent </t>
  </si>
  <si>
    <t> Huby-Saint-Leu </t>
  </si>
  <si>
    <t> Huclier </t>
  </si>
  <si>
    <t> Hucqueliers </t>
  </si>
  <si>
    <t> Hulluch </t>
  </si>
  <si>
    <t> Humbercamps </t>
  </si>
  <si>
    <t> Humbert </t>
  </si>
  <si>
    <t> Humeroeuille </t>
  </si>
  <si>
    <t> Humières </t>
  </si>
  <si>
    <t> Inchy-en-Artois </t>
  </si>
  <si>
    <t> Incourt </t>
  </si>
  <si>
    <t> Inghem </t>
  </si>
  <si>
    <t> Inxent </t>
  </si>
  <si>
    <t> Isbergues </t>
  </si>
  <si>
    <t> Isques </t>
  </si>
  <si>
    <t> Ivergny </t>
  </si>
  <si>
    <t> Izel-lès-Équerchin </t>
  </si>
  <si>
    <t> Izel-lès-Hameaux </t>
  </si>
  <si>
    <t> Journy </t>
  </si>
  <si>
    <t> Labeuvrière </t>
  </si>
  <si>
    <t> Labourse </t>
  </si>
  <si>
    <t> Labroye </t>
  </si>
  <si>
    <t> Labuissière </t>
  </si>
  <si>
    <t> Lacres </t>
  </si>
  <si>
    <t> Lagnicourt-Marcel </t>
  </si>
  <si>
    <t> Laires </t>
  </si>
  <si>
    <t> Lambres </t>
  </si>
  <si>
    <t> Landrethun-le-Nord </t>
  </si>
  <si>
    <t> Landrethun-lès-Ardres </t>
  </si>
  <si>
    <t> Lapugnoy </t>
  </si>
  <si>
    <t> Lattre-Saint-Quentin </t>
  </si>
  <si>
    <t> Laventie </t>
  </si>
  <si>
    <t> Lebiez </t>
  </si>
  <si>
    <t> Lebucquière </t>
  </si>
  <si>
    <t> Léchelle </t>
  </si>
  <si>
    <t> Ledinghem </t>
  </si>
  <si>
    <t> Lefaux </t>
  </si>
  <si>
    <t> Leforest </t>
  </si>
  <si>
    <t> Lens </t>
  </si>
  <si>
    <t> Lespesses </t>
  </si>
  <si>
    <t> Lespinoy </t>
  </si>
  <si>
    <t> Lestrem </t>
  </si>
  <si>
    <t> Leubringhen </t>
  </si>
  <si>
    <t> Leulinghem </t>
  </si>
  <si>
    <t> Leulinghen-Bernes </t>
  </si>
  <si>
    <t> Licques </t>
  </si>
  <si>
    <t> Liencourt </t>
  </si>
  <si>
    <t> Lières </t>
  </si>
  <si>
    <t> Liettres </t>
  </si>
  <si>
    <t> Liévin </t>
  </si>
  <si>
    <t> Lignereuil </t>
  </si>
  <si>
    <t> Ligny-lès-Aire </t>
  </si>
  <si>
    <t> Ligny-sur-Canche </t>
  </si>
  <si>
    <t> Ligny-Saint-Flochel </t>
  </si>
  <si>
    <t> Ligny-Thilloy </t>
  </si>
  <si>
    <t> Lillers </t>
  </si>
  <si>
    <t> Linghem </t>
  </si>
  <si>
    <t> Linzeux </t>
  </si>
  <si>
    <t> Lisbourg </t>
  </si>
  <si>
    <t> Locon </t>
  </si>
  <si>
    <t> La Loge </t>
  </si>
  <si>
    <t> Loison-sur-Créquoise </t>
  </si>
  <si>
    <t> Loison-sous-Lens </t>
  </si>
  <si>
    <t> Longfossé </t>
  </si>
  <si>
    <t> Longuenesse </t>
  </si>
  <si>
    <t> Loos-en-Gohelle </t>
  </si>
  <si>
    <t> Lorgies </t>
  </si>
  <si>
    <t> Lottinghen </t>
  </si>
  <si>
    <t> Louches </t>
  </si>
  <si>
    <t> Lozinghem </t>
  </si>
  <si>
    <t> Lugy </t>
  </si>
  <si>
    <t> Lumbres </t>
  </si>
  <si>
    <t> Magnicourt-en-Comté </t>
  </si>
  <si>
    <t> Magnicourt-sur-Canche </t>
  </si>
  <si>
    <t> Maintenay </t>
  </si>
  <si>
    <t> Maisnil </t>
  </si>
  <si>
    <t> Maisnil-lès-Ruitz </t>
  </si>
  <si>
    <t> Maisoncelle </t>
  </si>
  <si>
    <t> Mametz </t>
  </si>
  <si>
    <t> Manin </t>
  </si>
  <si>
    <t> Maninghem </t>
  </si>
  <si>
    <t> Maninghen-Henne </t>
  </si>
  <si>
    <t> Marant </t>
  </si>
  <si>
    <t> Marck </t>
  </si>
  <si>
    <t> Marconne </t>
  </si>
  <si>
    <t> Marconnelle </t>
  </si>
  <si>
    <t> Marenla </t>
  </si>
  <si>
    <t> Marest </t>
  </si>
  <si>
    <t> Maresville </t>
  </si>
  <si>
    <t> Marles-les-Mines </t>
  </si>
  <si>
    <t> Marles-sur-Canche </t>
  </si>
  <si>
    <t> Maroeuil </t>
  </si>
  <si>
    <t> Marquion </t>
  </si>
  <si>
    <t> Marquise </t>
  </si>
  <si>
    <t> Martinpuich </t>
  </si>
  <si>
    <t> Matringhem </t>
  </si>
  <si>
    <t> Mazingarbe </t>
  </si>
  <si>
    <t> Mazinghem </t>
  </si>
  <si>
    <t> Mencas </t>
  </si>
  <si>
    <t> Mercatel </t>
  </si>
  <si>
    <t> Merck-Saint-Liévin </t>
  </si>
  <si>
    <t> Méricourt </t>
  </si>
  <si>
    <t> Merlimont </t>
  </si>
  <si>
    <t> Metz-en-Couture </t>
  </si>
  <si>
    <t> Meurchin </t>
  </si>
  <si>
    <t> Mingoval </t>
  </si>
  <si>
    <t> Molinghem </t>
  </si>
  <si>
    <t> Monchel-sur Canche </t>
  </si>
  <si>
    <t> Monchiet </t>
  </si>
  <si>
    <t> Monchy-au-Bois </t>
  </si>
  <si>
    <t> Monchy-Breton </t>
  </si>
  <si>
    <t> Monchy-Cayeux </t>
  </si>
  <si>
    <t> Monchy-le-Preux </t>
  </si>
  <si>
    <t> Mondicourt </t>
  </si>
  <si>
    <t> Montcavrel </t>
  </si>
  <si>
    <t> Montenescourt </t>
  </si>
  <si>
    <t> Montigny-en-Gohelle </t>
  </si>
  <si>
    <t> Mont-Saint-Éloi </t>
  </si>
  <si>
    <t> Monts-en-Ternois </t>
  </si>
  <si>
    <t> Morchies </t>
  </si>
  <si>
    <t> Moringhem </t>
  </si>
  <si>
    <t> Mory </t>
  </si>
  <si>
    <t> Moulle </t>
  </si>
  <si>
    <t> Mouriez </t>
  </si>
  <si>
    <t> Moyenneville </t>
  </si>
  <si>
    <t> Muncq-Nieurlet </t>
  </si>
  <si>
    <t> Nabringhen </t>
  </si>
  <si>
    <t> Nédon </t>
  </si>
  <si>
    <t> Nédonchel </t>
  </si>
  <si>
    <t> Nempont-Saint-Firmin </t>
  </si>
  <si>
    <t> Nesles </t>
  </si>
  <si>
    <t> Neufchâtel-Hardelot </t>
  </si>
  <si>
    <t> Neulette </t>
  </si>
  <si>
    <t> Neuve-Chapelle </t>
  </si>
  <si>
    <t> Neuville-au-Cornet </t>
  </si>
  <si>
    <t> Neuville-Saint-Vaast </t>
  </si>
  <si>
    <t> Neuville-sous-Montreuil </t>
  </si>
  <si>
    <t> Neuville-Vitasse </t>
  </si>
  <si>
    <t> Neuvireuil </t>
  </si>
  <si>
    <t> Nielles-lès-Bléquin </t>
  </si>
  <si>
    <t> Nielles-lès-Ardres </t>
  </si>
  <si>
    <t> Nielles-lès-Calais </t>
  </si>
  <si>
    <t> Noeux-lès-Auxi </t>
  </si>
  <si>
    <t> Noeux-les-Mines </t>
  </si>
  <si>
    <t> Nordausques </t>
  </si>
  <si>
    <t> Noreuil </t>
  </si>
  <si>
    <t> Norrent-Fontès </t>
  </si>
  <si>
    <t> Nortkerque </t>
  </si>
  <si>
    <t> Nort-Leulinghem </t>
  </si>
  <si>
    <t> Nouvelle-Église </t>
  </si>
  <si>
    <t> Noyelles-Godault </t>
  </si>
  <si>
    <t> Noyelles-lès-Vermelles </t>
  </si>
  <si>
    <t> Noyelles-sous-Bellonne </t>
  </si>
  <si>
    <t> Noyelles-sous-Lens </t>
  </si>
  <si>
    <t> Noyellette </t>
  </si>
  <si>
    <t> Noyelle-Vion </t>
  </si>
  <si>
    <t> Nuncq Hautecote </t>
  </si>
  <si>
    <t> Oblinghem </t>
  </si>
  <si>
    <t> Oeuf-en-Ternois </t>
  </si>
  <si>
    <t> Offekerque </t>
  </si>
  <si>
    <t> Offin </t>
  </si>
  <si>
    <t> Offrethun </t>
  </si>
  <si>
    <t> Oignies </t>
  </si>
  <si>
    <t> Oisy-le-Verger </t>
  </si>
  <si>
    <t> Oppy </t>
  </si>
  <si>
    <t> Ostreville </t>
  </si>
  <si>
    <t> Ourton </t>
  </si>
  <si>
    <t> Outreau </t>
  </si>
  <si>
    <t> Ouve-Wirquin </t>
  </si>
  <si>
    <t> Oye-Plage </t>
  </si>
  <si>
    <t> Palluel </t>
  </si>
  <si>
    <t> Le Parcq </t>
  </si>
  <si>
    <t> Parenty </t>
  </si>
  <si>
    <t> Pas-en-Artois </t>
  </si>
  <si>
    <t> Pelves </t>
  </si>
  <si>
    <t> Penin </t>
  </si>
  <si>
    <t> Pernes </t>
  </si>
  <si>
    <t> Pernes-lès-Boulogne </t>
  </si>
  <si>
    <t> Peuplingues </t>
  </si>
  <si>
    <t> Pierremont </t>
  </si>
  <si>
    <t> Pihem </t>
  </si>
  <si>
    <t> Pihen-lès-Guînes </t>
  </si>
  <si>
    <t> Pittefaux </t>
  </si>
  <si>
    <t> Planques </t>
  </si>
  <si>
    <t> Plouvain </t>
  </si>
  <si>
    <t> Polincove </t>
  </si>
  <si>
    <t> Pommera </t>
  </si>
  <si>
    <t> Pommier </t>
  </si>
  <si>
    <t> Le Ponchel </t>
  </si>
  <si>
    <t> Pont-à-Vendin </t>
  </si>
  <si>
    <t> Le Portel </t>
  </si>
  <si>
    <t> Prédefin </t>
  </si>
  <si>
    <t> Pressy </t>
  </si>
  <si>
    <t> Preures </t>
  </si>
  <si>
    <t> Pronville </t>
  </si>
  <si>
    <t> Puisieux </t>
  </si>
  <si>
    <t> Quéant </t>
  </si>
  <si>
    <t> Quelmes </t>
  </si>
  <si>
    <t> Quercamps </t>
  </si>
  <si>
    <t> Quernes </t>
  </si>
  <si>
    <t> Le Quesnoy-en-Artois </t>
  </si>
  <si>
    <t> Quesques </t>
  </si>
  <si>
    <t> Questrecques </t>
  </si>
  <si>
    <t> Quiéry-la-Motte </t>
  </si>
  <si>
    <t> Quiestède </t>
  </si>
  <si>
    <t> Quilen </t>
  </si>
  <si>
    <t> Quoeux-Haut-Mainil </t>
  </si>
  <si>
    <t> Racquinghem </t>
  </si>
  <si>
    <t> Radinghem </t>
  </si>
  <si>
    <t> Ramecourt </t>
  </si>
  <si>
    <t> Ranchicourt </t>
  </si>
  <si>
    <t> Rang-du-Fliers </t>
  </si>
  <si>
    <t> Ransart </t>
  </si>
  <si>
    <t> Raye-sur-Authie </t>
  </si>
  <si>
    <t> Rebecques </t>
  </si>
  <si>
    <t> Rebergues </t>
  </si>
  <si>
    <t> Rebreuve-sur-Canche </t>
  </si>
  <si>
    <t> Rébreuviette </t>
  </si>
  <si>
    <t> Réclinghem </t>
  </si>
  <si>
    <t> Recques-sur-Course </t>
  </si>
  <si>
    <t> Recques-sur-Hem </t>
  </si>
  <si>
    <t> Régnauville </t>
  </si>
  <si>
    <t> Rely </t>
  </si>
  <si>
    <t> Remilly-Wirquin </t>
  </si>
  <si>
    <t> Renty </t>
  </si>
  <si>
    <t> Réty </t>
  </si>
  <si>
    <t> Riencourt-lès-Bapaume </t>
  </si>
  <si>
    <t> Riencourt-lès-Cagnicourt </t>
  </si>
  <si>
    <t> Rimboval </t>
  </si>
  <si>
    <t> Rinxent </t>
  </si>
  <si>
    <t> Robecq </t>
  </si>
  <si>
    <t> Roclincourt </t>
  </si>
  <si>
    <t> Rodelinghem </t>
  </si>
  <si>
    <t> Roëllecourt </t>
  </si>
  <si>
    <t> Rollancourt </t>
  </si>
  <si>
    <t> Rombly </t>
  </si>
  <si>
    <t> Roquetoire </t>
  </si>
  <si>
    <t> Rougefay </t>
  </si>
  <si>
    <t> Roussent </t>
  </si>
  <si>
    <t> Royon </t>
  </si>
  <si>
    <t> Ruisseauville </t>
  </si>
  <si>
    <t> Ruitz </t>
  </si>
  <si>
    <t> Rumaucourt </t>
  </si>
  <si>
    <t> Rumilly </t>
  </si>
  <si>
    <t> Ruminghem </t>
  </si>
  <si>
    <t> Ruyaulcourt </t>
  </si>
  <si>
    <t> Sachin </t>
  </si>
  <si>
    <t> Sailly-au-Bois </t>
  </si>
  <si>
    <t> Sailly-en-Ostrevent </t>
  </si>
  <si>
    <t> Sailly-Labourse </t>
  </si>
  <si>
    <t> Sailly-sur-la-Lys </t>
  </si>
  <si>
    <t> Sains-en-Gohelle </t>
  </si>
  <si>
    <t> Sains-lès-Fressin </t>
  </si>
  <si>
    <t> Sains-lès-Marquion </t>
  </si>
  <si>
    <t> Sains-lès-Pernes </t>
  </si>
  <si>
    <t> Sainte-Austreberthe </t>
  </si>
  <si>
    <t> Sainte-Catherine </t>
  </si>
  <si>
    <t> Saint-Denoeux </t>
  </si>
  <si>
    <t> Saint-Étienne-au-Mont </t>
  </si>
  <si>
    <t> Saint-Floris </t>
  </si>
  <si>
    <t> Saint-Folquin </t>
  </si>
  <si>
    <t> Saint-Hilaire-Cottes </t>
  </si>
  <si>
    <t> Saint-Inglevert </t>
  </si>
  <si>
    <t> Saint-Josse </t>
  </si>
  <si>
    <t> Saint-Laurent-Blangy </t>
  </si>
  <si>
    <t> Sainte-Marie-Kerque </t>
  </si>
  <si>
    <t> Saint-Martin-au-Laërt </t>
  </si>
  <si>
    <t> Saint-Martin-Boulogne </t>
  </si>
  <si>
    <t> Saint-Martin-Choquel </t>
  </si>
  <si>
    <t> Saint-Martin-d'Hardinghem </t>
  </si>
  <si>
    <t> Saint-Michel-sous-Bois </t>
  </si>
  <si>
    <t> Saint-Omer-Capelle </t>
  </si>
  <si>
    <t> Saint-Pol-sur-Ternoise </t>
  </si>
  <si>
    <t> Saint-Tricat </t>
  </si>
  <si>
    <t> Saint-Venant </t>
  </si>
  <si>
    <t> Sallaumines </t>
  </si>
  <si>
    <t> Salperwick </t>
  </si>
  <si>
    <t> Samer </t>
  </si>
  <si>
    <t> Sangatte </t>
  </si>
  <si>
    <t> Sanghen </t>
  </si>
  <si>
    <t> Sapignies </t>
  </si>
  <si>
    <t> Le Sars </t>
  </si>
  <si>
    <t> Sars-le-Bois </t>
  </si>
  <si>
    <t> Sarton </t>
  </si>
  <si>
    <t> Sauchy-Cauchy </t>
  </si>
  <si>
    <t> Sauchy-Lestrée </t>
  </si>
  <si>
    <t> Saudemont </t>
  </si>
  <si>
    <t> Saulchoy </t>
  </si>
  <si>
    <t> Savy-Berlette </t>
  </si>
  <si>
    <t> Sempy </t>
  </si>
  <si>
    <t> Seninghem </t>
  </si>
  <si>
    <t> Senlecques </t>
  </si>
  <si>
    <t> Séricourt </t>
  </si>
  <si>
    <t> Serques </t>
  </si>
  <si>
    <t> Servins </t>
  </si>
  <si>
    <t> Setques </t>
  </si>
  <si>
    <t> Sibiville </t>
  </si>
  <si>
    <t> Simencourt </t>
  </si>
  <si>
    <t> Siracourt </t>
  </si>
  <si>
    <t> Sombrin </t>
  </si>
  <si>
    <t> Sorrus </t>
  </si>
  <si>
    <t> Souastre </t>
  </si>
  <si>
    <t> Souchez </t>
  </si>
  <si>
    <t> Le Souich </t>
  </si>
  <si>
    <t> Surques </t>
  </si>
  <si>
    <t> Sus-Saint-Léger </t>
  </si>
  <si>
    <t> Tangry </t>
  </si>
  <si>
    <t> Tardinghen </t>
  </si>
  <si>
    <t> Tatinghem </t>
  </si>
  <si>
    <t> Teneur </t>
  </si>
  <si>
    <t> Ternas </t>
  </si>
  <si>
    <t> Thélus </t>
  </si>
  <si>
    <t> Thérouanne </t>
  </si>
  <si>
    <t> Thiembronne </t>
  </si>
  <si>
    <t> La Thieuloye </t>
  </si>
  <si>
    <t> Thièvres </t>
  </si>
  <si>
    <t> Tigny-Noyelle </t>
  </si>
  <si>
    <t> Tilloy-lès-Hermaville </t>
  </si>
  <si>
    <t> Tilloy-lès-Mofflaines </t>
  </si>
  <si>
    <t> Tilly-Capelle </t>
  </si>
  <si>
    <t> Tilques </t>
  </si>
  <si>
    <t> Tincques </t>
  </si>
  <si>
    <t> Tingry </t>
  </si>
  <si>
    <t> Tollent </t>
  </si>
  <si>
    <t> Torcy </t>
  </si>
  <si>
    <t> Tortefontaine </t>
  </si>
  <si>
    <t> Tortequesne </t>
  </si>
  <si>
    <t> Le Touquet-Paris-Plage </t>
  </si>
  <si>
    <t> Tramecourt </t>
  </si>
  <si>
    <t> Trescault </t>
  </si>
  <si>
    <t> Troisvaux </t>
  </si>
  <si>
    <t> Tubersent </t>
  </si>
  <si>
    <t> Vacquerie-le-Boucq </t>
  </si>
  <si>
    <t> Valhuon </t>
  </si>
  <si>
    <t> Vaudricourt </t>
  </si>
  <si>
    <t> Vaudringhem </t>
  </si>
  <si>
    <t> Vaulx-Vraucourt </t>
  </si>
  <si>
    <t> Vélu </t>
  </si>
  <si>
    <t> Vendin-lès-Béthune </t>
  </si>
  <si>
    <t> Vendin-le-Vieil </t>
  </si>
  <si>
    <t> Verchin </t>
  </si>
  <si>
    <t> Verchocq </t>
  </si>
  <si>
    <t> Verlincthun </t>
  </si>
  <si>
    <t> Vermelles </t>
  </si>
  <si>
    <t> Verquigneul </t>
  </si>
  <si>
    <t> Verquin </t>
  </si>
  <si>
    <t> Verton </t>
  </si>
  <si>
    <t> Vieil-Hesdin </t>
  </si>
  <si>
    <t> Vieille-Chapelle </t>
  </si>
  <si>
    <t> Vieille-Église </t>
  </si>
  <si>
    <t> Vieil-Moutier </t>
  </si>
  <si>
    <t> Villers-au-Bois </t>
  </si>
  <si>
    <t> Villers-au-Flos </t>
  </si>
  <si>
    <t> Villers-Brûlin </t>
  </si>
  <si>
    <t> Villers-Châtel </t>
  </si>
  <si>
    <t> Villers-l'Hôpital </t>
  </si>
  <si>
    <t> Villers-Sir-Simon </t>
  </si>
  <si>
    <t> Vimy </t>
  </si>
  <si>
    <t> Vincly </t>
  </si>
  <si>
    <t> Violaines </t>
  </si>
  <si>
    <t> Vis-en-Artois </t>
  </si>
  <si>
    <t> Vitry-en-Artois </t>
  </si>
  <si>
    <t> Waben </t>
  </si>
  <si>
    <t> Wacquinghen </t>
  </si>
  <si>
    <t> Wail </t>
  </si>
  <si>
    <t> Wailly </t>
  </si>
  <si>
    <t> Wailly-Beaucamp </t>
  </si>
  <si>
    <t> Wambercourt </t>
  </si>
  <si>
    <t> Wamin </t>
  </si>
  <si>
    <t> Wancourt </t>
  </si>
  <si>
    <t> Wanquetin </t>
  </si>
  <si>
    <t> Wardrecques </t>
  </si>
  <si>
    <t> Warlencourt-Eaucourt </t>
  </si>
  <si>
    <t> Warlincourt-lès-Pas </t>
  </si>
  <si>
    <t> Warlus </t>
  </si>
  <si>
    <t> Warluzel </t>
  </si>
  <si>
    <t> Le Wast </t>
  </si>
  <si>
    <t> Wavrans-sur-l'Aa </t>
  </si>
  <si>
    <t> Wavrans-sur-Ternoise </t>
  </si>
  <si>
    <t> Westbécourt </t>
  </si>
  <si>
    <t> Westrehem </t>
  </si>
  <si>
    <t> Wicquinghem </t>
  </si>
  <si>
    <t> Widehem </t>
  </si>
  <si>
    <t> Wierre-au-Bois </t>
  </si>
  <si>
    <t> Wierre-Effroy </t>
  </si>
  <si>
    <t> Willeman </t>
  </si>
  <si>
    <t> Willencourt </t>
  </si>
  <si>
    <t> Willerval </t>
  </si>
  <si>
    <t> Wimereux </t>
  </si>
  <si>
    <t> Wimille </t>
  </si>
  <si>
    <t> Wingles </t>
  </si>
  <si>
    <t> Wirwignes </t>
  </si>
  <si>
    <t> Wismes </t>
  </si>
  <si>
    <t> Wisques </t>
  </si>
  <si>
    <t> Wissant </t>
  </si>
  <si>
    <t> Witternesse </t>
  </si>
  <si>
    <t> Wittes </t>
  </si>
  <si>
    <t> Wizernes </t>
  </si>
  <si>
    <t> Zoteux </t>
  </si>
  <si>
    <t> Zouafques </t>
  </si>
  <si>
    <t> Zudausques </t>
  </si>
  <si>
    <t> Zutkerque </t>
  </si>
  <si>
    <t> Libercourt </t>
  </si>
  <si>
    <t> La Capelle-lès-Boulogne </t>
  </si>
  <si>
    <t> Ytres </t>
  </si>
  <si>
    <t> Bois-en-Ardres </t>
  </si>
  <si>
    <t> Trépied </t>
  </si>
  <si>
    <t> Hardelot-Plage </t>
  </si>
  <si>
    <t> Aigueperse </t>
  </si>
  <si>
    <t> Aix-la-Fayette </t>
  </si>
  <si>
    <t> Ambert </t>
  </si>
  <si>
    <t> Les Ancizes-Comps </t>
  </si>
  <si>
    <t> Antoingt </t>
  </si>
  <si>
    <t> Anzat-le-Luguet </t>
  </si>
  <si>
    <t> Apchat </t>
  </si>
  <si>
    <t> Arconsat </t>
  </si>
  <si>
    <t> Arlanc </t>
  </si>
  <si>
    <t> Ars-les-Favets </t>
  </si>
  <si>
    <t> Artonne </t>
  </si>
  <si>
    <t> Aubiat </t>
  </si>
  <si>
    <t> Aubière </t>
  </si>
  <si>
    <t> Aubusson-d'Auvergne </t>
  </si>
  <si>
    <t> Augnat </t>
  </si>
  <si>
    <t> Aulhat-Saint-Privat </t>
  </si>
  <si>
    <t> Aulnat </t>
  </si>
  <si>
    <t> Aurières </t>
  </si>
  <si>
    <t> Authézat </t>
  </si>
  <si>
    <t> Auzat-sur-Allier </t>
  </si>
  <si>
    <t> Auzelles </t>
  </si>
  <si>
    <t> Ayat-sur-Sioule </t>
  </si>
  <si>
    <t> Aydat </t>
  </si>
  <si>
    <t> Baffie </t>
  </si>
  <si>
    <t> Bagnols </t>
  </si>
  <si>
    <t> Bansat </t>
  </si>
  <si>
    <t> Bas-et-Lezat </t>
  </si>
  <si>
    <t> Beaumont-lès Randan </t>
  </si>
  <si>
    <t> Beauregard-l'Évêque </t>
  </si>
  <si>
    <t> Beauregard-Vendon </t>
  </si>
  <si>
    <t> Bergonne </t>
  </si>
  <si>
    <t> Bertignat </t>
  </si>
  <si>
    <t> Billom </t>
  </si>
  <si>
    <t> Biollet </t>
  </si>
  <si>
    <t> Blanzat </t>
  </si>
  <si>
    <t> Blot-l'Église </t>
  </si>
  <si>
    <t> Bongheat </t>
  </si>
  <si>
    <t> Bort-l'Étang </t>
  </si>
  <si>
    <t> Boudes </t>
  </si>
  <si>
    <t> La Bourboule </t>
  </si>
  <si>
    <t> Bourg-Lastic </t>
  </si>
  <si>
    <t> Bouzel </t>
  </si>
  <si>
    <t> Brassac-les-Mines </t>
  </si>
  <si>
    <t> Brenat </t>
  </si>
  <si>
    <t> Le Breuil-sur-Couze </t>
  </si>
  <si>
    <t> Briffons </t>
  </si>
  <si>
    <t> Bromont-Lamothe </t>
  </si>
  <si>
    <t> Le Brugeron </t>
  </si>
  <si>
    <t> Bulhon </t>
  </si>
  <si>
    <t> Busséol </t>
  </si>
  <si>
    <t> Bussières-et-Pruns </t>
  </si>
  <si>
    <t> Buxières-sous-Montaigut </t>
  </si>
  <si>
    <t> Cébazat </t>
  </si>
  <si>
    <t> Ceilloux </t>
  </si>
  <si>
    <t> Celles-sur-Durolle </t>
  </si>
  <si>
    <t> Cellule </t>
  </si>
  <si>
    <t> Le Cendre </t>
  </si>
  <si>
    <t> Ceyrat </t>
  </si>
  <si>
    <t> Chabreloche </t>
  </si>
  <si>
    <t> Chadeleuf </t>
  </si>
  <si>
    <t> Chalus </t>
  </si>
  <si>
    <t> Chamalières </t>
  </si>
  <si>
    <t> Chambon-sur-Dolore </t>
  </si>
  <si>
    <t> Chambon-sur-Lac </t>
  </si>
  <si>
    <t> Chaméane </t>
  </si>
  <si>
    <t> Champagnat-le-Jeune </t>
  </si>
  <si>
    <t> Champeix </t>
  </si>
  <si>
    <t> Champétières </t>
  </si>
  <si>
    <t> Chanat-la-Mouteyre </t>
  </si>
  <si>
    <t> Chanonat </t>
  </si>
  <si>
    <t> Chapdes-Beaufort </t>
  </si>
  <si>
    <t> La Chapelle-Marcousse </t>
  </si>
  <si>
    <t> La Chapelle-sur-Usson </t>
  </si>
  <si>
    <t> Chaptuzat </t>
  </si>
  <si>
    <t> Charbonnier-les-Mines </t>
  </si>
  <si>
    <t> Charbonnières-les-Vieilles </t>
  </si>
  <si>
    <t> Charensat </t>
  </si>
  <si>
    <t> Charnat </t>
  </si>
  <si>
    <t> Chas </t>
  </si>
  <si>
    <t> Chassagne </t>
  </si>
  <si>
    <t> Chastreix </t>
  </si>
  <si>
    <t> Châteaugay </t>
  </si>
  <si>
    <t> Châteauneuf-les-Bains </t>
  </si>
  <si>
    <t> Château-sur-Cher </t>
  </si>
  <si>
    <t> Châteldon </t>
  </si>
  <si>
    <t> Châtelguyon </t>
  </si>
  <si>
    <t> La Chaulme </t>
  </si>
  <si>
    <t> Chauriat </t>
  </si>
  <si>
    <t> Chavaroux </t>
  </si>
  <si>
    <t> Chidrac </t>
  </si>
  <si>
    <t> Cisternes-la-Forêt </t>
  </si>
  <si>
    <t> Clerlande </t>
  </si>
  <si>
    <t> Clermont-Ferrand </t>
  </si>
  <si>
    <t> Collanges </t>
  </si>
  <si>
    <t> Combrailles </t>
  </si>
  <si>
    <t> Combronde </t>
  </si>
  <si>
    <t> Compains </t>
  </si>
  <si>
    <t> Corent </t>
  </si>
  <si>
    <t> Coudes </t>
  </si>
  <si>
    <t> Courgoul </t>
  </si>
  <si>
    <t> Cournols </t>
  </si>
  <si>
    <t> Cournon-d'Auvergne </t>
  </si>
  <si>
    <t> Courpière </t>
  </si>
  <si>
    <t> Le Crest </t>
  </si>
  <si>
    <t> Creste </t>
  </si>
  <si>
    <t> Crevant-Laveine </t>
  </si>
  <si>
    <t> La Crouzille </t>
  </si>
  <si>
    <t> Culhat </t>
  </si>
  <si>
    <t> Cunlhat </t>
  </si>
  <si>
    <t> Dallet </t>
  </si>
  <si>
    <t> Dauzat-sur-Vodable </t>
  </si>
  <si>
    <t> Davayat </t>
  </si>
  <si>
    <t> Domaize </t>
  </si>
  <si>
    <t> Doranges </t>
  </si>
  <si>
    <t> Dorat </t>
  </si>
  <si>
    <t> Dore-l'Église </t>
  </si>
  <si>
    <t> Durmignat </t>
  </si>
  <si>
    <t> Durtol </t>
  </si>
  <si>
    <t> Échandelys </t>
  </si>
  <si>
    <t> Effiat </t>
  </si>
  <si>
    <t> Égliseneuve-des-Liards </t>
  </si>
  <si>
    <t> Égliseneuve-près-Billom </t>
  </si>
  <si>
    <t> Églisolles </t>
  </si>
  <si>
    <t> Ennezat </t>
  </si>
  <si>
    <t> Entraigues </t>
  </si>
  <si>
    <t> Enval </t>
  </si>
  <si>
    <t> Escoutoux </t>
  </si>
  <si>
    <t> Espirat </t>
  </si>
  <si>
    <t> Estandeuil </t>
  </si>
  <si>
    <t> Esteil </t>
  </si>
  <si>
    <t> Fayet-le-Château </t>
  </si>
  <si>
    <t> Fayet-Ronaye </t>
  </si>
  <si>
    <t> Fernoël </t>
  </si>
  <si>
    <t> Flat </t>
  </si>
  <si>
    <t> La Forie </t>
  </si>
  <si>
    <t> Fournols </t>
  </si>
  <si>
    <t> Gelles </t>
  </si>
  <si>
    <t> Gerzat </t>
  </si>
  <si>
    <t> Giat </t>
  </si>
  <si>
    <t> Gignat </t>
  </si>
  <si>
    <t> Gimeaux </t>
  </si>
  <si>
    <t> Glaine-Montaigut </t>
  </si>
  <si>
    <t> La Godivelle </t>
  </si>
  <si>
    <t> Grandeyrolles </t>
  </si>
  <si>
    <t> Grandrif </t>
  </si>
  <si>
    <t> Grandval </t>
  </si>
  <si>
    <t> Herment </t>
  </si>
  <si>
    <t> Heume-l'Église </t>
  </si>
  <si>
    <t> Isserteaux </t>
  </si>
  <si>
    <t> Issoire </t>
  </si>
  <si>
    <t> Job </t>
  </si>
  <si>
    <t> Joze </t>
  </si>
  <si>
    <t> Joserand </t>
  </si>
  <si>
    <t> Jumeaux </t>
  </si>
  <si>
    <t> Labessette </t>
  </si>
  <si>
    <t> Lamontgie </t>
  </si>
  <si>
    <t> Landogne </t>
  </si>
  <si>
    <t> Laps </t>
  </si>
  <si>
    <t> Laqueuille </t>
  </si>
  <si>
    <t> Larodde </t>
  </si>
  <si>
    <t> La Tour-d'Auvergne </t>
  </si>
  <si>
    <t> Lempdes </t>
  </si>
  <si>
    <t> Lempty </t>
  </si>
  <si>
    <t> Lezoux </t>
  </si>
  <si>
    <t> Limons </t>
  </si>
  <si>
    <t> Lisseuil </t>
  </si>
  <si>
    <t> Loubeyrat </t>
  </si>
  <si>
    <t> Ludesse </t>
  </si>
  <si>
    <t> Luzillat </t>
  </si>
  <si>
    <t> Madriat </t>
  </si>
  <si>
    <t> Malauzat </t>
  </si>
  <si>
    <t> Malintrat </t>
  </si>
  <si>
    <t> Manglieu </t>
  </si>
  <si>
    <t> Manzat </t>
  </si>
  <si>
    <t> Marat </t>
  </si>
  <si>
    <t> Marcillat </t>
  </si>
  <si>
    <t> Mareugheol </t>
  </si>
  <si>
    <t> Maringues </t>
  </si>
  <si>
    <t> Marsac-en-Livradois </t>
  </si>
  <si>
    <t> Marsat </t>
  </si>
  <si>
    <t> Martres-sur-Morge </t>
  </si>
  <si>
    <t> Mauzun </t>
  </si>
  <si>
    <t> La Mayrand </t>
  </si>
  <si>
    <t> Mayres </t>
  </si>
  <si>
    <t> Mazaye </t>
  </si>
  <si>
    <t> Mazoires </t>
  </si>
  <si>
    <t> Medeyrolles </t>
  </si>
  <si>
    <t> Meilhaud </t>
  </si>
  <si>
    <t> Menat </t>
  </si>
  <si>
    <t> Ménétrol </t>
  </si>
  <si>
    <t> Messeix </t>
  </si>
  <si>
    <t> Mezel </t>
  </si>
  <si>
    <t> Mirefleurs </t>
  </si>
  <si>
    <t> Moissat </t>
  </si>
  <si>
    <t> Le Monestier </t>
  </si>
  <si>
    <t> La Monnerie-le Montel </t>
  </si>
  <si>
    <t> Montaigut </t>
  </si>
  <si>
    <t> Montcel </t>
  </si>
  <si>
    <t> Montel-de-Gelat </t>
  </si>
  <si>
    <t> Montfermy </t>
  </si>
  <si>
    <t> Montpensier </t>
  </si>
  <si>
    <t> Moureuille </t>
  </si>
  <si>
    <t> La Moutade </t>
  </si>
  <si>
    <t> Mozac </t>
  </si>
  <si>
    <t> Murat-le-Quaire </t>
  </si>
  <si>
    <t> Murol </t>
  </si>
  <si>
    <t> Nébouzat </t>
  </si>
  <si>
    <t> Néronde-sur-Dore </t>
  </si>
  <si>
    <t> Neschers </t>
  </si>
  <si>
    <t> Neuf-Église </t>
  </si>
  <si>
    <t> Noalhat </t>
  </si>
  <si>
    <t> Nohanent </t>
  </si>
  <si>
    <t> Nonette </t>
  </si>
  <si>
    <t> Novacelles </t>
  </si>
  <si>
    <t> Olby </t>
  </si>
  <si>
    <t> Olliergues </t>
  </si>
  <si>
    <t> Olloix </t>
  </si>
  <si>
    <t> Orbeil </t>
  </si>
  <si>
    <t> Orcet </t>
  </si>
  <si>
    <t> Orcines </t>
  </si>
  <si>
    <t> Orcival </t>
  </si>
  <si>
    <t> Orléat </t>
  </si>
  <si>
    <t> Orsonnette </t>
  </si>
  <si>
    <t> Palladuc </t>
  </si>
  <si>
    <t> Parent </t>
  </si>
  <si>
    <t> Parentignat </t>
  </si>
  <si>
    <t> Paslières </t>
  </si>
  <si>
    <t> Pérignat-lès-Sarliève </t>
  </si>
  <si>
    <t> Pérignat-sur-Allier </t>
  </si>
  <si>
    <t> Perpezat </t>
  </si>
  <si>
    <t> Perrier </t>
  </si>
  <si>
    <t> Peschadoires </t>
  </si>
  <si>
    <t> Peslières </t>
  </si>
  <si>
    <t> Pessat-Villeneuve </t>
  </si>
  <si>
    <t> Picherande </t>
  </si>
  <si>
    <t> Pignols </t>
  </si>
  <si>
    <t> Pionsat </t>
  </si>
  <si>
    <t> Plauzat </t>
  </si>
  <si>
    <t> Pontaumur </t>
  </si>
  <si>
    <t> Pont-du-Château </t>
  </si>
  <si>
    <t> Pontgibaud </t>
  </si>
  <si>
    <t> Les Pradeaux </t>
  </si>
  <si>
    <t> Prompsat </t>
  </si>
  <si>
    <t> Prondines </t>
  </si>
  <si>
    <t> Pulvérières </t>
  </si>
  <si>
    <t> Puy-Guillaume </t>
  </si>
  <si>
    <t> Puy Saint-Gulmier </t>
  </si>
  <si>
    <t> Le Quartier </t>
  </si>
  <si>
    <t> Queuille </t>
  </si>
  <si>
    <t> Randan </t>
  </si>
  <si>
    <t> Ravel </t>
  </si>
  <si>
    <t> La Renaudie </t>
  </si>
  <si>
    <t> Rentières </t>
  </si>
  <si>
    <t> Riom </t>
  </si>
  <si>
    <t> Ris </t>
  </si>
  <si>
    <t> Roche-d'Agoux </t>
  </si>
  <si>
    <t> Rochefort-Montagne </t>
  </si>
  <si>
    <t> La Roche-Noire </t>
  </si>
  <si>
    <t> Romagnat </t>
  </si>
  <si>
    <t> Royat </t>
  </si>
  <si>
    <t> Saillant </t>
  </si>
  <si>
    <t> Sainte-Agathe </t>
  </si>
  <si>
    <t> Saint-Agoulin </t>
  </si>
  <si>
    <t> Saint-Alyre-d'Arlanc </t>
  </si>
  <si>
    <t> Saint-Alyre-ès-Montagne </t>
  </si>
  <si>
    <t> Saint-Amant-Roche-Savine </t>
  </si>
  <si>
    <t> Saint-Amant-Tallende </t>
  </si>
  <si>
    <t> Saint-Anastaise </t>
  </si>
  <si>
    <t> Saint-André-le-Coq </t>
  </si>
  <si>
    <t> Saint-Anthème </t>
  </si>
  <si>
    <t> Saint-Babel </t>
  </si>
  <si>
    <t> Saint-Beauzire </t>
  </si>
  <si>
    <t> Saint-Bonnet-le-Bourg </t>
  </si>
  <si>
    <t> Saint-Bonnet-le-Chastel </t>
  </si>
  <si>
    <t> Saint-Bonnet-lès-Allier </t>
  </si>
  <si>
    <t> Saint-Bonnet-près-Orcival </t>
  </si>
  <si>
    <t> Saint-Bonnet-près-Riom </t>
  </si>
  <si>
    <t> Sainte-Christine </t>
  </si>
  <si>
    <t> Saint-Cirgues-sur-Couze </t>
  </si>
  <si>
    <t> Saint-Clément-de-Régnat </t>
  </si>
  <si>
    <t> Saint-Denis-Combarnazat </t>
  </si>
  <si>
    <t> Saint-Dier-d'Auvergne </t>
  </si>
  <si>
    <t> Saint-Diéry </t>
  </si>
  <si>
    <t> Saint-Donat </t>
  </si>
  <si>
    <t> Saint-Éloy-les-Mines </t>
  </si>
  <si>
    <t> Saint-Étienne-des-Champs </t>
  </si>
  <si>
    <t> Saint-Étienne-sur-Usson </t>
  </si>
  <si>
    <t> Saint-Ferréol-des-Côtes </t>
  </si>
  <si>
    <t> Saint-Floret </t>
  </si>
  <si>
    <t> Saint-Flour </t>
  </si>
  <si>
    <t> Saint-Gal-sur-Sioule </t>
  </si>
  <si>
    <t> Saint-Genès-Champanelle </t>
  </si>
  <si>
    <t> Saint-Genès-Champespe </t>
  </si>
  <si>
    <t> Saint-Genès-du-Retz </t>
  </si>
  <si>
    <t> Saint-Genès-la-Tourette </t>
  </si>
  <si>
    <t> Saint-Georges-de-Mons </t>
  </si>
  <si>
    <t> Saint-Georges-sur-Allier </t>
  </si>
  <si>
    <t> Saint-Germain-près-Herment </t>
  </si>
  <si>
    <t> Saint-Germain-Lembron </t>
  </si>
  <si>
    <t> Saint-Germain-l'Herm </t>
  </si>
  <si>
    <t> Saint-Gervais-d'Auvergne </t>
  </si>
  <si>
    <t> Saint-Gervais-sous-Meymont </t>
  </si>
  <si>
    <t> Saint-Gervazy </t>
  </si>
  <si>
    <t> Saint-Hérent </t>
  </si>
  <si>
    <t> Saint-Hilaire-la-Croix </t>
  </si>
  <si>
    <t> Saint-Hilaire-les-Monges </t>
  </si>
  <si>
    <t> Saint-Hilaire-près-Pionsat </t>
  </si>
  <si>
    <t> Saint-Ignat </t>
  </si>
  <si>
    <t> Saint-Jacques-d'Ambur </t>
  </si>
  <si>
    <t> Saint-Jean-d'Heurs </t>
  </si>
  <si>
    <t> Saint-Jean-des-Ollières </t>
  </si>
  <si>
    <t> Saint-Jean-en-Val </t>
  </si>
  <si>
    <t> Saint-Jean-Saint-Gervais </t>
  </si>
  <si>
    <t> Saint-Julien-de-Coppel </t>
  </si>
  <si>
    <t> Saint-Julien-la-Geneste </t>
  </si>
  <si>
    <t> Saint-Julien-Puy-Lavèze </t>
  </si>
  <si>
    <t> Saint-Laure </t>
  </si>
  <si>
    <t> Saint-Maigner </t>
  </si>
  <si>
    <t> Saint-Martin-des-Olmes </t>
  </si>
  <si>
    <t> Saint-Martin-des-Plains </t>
  </si>
  <si>
    <t> Saint-Martin-d'Ollières </t>
  </si>
  <si>
    <t> Saint-Maurice-près-Pionsat </t>
  </si>
  <si>
    <t> Saint-Myon </t>
  </si>
  <si>
    <t> Saint-Nectaire </t>
  </si>
  <si>
    <t> Saint-Ours </t>
  </si>
  <si>
    <t> Saint-Pierre-Colamine </t>
  </si>
  <si>
    <t> Saint-Pierre-la-Bourlhonne </t>
  </si>
  <si>
    <t> Saint-Pierre-le-Chastel </t>
  </si>
  <si>
    <t> Saint-Pierre-Roche </t>
  </si>
  <si>
    <t> Saint-Priest-Bramefant </t>
  </si>
  <si>
    <t> Saint-Priest-des-Champs </t>
  </si>
  <si>
    <t> Saint-Quentin-sur-Sauxillanges </t>
  </si>
  <si>
    <t> Saint-Quintin-sur-Sioule </t>
  </si>
  <si>
    <t> Saint-Rémy-de-Blot </t>
  </si>
  <si>
    <t> Saint-Rémy-de-Chargnat </t>
  </si>
  <si>
    <t> Saint-Rémy-sur-Durolle </t>
  </si>
  <si>
    <t> Saint-Sandoux </t>
  </si>
  <si>
    <t> Saint-Sauves-d'Auvergne </t>
  </si>
  <si>
    <t> Saint-Sylvestre-Pragoulin </t>
  </si>
  <si>
    <t> Saint-Victor-Montvianeix </t>
  </si>
  <si>
    <t> Saint-Vincent </t>
  </si>
  <si>
    <t> Saint-Yvoine </t>
  </si>
  <si>
    <t> Sallèdes </t>
  </si>
  <si>
    <t> Sardon </t>
  </si>
  <si>
    <t> Saulzet-le-Froid </t>
  </si>
  <si>
    <t> Sauret-Besserve </t>
  </si>
  <si>
    <t> Saurier </t>
  </si>
  <si>
    <t> Sauvagnat </t>
  </si>
  <si>
    <t> Sauvagnat-Sainte-Marthe </t>
  </si>
  <si>
    <t> Sauvessanges </t>
  </si>
  <si>
    <t> Sauviat </t>
  </si>
  <si>
    <t> Sauxillanges </t>
  </si>
  <si>
    <t> Sayat </t>
  </si>
  <si>
    <t> Sermentizon </t>
  </si>
  <si>
    <t> Servant </t>
  </si>
  <si>
    <t> Seychalles </t>
  </si>
  <si>
    <t> Singles </t>
  </si>
  <si>
    <t> Solignat </t>
  </si>
  <si>
    <t> Sugères </t>
  </si>
  <si>
    <t> Surat </t>
  </si>
  <si>
    <t> Tallende </t>
  </si>
  <si>
    <t> Tauves </t>
  </si>
  <si>
    <t> Teilhède </t>
  </si>
  <si>
    <t> Ternant-les-Eaux </t>
  </si>
  <si>
    <t> Thiers </t>
  </si>
  <si>
    <t> Thiolières </t>
  </si>
  <si>
    <t> Thuret </t>
  </si>
  <si>
    <t> Tortebesse </t>
  </si>
  <si>
    <t> Tours-sur-Meymont </t>
  </si>
  <si>
    <t> Tourzel-Ronzières </t>
  </si>
  <si>
    <t> Tralaigues </t>
  </si>
  <si>
    <t> Trémouille-Saint-Loup </t>
  </si>
  <si>
    <t> Trézioux </t>
  </si>
  <si>
    <t> Usson </t>
  </si>
  <si>
    <t> Valbeleix </t>
  </si>
  <si>
    <t> Valcivières </t>
  </si>
  <si>
    <t> Varennes-sur-Morge </t>
  </si>
  <si>
    <t> Varennes-sur-Usson </t>
  </si>
  <si>
    <t> Vassel </t>
  </si>
  <si>
    <t> Vensat </t>
  </si>
  <si>
    <t> Vergheas </t>
  </si>
  <si>
    <t> Vernet-la-Varenne </t>
  </si>
  <si>
    <t> Le Vernet-Sainte-Marguerite </t>
  </si>
  <si>
    <t> Verneugheol </t>
  </si>
  <si>
    <t> Vernines </t>
  </si>
  <si>
    <t> Vertaizon </t>
  </si>
  <si>
    <t> Vertolaye </t>
  </si>
  <si>
    <t> Veyre-Monton </t>
  </si>
  <si>
    <t> Vichel </t>
  </si>
  <si>
    <t> Vic-le-Comte </t>
  </si>
  <si>
    <t> Villeneuve-lès-Cerfs </t>
  </si>
  <si>
    <t> Viverols </t>
  </si>
  <si>
    <t> Vodable </t>
  </si>
  <si>
    <t> Voingt </t>
  </si>
  <si>
    <t> Vollore-Montagne </t>
  </si>
  <si>
    <t> Vollore-Ville </t>
  </si>
  <si>
    <t> Volvic </t>
  </si>
  <si>
    <t> Youx </t>
  </si>
  <si>
    <t> Yronde-et-Buron </t>
  </si>
  <si>
    <t> Yssac-la-Tourette </t>
  </si>
  <si>
    <t> Boisséjour </t>
  </si>
  <si>
    <t> La Combelle </t>
  </si>
  <si>
    <t> Les Sarraix </t>
  </si>
  <si>
    <t> Montjoie </t>
  </si>
  <si>
    <t> Saulzet-le-Chaud </t>
  </si>
  <si>
    <t> Pont-de-Dore </t>
  </si>
  <si>
    <t> Berzet </t>
  </si>
  <si>
    <t> Manson </t>
  </si>
  <si>
    <t> Aast </t>
  </si>
  <si>
    <t> Abère </t>
  </si>
  <si>
    <t> Abidos </t>
  </si>
  <si>
    <t> Abitain </t>
  </si>
  <si>
    <t> Abos </t>
  </si>
  <si>
    <t> Accous </t>
  </si>
  <si>
    <t> Agnos </t>
  </si>
  <si>
    <t> Ahaxe-Alciette-Bascassan </t>
  </si>
  <si>
    <t> Ahetze </t>
  </si>
  <si>
    <t> Aincille </t>
  </si>
  <si>
    <t> Ainharp </t>
  </si>
  <si>
    <t> Ainhice-Mongelos </t>
  </si>
  <si>
    <t> Aïnhoa </t>
  </si>
  <si>
    <t> Aldudes </t>
  </si>
  <si>
    <t> Amendeuix-Oneix </t>
  </si>
  <si>
    <t> Amorots-Succos </t>
  </si>
  <si>
    <t> Ance </t>
  </si>
  <si>
    <t> Andoins </t>
  </si>
  <si>
    <t> Andrein </t>
  </si>
  <si>
    <t> Angaïs </t>
  </si>
  <si>
    <t> Anglet </t>
  </si>
  <si>
    <t> Angous </t>
  </si>
  <si>
    <t> Anhaux </t>
  </si>
  <si>
    <t> Anos </t>
  </si>
  <si>
    <t> Anoye </t>
  </si>
  <si>
    <t> Aramits </t>
  </si>
  <si>
    <t> Arance </t>
  </si>
  <si>
    <t> Arancou </t>
  </si>
  <si>
    <t> Araujuzon </t>
  </si>
  <si>
    <t> Araux </t>
  </si>
  <si>
    <t> Arberats-Sillègue </t>
  </si>
  <si>
    <t> Arbonne </t>
  </si>
  <si>
    <t> Arbouet-Sussaute </t>
  </si>
  <si>
    <t> Arbus </t>
  </si>
  <si>
    <t> Arcangues </t>
  </si>
  <si>
    <t> Aren </t>
  </si>
  <si>
    <t> Arette </t>
  </si>
  <si>
    <t> Aressy </t>
  </si>
  <si>
    <t> Argagnon </t>
  </si>
  <si>
    <t> Arget </t>
  </si>
  <si>
    <t> Arhansus </t>
  </si>
  <si>
    <t> Armendarits </t>
  </si>
  <si>
    <t> Arnéguy </t>
  </si>
  <si>
    <t> Arnos </t>
  </si>
  <si>
    <t> Arrast-Larrebieu </t>
  </si>
  <si>
    <t> Arraute-Charritte </t>
  </si>
  <si>
    <t> Arricau-Bordes </t>
  </si>
  <si>
    <t> Arrien </t>
  </si>
  <si>
    <t> Arros-d'Oloron </t>
  </si>
  <si>
    <t> Arrosés </t>
  </si>
  <si>
    <t> Arthez-de-Béarn </t>
  </si>
  <si>
    <t> Arthez-d'Asson </t>
  </si>
  <si>
    <t> Artigueloutan </t>
  </si>
  <si>
    <t> Artiguelouve </t>
  </si>
  <si>
    <t> Arudy </t>
  </si>
  <si>
    <t> Arzacq-Arraziguet </t>
  </si>
  <si>
    <t> Ascain </t>
  </si>
  <si>
    <t> Ascarat </t>
  </si>
  <si>
    <t> Assat </t>
  </si>
  <si>
    <t> Asson </t>
  </si>
  <si>
    <t> Aste-Béon </t>
  </si>
  <si>
    <t> Astis </t>
  </si>
  <si>
    <t> Athos-Aspis </t>
  </si>
  <si>
    <t> Aubertin </t>
  </si>
  <si>
    <t> Aubous </t>
  </si>
  <si>
    <t> Audaux </t>
  </si>
  <si>
    <t> Audéjos </t>
  </si>
  <si>
    <t> Auga </t>
  </si>
  <si>
    <t> Aurions-Idernes </t>
  </si>
  <si>
    <t> Aussevielle </t>
  </si>
  <si>
    <t> Aussurucq </t>
  </si>
  <si>
    <t> Auterrive </t>
  </si>
  <si>
    <t> Autevielle-Saint-Martin-Bideren </t>
  </si>
  <si>
    <t> Aydie </t>
  </si>
  <si>
    <t> Aydius </t>
  </si>
  <si>
    <t> Ayherre </t>
  </si>
  <si>
    <t> Baigts-de-Béarn </t>
  </si>
  <si>
    <t> Balansun </t>
  </si>
  <si>
    <t> Baleix </t>
  </si>
  <si>
    <t> Baliracq-Maumusson </t>
  </si>
  <si>
    <t> Baliros </t>
  </si>
  <si>
    <t> Banca </t>
  </si>
  <si>
    <t> Barcus </t>
  </si>
  <si>
    <t> Bardos </t>
  </si>
  <si>
    <t> Barinque </t>
  </si>
  <si>
    <t> Barraute-Camu </t>
  </si>
  <si>
    <t> Barzun </t>
  </si>
  <si>
    <t> Bastanès </t>
  </si>
  <si>
    <t> Bassussarry </t>
  </si>
  <si>
    <t> Baudreix </t>
  </si>
  <si>
    <t> Bayonne </t>
  </si>
  <si>
    <t> Bedeille </t>
  </si>
  <si>
    <t> Bedous </t>
  </si>
  <si>
    <t> Béguios </t>
  </si>
  <si>
    <t> Béhasque-Lapiste </t>
  </si>
  <si>
    <t> Béhorléguy </t>
  </si>
  <si>
    <t> Bellocq </t>
  </si>
  <si>
    <t> Bénéjacq </t>
  </si>
  <si>
    <t> Béost </t>
  </si>
  <si>
    <t> Bentayou-Sérée </t>
  </si>
  <si>
    <t> Berenx </t>
  </si>
  <si>
    <t> Bernadets </t>
  </si>
  <si>
    <t> Berrogain-Laruns </t>
  </si>
  <si>
    <t> Bescat </t>
  </si>
  <si>
    <t> Bésingrand </t>
  </si>
  <si>
    <t> Bétracq </t>
  </si>
  <si>
    <t> Beuste </t>
  </si>
  <si>
    <t> Beyrie-en-Béarn </t>
  </si>
  <si>
    <t> Biarritz </t>
  </si>
  <si>
    <t> Bidache </t>
  </si>
  <si>
    <t> Bidarray </t>
  </si>
  <si>
    <t> Bidart </t>
  </si>
  <si>
    <t> Bielle </t>
  </si>
  <si>
    <t> Bilhères </t>
  </si>
  <si>
    <t> Billère </t>
  </si>
  <si>
    <t> Biriatou </t>
  </si>
  <si>
    <t> Bizanos </t>
  </si>
  <si>
    <t> Boeil-Bezing </t>
  </si>
  <si>
    <t> Bonloc </t>
  </si>
  <si>
    <t> Bonnut </t>
  </si>
  <si>
    <t> Borce </t>
  </si>
  <si>
    <t> Bordères </t>
  </si>
  <si>
    <t> Bordes </t>
  </si>
  <si>
    <t> Bosdarros </t>
  </si>
  <si>
    <t> Boucau </t>
  </si>
  <si>
    <t> Boueilh-Boueilho-Lasque </t>
  </si>
  <si>
    <t> Bougarber </t>
  </si>
  <si>
    <t> Bouillon </t>
  </si>
  <si>
    <t> Boumourt </t>
  </si>
  <si>
    <t> Bourdettes </t>
  </si>
  <si>
    <t> Bournos </t>
  </si>
  <si>
    <t> Briscous </t>
  </si>
  <si>
    <t> Bugnein </t>
  </si>
  <si>
    <t> Bunus </t>
  </si>
  <si>
    <t> Burgaronne </t>
  </si>
  <si>
    <t> Buros </t>
  </si>
  <si>
    <t> Burosse-Mendousse </t>
  </si>
  <si>
    <t> Bussunarits-Sarrasquette </t>
  </si>
  <si>
    <t> Bustince-Iriberry </t>
  </si>
  <si>
    <t> Buziet </t>
  </si>
  <si>
    <t> Buzy </t>
  </si>
  <si>
    <t> Cabidos </t>
  </si>
  <si>
    <t> Cadillon </t>
  </si>
  <si>
    <t> Cambo-les-Bains </t>
  </si>
  <si>
    <t> Came </t>
  </si>
  <si>
    <t> Camou-Cihigue </t>
  </si>
  <si>
    <t> Camou-Mixe-Suhast </t>
  </si>
  <si>
    <t> Capbis </t>
  </si>
  <si>
    <t> Cardesse </t>
  </si>
  <si>
    <t> Carrère </t>
  </si>
  <si>
    <t> Cassaber </t>
  </si>
  <si>
    <t> Casteide-Cami </t>
  </si>
  <si>
    <t> Casteide-Candau </t>
  </si>
  <si>
    <t> Casteide-Doat </t>
  </si>
  <si>
    <t> Castéra-Loubix </t>
  </si>
  <si>
    <t> Castet </t>
  </si>
  <si>
    <t> Castetbon </t>
  </si>
  <si>
    <t> Castétis </t>
  </si>
  <si>
    <t> Castetnau-Camblong </t>
  </si>
  <si>
    <t> Castetner </t>
  </si>
  <si>
    <t> Castetpugon </t>
  </si>
  <si>
    <t> Caubios-Loos </t>
  </si>
  <si>
    <t> Cette-Eygun </t>
  </si>
  <si>
    <t> Charre </t>
  </si>
  <si>
    <t> Charritte-de-Bas </t>
  </si>
  <si>
    <t> Chéraute </t>
  </si>
  <si>
    <t> Ciboure </t>
  </si>
  <si>
    <t> Claracq </t>
  </si>
  <si>
    <t> Coarraze </t>
  </si>
  <si>
    <t> Conchez-de-Béarn </t>
  </si>
  <si>
    <t> Coslédaà-Lube-Boast </t>
  </si>
  <si>
    <t> Coublucq </t>
  </si>
  <si>
    <t> Crouseilles </t>
  </si>
  <si>
    <t> Cuqueron </t>
  </si>
  <si>
    <t> Denguin </t>
  </si>
  <si>
    <t> Diusse </t>
  </si>
  <si>
    <t> Doazon </t>
  </si>
  <si>
    <t> Dognen </t>
  </si>
  <si>
    <t> Domezain-Berraute </t>
  </si>
  <si>
    <t> Doumy </t>
  </si>
  <si>
    <t> Eaux-Bonnes </t>
  </si>
  <si>
    <t> Escos </t>
  </si>
  <si>
    <t> Escot </t>
  </si>
  <si>
    <t> Escou </t>
  </si>
  <si>
    <t> Escoubès </t>
  </si>
  <si>
    <t> Escout </t>
  </si>
  <si>
    <t> Escurès </t>
  </si>
  <si>
    <t> Eslourenties-Daban </t>
  </si>
  <si>
    <t> Espéchède </t>
  </si>
  <si>
    <t> Espelette </t>
  </si>
  <si>
    <t> Espès-Undurein </t>
  </si>
  <si>
    <t> Espiute </t>
  </si>
  <si>
    <t> Espoey </t>
  </si>
  <si>
    <t> Esquiule </t>
  </si>
  <si>
    <t> Esterençuby </t>
  </si>
  <si>
    <t> Estialescq </t>
  </si>
  <si>
    <t> Estos </t>
  </si>
  <si>
    <t> Etcharry </t>
  </si>
  <si>
    <t> Etchebar </t>
  </si>
  <si>
    <t> Etsaut </t>
  </si>
  <si>
    <t> Eysus </t>
  </si>
  <si>
    <t> Féas </t>
  </si>
  <si>
    <t> Fichous-Riumayou </t>
  </si>
  <si>
    <t> Gabaston </t>
  </si>
  <si>
    <t> Gabat </t>
  </si>
  <si>
    <t> Gamarthe </t>
  </si>
  <si>
    <t> Gan </t>
  </si>
  <si>
    <t> Garindein </t>
  </si>
  <si>
    <t> Garlède-Mondebat </t>
  </si>
  <si>
    <t> Garlin </t>
  </si>
  <si>
    <t> Garos </t>
  </si>
  <si>
    <t> Garris </t>
  </si>
  <si>
    <t> Gayon </t>
  </si>
  <si>
    <t> Gélos </t>
  </si>
  <si>
    <t> Gerderest </t>
  </si>
  <si>
    <t> Gère-Belesten </t>
  </si>
  <si>
    <t> Géronce </t>
  </si>
  <si>
    <t> Gestas </t>
  </si>
  <si>
    <t> Géus-d'Arzacq </t>
  </si>
  <si>
    <t> Géus-d'Oloron </t>
  </si>
  <si>
    <t> Goès </t>
  </si>
  <si>
    <t> Gomer </t>
  </si>
  <si>
    <t> Gotein-Libarrenx </t>
  </si>
  <si>
    <t> Gouze </t>
  </si>
  <si>
    <t> Guéthary </t>
  </si>
  <si>
    <t> Guiche </t>
  </si>
  <si>
    <t> Guinarthe-Parenties </t>
  </si>
  <si>
    <t> Gurmençon </t>
  </si>
  <si>
    <t> Gurs </t>
  </si>
  <si>
    <t> Hagetaubin </t>
  </si>
  <si>
    <t> Halsou </t>
  </si>
  <si>
    <t> Hasparren </t>
  </si>
  <si>
    <t> Haut-de-Bosdarros </t>
  </si>
  <si>
    <t> Hélette </t>
  </si>
  <si>
    <t> Hendaye </t>
  </si>
  <si>
    <t> Herrère </t>
  </si>
  <si>
    <t> Higuères-Souye </t>
  </si>
  <si>
    <t> L'Hôpital-d'Orion </t>
  </si>
  <si>
    <t> L'Hôpital-Saint-Blaise </t>
  </si>
  <si>
    <t> Hosta </t>
  </si>
  <si>
    <t> Hours </t>
  </si>
  <si>
    <t> Ibarrolle </t>
  </si>
  <si>
    <t> Idaux-Mendy </t>
  </si>
  <si>
    <t> Igon </t>
  </si>
  <si>
    <t> Iholdy </t>
  </si>
  <si>
    <t> Ilharre </t>
  </si>
  <si>
    <t> Irissarry </t>
  </si>
  <si>
    <t> Irouléguy </t>
  </si>
  <si>
    <t> Ispoure </t>
  </si>
  <si>
    <t> Issor </t>
  </si>
  <si>
    <t> Isturits </t>
  </si>
  <si>
    <t> Ithorots-Olhaïby </t>
  </si>
  <si>
    <t> Itxassou </t>
  </si>
  <si>
    <t> Jasses </t>
  </si>
  <si>
    <t> Jatxou </t>
  </si>
  <si>
    <t> Jaxu </t>
  </si>
  <si>
    <t> Jurançon </t>
  </si>
  <si>
    <t> Juxue </t>
  </si>
  <si>
    <t> Laa-Mondrans </t>
  </si>
  <si>
    <t> Labastide-Cézéracq </t>
  </si>
  <si>
    <t> Labastide-Monrejeau </t>
  </si>
  <si>
    <t> Labastide-Villefranche </t>
  </si>
  <si>
    <t> Labatmale </t>
  </si>
  <si>
    <t> Labets-Biscay </t>
  </si>
  <si>
    <t> Labeyrie </t>
  </si>
  <si>
    <t> Lacadée </t>
  </si>
  <si>
    <t> Lacarre </t>
  </si>
  <si>
    <t> Lacommande </t>
  </si>
  <si>
    <t> Lacq </t>
  </si>
  <si>
    <t> Lagor </t>
  </si>
  <si>
    <t> Lagos </t>
  </si>
  <si>
    <t> Laguinge-Restoue </t>
  </si>
  <si>
    <t> Lahonce </t>
  </si>
  <si>
    <t> Lahontan </t>
  </si>
  <si>
    <t> Lahourcade </t>
  </si>
  <si>
    <t> Lalongue </t>
  </si>
  <si>
    <t> Lalonquette </t>
  </si>
  <si>
    <t> Lamayou </t>
  </si>
  <si>
    <t> Lannecaube </t>
  </si>
  <si>
    <t> Lanneplaa </t>
  </si>
  <si>
    <t> Lantabat </t>
  </si>
  <si>
    <t> Larceveau-Arros-Cibits </t>
  </si>
  <si>
    <t> Laroin </t>
  </si>
  <si>
    <t> Larrau </t>
  </si>
  <si>
    <t> Larressore </t>
  </si>
  <si>
    <t> Larreule </t>
  </si>
  <si>
    <t> Larribar-Sorhapuru </t>
  </si>
  <si>
    <t> Laruns </t>
  </si>
  <si>
    <t> Lasclaveries </t>
  </si>
  <si>
    <t> Lasseube </t>
  </si>
  <si>
    <t> Lasseubetat </t>
  </si>
  <si>
    <t> Lay-Lamidou </t>
  </si>
  <si>
    <t> Lecumberry </t>
  </si>
  <si>
    <t> Ledeuix </t>
  </si>
  <si>
    <t> Lée </t>
  </si>
  <si>
    <t> Lées-Athas </t>
  </si>
  <si>
    <t> Lembeye </t>
  </si>
  <si>
    <t> Lème </t>
  </si>
  <si>
    <t> Lendresse </t>
  </si>
  <si>
    <t> Léren </t>
  </si>
  <si>
    <t> Lescar </t>
  </si>
  <si>
    <t> Lescun </t>
  </si>
  <si>
    <t> Lespourcy </t>
  </si>
  <si>
    <t> Lestelle-Bétharram </t>
  </si>
  <si>
    <t> Lichans-Sunhar </t>
  </si>
  <si>
    <t> Lichos </t>
  </si>
  <si>
    <t> Licq-Athérey </t>
  </si>
  <si>
    <t> Limendous </t>
  </si>
  <si>
    <t> Livron </t>
  </si>
  <si>
    <t> Lohitzun-Oyhercq </t>
  </si>
  <si>
    <t> Lombia </t>
  </si>
  <si>
    <t> Lonçon </t>
  </si>
  <si>
    <t> Lons </t>
  </si>
  <si>
    <t> Loubieng </t>
  </si>
  <si>
    <t> Louhossoa </t>
  </si>
  <si>
    <t> Lourdios-Ichère </t>
  </si>
  <si>
    <t> Lourenties </t>
  </si>
  <si>
    <t> Louvie-Juzon </t>
  </si>
  <si>
    <t> Louvie-Soubiron </t>
  </si>
  <si>
    <t> Lucarré </t>
  </si>
  <si>
    <t> Lucgarier </t>
  </si>
  <si>
    <t> Lucq-de-Béarn </t>
  </si>
  <si>
    <t> Lurbe-Saint-Christau </t>
  </si>
  <si>
    <t> Lussagnet-Lusson </t>
  </si>
  <si>
    <t> Luxe-Sumberraute </t>
  </si>
  <si>
    <t> Macaye </t>
  </si>
  <si>
    <t> Malaussanne </t>
  </si>
  <si>
    <t> Mascaraas-Haron </t>
  </si>
  <si>
    <t> Maslacq </t>
  </si>
  <si>
    <t> Masparraute </t>
  </si>
  <si>
    <t> Maucor </t>
  </si>
  <si>
    <t> Mauléon-Licharre </t>
  </si>
  <si>
    <t> Maure </t>
  </si>
  <si>
    <t> Mazères-Lezons </t>
  </si>
  <si>
    <t> Méharin </t>
  </si>
  <si>
    <t> Meillon </t>
  </si>
  <si>
    <t> Mendionde </t>
  </si>
  <si>
    <t> Menditte </t>
  </si>
  <si>
    <t> Mendive </t>
  </si>
  <si>
    <t> Méracq </t>
  </si>
  <si>
    <t> Méritein </t>
  </si>
  <si>
    <t> Mesplède </t>
  </si>
  <si>
    <t> Mialos </t>
  </si>
  <si>
    <t> Mifaget </t>
  </si>
  <si>
    <t> Miossens-Lanusse </t>
  </si>
  <si>
    <t> Mirepeix </t>
  </si>
  <si>
    <t> Momas </t>
  </si>
  <si>
    <t> Momy </t>
  </si>
  <si>
    <t> Monassut-Audiracq </t>
  </si>
  <si>
    <t> Moncla </t>
  </si>
  <si>
    <t> Monein </t>
  </si>
  <si>
    <t> Monpézat </t>
  </si>
  <si>
    <t> Monségur </t>
  </si>
  <si>
    <t> Mont </t>
  </si>
  <si>
    <t> Montagut </t>
  </si>
  <si>
    <t> Montaner </t>
  </si>
  <si>
    <t> Montardon </t>
  </si>
  <si>
    <t> Mont-Disse </t>
  </si>
  <si>
    <t> Montestrucq </t>
  </si>
  <si>
    <t> Montory </t>
  </si>
  <si>
    <t> Morlaas </t>
  </si>
  <si>
    <t> Morlanne </t>
  </si>
  <si>
    <t> Mouguerre </t>
  </si>
  <si>
    <t> Mouhous </t>
  </si>
  <si>
    <t> Moumour </t>
  </si>
  <si>
    <t> Mourenx </t>
  </si>
  <si>
    <t> Musculdy </t>
  </si>
  <si>
    <t> Nabas </t>
  </si>
  <si>
    <t> Narcastet </t>
  </si>
  <si>
    <t> Narp </t>
  </si>
  <si>
    <t> Navailles-Angos </t>
  </si>
  <si>
    <t> Navarrenx </t>
  </si>
  <si>
    <t> Noguères </t>
  </si>
  <si>
    <t> Nousty </t>
  </si>
  <si>
    <t> Ogenne-Camptort </t>
  </si>
  <si>
    <t> Ogeu-les-Bains </t>
  </si>
  <si>
    <t> Oloron-Sainte-Marie </t>
  </si>
  <si>
    <t> Oraas </t>
  </si>
  <si>
    <t> Ordiarp </t>
  </si>
  <si>
    <t> Orègue </t>
  </si>
  <si>
    <t> Orin </t>
  </si>
  <si>
    <t> Orion </t>
  </si>
  <si>
    <t> Orriule </t>
  </si>
  <si>
    <t> Orsanco </t>
  </si>
  <si>
    <t> Orthez </t>
  </si>
  <si>
    <t> Os-Marsillon </t>
  </si>
  <si>
    <t> Ossas-Suhare </t>
  </si>
  <si>
    <t> Osse-en-Aspe </t>
  </si>
  <si>
    <t> Ossenx </t>
  </si>
  <si>
    <t> Osserain-Rivareyte </t>
  </si>
  <si>
    <t> Ossès </t>
  </si>
  <si>
    <t> Ostabat-Asme </t>
  </si>
  <si>
    <t> Ouillon </t>
  </si>
  <si>
    <t> Ousse </t>
  </si>
  <si>
    <t> Ozenx Montestrucq </t>
  </si>
  <si>
    <t> Pagolle </t>
  </si>
  <si>
    <t> Parbayse </t>
  </si>
  <si>
    <t> Pardies </t>
  </si>
  <si>
    <t> Pardies-Piétat </t>
  </si>
  <si>
    <t> Pau </t>
  </si>
  <si>
    <t> Peyrelongue-Abos </t>
  </si>
  <si>
    <t> Piets-Plasence-Moustrou </t>
  </si>
  <si>
    <t> Poey-de-Lescar </t>
  </si>
  <si>
    <t> Poey-d'Oloron </t>
  </si>
  <si>
    <t> Pomps </t>
  </si>
  <si>
    <t> Ponson-Debat-Pouts </t>
  </si>
  <si>
    <t> Ponson-Dessus </t>
  </si>
  <si>
    <t> Pontacq </t>
  </si>
  <si>
    <t> Pontiacq-Viellepinte </t>
  </si>
  <si>
    <t> Portet </t>
  </si>
  <si>
    <t> Pouliacq </t>
  </si>
  <si>
    <t> Poursiugues-Boucoue </t>
  </si>
  <si>
    <t> Préchacq-Josbaig </t>
  </si>
  <si>
    <t> Préchacq-Navarrenx </t>
  </si>
  <si>
    <t> Précilhon </t>
  </si>
  <si>
    <t> Puyoô </t>
  </si>
  <si>
    <t> Ramous </t>
  </si>
  <si>
    <t> Rébénacq </t>
  </si>
  <si>
    <t> Ribarrouy </t>
  </si>
  <si>
    <t> Riupeyrous </t>
  </si>
  <si>
    <t> Rivehaute </t>
  </si>
  <si>
    <t> Rontignon </t>
  </si>
  <si>
    <t> Roquiague </t>
  </si>
  <si>
    <t> Saint-Abit </t>
  </si>
  <si>
    <t> Saint-Armou </t>
  </si>
  <si>
    <t> Saint-Boès </t>
  </si>
  <si>
    <t> Saint-Castin </t>
  </si>
  <si>
    <t> Sainte-Colome </t>
  </si>
  <si>
    <t> Saint-Dos </t>
  </si>
  <si>
    <t> Sainte-Engrâce </t>
  </si>
  <si>
    <t> Saint-Esteben </t>
  </si>
  <si>
    <t> Saint-Étienne-de-Baïgorry </t>
  </si>
  <si>
    <t> Saint-Faust </t>
  </si>
  <si>
    <t> Saint-Gladie-Arrive-Munein </t>
  </si>
  <si>
    <t> Saint-Goin </t>
  </si>
  <si>
    <t> Saint-Jammes </t>
  </si>
  <si>
    <t> Saint-Jean-de-Luz </t>
  </si>
  <si>
    <t> Saint-Jean-Pied-de-Port </t>
  </si>
  <si>
    <t> Saint-Jean-Poudge </t>
  </si>
  <si>
    <t> Saint-Just-Ibarre </t>
  </si>
  <si>
    <t> Saint-Laurent-Bretagne </t>
  </si>
  <si>
    <t> Saint-Martin-d'Arberoue </t>
  </si>
  <si>
    <t> Saint-Martin-d'Arrossa </t>
  </si>
  <si>
    <t> Saint-Pé-de-Léren </t>
  </si>
  <si>
    <t> Saint-Pée-sur-Nivelle </t>
  </si>
  <si>
    <t> Saint-Pierre-d'Irube </t>
  </si>
  <si>
    <t> Salies-de-Béarn </t>
  </si>
  <si>
    <t> Salles-Mongiscard </t>
  </si>
  <si>
    <t> Sallespisse </t>
  </si>
  <si>
    <t> Sames </t>
  </si>
  <si>
    <t> Samsons-Lion </t>
  </si>
  <si>
    <t> Sare </t>
  </si>
  <si>
    <t> Sarpourenx </t>
  </si>
  <si>
    <t> Sarrance </t>
  </si>
  <si>
    <t> Saubole </t>
  </si>
  <si>
    <t> Saucède </t>
  </si>
  <si>
    <t> Sauguis-Saint-Étienne </t>
  </si>
  <si>
    <t> Sault-de-Navailles </t>
  </si>
  <si>
    <t> Sauvagnon </t>
  </si>
  <si>
    <t> Sauvelade </t>
  </si>
  <si>
    <t> Séby </t>
  </si>
  <si>
    <t> Sedze-Maubecq </t>
  </si>
  <si>
    <t> Sedzère </t>
  </si>
  <si>
    <t> Séméacq-Blachon </t>
  </si>
  <si>
    <t> Serres-Castet </t>
  </si>
  <si>
    <t> Serres-Morlaas </t>
  </si>
  <si>
    <t> Serres-Sainte-Marie </t>
  </si>
  <si>
    <t> Sévignacq-Meyracq </t>
  </si>
  <si>
    <t> Simacourbe </t>
  </si>
  <si>
    <t> Siros </t>
  </si>
  <si>
    <t> Soumoulou </t>
  </si>
  <si>
    <t> Souraïde </t>
  </si>
  <si>
    <t> Suhescun </t>
  </si>
  <si>
    <t> Sus </t>
  </si>
  <si>
    <t> Susmiou </t>
  </si>
  <si>
    <t> Tabaille-Usquain </t>
  </si>
  <si>
    <t> Tadousse-Ussau </t>
  </si>
  <si>
    <t> Tardets-Sorholus </t>
  </si>
  <si>
    <t> Taron-Sadirac-Viellenave </t>
  </si>
  <si>
    <t> Tarsacq </t>
  </si>
  <si>
    <t> Trois-Villes </t>
  </si>
  <si>
    <t> Uhart-Cize </t>
  </si>
  <si>
    <t> Uhart-Mixe </t>
  </si>
  <si>
    <t> Urcuit </t>
  </si>
  <si>
    <t> Urdès </t>
  </si>
  <si>
    <t> Urdos </t>
  </si>
  <si>
    <t> Urepel </t>
  </si>
  <si>
    <t> Urost </t>
  </si>
  <si>
    <t> Urrugne </t>
  </si>
  <si>
    <t> Urt </t>
  </si>
  <si>
    <t> Ustaritz </t>
  </si>
  <si>
    <t> Uzan </t>
  </si>
  <si>
    <t> Uzein </t>
  </si>
  <si>
    <t> Uzos </t>
  </si>
  <si>
    <t> Verdets </t>
  </si>
  <si>
    <t> Vialer </t>
  </si>
  <si>
    <t> Viellenave-sur-Bidouze </t>
  </si>
  <si>
    <t> Viellenave-d'Arthez </t>
  </si>
  <si>
    <t> Viellenave-de-Navarrenx </t>
  </si>
  <si>
    <t> Vielleségure </t>
  </si>
  <si>
    <t> Vignes </t>
  </si>
  <si>
    <t> Villefranque </t>
  </si>
  <si>
    <t> Viodos-Abense-de-Bas </t>
  </si>
  <si>
    <t> Viven </t>
  </si>
  <si>
    <t> Gabas </t>
  </si>
  <si>
    <t> Béhobie </t>
  </si>
  <si>
    <t> Gourette </t>
  </si>
  <si>
    <t> Adast </t>
  </si>
  <si>
    <t> Adé </t>
  </si>
  <si>
    <t> Agos-Vidalos </t>
  </si>
  <si>
    <t> Allier </t>
  </si>
  <si>
    <t> Ancizan </t>
  </si>
  <si>
    <t> Andrest </t>
  </si>
  <si>
    <t> Anéran-Camors </t>
  </si>
  <si>
    <t> Anères </t>
  </si>
  <si>
    <t> Angos </t>
  </si>
  <si>
    <t> Les Angles </t>
  </si>
  <si>
    <t> Anla </t>
  </si>
  <si>
    <t> Ansost </t>
  </si>
  <si>
    <t> Antichan </t>
  </si>
  <si>
    <t> Antin </t>
  </si>
  <si>
    <t> Antist </t>
  </si>
  <si>
    <t> Aragnouet </t>
  </si>
  <si>
    <t> Arbéost </t>
  </si>
  <si>
    <t> Arcizac-Adour </t>
  </si>
  <si>
    <t> Arcizac-ez-Angles </t>
  </si>
  <si>
    <t> Arcizans-Avant </t>
  </si>
  <si>
    <t> Arcizans-Dessus </t>
  </si>
  <si>
    <t> Ardengost </t>
  </si>
  <si>
    <t> Argelès </t>
  </si>
  <si>
    <t> Argelès-Gazost </t>
  </si>
  <si>
    <t> Aries-Espénan </t>
  </si>
  <si>
    <t> Armenteule </t>
  </si>
  <si>
    <t> Arné </t>
  </si>
  <si>
    <t> Arras-en-Lavedan </t>
  </si>
  <si>
    <t> Arreau </t>
  </si>
  <si>
    <t> Arrodets-ez-Angles </t>
  </si>
  <si>
    <t> Arrodets </t>
  </si>
  <si>
    <t> Artagnan </t>
  </si>
  <si>
    <t> Artalens-Souin </t>
  </si>
  <si>
    <t> Artiguemy </t>
  </si>
  <si>
    <t> Aspin-Aure </t>
  </si>
  <si>
    <t> Aspin-en-Lavedan </t>
  </si>
  <si>
    <t> Asque </t>
  </si>
  <si>
    <t> Asté </t>
  </si>
  <si>
    <t> Astugue </t>
  </si>
  <si>
    <t> Aubarède </t>
  </si>
  <si>
    <t> Aucun </t>
  </si>
  <si>
    <t> Aurensan </t>
  </si>
  <si>
    <t> Auriébat </t>
  </si>
  <si>
    <t> Avajan </t>
  </si>
  <si>
    <t> Aventignan </t>
  </si>
  <si>
    <t> Averan </t>
  </si>
  <si>
    <t> Aveux </t>
  </si>
  <si>
    <t> Ayros-Arbouix </t>
  </si>
  <si>
    <t> Ayzac-Ost </t>
  </si>
  <si>
    <t> Azereix </t>
  </si>
  <si>
    <t> Azet </t>
  </si>
  <si>
    <t> Bagnères-de-Bigorre </t>
  </si>
  <si>
    <t> Banios </t>
  </si>
  <si>
    <t> Barbachen </t>
  </si>
  <si>
    <t> Barbazan-Debat </t>
  </si>
  <si>
    <t> Barbazan-Dessus </t>
  </si>
  <si>
    <t>Bareilles</t>
  </si>
  <si>
    <t> Barlest </t>
  </si>
  <si>
    <t> Barrancoueu </t>
  </si>
  <si>
    <t> Barry </t>
  </si>
  <si>
    <t> Barthe </t>
  </si>
  <si>
    <t> La Barthe-de-Neste </t>
  </si>
  <si>
    <t> Bartrés </t>
  </si>
  <si>
    <t> Batsère </t>
  </si>
  <si>
    <t> Bazet </t>
  </si>
  <si>
    <t> Bazillac </t>
  </si>
  <si>
    <t> Bazordan </t>
  </si>
  <si>
    <t> Bazus-Aure </t>
  </si>
  <si>
    <t> Bazus-Neste </t>
  </si>
  <si>
    <t> Beaucens </t>
  </si>
  <si>
    <t> Beaudéan </t>
  </si>
  <si>
    <t> Bégole </t>
  </si>
  <si>
    <t> Benqué </t>
  </si>
  <si>
    <t> Berbérust-Lias </t>
  </si>
  <si>
    <t> Bernac-Debat </t>
  </si>
  <si>
    <t> Bernac-Dessus </t>
  </si>
  <si>
    <t> Bernadets-Debat </t>
  </si>
  <si>
    <t> Bernadets-Dessus </t>
  </si>
  <si>
    <t> Bertren </t>
  </si>
  <si>
    <t> Betbèze </t>
  </si>
  <si>
    <t> Betpouey </t>
  </si>
  <si>
    <t> Betpouy </t>
  </si>
  <si>
    <t> Bettes </t>
  </si>
  <si>
    <t> Beyrède-Jumet </t>
  </si>
  <si>
    <t> Bizous </t>
  </si>
  <si>
    <t> Bonnefont </t>
  </si>
  <si>
    <t> Bonnemazon </t>
  </si>
  <si>
    <t> Bonrepos </t>
  </si>
  <si>
    <t> Bôo-Silhen </t>
  </si>
  <si>
    <t> Bordères-Louron </t>
  </si>
  <si>
    <t> Bordères-sur-l'Échez </t>
  </si>
  <si>
    <t> Bouilh-Devant </t>
  </si>
  <si>
    <t> Bouilh-Pereuilh </t>
  </si>
  <si>
    <t> Boulin </t>
  </si>
  <si>
    <t> Bourisp </t>
  </si>
  <si>
    <t> Bourréac </t>
  </si>
  <si>
    <t> Bramevaque </t>
  </si>
  <si>
    <t> Bugard </t>
  </si>
  <si>
    <t> Bulan </t>
  </si>
  <si>
    <t> Bun </t>
  </si>
  <si>
    <t> Burg </t>
  </si>
  <si>
    <t> Buzon </t>
  </si>
  <si>
    <t> Cabanac </t>
  </si>
  <si>
    <t> Cadéac </t>
  </si>
  <si>
    <t> Cadeilhan-Trachère </t>
  </si>
  <si>
    <t> Caharet </t>
  </si>
  <si>
    <t> Caixon </t>
  </si>
  <si>
    <t> Calavanté </t>
  </si>
  <si>
    <t> Camalès </t>
  </si>
  <si>
    <t> Camous </t>
  </si>
  <si>
    <t> Campan </t>
  </si>
  <si>
    <t> Camparan </t>
  </si>
  <si>
    <t> Campistrous </t>
  </si>
  <si>
    <t> Campuzan </t>
  </si>
  <si>
    <t> Capvern </t>
  </si>
  <si>
    <t> Castelbajac </t>
  </si>
  <si>
    <t> Castelnau-Magnoac </t>
  </si>
  <si>
    <t> Castelnau-Rivière-Basse </t>
  </si>
  <si>
    <t> Castelvieilh </t>
  </si>
  <si>
    <t> Castera-Lanusse </t>
  </si>
  <si>
    <t> Castera-Lou </t>
  </si>
  <si>
    <t> Casterets </t>
  </si>
  <si>
    <t> Caussade-Rivière </t>
  </si>
  <si>
    <t> Cauterets </t>
  </si>
  <si>
    <t> Cazarilh </t>
  </si>
  <si>
    <t> Cazaux-Debat </t>
  </si>
  <si>
    <t> Chelle-Debat </t>
  </si>
  <si>
    <t> Chelle-Spou </t>
  </si>
  <si>
    <t> Cheust </t>
  </si>
  <si>
    <t> Chèze </t>
  </si>
  <si>
    <t> Chis </t>
  </si>
  <si>
    <t> Cieutat </t>
  </si>
  <si>
    <t> Cizos </t>
  </si>
  <si>
    <t> Clarac </t>
  </si>
  <si>
    <t> Clarens </t>
  </si>
  <si>
    <t> Coussan </t>
  </si>
  <si>
    <t> Créchets </t>
  </si>
  <si>
    <t> Devèze </t>
  </si>
  <si>
    <t> Dours </t>
  </si>
  <si>
    <t> Ens </t>
  </si>
  <si>
    <t> Esbareich </t>
  </si>
  <si>
    <t> Escala </t>
  </si>
  <si>
    <t> Escaunets </t>
  </si>
  <si>
    <t> Escondeaux </t>
  </si>
  <si>
    <t> Esconnets </t>
  </si>
  <si>
    <t> Escots </t>
  </si>
  <si>
    <t> Escoubès-Pouts </t>
  </si>
  <si>
    <t> Esparros </t>
  </si>
  <si>
    <t> Espèche </t>
  </si>
  <si>
    <t> Espieilh </t>
  </si>
  <si>
    <t> Esquièze-Sère </t>
  </si>
  <si>
    <t> Estaing </t>
  </si>
  <si>
    <t> Estampures </t>
  </si>
  <si>
    <t> Estarvielle </t>
  </si>
  <si>
    <t> Estensan </t>
  </si>
  <si>
    <t> Esterre </t>
  </si>
  <si>
    <t> Estirac </t>
  </si>
  <si>
    <t> Ferrère </t>
  </si>
  <si>
    <t> Fontrailles </t>
  </si>
  <si>
    <t> Fréchède </t>
  </si>
  <si>
    <t> Fréchendets </t>
  </si>
  <si>
    <t> Fréchet-Aure </t>
  </si>
  <si>
    <t> Fréchou-Fréchet </t>
  </si>
  <si>
    <t> Gaillagos </t>
  </si>
  <si>
    <t> Galan </t>
  </si>
  <si>
    <t> Galez </t>
  </si>
  <si>
    <t> Gardères </t>
  </si>
  <si>
    <t> Gaudent </t>
  </si>
  <si>
    <t> Gaussan </t>
  </si>
  <si>
    <t> Gavarnie </t>
  </si>
  <si>
    <t> Gayan </t>
  </si>
  <si>
    <t> Gazave </t>
  </si>
  <si>
    <t> Gazost </t>
  </si>
  <si>
    <t> Gèdre </t>
  </si>
  <si>
    <t> Gembrie </t>
  </si>
  <si>
    <t> Générest </t>
  </si>
  <si>
    <t> Gerde </t>
  </si>
  <si>
    <t> Germ </t>
  </si>
  <si>
    <t> Geu </t>
  </si>
  <si>
    <t> Gez </t>
  </si>
  <si>
    <t> Gez-ez-Angles </t>
  </si>
  <si>
    <t> Gonez </t>
  </si>
  <si>
    <t> Gouaux </t>
  </si>
  <si>
    <t> Goudon </t>
  </si>
  <si>
    <t> Gourgue </t>
  </si>
  <si>
    <t> Grailhen </t>
  </si>
  <si>
    <t> Grézian </t>
  </si>
  <si>
    <t> Grust </t>
  </si>
  <si>
    <t> Guchan </t>
  </si>
  <si>
    <t> Guchen </t>
  </si>
  <si>
    <t> Guizerix </t>
  </si>
  <si>
    <t> Hachan </t>
  </si>
  <si>
    <t> Hagedet </t>
  </si>
  <si>
    <t> Hauban </t>
  </si>
  <si>
    <t> Hautaget </t>
  </si>
  <si>
    <t> Hèches </t>
  </si>
  <si>
    <t> Héres </t>
  </si>
  <si>
    <t> Hibarette </t>
  </si>
  <si>
    <t> Hiis </t>
  </si>
  <si>
    <t> Hitte </t>
  </si>
  <si>
    <t> Horgues </t>
  </si>
  <si>
    <t> Houeydets </t>
  </si>
  <si>
    <t> Hourc </t>
  </si>
  <si>
    <t> Ibos </t>
  </si>
  <si>
    <t> Ilhan </t>
  </si>
  <si>
    <t> Ilhet </t>
  </si>
  <si>
    <t> Ilheu </t>
  </si>
  <si>
    <t> Izaourt </t>
  </si>
  <si>
    <t> Izaux </t>
  </si>
  <si>
    <t> Jacque </t>
  </si>
  <si>
    <t> Jarret </t>
  </si>
  <si>
    <t> Jézeau </t>
  </si>
  <si>
    <t> Juillan </t>
  </si>
  <si>
    <t> Julos </t>
  </si>
  <si>
    <t> Juncalas </t>
  </si>
  <si>
    <t> Labassère </t>
  </si>
  <si>
    <t> Labastide </t>
  </si>
  <si>
    <t> Labatut-Rivière </t>
  </si>
  <si>
    <t> Laborde </t>
  </si>
  <si>
    <t> Lacassagne </t>
  </si>
  <si>
    <t> Lafitole </t>
  </si>
  <si>
    <t> Lahitte-ez-Angles </t>
  </si>
  <si>
    <t> Lahitte-Toupière </t>
  </si>
  <si>
    <t> Lalanne </t>
  </si>
  <si>
    <t> Lalanne-Trie </t>
  </si>
  <si>
    <t> Laloubère </t>
  </si>
  <si>
    <t> Lamarque-Pontacq </t>
  </si>
  <si>
    <t> Lamarque-Rustaing </t>
  </si>
  <si>
    <t> Laméac </t>
  </si>
  <si>
    <t> Lanespède </t>
  </si>
  <si>
    <t> Lanne </t>
  </si>
  <si>
    <t> Lannemezan </t>
  </si>
  <si>
    <t> Lapeyre </t>
  </si>
  <si>
    <t> Laran </t>
  </si>
  <si>
    <t> Lascazères </t>
  </si>
  <si>
    <t> Laslades </t>
  </si>
  <si>
    <t> Lassales </t>
  </si>
  <si>
    <t> Lau-Balagnas </t>
  </si>
  <si>
    <t> Layrisse </t>
  </si>
  <si>
    <t> Lescurry </t>
  </si>
  <si>
    <t> Lespouey </t>
  </si>
  <si>
    <t> Lézignan </t>
  </si>
  <si>
    <t> Lhez </t>
  </si>
  <si>
    <t> Liac </t>
  </si>
  <si>
    <t> Libaros </t>
  </si>
  <si>
    <t> Lies </t>
  </si>
  <si>
    <t> Lizos </t>
  </si>
  <si>
    <t> Lombrès </t>
  </si>
  <si>
    <t> Lomné </t>
  </si>
  <si>
    <t> Lortet </t>
  </si>
  <si>
    <t> Loubajac </t>
  </si>
  <si>
    <t> Loucrup </t>
  </si>
  <si>
    <t> Loudenvielle </t>
  </si>
  <si>
    <t> Loudervielle </t>
  </si>
  <si>
    <t> Louey </t>
  </si>
  <si>
    <t> Louit </t>
  </si>
  <si>
    <t> Lourdes </t>
  </si>
  <si>
    <t> Loures-Barousse </t>
  </si>
  <si>
    <t> Lubret-Saint-Luc </t>
  </si>
  <si>
    <t> Luby-Betmont </t>
  </si>
  <si>
    <t> Lugagnan </t>
  </si>
  <si>
    <t> Luquet </t>
  </si>
  <si>
    <t> Lustar </t>
  </si>
  <si>
    <t> Lutilhous </t>
  </si>
  <si>
    <t> Luz-Saint-Sauveur </t>
  </si>
  <si>
    <t> Madiran </t>
  </si>
  <si>
    <t> Mansan </t>
  </si>
  <si>
    <t> Marquerie </t>
  </si>
  <si>
    <t> Marsous </t>
  </si>
  <si>
    <t> Maubourguet </t>
  </si>
  <si>
    <t> Mauléon-Barousse </t>
  </si>
  <si>
    <t> Mauvezin </t>
  </si>
  <si>
    <t> Mazouau </t>
  </si>
  <si>
    <t> Mérilheu </t>
  </si>
  <si>
    <t> Mingot </t>
  </si>
  <si>
    <t> Molère </t>
  </si>
  <si>
    <t> Momères </t>
  </si>
  <si>
    <t> Monléon-Magnoac </t>
  </si>
  <si>
    <t> Monlong </t>
  </si>
  <si>
    <t> Montoussé </t>
  </si>
  <si>
    <t> Montsérié </t>
  </si>
  <si>
    <t> Mouledous </t>
  </si>
  <si>
    <t> Moumoulous </t>
  </si>
  <si>
    <t> Mun </t>
  </si>
  <si>
    <t> Nestier </t>
  </si>
  <si>
    <t> Neuilh </t>
  </si>
  <si>
    <t> Nouilhan </t>
  </si>
  <si>
    <t> Odos </t>
  </si>
  <si>
    <t> Oléac-Debat </t>
  </si>
  <si>
    <t> Oléac-Dessus </t>
  </si>
  <si>
    <t> Omex </t>
  </si>
  <si>
    <t> Ordizan </t>
  </si>
  <si>
    <t> Organ </t>
  </si>
  <si>
    <t> Orieux </t>
  </si>
  <si>
    <t> Orignac </t>
  </si>
  <si>
    <t> Orincles </t>
  </si>
  <si>
    <t> Orleix </t>
  </si>
  <si>
    <t> Oroix </t>
  </si>
  <si>
    <t> Osmets </t>
  </si>
  <si>
    <t> Ossen </t>
  </si>
  <si>
    <t> Ossun </t>
  </si>
  <si>
    <t> Ossun-ez-Angles </t>
  </si>
  <si>
    <t> Oueilloux </t>
  </si>
  <si>
    <t> Ourde </t>
  </si>
  <si>
    <t> Ourdon </t>
  </si>
  <si>
    <t> Oursbelille </t>
  </si>
  <si>
    <t> Ousté </t>
  </si>
  <si>
    <t> Ouzous </t>
  </si>
  <si>
    <t> Pailhac </t>
  </si>
  <si>
    <t> Paréac </t>
  </si>
  <si>
    <t> Peyraube </t>
  </si>
  <si>
    <t> Peyret-Saint-André </t>
  </si>
  <si>
    <t> Peyriguère </t>
  </si>
  <si>
    <t> Peyrouse </t>
  </si>
  <si>
    <t> Peyrun </t>
  </si>
  <si>
    <t> Pierrefitte-Nestalas </t>
  </si>
  <si>
    <t> Pinas </t>
  </si>
  <si>
    <t> Pintac </t>
  </si>
  <si>
    <t> Pouchergues </t>
  </si>
  <si>
    <t> Poueyferré </t>
  </si>
  <si>
    <t> Poumarous </t>
  </si>
  <si>
    <t> Pouy </t>
  </si>
  <si>
    <t> Pouyastruc </t>
  </si>
  <si>
    <t> Pouzac </t>
  </si>
  <si>
    <t> Pujo </t>
  </si>
  <si>
    <t> Puntous </t>
  </si>
  <si>
    <t> Puydarrieux </t>
  </si>
  <si>
    <t> Rabastens-de-Bigorre </t>
  </si>
  <si>
    <t> Recurt </t>
  </si>
  <si>
    <t> Sabalos </t>
  </si>
  <si>
    <t> Sabarros </t>
  </si>
  <si>
    <t> Sacoué </t>
  </si>
  <si>
    <t> Sadournin </t>
  </si>
  <si>
    <t> Sailhan </t>
  </si>
  <si>
    <t> Saint-Créac </t>
  </si>
  <si>
    <t> Saint-Lanne </t>
  </si>
  <si>
    <t> Saint-Lary-Soulan </t>
  </si>
  <si>
    <t> Saint-Laurent-de-Neste </t>
  </si>
  <si>
    <t> Saint-Lezer </t>
  </si>
  <si>
    <t> Saint-Pastous </t>
  </si>
  <si>
    <t> Saint-Pé-de-Bigorre </t>
  </si>
  <si>
    <t> Saint-Sever-de-Rustan </t>
  </si>
  <si>
    <t> Saléchan </t>
  </si>
  <si>
    <t> Saligos </t>
  </si>
  <si>
    <t> Salles-Adour </t>
  </si>
  <si>
    <t> Samuran </t>
  </si>
  <si>
    <t> Sanous </t>
  </si>
  <si>
    <t> Sariac-Magnoac </t>
  </si>
  <si>
    <t> Sarlabous </t>
  </si>
  <si>
    <t> Sarniguet </t>
  </si>
  <si>
    <t> Sarp </t>
  </si>
  <si>
    <t> Sarrancolin </t>
  </si>
  <si>
    <t> Sarriac-Bigorre </t>
  </si>
  <si>
    <t> Sarrouilles </t>
  </si>
  <si>
    <t> Sassis </t>
  </si>
  <si>
    <t> Sazos </t>
  </si>
  <si>
    <t> Ségus </t>
  </si>
  <si>
    <t> Seich </t>
  </si>
  <si>
    <t> Séméac </t>
  </si>
  <si>
    <t> Sénac </t>
  </si>
  <si>
    <t> Sentous </t>
  </si>
  <si>
    <t> Sère-en-Lavedan </t>
  </si>
  <si>
    <t> Sère-Lanso </t>
  </si>
  <si>
    <t> Séron </t>
  </si>
  <si>
    <t> Sère-Rustaing </t>
  </si>
  <si>
    <t> Siarrouy </t>
  </si>
  <si>
    <t> Sinzos </t>
  </si>
  <si>
    <t> Siradan </t>
  </si>
  <si>
    <t> Sireix </t>
  </si>
  <si>
    <t> Sombrun </t>
  </si>
  <si>
    <t> Soréac </t>
  </si>
  <si>
    <t> Sost </t>
  </si>
  <si>
    <t> Soublecause </t>
  </si>
  <si>
    <t> Soues </t>
  </si>
  <si>
    <t> Soulom </t>
  </si>
  <si>
    <t> Souyeaux </t>
  </si>
  <si>
    <t> Tajan </t>
  </si>
  <si>
    <t> Talazac </t>
  </si>
  <si>
    <t> Tarasteix </t>
  </si>
  <si>
    <t> Tarbes </t>
  </si>
  <si>
    <t> Thèbe </t>
  </si>
  <si>
    <t> Thermes-Magnoac </t>
  </si>
  <si>
    <t> Thuy </t>
  </si>
  <si>
    <t> Tibiran-Jaunac </t>
  </si>
  <si>
    <t> Tilhouse </t>
  </si>
  <si>
    <t> Tostat </t>
  </si>
  <si>
    <t> Tournay </t>
  </si>
  <si>
    <t> Tournous-Darré </t>
  </si>
  <si>
    <t> Tournous-Devant </t>
  </si>
  <si>
    <t> Tramezaïgues </t>
  </si>
  <si>
    <t> Trébons </t>
  </si>
  <si>
    <t> Troubat </t>
  </si>
  <si>
    <t> Trouley-Labarthe </t>
  </si>
  <si>
    <t> Tuzaguet </t>
  </si>
  <si>
    <t> Uglas </t>
  </si>
  <si>
    <t> Ugnouas </t>
  </si>
  <si>
    <t> Vic-en-Bigorre </t>
  </si>
  <si>
    <t> Vidou </t>
  </si>
  <si>
    <t> Vidouze </t>
  </si>
  <si>
    <t> Vielle-Adour </t>
  </si>
  <si>
    <t> Vielle-Aure </t>
  </si>
  <si>
    <t> Vier-Bordes </t>
  </si>
  <si>
    <t> Vieuzos </t>
  </si>
  <si>
    <t> Viey </t>
  </si>
  <si>
    <t> Viger </t>
  </si>
  <si>
    <t> Vignec </t>
  </si>
  <si>
    <t> Villelongue </t>
  </si>
  <si>
    <t> Villembits </t>
  </si>
  <si>
    <t> Villemur </t>
  </si>
  <si>
    <t> Villenave-près-Béarn </t>
  </si>
  <si>
    <t> Villenave-près-Marsac </t>
  </si>
  <si>
    <t> Viscos </t>
  </si>
  <si>
    <t> Visker </t>
  </si>
  <si>
    <t> Vizos </t>
  </si>
  <si>
    <t> Barèges </t>
  </si>
  <si>
    <t> Gripp </t>
  </si>
  <si>
    <t> Rebouc </t>
  </si>
  <si>
    <t> Sainte-Marie-de-Campan </t>
  </si>
  <si>
    <t> Cazaux-Fréchet </t>
  </si>
  <si>
    <t> L'Albère </t>
  </si>
  <si>
    <t> Alénya </t>
  </si>
  <si>
    <t> Amélie-les-Bains-Palalda </t>
  </si>
  <si>
    <t> Ansignan </t>
  </si>
  <si>
    <t> Arboussols </t>
  </si>
  <si>
    <t> Argelès-sur-Mer </t>
  </si>
  <si>
    <t> Arles-sur-Tech </t>
  </si>
  <si>
    <t> Baho </t>
  </si>
  <si>
    <t> Baillestavy </t>
  </si>
  <si>
    <t> Baixas </t>
  </si>
  <si>
    <t> Banyuls-dels-Aspres </t>
  </si>
  <si>
    <t> Banyuls-sur-Mer </t>
  </si>
  <si>
    <t> Le Barcarès </t>
  </si>
  <si>
    <t> La Bastide </t>
  </si>
  <si>
    <t> Bolquère </t>
  </si>
  <si>
    <t> Boule-d'Amont </t>
  </si>
  <si>
    <t> Bouleternère </t>
  </si>
  <si>
    <t> Le Boulou </t>
  </si>
  <si>
    <t> Bourg-Madame </t>
  </si>
  <si>
    <t> Brouilla </t>
  </si>
  <si>
    <t> La Cabanasse </t>
  </si>
  <si>
    <t> Cabestany </t>
  </si>
  <si>
    <t> Caixas </t>
  </si>
  <si>
    <t> Calce </t>
  </si>
  <si>
    <t> Caldégas </t>
  </si>
  <si>
    <t> Calmeilles </t>
  </si>
  <si>
    <t> Camélas </t>
  </si>
  <si>
    <t> Campôme </t>
  </si>
  <si>
    <t> Campoussy </t>
  </si>
  <si>
    <t> Canaveilles </t>
  </si>
  <si>
    <t> Canohès </t>
  </si>
  <si>
    <t> Caramany </t>
  </si>
  <si>
    <t> Casefabre </t>
  </si>
  <si>
    <t> Cases-de-Pène </t>
  </si>
  <si>
    <t> Casteil </t>
  </si>
  <si>
    <t> Castelnou </t>
  </si>
  <si>
    <t> Catllar </t>
  </si>
  <si>
    <t> Caudiès-de-Fenouillèdes </t>
  </si>
  <si>
    <t> Cerbère </t>
  </si>
  <si>
    <t> Céret </t>
  </si>
  <si>
    <t> Claira </t>
  </si>
  <si>
    <t> Clara </t>
  </si>
  <si>
    <t> Codalet </t>
  </si>
  <si>
    <t> Collioure </t>
  </si>
  <si>
    <t> Conat </t>
  </si>
  <si>
    <t> Corbère </t>
  </si>
  <si>
    <t> Corbère-les-Cabanes </t>
  </si>
  <si>
    <t> Corneilla-de-Conflent </t>
  </si>
  <si>
    <t> Corneilla-la-Rivière </t>
  </si>
  <si>
    <t> Corneilla-del-Vercol </t>
  </si>
  <si>
    <t> Corsavy </t>
  </si>
  <si>
    <t> Coustouges </t>
  </si>
  <si>
    <t> Dorres </t>
  </si>
  <si>
    <t> Égat </t>
  </si>
  <si>
    <t> Elne </t>
  </si>
  <si>
    <t> Enveitg </t>
  </si>
  <si>
    <t> Err </t>
  </si>
  <si>
    <t> Escaro </t>
  </si>
  <si>
    <t> Espira-de-l'Agly </t>
  </si>
  <si>
    <t> Espira-de-Conflent </t>
  </si>
  <si>
    <t> Estagel </t>
  </si>
  <si>
    <t> Estavar </t>
  </si>
  <si>
    <t> Estoher </t>
  </si>
  <si>
    <t> Eus </t>
  </si>
  <si>
    <t> Eyne </t>
  </si>
  <si>
    <t> Felluns </t>
  </si>
  <si>
    <t> Fillols </t>
  </si>
  <si>
    <t> Finestret </t>
  </si>
  <si>
    <t> Fontpédrouse </t>
  </si>
  <si>
    <t> Fontrabiouse </t>
  </si>
  <si>
    <t> Formiguères </t>
  </si>
  <si>
    <t> Fosse </t>
  </si>
  <si>
    <t> Fourques </t>
  </si>
  <si>
    <t> Fuilla </t>
  </si>
  <si>
    <t> Glorianes </t>
  </si>
  <si>
    <t> Las Illas </t>
  </si>
  <si>
    <t> Ille-sur-Têt </t>
  </si>
  <si>
    <t> Joch </t>
  </si>
  <si>
    <t> Jujols </t>
  </si>
  <si>
    <t> Lamanère </t>
  </si>
  <si>
    <t> Laroque-des-Albères </t>
  </si>
  <si>
    <t> Latour-Bas-Elne </t>
  </si>
  <si>
    <t> Latour-de-Carol </t>
  </si>
  <si>
    <t> Latour-de-France </t>
  </si>
  <si>
    <t> Lesquerde </t>
  </si>
  <si>
    <t> La Llagonne </t>
  </si>
  <si>
    <t> Llauro </t>
  </si>
  <si>
    <t> Llo </t>
  </si>
  <si>
    <t> Llupia </t>
  </si>
  <si>
    <t> Mantet </t>
  </si>
  <si>
    <t> Marquixanes </t>
  </si>
  <si>
    <t> Los Masos </t>
  </si>
  <si>
    <t> Matemale </t>
  </si>
  <si>
    <t> Maury </t>
  </si>
  <si>
    <t> Millas </t>
  </si>
  <si>
    <t> Montalba-le-Château </t>
  </si>
  <si>
    <t> Montbolo </t>
  </si>
  <si>
    <t> Montescot </t>
  </si>
  <si>
    <t> Montferrer </t>
  </si>
  <si>
    <t> Mont-Louis </t>
  </si>
  <si>
    <t> Montner </t>
  </si>
  <si>
    <t> Mosset </t>
  </si>
  <si>
    <t> Nahuja </t>
  </si>
  <si>
    <t> Néfiach </t>
  </si>
  <si>
    <t> Nohèdes </t>
  </si>
  <si>
    <t> Nyer </t>
  </si>
  <si>
    <t> Olette </t>
  </si>
  <si>
    <t> Oms </t>
  </si>
  <si>
    <t> Oreilla </t>
  </si>
  <si>
    <t> Ortaffa </t>
  </si>
  <si>
    <t> Osséja </t>
  </si>
  <si>
    <t> Palau-de-Cerdagne </t>
  </si>
  <si>
    <t> Palau-del-Vidre </t>
  </si>
  <si>
    <t> Passa </t>
  </si>
  <si>
    <t> Périllos </t>
  </si>
  <si>
    <t> Perpignan </t>
  </si>
  <si>
    <t> Le Perthus </t>
  </si>
  <si>
    <t> Peyrestortes </t>
  </si>
  <si>
    <t> Pézilla-de-Conflent </t>
  </si>
  <si>
    <t> Pézilla-la-Rivière </t>
  </si>
  <si>
    <t> Pia </t>
  </si>
  <si>
    <t> Planès </t>
  </si>
  <si>
    <t> Planèzes </t>
  </si>
  <si>
    <t> Pollestres </t>
  </si>
  <si>
    <t> Ponteilla </t>
  </si>
  <si>
    <t> Porta </t>
  </si>
  <si>
    <t> Porté-Puymorens </t>
  </si>
  <si>
    <t> Port-Vendres </t>
  </si>
  <si>
    <t> Prats-de-Mollo-la-Preste </t>
  </si>
  <si>
    <t> Prats-de-Sournia </t>
  </si>
  <si>
    <t> Prugnanes </t>
  </si>
  <si>
    <t> Prunet-et-Belpuig </t>
  </si>
  <si>
    <t> Puyvalador </t>
  </si>
  <si>
    <t> Py </t>
  </si>
  <si>
    <t> Rabouillet </t>
  </si>
  <si>
    <t> Railleu </t>
  </si>
  <si>
    <t> Rasiguères </t>
  </si>
  <si>
    <t> Réal </t>
  </si>
  <si>
    <t> Reynès </t>
  </si>
  <si>
    <t> Rigarda </t>
  </si>
  <si>
    <t> Riunoguès </t>
  </si>
  <si>
    <t> Rivesaltes </t>
  </si>
  <si>
    <t> Rodès </t>
  </si>
  <si>
    <t> Sahorre </t>
  </si>
  <si>
    <t> Saillagouse </t>
  </si>
  <si>
    <t>Saint-André</t>
  </si>
  <si>
    <t> Saint-Arnac </t>
  </si>
  <si>
    <t> Saint-Estève </t>
  </si>
  <si>
    <t> Saint-Féliu-d'Amont </t>
  </si>
  <si>
    <t> Saint-Féliu-d'Avall </t>
  </si>
  <si>
    <t> Saint-Jean-Lasseille </t>
  </si>
  <si>
    <t> Saint-Jean-Pla-de-Corts </t>
  </si>
  <si>
    <t> Saint-Laurent-de-Cerdans </t>
  </si>
  <si>
    <t> Saint-Laurent-de-la-Salanque </t>
  </si>
  <si>
    <t> Sainte-Léocadie </t>
  </si>
  <si>
    <t> Saint-Marsal </t>
  </si>
  <si>
    <t> Saint-Michel-de-Llotes </t>
  </si>
  <si>
    <t> Saint-Paul-de-Fenouillet </t>
  </si>
  <si>
    <t> Saint-Pierre-dels-Forcats </t>
  </si>
  <si>
    <t> Saleilles </t>
  </si>
  <si>
    <t> Sansa </t>
  </si>
  <si>
    <t> Sauto </t>
  </si>
  <si>
    <t> Serdinya </t>
  </si>
  <si>
    <t> Serralongue </t>
  </si>
  <si>
    <t> Le Soler </t>
  </si>
  <si>
    <t> Sorède </t>
  </si>
  <si>
    <t> Souanyas </t>
  </si>
  <si>
    <t> Sournia </t>
  </si>
  <si>
    <t> Taillet </t>
  </si>
  <si>
    <t> Talau </t>
  </si>
  <si>
    <t> Tarerach </t>
  </si>
  <si>
    <t> Targassonne </t>
  </si>
  <si>
    <t> Taulis </t>
  </si>
  <si>
    <t> Taurinya </t>
  </si>
  <si>
    <t> Tautavel </t>
  </si>
  <si>
    <t> Le Tech </t>
  </si>
  <si>
    <t> Terrats </t>
  </si>
  <si>
    <t> Théza </t>
  </si>
  <si>
    <t> Thuès-entre-Valls </t>
  </si>
  <si>
    <t> Thuir </t>
  </si>
  <si>
    <t> Tordères </t>
  </si>
  <si>
    <t> Torreilles </t>
  </si>
  <si>
    <t> Toulouges </t>
  </si>
  <si>
    <t> Tresserre </t>
  </si>
  <si>
    <t> Trévillach </t>
  </si>
  <si>
    <t> Trilla </t>
  </si>
  <si>
    <t> Trouillas </t>
  </si>
  <si>
    <t> Ur </t>
  </si>
  <si>
    <t> Urbanya </t>
  </si>
  <si>
    <t> Valcebollère </t>
  </si>
  <si>
    <t> Valmanya </t>
  </si>
  <si>
    <t> Vernet-les-Bains </t>
  </si>
  <si>
    <t> Villefranche-de-Conflent </t>
  </si>
  <si>
    <t> Villelongue-dels-Monts </t>
  </si>
  <si>
    <t> Villemolaque </t>
  </si>
  <si>
    <t> Villeneuve-de-la-Raho </t>
  </si>
  <si>
    <t> Villeneuve-la-Rivière </t>
  </si>
  <si>
    <t> Villeneuve-des-Escaldes </t>
  </si>
  <si>
    <t> Vinça </t>
  </si>
  <si>
    <t> Vingrau </t>
  </si>
  <si>
    <t> Vivès </t>
  </si>
  <si>
    <t> Le Vivier </t>
  </si>
  <si>
    <t> Canet-Plage </t>
  </si>
  <si>
    <t> Saint-Cyprien-Plage </t>
  </si>
  <si>
    <t> Odeillo-Via </t>
  </si>
  <si>
    <t> Achenheim </t>
  </si>
  <si>
    <t> Adamswiller </t>
  </si>
  <si>
    <t> Albé </t>
  </si>
  <si>
    <t> Allenwiller </t>
  </si>
  <si>
    <t> Alteckendorf </t>
  </si>
  <si>
    <t> Altenheim </t>
  </si>
  <si>
    <t> Altenstadt </t>
  </si>
  <si>
    <t> Altorf </t>
  </si>
  <si>
    <t> Altwiller </t>
  </si>
  <si>
    <t> Artolsheim </t>
  </si>
  <si>
    <t> Aschbach </t>
  </si>
  <si>
    <t> Asswiller </t>
  </si>
  <si>
    <t> Auenheim </t>
  </si>
  <si>
    <t> Avenheim </t>
  </si>
  <si>
    <t> Avolsheim </t>
  </si>
  <si>
    <t> Baerendorf </t>
  </si>
  <si>
    <t> Baldenheim </t>
  </si>
  <si>
    <t> Barembach </t>
  </si>
  <si>
    <t> Barr </t>
  </si>
  <si>
    <t> Bassemberg </t>
  </si>
  <si>
    <t> Batzendorf </t>
  </si>
  <si>
    <t> Behlenheim </t>
  </si>
  <si>
    <t> Beinheim </t>
  </si>
  <si>
    <t> Bellefosse </t>
  </si>
  <si>
    <t> Benfeld </t>
  </si>
  <si>
    <t> Berg </t>
  </si>
  <si>
    <t> Bergbieten </t>
  </si>
  <si>
    <t> Bernardswiller </t>
  </si>
  <si>
    <t> Bernardvillé </t>
  </si>
  <si>
    <t> Bernolsheim </t>
  </si>
  <si>
    <t> Berstett </t>
  </si>
  <si>
    <t> Berstheim </t>
  </si>
  <si>
    <t> Bettwiller </t>
  </si>
  <si>
    <t> Biblisheim </t>
  </si>
  <si>
    <t> Bietlenheim </t>
  </si>
  <si>
    <t> Bilwisheim </t>
  </si>
  <si>
    <t> Bindernheim </t>
  </si>
  <si>
    <t> Birkenwald </t>
  </si>
  <si>
    <t> Birlenbach </t>
  </si>
  <si>
    <t> Bischheim </t>
  </si>
  <si>
    <t> Bischholtz </t>
  </si>
  <si>
    <t> Bischoffsheim </t>
  </si>
  <si>
    <t> Bischwiller </t>
  </si>
  <si>
    <t> Bissert </t>
  </si>
  <si>
    <t> Bitschhoffen </t>
  </si>
  <si>
    <t> Blaesheim </t>
  </si>
  <si>
    <t> Blancherupt </t>
  </si>
  <si>
    <t> Blienschwiller </t>
  </si>
  <si>
    <t> Boersch </t>
  </si>
  <si>
    <t> Boesenbiesen </t>
  </si>
  <si>
    <t> Bolsenheim </t>
  </si>
  <si>
    <t> Boofzheim </t>
  </si>
  <si>
    <t> Bootzheim </t>
  </si>
  <si>
    <t> Bosselshausen </t>
  </si>
  <si>
    <t> Bossendorf </t>
  </si>
  <si>
    <t> Bourg-Bruche </t>
  </si>
  <si>
    <t> Bourgheim </t>
  </si>
  <si>
    <t> Breitenau </t>
  </si>
  <si>
    <t> Breitenbach </t>
  </si>
  <si>
    <t> Bremmelbach </t>
  </si>
  <si>
    <t> Breuschwickersheim </t>
  </si>
  <si>
    <t> La Broque </t>
  </si>
  <si>
    <t> Brumath </t>
  </si>
  <si>
    <t> Buswiller </t>
  </si>
  <si>
    <t> Burbach </t>
  </si>
  <si>
    <t> Bust </t>
  </si>
  <si>
    <t> Butten </t>
  </si>
  <si>
    <t> Châtenois </t>
  </si>
  <si>
    <t> Cleebourg </t>
  </si>
  <si>
    <t> Climbach </t>
  </si>
  <si>
    <t> Colroy-la-Roche </t>
  </si>
  <si>
    <t> Cosswiller </t>
  </si>
  <si>
    <t> Croettwiller </t>
  </si>
  <si>
    <t> Dachstein </t>
  </si>
  <si>
    <t> Dahlenheim </t>
  </si>
  <si>
    <t> Dalhunden </t>
  </si>
  <si>
    <t> Dambach </t>
  </si>
  <si>
    <t> Dambach-la-Ville </t>
  </si>
  <si>
    <t> Dangolsheim </t>
  </si>
  <si>
    <t> Daubensand </t>
  </si>
  <si>
    <t> Dauendorf </t>
  </si>
  <si>
    <t> Dehlingen </t>
  </si>
  <si>
    <t> Dettwiller </t>
  </si>
  <si>
    <t> Diebolsheim </t>
  </si>
  <si>
    <t> Diedendorf </t>
  </si>
  <si>
    <t> Dieffenbach-au-Val </t>
  </si>
  <si>
    <t> Dieffenbach-lès-Woerth </t>
  </si>
  <si>
    <t> Dieffenthal </t>
  </si>
  <si>
    <t> Diemeringen </t>
  </si>
  <si>
    <t> Dimbsthal </t>
  </si>
  <si>
    <t> Dingsheim </t>
  </si>
  <si>
    <t> Dinsheim </t>
  </si>
  <si>
    <t> Domfessel </t>
  </si>
  <si>
    <t> Donnenheim </t>
  </si>
  <si>
    <t> Dorlisheim </t>
  </si>
  <si>
    <t> Dossenheim-Kochersberg </t>
  </si>
  <si>
    <t> Dossenheim-sur-Zinsel </t>
  </si>
  <si>
    <t> Drulingen </t>
  </si>
  <si>
    <t> Drusenheim </t>
  </si>
  <si>
    <t> Duntzenheim </t>
  </si>
  <si>
    <t> Duppigheim </t>
  </si>
  <si>
    <t> Durningen </t>
  </si>
  <si>
    <t> Durrenbach </t>
  </si>
  <si>
    <t> Durstel </t>
  </si>
  <si>
    <t> Duttlenheim </t>
  </si>
  <si>
    <t> Ebersheim </t>
  </si>
  <si>
    <t> Ebersmunster </t>
  </si>
  <si>
    <t> Eckartswiller </t>
  </si>
  <si>
    <t> Eckbolsheim </t>
  </si>
  <si>
    <t> Eckwersheim </t>
  </si>
  <si>
    <t> Eichhoffen </t>
  </si>
  <si>
    <t> Elsenheim </t>
  </si>
  <si>
    <t> Engwiller </t>
  </si>
  <si>
    <t> Entzheim </t>
  </si>
  <si>
    <t> Epfig </t>
  </si>
  <si>
    <t> Erckartswiller </t>
  </si>
  <si>
    <t> Ergersheim </t>
  </si>
  <si>
    <t> Ernolsheim-Bruche </t>
  </si>
  <si>
    <t> Ernolsheim-lès-Saverne </t>
  </si>
  <si>
    <t> Erstein </t>
  </si>
  <si>
    <t> Eschau </t>
  </si>
  <si>
    <t> Eschbach </t>
  </si>
  <si>
    <t> Eschbourg </t>
  </si>
  <si>
    <t> Eschwiller </t>
  </si>
  <si>
    <t> Ettendorf </t>
  </si>
  <si>
    <t> Eywiller </t>
  </si>
  <si>
    <t> Fegersheim </t>
  </si>
  <si>
    <t> Fessenheim-le-Bas </t>
  </si>
  <si>
    <t> Flexbourg </t>
  </si>
  <si>
    <t> Forstfeld </t>
  </si>
  <si>
    <t> Forstheim </t>
  </si>
  <si>
    <t> Fort-Louis </t>
  </si>
  <si>
    <t> Fouchy </t>
  </si>
  <si>
    <t> Fouday </t>
  </si>
  <si>
    <t> Friedolsheim </t>
  </si>
  <si>
    <t> Friesenheim </t>
  </si>
  <si>
    <t> Froeschwiller </t>
  </si>
  <si>
    <t> Frohmuhl </t>
  </si>
  <si>
    <t> Furchhausen </t>
  </si>
  <si>
    <t> Furdenheim </t>
  </si>
  <si>
    <t> Gambsheim </t>
  </si>
  <si>
    <t> Geispolsheim </t>
  </si>
  <si>
    <t> Geiswiller </t>
  </si>
  <si>
    <t> Gerstheim </t>
  </si>
  <si>
    <t> Gertwiller </t>
  </si>
  <si>
    <t> Geudertheim </t>
  </si>
  <si>
    <t> Gimbrett </t>
  </si>
  <si>
    <t> Gingsheim </t>
  </si>
  <si>
    <t> Goerlingen </t>
  </si>
  <si>
    <t> Goersdorf </t>
  </si>
  <si>
    <t> Gottenhouse </t>
  </si>
  <si>
    <t> Gottesheim </t>
  </si>
  <si>
    <t> Gougenheim </t>
  </si>
  <si>
    <t> Goxwiller </t>
  </si>
  <si>
    <t> Grassendorf </t>
  </si>
  <si>
    <t> Grendelbruch </t>
  </si>
  <si>
    <t> Gresswiller </t>
  </si>
  <si>
    <t> Gries </t>
  </si>
  <si>
    <t> Griesbach </t>
  </si>
  <si>
    <t> Griesbach-le-Bastberg </t>
  </si>
  <si>
    <t> Griesheim-près-Molsheim </t>
  </si>
  <si>
    <t> Gumbrechtshoffen </t>
  </si>
  <si>
    <t> Gundershoffen </t>
  </si>
  <si>
    <t> Gunstett </t>
  </si>
  <si>
    <t> Gungwiller </t>
  </si>
  <si>
    <t> Haegen </t>
  </si>
  <si>
    <t> Haguenau </t>
  </si>
  <si>
    <t> Handschuheim </t>
  </si>
  <si>
    <t> Hangenbieten </t>
  </si>
  <si>
    <t> Harskirchen </t>
  </si>
  <si>
    <t> Hatten </t>
  </si>
  <si>
    <t> Hattmatt </t>
  </si>
  <si>
    <t> Hegeney </t>
  </si>
  <si>
    <t> Heidolsheim </t>
  </si>
  <si>
    <t> Heiligenberg </t>
  </si>
  <si>
    <t> Heiligenstein </t>
  </si>
  <si>
    <t> Hengwiller </t>
  </si>
  <si>
    <t> Herbitzheim </t>
  </si>
  <si>
    <t> Herbsheim </t>
  </si>
  <si>
    <t> Hermerswiller </t>
  </si>
  <si>
    <t> Herrlisheim </t>
  </si>
  <si>
    <t> Hessenheim </t>
  </si>
  <si>
    <t> Hilsenheim </t>
  </si>
  <si>
    <t> Hindisheim </t>
  </si>
  <si>
    <t> Hinsbourg </t>
  </si>
  <si>
    <t> Hinsingen </t>
  </si>
  <si>
    <t> Hipsheim </t>
  </si>
  <si>
    <t> Hirschland </t>
  </si>
  <si>
    <t> Hochfelden </t>
  </si>
  <si>
    <t> Hochstett </t>
  </si>
  <si>
    <t> Hoenheim </t>
  </si>
  <si>
    <t> Hoerdt </t>
  </si>
  <si>
    <t> Hoffen </t>
  </si>
  <si>
    <t> Hohatzenheim </t>
  </si>
  <si>
    <t> Hohengoeft </t>
  </si>
  <si>
    <t> Hohfrankenheim </t>
  </si>
  <si>
    <t> Le Hohwald </t>
  </si>
  <si>
    <t> Hohwiller </t>
  </si>
  <si>
    <t> Holtzheim </t>
  </si>
  <si>
    <t> Hunspach </t>
  </si>
  <si>
    <t> Hurtigheim </t>
  </si>
  <si>
    <t> Huttendorf </t>
  </si>
  <si>
    <t> Huttenheim </t>
  </si>
  <si>
    <t> Ichtratzheim </t>
  </si>
  <si>
    <t> Illkirch-Graffenstaden </t>
  </si>
  <si>
    <t> Imbsheim </t>
  </si>
  <si>
    <t> Ingenheim </t>
  </si>
  <si>
    <t> Ingolsheim </t>
  </si>
  <si>
    <t> Ingwiller </t>
  </si>
  <si>
    <t> Innenheim </t>
  </si>
  <si>
    <t> Irmstett </t>
  </si>
  <si>
    <t> Issenhausen </t>
  </si>
  <si>
    <t> Ittenheim </t>
  </si>
  <si>
    <t> Itterswiller </t>
  </si>
  <si>
    <t> Kaltenhouse </t>
  </si>
  <si>
    <t> Kauffenheim </t>
  </si>
  <si>
    <t> Keffenach </t>
  </si>
  <si>
    <t> Kertzfeld </t>
  </si>
  <si>
    <t> Keskastel </t>
  </si>
  <si>
    <t> Kesseldorf </t>
  </si>
  <si>
    <t> Kienheim </t>
  </si>
  <si>
    <t> Kilstett </t>
  </si>
  <si>
    <t> Kindwiller </t>
  </si>
  <si>
    <t> Kintzheim </t>
  </si>
  <si>
    <t> Kirchheim </t>
  </si>
  <si>
    <t> Kirrberg </t>
  </si>
  <si>
    <t> Kleinfrankenheim </t>
  </si>
  <si>
    <t> Kleingoeft </t>
  </si>
  <si>
    <t> Knoersheim </t>
  </si>
  <si>
    <t> Kogenheim </t>
  </si>
  <si>
    <t> Kolbsheim </t>
  </si>
  <si>
    <t> Krautergersheim </t>
  </si>
  <si>
    <t> Krautwiller </t>
  </si>
  <si>
    <t> Kriegsheim </t>
  </si>
  <si>
    <t> Kuhlendorf </t>
  </si>
  <si>
    <t> Kurtzenhouse </t>
  </si>
  <si>
    <t> Kuttolsheim </t>
  </si>
  <si>
    <t> Kutzenhausen </t>
  </si>
  <si>
    <t> Lalaye </t>
  </si>
  <si>
    <t> Lampertheim </t>
  </si>
  <si>
    <t> Lampertsloch </t>
  </si>
  <si>
    <t> Landersheim </t>
  </si>
  <si>
    <t> Langensoultzbach </t>
  </si>
  <si>
    <t> Laubach </t>
  </si>
  <si>
    <t> Lauterbourg </t>
  </si>
  <si>
    <t> Leiterswiller </t>
  </si>
  <si>
    <t> Lembach </t>
  </si>
  <si>
    <t> Leutenheim </t>
  </si>
  <si>
    <t> Lichtenberg </t>
  </si>
  <si>
    <t> Limersheim </t>
  </si>
  <si>
    <t> Lingolsheim </t>
  </si>
  <si>
    <t> Lipsheim </t>
  </si>
  <si>
    <t> Littenheim </t>
  </si>
  <si>
    <t> Lixhausen </t>
  </si>
  <si>
    <t> Lobsann </t>
  </si>
  <si>
    <t> Lochwiller </t>
  </si>
  <si>
    <t> Lohr </t>
  </si>
  <si>
    <t> Lorentzen </t>
  </si>
  <si>
    <t> Lupstein </t>
  </si>
  <si>
    <t> Lutzelhouse </t>
  </si>
  <si>
    <t> Mackenheim </t>
  </si>
  <si>
    <t> Mackwiller </t>
  </si>
  <si>
    <t> Maennolsheim </t>
  </si>
  <si>
    <t> Maisonsgoutte </t>
  </si>
  <si>
    <t> Marckolsheim </t>
  </si>
  <si>
    <t> Marlenheim </t>
  </si>
  <si>
    <t> Marmoutier </t>
  </si>
  <si>
    <t> Mattstall </t>
  </si>
  <si>
    <t> Matzenheim </t>
  </si>
  <si>
    <t> Meistratzheim </t>
  </si>
  <si>
    <t> Melsheim </t>
  </si>
  <si>
    <t> Memmelshoffen </t>
  </si>
  <si>
    <t> Menchhoffen </t>
  </si>
  <si>
    <t> Merkwiller-Pechelbronn </t>
  </si>
  <si>
    <t> Mertzwiller </t>
  </si>
  <si>
    <t> Mietesheim </t>
  </si>
  <si>
    <t> Minversheim </t>
  </si>
  <si>
    <t> Mitschdorf </t>
  </si>
  <si>
    <t> Mittelbergheim </t>
  </si>
  <si>
    <t> Mittelhausbergen </t>
  </si>
  <si>
    <t> Mittelhausen </t>
  </si>
  <si>
    <t> Mittelschaeffolsheim </t>
  </si>
  <si>
    <t> Mollkirch </t>
  </si>
  <si>
    <t> Molsheim </t>
  </si>
  <si>
    <t> Mommenheim </t>
  </si>
  <si>
    <t> Monswiller </t>
  </si>
  <si>
    <t> Morsbronn-les-Bains </t>
  </si>
  <si>
    <t> Morschwiller </t>
  </si>
  <si>
    <t> Mothern </t>
  </si>
  <si>
    <t> Muhlbach-sur-Bruche </t>
  </si>
  <si>
    <t> Munchhausen </t>
  </si>
  <si>
    <t> Mundolsheim </t>
  </si>
  <si>
    <t> Mussig </t>
  </si>
  <si>
    <t> Muttersholtz </t>
  </si>
  <si>
    <t> Mutzenhouse </t>
  </si>
  <si>
    <t> Mutzig </t>
  </si>
  <si>
    <t> Natzwiller </t>
  </si>
  <si>
    <t> Neubois </t>
  </si>
  <si>
    <t> Neugartheim </t>
  </si>
  <si>
    <t> Neuhaeusel </t>
  </si>
  <si>
    <t> Neuve-Église </t>
  </si>
  <si>
    <t> Neuwiller-lès-Saverne </t>
  </si>
  <si>
    <t> Niederbronn-les-Bains </t>
  </si>
  <si>
    <t> Niederhaslach </t>
  </si>
  <si>
    <t> Niederhausbergen </t>
  </si>
  <si>
    <t> Niederlauterbach </t>
  </si>
  <si>
    <t> Niedermodern </t>
  </si>
  <si>
    <t> Niedernai </t>
  </si>
  <si>
    <t> Niederroedern </t>
  </si>
  <si>
    <t> Niederschaeffolsheim </t>
  </si>
  <si>
    <t> Niederseebach </t>
  </si>
  <si>
    <t> Niedersoultzbach </t>
  </si>
  <si>
    <t> Niedersteinbach </t>
  </si>
  <si>
    <t> Nordheim </t>
  </si>
  <si>
    <t> Nordhouse </t>
  </si>
  <si>
    <t> Nothalten </t>
  </si>
  <si>
    <t> Obenheim </t>
  </si>
  <si>
    <t> Oberbronn </t>
  </si>
  <si>
    <t> Oberdorf-Spachbach </t>
  </si>
  <si>
    <t> Oberhaslach </t>
  </si>
  <si>
    <t> Oberhausbergen </t>
  </si>
  <si>
    <t> Oberhoffen-sur-Moder </t>
  </si>
  <si>
    <t> Oberlauterbach </t>
  </si>
  <si>
    <t> Obernai </t>
  </si>
  <si>
    <t> Oberroedern </t>
  </si>
  <si>
    <t> Oberschaeffolsheim </t>
  </si>
  <si>
    <t> Obersoultzbach </t>
  </si>
  <si>
    <t> Obersteinbach </t>
  </si>
  <si>
    <t> Odratzheim </t>
  </si>
  <si>
    <t> Oermingen </t>
  </si>
  <si>
    <t> Offendorf </t>
  </si>
  <si>
    <t> Offenheim </t>
  </si>
  <si>
    <t> Offwiller </t>
  </si>
  <si>
    <t> Ohlungen </t>
  </si>
  <si>
    <t> Ohnenheim </t>
  </si>
  <si>
    <t> Olwisheim </t>
  </si>
  <si>
    <t> Orschwiller </t>
  </si>
  <si>
    <t> Osthoffen </t>
  </si>
  <si>
    <t> Osthouse </t>
  </si>
  <si>
    <t> Ostwald </t>
  </si>
  <si>
    <t> Ottersthal </t>
  </si>
  <si>
    <t> Otterswiller </t>
  </si>
  <si>
    <t> Ottrott </t>
  </si>
  <si>
    <t> Ottwiller </t>
  </si>
  <si>
    <t> Petersbach </t>
  </si>
  <si>
    <t> La Petite-Pierre </t>
  </si>
  <si>
    <t> Pfaffenhoffen </t>
  </si>
  <si>
    <t> Pfalzweyer </t>
  </si>
  <si>
    <t> Pfettisheim </t>
  </si>
  <si>
    <t> Pfulgriesheim </t>
  </si>
  <si>
    <t> Bischtroff-sur-Sarre </t>
  </si>
  <si>
    <t> Plaine </t>
  </si>
  <si>
    <t> Plobsheim </t>
  </si>
  <si>
    <t> Preuschdorf </t>
  </si>
  <si>
    <t> Printzheim </t>
  </si>
  <si>
    <t> Puberg </t>
  </si>
  <si>
    <t> Quatzenheim </t>
  </si>
  <si>
    <t> Rangen </t>
  </si>
  <si>
    <t> Ratzwiller </t>
  </si>
  <si>
    <t> Rauwiller </t>
  </si>
  <si>
    <t> Reichsfeld </t>
  </si>
  <si>
    <t> Reichshoffen </t>
  </si>
  <si>
    <t> Reichstett </t>
  </si>
  <si>
    <t> Reimerswiller </t>
  </si>
  <si>
    <t> Reinhardsmunster </t>
  </si>
  <si>
    <t> Reipertswiller </t>
  </si>
  <si>
    <t> Reitwiller </t>
  </si>
  <si>
    <t> Retschwiller </t>
  </si>
  <si>
    <t> Reutenbourg </t>
  </si>
  <si>
    <t> Rexingen </t>
  </si>
  <si>
    <t> Rhinau </t>
  </si>
  <si>
    <t> Richtolsheim </t>
  </si>
  <si>
    <t> Riedheim </t>
  </si>
  <si>
    <t> Riedseltz </t>
  </si>
  <si>
    <t> Rimsdorf </t>
  </si>
  <si>
    <t> Ringeldorf </t>
  </si>
  <si>
    <t> Ringendorf </t>
  </si>
  <si>
    <t> Rittershoffen </t>
  </si>
  <si>
    <t> Roeschwoog </t>
  </si>
  <si>
    <t> Rohr </t>
  </si>
  <si>
    <t> Rohrwiller </t>
  </si>
  <si>
    <t> Romanswiller </t>
  </si>
  <si>
    <t> Rosenwiller </t>
  </si>
  <si>
    <t> Rosheim </t>
  </si>
  <si>
    <t> Rossfeld </t>
  </si>
  <si>
    <t> Rosteig </t>
  </si>
  <si>
    <t> Rothau </t>
  </si>
  <si>
    <t> Rothbach </t>
  </si>
  <si>
    <t> Rott </t>
  </si>
  <si>
    <t> Rottelsheim </t>
  </si>
  <si>
    <t> Rountzenheim </t>
  </si>
  <si>
    <t> Rumersheim </t>
  </si>
  <si>
    <t> Russ </t>
  </si>
  <si>
    <t> Saales </t>
  </si>
  <si>
    <t> Saasenheim </t>
  </si>
  <si>
    <t> Saessolsheim </t>
  </si>
  <si>
    <t> Saint-Blaise-la-Roche </t>
  </si>
  <si>
    <t> Saint-Jean-Saverne </t>
  </si>
  <si>
    <t> Saint-Nabor </t>
  </si>
  <si>
    <t> Saint-Pierre-Bois </t>
  </si>
  <si>
    <t> Salenthal </t>
  </si>
  <si>
    <t> Salmbach </t>
  </si>
  <si>
    <t> Sand </t>
  </si>
  <si>
    <t> Sarre-Union </t>
  </si>
  <si>
    <t> Sarrewerden </t>
  </si>
  <si>
    <t> Saverne </t>
  </si>
  <si>
    <t> Schaeffersheim </t>
  </si>
  <si>
    <t> Schaffhouse-sur-Zorn </t>
  </si>
  <si>
    <t> Schaffhouse-près-Seltz </t>
  </si>
  <si>
    <t> Schalkendorf </t>
  </si>
  <si>
    <t> Scheibenhard </t>
  </si>
  <si>
    <t> Scherlenheim </t>
  </si>
  <si>
    <t> Scherwiller </t>
  </si>
  <si>
    <t> Schillersdorf </t>
  </si>
  <si>
    <t> Schiltigheim </t>
  </si>
  <si>
    <t> Schirmeck </t>
  </si>
  <si>
    <t> Schirrhein </t>
  </si>
  <si>
    <t> Schirrhoffen </t>
  </si>
  <si>
    <t> Schleithal </t>
  </si>
  <si>
    <t> Schnersheim </t>
  </si>
  <si>
    <t> Schoenau </t>
  </si>
  <si>
    <t> Schoenbourg </t>
  </si>
  <si>
    <t> Schoenenbourg </t>
  </si>
  <si>
    <t> Schopperten </t>
  </si>
  <si>
    <t> Schwabwiller </t>
  </si>
  <si>
    <t> Schwindratzheim </t>
  </si>
  <si>
    <t> Schwobsheim </t>
  </si>
  <si>
    <t> Sélestat </t>
  </si>
  <si>
    <t> Seltz </t>
  </si>
  <si>
    <t> Sermersheim </t>
  </si>
  <si>
    <t> Sessenheim </t>
  </si>
  <si>
    <t> Siegen </t>
  </si>
  <si>
    <t> Siewiller </t>
  </si>
  <si>
    <t> Siltzheim </t>
  </si>
  <si>
    <t> Singrist </t>
  </si>
  <si>
    <t> Solbach </t>
  </si>
  <si>
    <t> Souffelweyersheim </t>
  </si>
  <si>
    <t> Soufflenheim </t>
  </si>
  <si>
    <t> Soultz-les-Bains </t>
  </si>
  <si>
    <t> Soultz-sous-Forêts </t>
  </si>
  <si>
    <t> Sparsbach </t>
  </si>
  <si>
    <t> Stattmatten </t>
  </si>
  <si>
    <t> Steige </t>
  </si>
  <si>
    <t> Steinbourg </t>
  </si>
  <si>
    <t> Steinseltz </t>
  </si>
  <si>
    <t> Still </t>
  </si>
  <si>
    <t> Stotzheim </t>
  </si>
  <si>
    <t> Strasbourg </t>
  </si>
  <si>
    <t> Struth </t>
  </si>
  <si>
    <t> Stundwiller </t>
  </si>
  <si>
    <t> Sundhouse </t>
  </si>
  <si>
    <t> Surbourg </t>
  </si>
  <si>
    <t> Thanvillé </t>
  </si>
  <si>
    <t> Tieffenbach </t>
  </si>
  <si>
    <t> Traenheim </t>
  </si>
  <si>
    <t> Triembach-au-Val </t>
  </si>
  <si>
    <t> Trimbach </t>
  </si>
  <si>
    <t> Truchtersheim </t>
  </si>
  <si>
    <t> Uberach </t>
  </si>
  <si>
    <t> Uhlwiller </t>
  </si>
  <si>
    <t> Uhrwiller </t>
  </si>
  <si>
    <t> Urbeis </t>
  </si>
  <si>
    <t> Urmatt </t>
  </si>
  <si>
    <t> Uttenheim </t>
  </si>
  <si>
    <t> Uttenhoffen </t>
  </si>
  <si>
    <t> Uttwiller </t>
  </si>
  <si>
    <t> Valff </t>
  </si>
  <si>
    <t> La Vancelle </t>
  </si>
  <si>
    <t> Vendenheim </t>
  </si>
  <si>
    <t> Villé </t>
  </si>
  <si>
    <t> Voellerdingen </t>
  </si>
  <si>
    <t> Volksberg </t>
  </si>
  <si>
    <t> Wahlenheim </t>
  </si>
  <si>
    <t> Walbourg </t>
  </si>
  <si>
    <t> La Walck </t>
  </si>
  <si>
    <t> Waldersbach </t>
  </si>
  <si>
    <t> Waldhambach </t>
  </si>
  <si>
    <t> Waldolwisheim </t>
  </si>
  <si>
    <t> Waltenheim-sur-Zorn </t>
  </si>
  <si>
    <t> Wangen </t>
  </si>
  <si>
    <t> Wangenbourg </t>
  </si>
  <si>
    <t> La Wantzenau </t>
  </si>
  <si>
    <t> Wasselonne </t>
  </si>
  <si>
    <t> Weinbourg </t>
  </si>
  <si>
    <t> Weislingen </t>
  </si>
  <si>
    <t> Weitbruch </t>
  </si>
  <si>
    <t> Weiterswiller </t>
  </si>
  <si>
    <t> Westhoffen </t>
  </si>
  <si>
    <t> Weyer </t>
  </si>
  <si>
    <t> Weyersheim </t>
  </si>
  <si>
    <t> Wildersbach </t>
  </si>
  <si>
    <t> Willgottheim </t>
  </si>
  <si>
    <t> Wilshausen </t>
  </si>
  <si>
    <t> Wilwisheim </t>
  </si>
  <si>
    <t> Wimmenau </t>
  </si>
  <si>
    <t> Windstein </t>
  </si>
  <si>
    <t> Wingen </t>
  </si>
  <si>
    <t> Wingen-sur-Moder </t>
  </si>
  <si>
    <t> Wingersheim </t>
  </si>
  <si>
    <t> Wintershouse </t>
  </si>
  <si>
    <t> Wintzenbach </t>
  </si>
  <si>
    <t> Wintzenheim-Kochersberg </t>
  </si>
  <si>
    <t> Wisches </t>
  </si>
  <si>
    <t> Wissembourg </t>
  </si>
  <si>
    <t> Witternheim </t>
  </si>
  <si>
    <t> Wittersheim </t>
  </si>
  <si>
    <t> Wittisheim </t>
  </si>
  <si>
    <t> Wiwersheim </t>
  </si>
  <si>
    <t> Woellenheim </t>
  </si>
  <si>
    <t> Woerth </t>
  </si>
  <si>
    <t> Wolfisheim </t>
  </si>
  <si>
    <t> Wolfskirchen </t>
  </si>
  <si>
    <t> Wolschheim </t>
  </si>
  <si>
    <t> Wolxheim </t>
  </si>
  <si>
    <t> Zehnacker </t>
  </si>
  <si>
    <t> Zeinheim </t>
  </si>
  <si>
    <t> Zellwiller </t>
  </si>
  <si>
    <t> Zinswiller </t>
  </si>
  <si>
    <t> Zittersheim </t>
  </si>
  <si>
    <t> Zollingen </t>
  </si>
  <si>
    <t> Zutzendorf </t>
  </si>
  <si>
    <t> Graufthal </t>
  </si>
  <si>
    <t> Champenay </t>
  </si>
  <si>
    <t> Engenthal </t>
  </si>
  <si>
    <t> Fréconrupt </t>
  </si>
  <si>
    <t> Hersbach </t>
  </si>
  <si>
    <t> Ittlenheim </t>
  </si>
  <si>
    <t> Krafft </t>
  </si>
  <si>
    <t> Netzenbach </t>
  </si>
  <si>
    <t> Obermodern </t>
  </si>
  <si>
    <t> Oberseebach </t>
  </si>
  <si>
    <t> Ohnheim </t>
  </si>
  <si>
    <t> Steinbach </t>
  </si>
  <si>
    <t> Wagenbach </t>
  </si>
  <si>
    <t> Wackenbach </t>
  </si>
  <si>
    <t> Klingenthal </t>
  </si>
  <si>
    <t> Marienthal </t>
  </si>
  <si>
    <t> Algolsheim </t>
  </si>
  <si>
    <t> Altenach </t>
  </si>
  <si>
    <t> Altenbach </t>
  </si>
  <si>
    <t> Altkirch </t>
  </si>
  <si>
    <t> Ammerschwihr </t>
  </si>
  <si>
    <t> Ammerzwiller </t>
  </si>
  <si>
    <t> Andolsheim </t>
  </si>
  <si>
    <t> Appenwihr </t>
  </si>
  <si>
    <t> Artzenheim </t>
  </si>
  <si>
    <t> Aspach-le-Bas </t>
  </si>
  <si>
    <t> Aspach-le-Haut </t>
  </si>
  <si>
    <t> Attenschwiller </t>
  </si>
  <si>
    <t> Aubure </t>
  </si>
  <si>
    <t> Baldersheim </t>
  </si>
  <si>
    <t> Balgau </t>
  </si>
  <si>
    <t> Ballersdorf </t>
  </si>
  <si>
    <t> Balschwiller </t>
  </si>
  <si>
    <t> Baltzenheim </t>
  </si>
  <si>
    <t> Bantzenheim </t>
  </si>
  <si>
    <t> Bartenheim </t>
  </si>
  <si>
    <t> Battenheim </t>
  </si>
  <si>
    <t> Beblenheim </t>
  </si>
  <si>
    <t> Bellemagny </t>
  </si>
  <si>
    <t> Bendorf </t>
  </si>
  <si>
    <t> Bennwihr </t>
  </si>
  <si>
    <t> Berentzwiller </t>
  </si>
  <si>
    <t> Bergheim </t>
  </si>
  <si>
    <t> Bergholtz </t>
  </si>
  <si>
    <t> Bergholtz-Zell </t>
  </si>
  <si>
    <t> Bernwiller </t>
  </si>
  <si>
    <t> Berrwiller </t>
  </si>
  <si>
    <t> Bettendorf </t>
  </si>
  <si>
    <t> Bettlach </t>
  </si>
  <si>
    <t> Biederthal </t>
  </si>
  <si>
    <t> Biesheim </t>
  </si>
  <si>
    <t> Bischwihr </t>
  </si>
  <si>
    <t> Bisel </t>
  </si>
  <si>
    <t> Bitschwiller-lès-Thann </t>
  </si>
  <si>
    <t> Blodelsheim </t>
  </si>
  <si>
    <t> Blotzheim </t>
  </si>
  <si>
    <t> Bollwiller </t>
  </si>
  <si>
    <t> Le Bonhomme </t>
  </si>
  <si>
    <t> Bourbach-le-Bas </t>
  </si>
  <si>
    <t> Bourbach-le-Haut </t>
  </si>
  <si>
    <t> Bourgfelden </t>
  </si>
  <si>
    <t> Bouxwiller </t>
  </si>
  <si>
    <t> Bréchaumont </t>
  </si>
  <si>
    <t> Breitenbach-Haut-Rhin </t>
  </si>
  <si>
    <t> Bretten </t>
  </si>
  <si>
    <t> Brinighoffen </t>
  </si>
  <si>
    <t> Brinckheim </t>
  </si>
  <si>
    <t> Bruebach </t>
  </si>
  <si>
    <t> Brunstatt </t>
  </si>
  <si>
    <t> Buethwiller </t>
  </si>
  <si>
    <t> Buhl </t>
  </si>
  <si>
    <t> Burnhaupt-le-Bas </t>
  </si>
  <si>
    <t> Burnhaupt-le-Haut </t>
  </si>
  <si>
    <t> Buschwiller </t>
  </si>
  <si>
    <t> Carspach </t>
  </si>
  <si>
    <t> Chalampé </t>
  </si>
  <si>
    <t> Chavannes-sur-l'Étang </t>
  </si>
  <si>
    <t> Colmar </t>
  </si>
  <si>
    <t> Courtavon </t>
  </si>
  <si>
    <t> Dessenheim </t>
  </si>
  <si>
    <t> Didenheim </t>
  </si>
  <si>
    <t> Diefmatten </t>
  </si>
  <si>
    <t> Dietwiller </t>
  </si>
  <si>
    <t> Dolleren </t>
  </si>
  <si>
    <t> Durlinsdorf </t>
  </si>
  <si>
    <t> Durmenach </t>
  </si>
  <si>
    <t> Durrenentzen </t>
  </si>
  <si>
    <t> Eglingen </t>
  </si>
  <si>
    <t> Eguisheim </t>
  </si>
  <si>
    <t> Elbach </t>
  </si>
  <si>
    <t> Emlingen </t>
  </si>
  <si>
    <t> Ensisheim </t>
  </si>
  <si>
    <t> Eschbach-au-Val </t>
  </si>
  <si>
    <t> Eschentzwiller </t>
  </si>
  <si>
    <t> Éteimbes </t>
  </si>
  <si>
    <t> Falkwiller </t>
  </si>
  <si>
    <t> Feldbach </t>
  </si>
  <si>
    <t> Feldkirch </t>
  </si>
  <si>
    <t> Fellering </t>
  </si>
  <si>
    <t> Ferrette </t>
  </si>
  <si>
    <t> Fessenheim </t>
  </si>
  <si>
    <t> Fislis </t>
  </si>
  <si>
    <t> Flaxlanden </t>
  </si>
  <si>
    <t> Folgensbourg </t>
  </si>
  <si>
    <t> Fortschwihr </t>
  </si>
  <si>
    <t> Franken </t>
  </si>
  <si>
    <t> Fréland </t>
  </si>
  <si>
    <t> Friesen </t>
  </si>
  <si>
    <t> Froeningen </t>
  </si>
  <si>
    <t> Fulleren </t>
  </si>
  <si>
    <t> Galfingue </t>
  </si>
  <si>
    <t> Geishouse </t>
  </si>
  <si>
    <t> Geispitzen </t>
  </si>
  <si>
    <t> Geiswasser </t>
  </si>
  <si>
    <t> Gommersdorf </t>
  </si>
  <si>
    <t> Grentzingen </t>
  </si>
  <si>
    <t> Griesbach-au-Val </t>
  </si>
  <si>
    <t> Grussenheim </t>
  </si>
  <si>
    <t> Gueberschwihr </t>
  </si>
  <si>
    <t> Guebwiller </t>
  </si>
  <si>
    <t> Guémar </t>
  </si>
  <si>
    <t> Guevenatten </t>
  </si>
  <si>
    <t> Guewenheim </t>
  </si>
  <si>
    <t> Gundolsheim </t>
  </si>
  <si>
    <t> Gunsbach </t>
  </si>
  <si>
    <t> Habsheim </t>
  </si>
  <si>
    <t> Hagenbach </t>
  </si>
  <si>
    <t> Hagenthal-le-Bas </t>
  </si>
  <si>
    <t> Hagenthal-le-Haut </t>
  </si>
  <si>
    <t> Hartmannswiller </t>
  </si>
  <si>
    <t> Hattstatt </t>
  </si>
  <si>
    <t> Hausgauen </t>
  </si>
  <si>
    <t> Hecken </t>
  </si>
  <si>
    <t> Hégenheim </t>
  </si>
  <si>
    <t> Heidwiller </t>
  </si>
  <si>
    <t> Heimersdorf </t>
  </si>
  <si>
    <t> Heimsbrunn </t>
  </si>
  <si>
    <t> Heiteren </t>
  </si>
  <si>
    <t> Heiwiller </t>
  </si>
  <si>
    <t> Helfrantzkirch </t>
  </si>
  <si>
    <t> Henflingen </t>
  </si>
  <si>
    <t> Herrlisheim-près-Colmar </t>
  </si>
  <si>
    <t> Hésingue </t>
  </si>
  <si>
    <t> Hettenschlag </t>
  </si>
  <si>
    <t> Hindlingen </t>
  </si>
  <si>
    <t> Hirsingue </t>
  </si>
  <si>
    <t> Hirtzbach </t>
  </si>
  <si>
    <t> Hirtzfelden </t>
  </si>
  <si>
    <t> Hochstatt </t>
  </si>
  <si>
    <t> Hohrod </t>
  </si>
  <si>
    <t> Holtzwihr </t>
  </si>
  <si>
    <t> Hombourg </t>
  </si>
  <si>
    <t> Houssen </t>
  </si>
  <si>
    <t> Hunawihr </t>
  </si>
  <si>
    <t> Hundsbach </t>
  </si>
  <si>
    <t> Huningue </t>
  </si>
  <si>
    <t> Husseren-les-Châteaux </t>
  </si>
  <si>
    <t> Husseren-Wesserling </t>
  </si>
  <si>
    <t> Illfurth </t>
  </si>
  <si>
    <t> Illhaeusern </t>
  </si>
  <si>
    <t> Illzach </t>
  </si>
  <si>
    <t> Ingersheim </t>
  </si>
  <si>
    <t> Issenheim </t>
  </si>
  <si>
    <t> Jebsheim </t>
  </si>
  <si>
    <t> Jettingen </t>
  </si>
  <si>
    <t> Jungholtz </t>
  </si>
  <si>
    <t> Kappelen </t>
  </si>
  <si>
    <t> Katzenthal </t>
  </si>
  <si>
    <t> Kaysersberg </t>
  </si>
  <si>
    <t> Kembs </t>
  </si>
  <si>
    <t> Kientzheim </t>
  </si>
  <si>
    <t> Kiffis </t>
  </si>
  <si>
    <t> Kingersheim </t>
  </si>
  <si>
    <t> Kirchberg </t>
  </si>
  <si>
    <t> Knoeringue </t>
  </si>
  <si>
    <t> Koestlach </t>
  </si>
  <si>
    <t> Koetzingue </t>
  </si>
  <si>
    <t> Kruth </t>
  </si>
  <si>
    <t> Kunheim </t>
  </si>
  <si>
    <t> Labaroche </t>
  </si>
  <si>
    <t> Landser </t>
  </si>
  <si>
    <t> Lapoutroie </t>
  </si>
  <si>
    <t> Largitzen </t>
  </si>
  <si>
    <t> Lautenbach </t>
  </si>
  <si>
    <t> Lautenbachzell </t>
  </si>
  <si>
    <t> Lauw </t>
  </si>
  <si>
    <t> Leimbach </t>
  </si>
  <si>
    <t> Lévoncourt </t>
  </si>
  <si>
    <t> Leymen </t>
  </si>
  <si>
    <t> Liebenswiller </t>
  </si>
  <si>
    <t> Liebsdorf </t>
  </si>
  <si>
    <t> Lièpvre </t>
  </si>
  <si>
    <t> Ligsdorf </t>
  </si>
  <si>
    <t> Linsdorf </t>
  </si>
  <si>
    <t> Linthal </t>
  </si>
  <si>
    <t> Logelheim </t>
  </si>
  <si>
    <t> Luemschwiller </t>
  </si>
  <si>
    <t> Luttenbach-près-Munster </t>
  </si>
  <si>
    <t> Lutter </t>
  </si>
  <si>
    <t> Lutterbach </t>
  </si>
  <si>
    <t> Magstatt-le-Bas </t>
  </si>
  <si>
    <t> Magstatt-le-Haut </t>
  </si>
  <si>
    <t> Malmerspach </t>
  </si>
  <si>
    <t> Manspach </t>
  </si>
  <si>
    <t> Masevaux </t>
  </si>
  <si>
    <t> Mertzen </t>
  </si>
  <si>
    <t> Merxheim </t>
  </si>
  <si>
    <t> Metzeral </t>
  </si>
  <si>
    <t> Meyenheim </t>
  </si>
  <si>
    <t> Michelbach </t>
  </si>
  <si>
    <t> Michelbach-le-Bas </t>
  </si>
  <si>
    <t> Michelbach-le-Haut </t>
  </si>
  <si>
    <t> Mittelwihr </t>
  </si>
  <si>
    <t> Mitzach </t>
  </si>
  <si>
    <t> Moernach </t>
  </si>
  <si>
    <t> Mollau </t>
  </si>
  <si>
    <t> Montreux-Jeune </t>
  </si>
  <si>
    <t> Montreux-Vieux </t>
  </si>
  <si>
    <t> Moosch </t>
  </si>
  <si>
    <t> Morschwiller-le-Bas </t>
  </si>
  <si>
    <t> Mortzwiller </t>
  </si>
  <si>
    <t> Moyen-Muespach </t>
  </si>
  <si>
    <t> Muespach-le-Haut </t>
  </si>
  <si>
    <t> Muhlbach-sur-Munster </t>
  </si>
  <si>
    <t> Mulhouse </t>
  </si>
  <si>
    <t> Munchhouse </t>
  </si>
  <si>
    <t> Muntzenheim </t>
  </si>
  <si>
    <t> Munwiller </t>
  </si>
  <si>
    <t> Murbach </t>
  </si>
  <si>
    <t> Nambsheim </t>
  </si>
  <si>
    <t> Neuf-Brisach </t>
  </si>
  <si>
    <t> Neuwiller </t>
  </si>
  <si>
    <t> Niederbruck </t>
  </si>
  <si>
    <t> Niederentzen </t>
  </si>
  <si>
    <t> Niederhergheim </t>
  </si>
  <si>
    <t> Niederlarg </t>
  </si>
  <si>
    <t> Niedermorschwihr </t>
  </si>
  <si>
    <t> Niffer </t>
  </si>
  <si>
    <t> Oberbruck </t>
  </si>
  <si>
    <t> Oberdorf </t>
  </si>
  <si>
    <t> Oberentzen </t>
  </si>
  <si>
    <t> Oberhergheim </t>
  </si>
  <si>
    <t> Oberlarg </t>
  </si>
  <si>
    <t> Obermorschwihr </t>
  </si>
  <si>
    <t> Obermorschwiller </t>
  </si>
  <si>
    <t> Obersaasheim </t>
  </si>
  <si>
    <t> Oderen </t>
  </si>
  <si>
    <t> Oltingue </t>
  </si>
  <si>
    <t> Orbey </t>
  </si>
  <si>
    <t> Osenbach </t>
  </si>
  <si>
    <t> Ostheim </t>
  </si>
  <si>
    <t> Ottmarsheim </t>
  </si>
  <si>
    <t> Petit-Landau </t>
  </si>
  <si>
    <t> Pfaffenheim </t>
  </si>
  <si>
    <t> Pfastatt </t>
  </si>
  <si>
    <t> Pfetterhouse </t>
  </si>
  <si>
    <t> Pulversheim </t>
  </si>
  <si>
    <t> Raedersdorf </t>
  </si>
  <si>
    <t> Raedersheim </t>
  </si>
  <si>
    <t> Rammersmatt </t>
  </si>
  <si>
    <t> Ranspach </t>
  </si>
  <si>
    <t> Ranspach-le-Bas </t>
  </si>
  <si>
    <t> Ranspach-le-Haut </t>
  </si>
  <si>
    <t> Rantzwiller </t>
  </si>
  <si>
    <t> Reguisheim </t>
  </si>
  <si>
    <t> Reiningue </t>
  </si>
  <si>
    <t> Retzwiller </t>
  </si>
  <si>
    <t> Ribeauvillé </t>
  </si>
  <si>
    <t> Richwiller </t>
  </si>
  <si>
    <t> Riedisheim </t>
  </si>
  <si>
    <t> Riedwihr </t>
  </si>
  <si>
    <t> Riespach </t>
  </si>
  <si>
    <t> Rimbach-près-Guebwiller </t>
  </si>
  <si>
    <t> Rimbach-près-Masevaux </t>
  </si>
  <si>
    <t> Rimbachzell </t>
  </si>
  <si>
    <t> Riquewihr </t>
  </si>
  <si>
    <t> Rixheim </t>
  </si>
  <si>
    <t> Roderen </t>
  </si>
  <si>
    <t> Rodern </t>
  </si>
  <si>
    <t> Roggenhouse </t>
  </si>
  <si>
    <t> Rombach-le-Franc </t>
  </si>
  <si>
    <t> Roppentzwiller </t>
  </si>
  <si>
    <t> Rorschwihr </t>
  </si>
  <si>
    <t> Rosenau </t>
  </si>
  <si>
    <t> Rouffach </t>
  </si>
  <si>
    <t> Ruederbach </t>
  </si>
  <si>
    <t> Ruelisheim </t>
  </si>
  <si>
    <t> Rustenhart </t>
  </si>
  <si>
    <t> Rumersheim-le-Haut </t>
  </si>
  <si>
    <t> Saint-Amarin </t>
  </si>
  <si>
    <t> Saint-Cosme </t>
  </si>
  <si>
    <t> Sainte-Croix-aux-Mines </t>
  </si>
  <si>
    <t> Sainte-Croix-en-Plaine </t>
  </si>
  <si>
    <t> Sainte-Marie-aux-Mines </t>
  </si>
  <si>
    <t> Saint-Ulrich </t>
  </si>
  <si>
    <t> Sausheim </t>
  </si>
  <si>
    <t> Schlierbach </t>
  </si>
  <si>
    <t> Schwoben </t>
  </si>
  <si>
    <t> Sentheim </t>
  </si>
  <si>
    <t> Seppois-le-Bas </t>
  </si>
  <si>
    <t> Seppois-le-Haut </t>
  </si>
  <si>
    <t> Sewen </t>
  </si>
  <si>
    <t> Sickert </t>
  </si>
  <si>
    <t> Sierentz </t>
  </si>
  <si>
    <t> Sigolsheim </t>
  </si>
  <si>
    <t> Sondernach </t>
  </si>
  <si>
    <t> Sondersdorf </t>
  </si>
  <si>
    <t> Soppe-le-Bas </t>
  </si>
  <si>
    <t> Soppe-le-Haut </t>
  </si>
  <si>
    <t> Soultz-Haut-Rhin </t>
  </si>
  <si>
    <t> Soultzbach-les-Bains </t>
  </si>
  <si>
    <t> Soultzeren </t>
  </si>
  <si>
    <t> Soultzmatt </t>
  </si>
  <si>
    <t> Spechbach-le-Bas </t>
  </si>
  <si>
    <t> Spechbach-le-Haut </t>
  </si>
  <si>
    <t> Staffelfelden </t>
  </si>
  <si>
    <t> Steinbrunn-le-Bas </t>
  </si>
  <si>
    <t> Steinbrunn-le-Haut </t>
  </si>
  <si>
    <t> Steinsoultz </t>
  </si>
  <si>
    <t> Sternenberg </t>
  </si>
  <si>
    <t> Stetten </t>
  </si>
  <si>
    <t> Storckensohn </t>
  </si>
  <si>
    <t> Stosswihr </t>
  </si>
  <si>
    <t> Strueth </t>
  </si>
  <si>
    <t> Sundhoffen </t>
  </si>
  <si>
    <t> Tagolsheim </t>
  </si>
  <si>
    <t> Tagsdorf </t>
  </si>
  <si>
    <t> Thann </t>
  </si>
  <si>
    <t> Thannenkirch </t>
  </si>
  <si>
    <t> Traubach-le-Bas </t>
  </si>
  <si>
    <t> Traubach-le-Haut </t>
  </si>
  <si>
    <t> Turckheim </t>
  </si>
  <si>
    <t> Ueberkumen </t>
  </si>
  <si>
    <t> Ueberstrass </t>
  </si>
  <si>
    <t> Uffheim </t>
  </si>
  <si>
    <t> Uffholtz </t>
  </si>
  <si>
    <t> Ungersheim </t>
  </si>
  <si>
    <t> Urbès </t>
  </si>
  <si>
    <t> Urschenheim </t>
  </si>
  <si>
    <t> Valdieu </t>
  </si>
  <si>
    <t> Vieux-Ferrette </t>
  </si>
  <si>
    <t> Vieux-Thann </t>
  </si>
  <si>
    <t> Village-Neuf </t>
  </si>
  <si>
    <t> Vogelgrun </t>
  </si>
  <si>
    <t> Wahlbach </t>
  </si>
  <si>
    <t> Walbach </t>
  </si>
  <si>
    <t> Waldighofen </t>
  </si>
  <si>
    <t> Walheim </t>
  </si>
  <si>
    <t> Waltenheim </t>
  </si>
  <si>
    <t> Wasserbourg </t>
  </si>
  <si>
    <t> Wattwiller </t>
  </si>
  <si>
    <t> Weckolsheim </t>
  </si>
  <si>
    <t> Wegscheid </t>
  </si>
  <si>
    <t> Wentzwiller </t>
  </si>
  <si>
    <t> Werentzhouse </t>
  </si>
  <si>
    <t> Westhalten </t>
  </si>
  <si>
    <t> Wettolsheim </t>
  </si>
  <si>
    <t> Wickerschwihr </t>
  </si>
  <si>
    <t> Wihr-au-Val </t>
  </si>
  <si>
    <t> Wihr-en-Plaine </t>
  </si>
  <si>
    <t> Wildenstein </t>
  </si>
  <si>
    <t> Willer </t>
  </si>
  <si>
    <t> Willer-sur-Thur </t>
  </si>
  <si>
    <t> Winkel </t>
  </si>
  <si>
    <t> Wintzenheim </t>
  </si>
  <si>
    <t> Wittelsheim </t>
  </si>
  <si>
    <t> Wittenheim </t>
  </si>
  <si>
    <t> Wittersdorf </t>
  </si>
  <si>
    <t> Wolfersdorf </t>
  </si>
  <si>
    <t> Wolfgantzen </t>
  </si>
  <si>
    <t> Wolschwiller </t>
  </si>
  <si>
    <t> Wuenheim </t>
  </si>
  <si>
    <t> Zaessingue </t>
  </si>
  <si>
    <t> Zellenberg </t>
  </si>
  <si>
    <t> Zillisheim </t>
  </si>
  <si>
    <t> Zimmerbach </t>
  </si>
  <si>
    <t> Zimmersheim </t>
  </si>
  <si>
    <t> Trois-Épis </t>
  </si>
  <si>
    <t> Wintzfelden </t>
  </si>
  <si>
    <t> Logelbach </t>
  </si>
  <si>
    <t> Échery </t>
  </si>
  <si>
    <t> Affoux </t>
  </si>
  <si>
    <t> Albigny-sur-Saône </t>
  </si>
  <si>
    <t> Alix </t>
  </si>
  <si>
    <t> Amplepuis </t>
  </si>
  <si>
    <t> Ampuis </t>
  </si>
  <si>
    <t> Ancy </t>
  </si>
  <si>
    <t> Anse </t>
  </si>
  <si>
    <t> L'Arbresle </t>
  </si>
  <si>
    <t> Arbuissonnas </t>
  </si>
  <si>
    <t> Les Ardillats </t>
  </si>
  <si>
    <t> Arnas </t>
  </si>
  <si>
    <t> Aveize </t>
  </si>
  <si>
    <t> Avenas </t>
  </si>
  <si>
    <t> Azolette </t>
  </si>
  <si>
    <t> Bessenay </t>
  </si>
  <si>
    <t> Bibost </t>
  </si>
  <si>
    <t> Blacé </t>
  </si>
  <si>
    <t> Le Bois-d'Oingt </t>
  </si>
  <si>
    <t> Bourg-de-Thizy </t>
  </si>
  <si>
    <t> Brignais </t>
  </si>
  <si>
    <t> Brindas </t>
  </si>
  <si>
    <t> Bron </t>
  </si>
  <si>
    <t> Brullioles </t>
  </si>
  <si>
    <t> Brussieu </t>
  </si>
  <si>
    <t> Cailloux-sur-Fontaines </t>
  </si>
  <si>
    <t> Caluire-et-Cuire </t>
  </si>
  <si>
    <t> Cenves </t>
  </si>
  <si>
    <t> Cercié </t>
  </si>
  <si>
    <t> Chambost-Allières </t>
  </si>
  <si>
    <t> Chambost-Longessaigne </t>
  </si>
  <si>
    <t> Chamelet </t>
  </si>
  <si>
    <t> Champagne-au-Mont-d'Or </t>
  </si>
  <si>
    <t> La Chapelle-de-Mardore </t>
  </si>
  <si>
    <t> La Chapelle-sur-Coise </t>
  </si>
  <si>
    <t> Chaponost </t>
  </si>
  <si>
    <t> Charbonnières-les-Bains </t>
  </si>
  <si>
    <t> Charentay </t>
  </si>
  <si>
    <t> Chassagny </t>
  </si>
  <si>
    <t> Chaussan </t>
  </si>
  <si>
    <t> Chazay-d'Azergues </t>
  </si>
  <si>
    <t> Chénas </t>
  </si>
  <si>
    <t> Chénelette </t>
  </si>
  <si>
    <t> Les Chères </t>
  </si>
  <si>
    <t> Chessy </t>
  </si>
  <si>
    <t> Chevinay </t>
  </si>
  <si>
    <t> Chiroubles </t>
  </si>
  <si>
    <t> Civrieux-d'Azergues </t>
  </si>
  <si>
    <t> Claveisolles </t>
  </si>
  <si>
    <t> Coise </t>
  </si>
  <si>
    <t> Collonges-au-Mont-d'Or </t>
  </si>
  <si>
    <t> Condrieu </t>
  </si>
  <si>
    <t> Corcelles-en-Beaujolais </t>
  </si>
  <si>
    <t> Courzieu </t>
  </si>
  <si>
    <t> Couzon-au-Mont-d'Or </t>
  </si>
  <si>
    <t> Craponne </t>
  </si>
  <si>
    <t> Cublize </t>
  </si>
  <si>
    <t> Dardilly </t>
  </si>
  <si>
    <t> Dareizé </t>
  </si>
  <si>
    <t> Denicé </t>
  </si>
  <si>
    <t> Dième </t>
  </si>
  <si>
    <t> Dracé </t>
  </si>
  <si>
    <t> Duerne </t>
  </si>
  <si>
    <t> Durette </t>
  </si>
  <si>
    <t> Échalas </t>
  </si>
  <si>
    <t> Écully </t>
  </si>
  <si>
    <t> Émeringes </t>
  </si>
  <si>
    <t> Éveux </t>
  </si>
  <si>
    <t> Fleurie </t>
  </si>
  <si>
    <t> Fleurieu-sur-Saône </t>
  </si>
  <si>
    <t> Fleurieux-sur-l'Arbresle </t>
  </si>
  <si>
    <t> Fontaines-Saint-Martin </t>
  </si>
  <si>
    <t> Fontaines-sur-Saône </t>
  </si>
  <si>
    <t> Frontenas </t>
  </si>
  <si>
    <t> Givors </t>
  </si>
  <si>
    <t> Gleizé </t>
  </si>
  <si>
    <t> Grandris </t>
  </si>
  <si>
    <t> Grézieu-la-Varenne </t>
  </si>
  <si>
    <t> Les Haies </t>
  </si>
  <si>
    <t> Les Halles </t>
  </si>
  <si>
    <t> Haute-Rivoire </t>
  </si>
  <si>
    <t> Irigny </t>
  </si>
  <si>
    <t> Jarnioux </t>
  </si>
  <si>
    <t> Joux </t>
  </si>
  <si>
    <t> Juliénas </t>
  </si>
  <si>
    <t> Jullié </t>
  </si>
  <si>
    <t> Lacenas </t>
  </si>
  <si>
    <t> Lachassagne </t>
  </si>
  <si>
    <t> Lamure-sur-Azergues </t>
  </si>
  <si>
    <t> Lancié </t>
  </si>
  <si>
    <t> Lantignié </t>
  </si>
  <si>
    <t> Larajasse </t>
  </si>
  <si>
    <t> Légny </t>
  </si>
  <si>
    <t> Lentilly </t>
  </si>
  <si>
    <t> Létra </t>
  </si>
  <si>
    <t> Liergues </t>
  </si>
  <si>
    <t> Limas </t>
  </si>
  <si>
    <t> Limonest </t>
  </si>
  <si>
    <t> Lissieu </t>
  </si>
  <si>
    <t> Longes </t>
  </si>
  <si>
    <t> Longessaigne </t>
  </si>
  <si>
    <t> Lozanne </t>
  </si>
  <si>
    <t> Lucenay </t>
  </si>
  <si>
    <t> Marchampt </t>
  </si>
  <si>
    <t> Marcilly-d'Azergues </t>
  </si>
  <si>
    <t> Marcy-l'Étoile </t>
  </si>
  <si>
    <t> Mardore </t>
  </si>
  <si>
    <t> Marnand </t>
  </si>
  <si>
    <t> Meaux-la-Montagne </t>
  </si>
  <si>
    <t> Meys </t>
  </si>
  <si>
    <t> Moiré </t>
  </si>
  <si>
    <t> Monsols </t>
  </si>
  <si>
    <t> Montagny </t>
  </si>
  <si>
    <t> Montmélas-Saint-Sorlin </t>
  </si>
  <si>
    <t> Montromant </t>
  </si>
  <si>
    <t> Montrottier </t>
  </si>
  <si>
    <t> Morancé </t>
  </si>
  <si>
    <t> Mornant </t>
  </si>
  <si>
    <t> La Mulatière </t>
  </si>
  <si>
    <t> Neuville-sur-Saône </t>
  </si>
  <si>
    <t> Nuelles </t>
  </si>
  <si>
    <t> Odenas </t>
  </si>
  <si>
    <t> Oingt </t>
  </si>
  <si>
    <t> Les Olmes </t>
  </si>
  <si>
    <t> Orliénas </t>
  </si>
  <si>
    <t> Oullins </t>
  </si>
  <si>
    <t> Ouroux </t>
  </si>
  <si>
    <t> Le Perréon </t>
  </si>
  <si>
    <t> Pierre-Bénite </t>
  </si>
  <si>
    <t> Poleymieux-au-Mont-d'Or </t>
  </si>
  <si>
    <t> Pollionnay </t>
  </si>
  <si>
    <t> Pomeys </t>
  </si>
  <si>
    <t> Pontcharra-sur-Turdine </t>
  </si>
  <si>
    <t> Pont-Trambouze </t>
  </si>
  <si>
    <t> Pouilly-le-Monial </t>
  </si>
  <si>
    <t> Poule-lès-Écharmeaux </t>
  </si>
  <si>
    <t> Propières </t>
  </si>
  <si>
    <t> Quincié-en-Beaujolais </t>
  </si>
  <si>
    <t> Quincieux </t>
  </si>
  <si>
    <t> Ranchal </t>
  </si>
  <si>
    <t> Riverie </t>
  </si>
  <si>
    <t> Rivolet </t>
  </si>
  <si>
    <t> Ronno </t>
  </si>
  <si>
    <t> Rontalon </t>
  </si>
  <si>
    <t> Sain-Bel </t>
  </si>
  <si>
    <t> Soucieu-en-Jarrest </t>
  </si>
  <si>
    <t> Sourcieux-les-Mines </t>
  </si>
  <si>
    <t> Souzy </t>
  </si>
  <si>
    <t> Saint-Andéol-le-Château </t>
  </si>
  <si>
    <t> Saint-André-la-Côte </t>
  </si>
  <si>
    <t> Saint-Appolinaire </t>
  </si>
  <si>
    <t> Saint-Bonnet-des-Bruyères </t>
  </si>
  <si>
    <t> Saint-Bonnet-le-Troncy </t>
  </si>
  <si>
    <t> Saint-Clément-de-Vers </t>
  </si>
  <si>
    <t> Saint-Clément-les-Places </t>
  </si>
  <si>
    <t> Saint-Clément-sur-Valsonne </t>
  </si>
  <si>
    <t> Sainte-Consorce </t>
  </si>
  <si>
    <t> Saint-Cyr-au-Mont-d'Or </t>
  </si>
  <si>
    <t> Saint-Cyr-le-Chatoux </t>
  </si>
  <si>
    <t> Saint-Cyr-sur-le-Rhône </t>
  </si>
  <si>
    <t> Saint-Didier-au-Mont-d'Or </t>
  </si>
  <si>
    <t> Saint-Didier-sous-Riverie </t>
  </si>
  <si>
    <t> Saint-Didier-sur-Beaujeu </t>
  </si>
  <si>
    <t> Saint-Étienne-des-Oullières </t>
  </si>
  <si>
    <t> Saint-Étienne-la-Varenne </t>
  </si>
  <si>
    <t> Saint-Fons </t>
  </si>
  <si>
    <t> Saint-Forgeux </t>
  </si>
  <si>
    <t> Sainte-Foy-l'Argentière </t>
  </si>
  <si>
    <t> Sainte-Foy-lès-Lyon </t>
  </si>
  <si>
    <t> Saint-Genis-l'Argentière </t>
  </si>
  <si>
    <t> Saint-Genis-Laval </t>
  </si>
  <si>
    <t> Saint-Genis-les-Ollières </t>
  </si>
  <si>
    <t> Saint-Georges-de-Reneins </t>
  </si>
  <si>
    <t> Saint-Germain-au-Mont-d'Or </t>
  </si>
  <si>
    <t> Saint-Germain-sur-l'Arbresle </t>
  </si>
  <si>
    <t> Saint-Igny-de-Vers </t>
  </si>
  <si>
    <t> Saint-Jacques-des-Arrêts </t>
  </si>
  <si>
    <t> Saint-Jean-d'Ardières </t>
  </si>
  <si>
    <t> Saint-Jean-des-Vignes </t>
  </si>
  <si>
    <t> Saint-Jean-de-Touslas </t>
  </si>
  <si>
    <t> Saint-Jean-la-Bussière </t>
  </si>
  <si>
    <t> Saint-Julien-sur-Bibost </t>
  </si>
  <si>
    <t> Saint-Just-d'Avray </t>
  </si>
  <si>
    <t> Saint-Lager </t>
  </si>
  <si>
    <t> Saint-Laurent-d'Agny </t>
  </si>
  <si>
    <t> Saint-Laurent-de-Chamousset </t>
  </si>
  <si>
    <t> Saint-Laurent-de-Vaux </t>
  </si>
  <si>
    <t> Saint-Laurent-d'Oingt </t>
  </si>
  <si>
    <t> Saint-Mamert </t>
  </si>
  <si>
    <t> Saint-Marcel-l'Éclairé </t>
  </si>
  <si>
    <t> Saint-Martin-en-Haut </t>
  </si>
  <si>
    <t> Saint-Maurice-sur-Dargoire </t>
  </si>
  <si>
    <t> Saint-Nizier-d'Azergues </t>
  </si>
  <si>
    <t> Sainte-Paule </t>
  </si>
  <si>
    <t> Saint-Pierre-la-Palud </t>
  </si>
  <si>
    <t> Saint-Romain-au-Mont-d'Or </t>
  </si>
  <si>
    <t> Saint-Romain-de-Popey </t>
  </si>
  <si>
    <t> Saint-Romain-en-Gal </t>
  </si>
  <si>
    <t> Saint-Romain-en-Gier </t>
  </si>
  <si>
    <t> Saint-Sorlin </t>
  </si>
  <si>
    <t> Saint-Symphorien-sur-Coise </t>
  </si>
  <si>
    <t> Saint-Vincent-de-Reins </t>
  </si>
  <si>
    <t> Taluyers </t>
  </si>
  <si>
    <t> Taponas </t>
  </si>
  <si>
    <t> Tarare </t>
  </si>
  <si>
    <t> Tassin-la-Demi-Lune </t>
  </si>
  <si>
    <t> Ternand </t>
  </si>
  <si>
    <t> Theizé </t>
  </si>
  <si>
    <t> Thel </t>
  </si>
  <si>
    <t> Thizy </t>
  </si>
  <si>
    <t> Thurins </t>
  </si>
  <si>
    <t> La Tour-de-Salvagny </t>
  </si>
  <si>
    <t> Trades </t>
  </si>
  <si>
    <t> Tupin-et-Semons </t>
  </si>
  <si>
    <t> Valsonne </t>
  </si>
  <si>
    <t> Vaugneray </t>
  </si>
  <si>
    <t> Vaulx-en-Velin </t>
  </si>
  <si>
    <t> Vaux-en-Beaujolais </t>
  </si>
  <si>
    <t> Vauxrenard </t>
  </si>
  <si>
    <t> Vénissieux </t>
  </si>
  <si>
    <t>Vernaison</t>
  </si>
  <si>
    <t> Vernay </t>
  </si>
  <si>
    <t> Villechenève </t>
  </si>
  <si>
    <t> Villefranche-sur-Saône </t>
  </si>
  <si>
    <t> Ville-sur-Jarnioux </t>
  </si>
  <si>
    <t> Villeurbanne </t>
  </si>
  <si>
    <t> Villié-Morgon </t>
  </si>
  <si>
    <t> Vourles </t>
  </si>
  <si>
    <t> Yzeron </t>
  </si>
  <si>
    <t> Chaponnay </t>
  </si>
  <si>
    <t> Chassieu </t>
  </si>
  <si>
    <t> Communay </t>
  </si>
  <si>
    <t> Corbas </t>
  </si>
  <si>
    <t> Crépieux-la-Pape </t>
  </si>
  <si>
    <t> Décines-Charpieu </t>
  </si>
  <si>
    <t> Feyzin </t>
  </si>
  <si>
    <t> Genas </t>
  </si>
  <si>
    <t> Jonage </t>
  </si>
  <si>
    <t> Jons </t>
  </si>
  <si>
    <t> Mions </t>
  </si>
  <si>
    <t> Montanay </t>
  </si>
  <si>
    <t> Pusignan </t>
  </si>
  <si>
    <t> Saint-Bonnet-de-Mure </t>
  </si>
  <si>
    <t> Saint-Laurent-de-Mure </t>
  </si>
  <si>
    <t> Saint-Pierre-de-Chandieu </t>
  </si>
  <si>
    <t> Saint-Symphorien-d'Ozon </t>
  </si>
  <si>
    <t> Sathonay-Camp </t>
  </si>
  <si>
    <t> Sathonay-Village </t>
  </si>
  <si>
    <t> Sérézin-du-Rhône </t>
  </si>
  <si>
    <t> Simandres </t>
  </si>
  <si>
    <t> Toussieu </t>
  </si>
  <si>
    <t> Colombier-Saugnieu </t>
  </si>
  <si>
    <t> Lyon </t>
  </si>
  <si>
    <t> Dargoire </t>
  </si>
  <si>
    <t> Fillonnière </t>
  </si>
  <si>
    <t> La Flachère </t>
  </si>
  <si>
    <t> Lurcieux </t>
  </si>
  <si>
    <t> Les Roches </t>
  </si>
  <si>
    <t> Les Écharmeaux </t>
  </si>
  <si>
    <t> Sourzy </t>
  </si>
  <si>
    <t> Saint-Martin-de-Cornas </t>
  </si>
  <si>
    <t> Saugnieu </t>
  </si>
  <si>
    <t> Abelcourt </t>
  </si>
  <si>
    <t> Achey </t>
  </si>
  <si>
    <t> Aillevans </t>
  </si>
  <si>
    <t> Aillevillers-et-Lyaumont </t>
  </si>
  <si>
    <t> Ailloncourt </t>
  </si>
  <si>
    <t> Ainvelle </t>
  </si>
  <si>
    <t> Aisey-et-Richecourt </t>
  </si>
  <si>
    <t> Amage </t>
  </si>
  <si>
    <t> Ambiévillers </t>
  </si>
  <si>
    <t> Amblans-et-Velotte </t>
  </si>
  <si>
    <t> Amoncourt </t>
  </si>
  <si>
    <t> Anchenoncourt-et-Chazel </t>
  </si>
  <si>
    <t> Ancier </t>
  </si>
  <si>
    <t> Andelarre </t>
  </si>
  <si>
    <t> Andelarrot </t>
  </si>
  <si>
    <t> Andornay </t>
  </si>
  <si>
    <t> Angirey </t>
  </si>
  <si>
    <t> Anjeux </t>
  </si>
  <si>
    <t> Arbecey </t>
  </si>
  <si>
    <t> Argillières </t>
  </si>
  <si>
    <t> Aroz </t>
  </si>
  <si>
    <t> Arpenans </t>
  </si>
  <si>
    <t> Arsans </t>
  </si>
  <si>
    <t> Attricourt </t>
  </si>
  <si>
    <t> Aubertans </t>
  </si>
  <si>
    <t> Aubigney </t>
  </si>
  <si>
    <t> Augicourt </t>
  </si>
  <si>
    <t> Aulx-lès-Cromary </t>
  </si>
  <si>
    <t> Autet </t>
  </si>
  <si>
    <t> Authoison </t>
  </si>
  <si>
    <t> Autoreille </t>
  </si>
  <si>
    <t> Autrey-lès-Cerre </t>
  </si>
  <si>
    <t> Autrey-lès-Gray </t>
  </si>
  <si>
    <t> Autrey-le-Vay </t>
  </si>
  <si>
    <t> Auvet-et-la-Chapelotte </t>
  </si>
  <si>
    <t> Les Aynans </t>
  </si>
  <si>
    <t> Baignes </t>
  </si>
  <si>
    <t> Bard-lès-Pesmes </t>
  </si>
  <si>
    <t> La Basse-Vaivre </t>
  </si>
  <si>
    <t> Bassigney </t>
  </si>
  <si>
    <t> Les Bâties </t>
  </si>
  <si>
    <t> Battrans </t>
  </si>
  <si>
    <t> Baudoncourt </t>
  </si>
  <si>
    <t> Baulay </t>
  </si>
  <si>
    <t> Beaumotte-lès-Pin </t>
  </si>
  <si>
    <t> Belfahy </t>
  </si>
  <si>
    <t> Belonchamp </t>
  </si>
  <si>
    <t> Belverne </t>
  </si>
  <si>
    <t> Besnans </t>
  </si>
  <si>
    <t> Bétaucourt </t>
  </si>
  <si>
    <t> Betoncourt-lès-Brotte </t>
  </si>
  <si>
    <t> Bétoncourt-les-Ménétriers </t>
  </si>
  <si>
    <t> Betoncourt-Saint-Pancras </t>
  </si>
  <si>
    <t> Betoncourt-sur-Mance </t>
  </si>
  <si>
    <t> Beulotte-Saint-Laurent </t>
  </si>
  <si>
    <t> Beveuge </t>
  </si>
  <si>
    <t> Blondefontaine </t>
  </si>
  <si>
    <t> Bonboillon </t>
  </si>
  <si>
    <t> Borey </t>
  </si>
  <si>
    <t> Bougey </t>
  </si>
  <si>
    <t> Bougnon </t>
  </si>
  <si>
    <t> Bouhans-et-Feurg </t>
  </si>
  <si>
    <t> Bouhans-lès-Lure </t>
  </si>
  <si>
    <t> Bouhans-lès-Montbozon </t>
  </si>
  <si>
    <t> Bouligney </t>
  </si>
  <si>
    <t> Boulot </t>
  </si>
  <si>
    <t> Boult </t>
  </si>
  <si>
    <t> Bourbévelle </t>
  </si>
  <si>
    <t> Bourguignon-lès-Conflans </t>
  </si>
  <si>
    <t> Bourguignon-lès-Morey </t>
  </si>
  <si>
    <t> Boursières </t>
  </si>
  <si>
    <t> Bousseraucourt </t>
  </si>
  <si>
    <t> Brésilley </t>
  </si>
  <si>
    <t> Breuches </t>
  </si>
  <si>
    <t> Breuchotte </t>
  </si>
  <si>
    <t> Breurey-lès-Faverney </t>
  </si>
  <si>
    <t> Brevilliers </t>
  </si>
  <si>
    <t> Brotte-lès-Luxeuil </t>
  </si>
  <si>
    <t> Brotte-lès-Ray </t>
  </si>
  <si>
    <t> Brussey </t>
  </si>
  <si>
    <t> La Bruyère </t>
  </si>
  <si>
    <t> Bucey-lès-Gy </t>
  </si>
  <si>
    <t> Bucey-lès-Traves </t>
  </si>
  <si>
    <t> Buffignécourt </t>
  </si>
  <si>
    <t> Bussurel </t>
  </si>
  <si>
    <t> Buthiers </t>
  </si>
  <si>
    <t> Byans </t>
  </si>
  <si>
    <t> Calmoutier </t>
  </si>
  <si>
    <t> Cemboing </t>
  </si>
  <si>
    <t> Cenans </t>
  </si>
  <si>
    <t> Cendrecourt </t>
  </si>
  <si>
    <t> Cerre-lès-Noroy </t>
  </si>
  <si>
    <t> Chagey </t>
  </si>
  <si>
    <t> Châlonvillars </t>
  </si>
  <si>
    <t> Chambornay-les-Bellevaux </t>
  </si>
  <si>
    <t> Chambornay-lès-Pin </t>
  </si>
  <si>
    <t> Champey </t>
  </si>
  <si>
    <t> Champlitte-la-Ville </t>
  </si>
  <si>
    <t> Champtonnay </t>
  </si>
  <si>
    <t> Chancey </t>
  </si>
  <si>
    <t> Chantes </t>
  </si>
  <si>
    <t> La Chapelle-lès-Luxeuil </t>
  </si>
  <si>
    <t> La Chapelle-Saint-Quillain </t>
  </si>
  <si>
    <t> Charcenne </t>
  </si>
  <si>
    <t> Charentenay </t>
  </si>
  <si>
    <t> Chargey-lès-Gray </t>
  </si>
  <si>
    <t> Chargey-lès-Port </t>
  </si>
  <si>
    <t> Chariez </t>
  </si>
  <si>
    <t> Charmes-Saint-Valbert </t>
  </si>
  <si>
    <t> Chassey-lès-Montbozon </t>
  </si>
  <si>
    <t> Chassey-lès-Scey </t>
  </si>
  <si>
    <t> Château-Lambert </t>
  </si>
  <si>
    <t> Chaumercenne </t>
  </si>
  <si>
    <t> Chauvirey-le-Châtel </t>
  </si>
  <si>
    <t> Chauvirey-le-Vieil </t>
  </si>
  <si>
    <t> Chaux-la-Lotière </t>
  </si>
  <si>
    <t> Chaux-lès-Port </t>
  </si>
  <si>
    <t> Chenebier </t>
  </si>
  <si>
    <t> Chenevrey-et-Morogne </t>
  </si>
  <si>
    <t> Choye </t>
  </si>
  <si>
    <t> Cintrey </t>
  </si>
  <si>
    <t> Cirey </t>
  </si>
  <si>
    <t> Citers </t>
  </si>
  <si>
    <t> Citey </t>
  </si>
  <si>
    <t> Clairegoutte </t>
  </si>
  <si>
    <t> Cognières </t>
  </si>
  <si>
    <t> Coisevaux </t>
  </si>
  <si>
    <t> Colombe-lès-Bithaine </t>
  </si>
  <si>
    <t> Colombe-lès-Vesoul </t>
  </si>
  <si>
    <t> Colombotte </t>
  </si>
  <si>
    <t> Combeaufontaine </t>
  </si>
  <si>
    <t> Comberjon </t>
  </si>
  <si>
    <t> Conflandey </t>
  </si>
  <si>
    <t> Confracourt </t>
  </si>
  <si>
    <t> Contréglise </t>
  </si>
  <si>
    <t> Corbenay </t>
  </si>
  <si>
    <t> La Corbière </t>
  </si>
  <si>
    <t> Cornot </t>
  </si>
  <si>
    <t> Corre </t>
  </si>
  <si>
    <t> La Côte </t>
  </si>
  <si>
    <t> Coulevon </t>
  </si>
  <si>
    <t> Courchaton </t>
  </si>
  <si>
    <t> Courcuire </t>
  </si>
  <si>
    <t> Courtesoult-et-Gatey </t>
  </si>
  <si>
    <t> Couthenans </t>
  </si>
  <si>
    <t> Crésancey </t>
  </si>
  <si>
    <t> La Creuse </t>
  </si>
  <si>
    <t> Creveney </t>
  </si>
  <si>
    <t> Cromary </t>
  </si>
  <si>
    <t> Cubry-lès-Faverney </t>
  </si>
  <si>
    <t> Cubry-lès-Soing </t>
  </si>
  <si>
    <t> Cugney </t>
  </si>
  <si>
    <t> Cult </t>
  </si>
  <si>
    <t> Cuve </t>
  </si>
  <si>
    <t> Dampierre-lès-Conflans </t>
  </si>
  <si>
    <t> Dampierre-sur-Linotte </t>
  </si>
  <si>
    <t> Dampierre-sur-Salon </t>
  </si>
  <si>
    <t> Dampvalley-lès-Colombe </t>
  </si>
  <si>
    <t> Dampvalley-Saint-Pancras </t>
  </si>
  <si>
    <t> Delain </t>
  </si>
  <si>
    <t> Demangevelle </t>
  </si>
  <si>
    <t> La Demie </t>
  </si>
  <si>
    <t> Denèvre </t>
  </si>
  <si>
    <t> Échavanne </t>
  </si>
  <si>
    <t> Échenoz-la-Méline </t>
  </si>
  <si>
    <t> Échenoz-le-Sec </t>
  </si>
  <si>
    <t> Écromagny </t>
  </si>
  <si>
    <t> Écuelle </t>
  </si>
  <si>
    <t> Éhuns </t>
  </si>
  <si>
    <t> Équevilley </t>
  </si>
  <si>
    <t> Errevet </t>
  </si>
  <si>
    <t> Esboz-Brest </t>
  </si>
  <si>
    <t> Esmoulières </t>
  </si>
  <si>
    <t> Esmoulins </t>
  </si>
  <si>
    <t> Esprels </t>
  </si>
  <si>
    <t> Essertenne-et-Cecey </t>
  </si>
  <si>
    <t> Étobon </t>
  </si>
  <si>
    <t> Étuz </t>
  </si>
  <si>
    <t> Fahy-lès-Autrey </t>
  </si>
  <si>
    <t> Fallon </t>
  </si>
  <si>
    <t> Faucogney-et-la-Mer </t>
  </si>
  <si>
    <t> Faverney </t>
  </si>
  <si>
    <t> Faymont </t>
  </si>
  <si>
    <t> Fédry </t>
  </si>
  <si>
    <t> Ferrières-lès-Ray </t>
  </si>
  <si>
    <t> Ferrières-lès-Scey </t>
  </si>
  <si>
    <t> Flagy </t>
  </si>
  <si>
    <t> Fleurey-lès-Faverney </t>
  </si>
  <si>
    <t> Fleurey-lès-Lavoncourt </t>
  </si>
  <si>
    <t> Fleurey-lès-Saint-Loup </t>
  </si>
  <si>
    <t> Fondremand </t>
  </si>
  <si>
    <t> Fontaine-lès-Luxeuil </t>
  </si>
  <si>
    <t> Les Fontenis </t>
  </si>
  <si>
    <t> Fontenois-la-Ville </t>
  </si>
  <si>
    <t> Fontenois-lès-Montbozon </t>
  </si>
  <si>
    <t> Fouchécourt </t>
  </si>
  <si>
    <t> Fouvent-le-Bas </t>
  </si>
  <si>
    <t> Frahier-et-Châtebier </t>
  </si>
  <si>
    <t> Francalmont </t>
  </si>
  <si>
    <t> Franchevelle </t>
  </si>
  <si>
    <t> Francourt </t>
  </si>
  <si>
    <t> Frasne-le-Château </t>
  </si>
  <si>
    <t> Frédéric-Fontaine </t>
  </si>
  <si>
    <t> Fresne-Saint-Mamès </t>
  </si>
  <si>
    <t> Fresse </t>
  </si>
  <si>
    <t> Froideconche </t>
  </si>
  <si>
    <t> Froideterre </t>
  </si>
  <si>
    <t> Frotey-lès-Lure </t>
  </si>
  <si>
    <t> Frotey-lès-Vesoul </t>
  </si>
  <si>
    <t> Genevreuille </t>
  </si>
  <si>
    <t> Genevrey </t>
  </si>
  <si>
    <t> Georfans </t>
  </si>
  <si>
    <t> Gevigney-et-Mercey </t>
  </si>
  <si>
    <t> Gézier-et-Fontenelay </t>
  </si>
  <si>
    <t> Girefontaine </t>
  </si>
  <si>
    <t> Gonvillars </t>
  </si>
  <si>
    <t> Gouhenans </t>
  </si>
  <si>
    <t> Gourgeon </t>
  </si>
  <si>
    <t> Grammont </t>
  </si>
  <si>
    <t> Grandecourt </t>
  </si>
  <si>
    <t> Granges-la-Ville </t>
  </si>
  <si>
    <t> Granges-le-Bourg </t>
  </si>
  <si>
    <t> Grattery </t>
  </si>
  <si>
    <t> Gray </t>
  </si>
  <si>
    <t> Gray-la-Ville </t>
  </si>
  <si>
    <t> Greucourt </t>
  </si>
  <si>
    <t> Gy </t>
  </si>
  <si>
    <t> Hautevelle </t>
  </si>
  <si>
    <t> Hugier </t>
  </si>
  <si>
    <t> Hurecourt </t>
  </si>
  <si>
    <t> Hyet </t>
  </si>
  <si>
    <t> Igny </t>
  </si>
  <si>
    <t> Jasney </t>
  </si>
  <si>
    <t> Jonvelle </t>
  </si>
  <si>
    <t> Jussey </t>
  </si>
  <si>
    <t> Lambrey </t>
  </si>
  <si>
    <t> Lantenot </t>
  </si>
  <si>
    <t> Larians-et-Munans </t>
  </si>
  <si>
    <t> Larrêt </t>
  </si>
  <si>
    <t> Lavigney </t>
  </si>
  <si>
    <t> Lavoncourt </t>
  </si>
  <si>
    <t> Leffond </t>
  </si>
  <si>
    <t> Lieffrans </t>
  </si>
  <si>
    <t> Lieucourt </t>
  </si>
  <si>
    <t> Liévans </t>
  </si>
  <si>
    <t> Linexert </t>
  </si>
  <si>
    <t> Loeuilley </t>
  </si>
  <si>
    <t> Lomont </t>
  </si>
  <si>
    <t> La Longine </t>
  </si>
  <si>
    <t> Lure </t>
  </si>
  <si>
    <t> Luxeuil-les-Bains </t>
  </si>
  <si>
    <t> Luze </t>
  </si>
  <si>
    <t> Lyoffans </t>
  </si>
  <si>
    <t> Magnivray </t>
  </si>
  <si>
    <t> Magnoncourt </t>
  </si>
  <si>
    <t> Le Magnoray </t>
  </si>
  <si>
    <t> Les Magny </t>
  </si>
  <si>
    <t> Magny-Jobert </t>
  </si>
  <si>
    <t> Magny-lès-Jussey </t>
  </si>
  <si>
    <t> Magny-Vernois </t>
  </si>
  <si>
    <t> Mailleroncourt-Charette </t>
  </si>
  <si>
    <t> Mailleroncourt-Saint-Pancras </t>
  </si>
  <si>
    <t> Mailley-et-Chazelot </t>
  </si>
  <si>
    <t> La Malachère </t>
  </si>
  <si>
    <t> Malbouhans </t>
  </si>
  <si>
    <t> Malvillers </t>
  </si>
  <si>
    <t> Mandrevillars </t>
  </si>
  <si>
    <t> Mantoche </t>
  </si>
  <si>
    <t> Marast </t>
  </si>
  <si>
    <t> Margilley </t>
  </si>
  <si>
    <t> Marnay </t>
  </si>
  <si>
    <t> Maussans </t>
  </si>
  <si>
    <t> Mélecey </t>
  </si>
  <si>
    <t> Melin </t>
  </si>
  <si>
    <t> Melincourt </t>
  </si>
  <si>
    <t> Mélisey </t>
  </si>
  <si>
    <t> Membrey </t>
  </si>
  <si>
    <t> Menoux </t>
  </si>
  <si>
    <t> Mercey-sur-Saône </t>
  </si>
  <si>
    <t> Mersuay </t>
  </si>
  <si>
    <t> Meurcourt </t>
  </si>
  <si>
    <t> Miellin </t>
  </si>
  <si>
    <t> Mignafans </t>
  </si>
  <si>
    <t> Mignavillers </t>
  </si>
  <si>
    <t> Moffans-et-Vacheresse </t>
  </si>
  <si>
    <t> Moimay </t>
  </si>
  <si>
    <t> Mollans </t>
  </si>
  <si>
    <t> Montarlot-lès-Rioz </t>
  </si>
  <si>
    <t> Montboillon </t>
  </si>
  <si>
    <t> Montbozon </t>
  </si>
  <si>
    <t> Montcey </t>
  </si>
  <si>
    <t> Montcourt </t>
  </si>
  <si>
    <t> Montdoré </t>
  </si>
  <si>
    <t> Montessaux </t>
  </si>
  <si>
    <t> Montigny-lès-Cherlieu </t>
  </si>
  <si>
    <t> Montigny-lès-Vesoul </t>
  </si>
  <si>
    <t> Mont-le-Frânois </t>
  </si>
  <si>
    <t> Mont-le-Vernois </t>
  </si>
  <si>
    <t> Montot </t>
  </si>
  <si>
    <t> Mont-Saint-Léger </t>
  </si>
  <si>
    <t> Montseugny </t>
  </si>
  <si>
    <t> Montureux-et-Prantigny </t>
  </si>
  <si>
    <t> Montureux-lès-Baulay </t>
  </si>
  <si>
    <t> Motey-Besuche </t>
  </si>
  <si>
    <t> Motey-sur-Saône </t>
  </si>
  <si>
    <t> Nantilly </t>
  </si>
  <si>
    <t> Nantouard </t>
  </si>
  <si>
    <t> Navenne </t>
  </si>
  <si>
    <t> Neurey-en-Vaux </t>
  </si>
  <si>
    <t> Neurey-lès-la-Demie </t>
  </si>
  <si>
    <t> Neuvelle-lès-Champlitte </t>
  </si>
  <si>
    <t> Neuvelle-lès-Cromary </t>
  </si>
  <si>
    <t> Neuvelle-lès-la-Charité </t>
  </si>
  <si>
    <t> La Neuvelle-lès-Lure </t>
  </si>
  <si>
    <t> La Neuvelle-lès-Scey </t>
  </si>
  <si>
    <t> Noidans-le-Ferroux </t>
  </si>
  <si>
    <t> Noidans-lès-Vesoul </t>
  </si>
  <si>
    <t> Noiron </t>
  </si>
  <si>
    <t> Noroy-le-Bourg </t>
  </si>
  <si>
    <t> Noroy-lès-Jussey </t>
  </si>
  <si>
    <t> Oigney </t>
  </si>
  <si>
    <t> Oiselay-et-Grachaux </t>
  </si>
  <si>
    <t> Onay </t>
  </si>
  <si>
    <t> Oppenans </t>
  </si>
  <si>
    <t> Oricourt </t>
  </si>
  <si>
    <t> Ormenans </t>
  </si>
  <si>
    <t> Ormoiche </t>
  </si>
  <si>
    <t> Ormoy </t>
  </si>
  <si>
    <t> Ouge </t>
  </si>
  <si>
    <t> Ovanches </t>
  </si>
  <si>
    <t> Oyrières </t>
  </si>
  <si>
    <t> Palante </t>
  </si>
  <si>
    <t> Passavant-la-Rochère </t>
  </si>
  <si>
    <t> Pennesières </t>
  </si>
  <si>
    <t> Percey-le-Grand </t>
  </si>
  <si>
    <t> Perrouse </t>
  </si>
  <si>
    <t> Pesmes </t>
  </si>
  <si>
    <t> Pierrecourt </t>
  </si>
  <si>
    <t> La Pisseure </t>
  </si>
  <si>
    <t> Plainemont </t>
  </si>
  <si>
    <t> Plancher-Bas </t>
  </si>
  <si>
    <t> Plancher-les-Mines </t>
  </si>
  <si>
    <t> Pomoy </t>
  </si>
  <si>
    <t> Pontcey </t>
  </si>
  <si>
    <t> Le Pont-de-Planches </t>
  </si>
  <si>
    <t> Pont-du-Bois </t>
  </si>
  <si>
    <t> Pont-sur-l'Ognon </t>
  </si>
  <si>
    <t> Port-sur-Saône </t>
  </si>
  <si>
    <t> Poyans </t>
  </si>
  <si>
    <t> Preigney </t>
  </si>
  <si>
    <t> Presle </t>
  </si>
  <si>
    <t> La Proiselière-et-Langle </t>
  </si>
  <si>
    <t> Purgerot </t>
  </si>
  <si>
    <t> Pusey </t>
  </si>
  <si>
    <t> Pusy-et-Épenoux </t>
  </si>
  <si>
    <t> La Quarte </t>
  </si>
  <si>
    <t> Quenoche </t>
  </si>
  <si>
    <t> Quers </t>
  </si>
  <si>
    <t> Quitteur </t>
  </si>
  <si>
    <t> Raddon-et-Chapendu </t>
  </si>
  <si>
    <t> Raincourt </t>
  </si>
  <si>
    <t> Ranzevelle </t>
  </si>
  <si>
    <t> Ray-sur-Saône </t>
  </si>
  <si>
    <t> Raze </t>
  </si>
  <si>
    <t> Recologne </t>
  </si>
  <si>
    <t> Recologne-lès-Rioz </t>
  </si>
  <si>
    <t> Renaucourt </t>
  </si>
  <si>
    <t> La Grande-Résie </t>
  </si>
  <si>
    <t> La Résie-Saint-Martin </t>
  </si>
  <si>
    <t> Rignovelle </t>
  </si>
  <si>
    <t> Rigny </t>
  </si>
  <si>
    <t> Rioz </t>
  </si>
  <si>
    <t> Roche-et-Raucourt </t>
  </si>
  <si>
    <t> Ronchamp </t>
  </si>
  <si>
    <t> Rosey </t>
  </si>
  <si>
    <t> La Rosière </t>
  </si>
  <si>
    <t> Rosières-sur-Mance </t>
  </si>
  <si>
    <t> Roye </t>
  </si>
  <si>
    <t> Ruhans </t>
  </si>
  <si>
    <t> Rupt-sur-Saône </t>
  </si>
  <si>
    <t> Saint-Andoche </t>
  </si>
  <si>
    <t> Saint-Broing </t>
  </si>
  <si>
    <t> Saint-Ferjeux </t>
  </si>
  <si>
    <t> Saint-Gand </t>
  </si>
  <si>
    <t> Saint-Loup-Nantouard </t>
  </si>
  <si>
    <t> Saint-Loup-sur-Semouse </t>
  </si>
  <si>
    <t> Sainte-Marie-en-Chanois </t>
  </si>
  <si>
    <t> Sainte-Marie-en-Chaux </t>
  </si>
  <si>
    <t> Sainte-Reine </t>
  </si>
  <si>
    <t> Saint-Valbert </t>
  </si>
  <si>
    <t> Saponcourt </t>
  </si>
  <si>
    <t> Saulnot </t>
  </si>
  <si>
    <t> Sauvigney-lès-Pesmes </t>
  </si>
  <si>
    <t> Savoyeux </t>
  </si>
  <si>
    <t> Scey-sur-Saône-et-Saint-Albin </t>
  </si>
  <si>
    <t> Scye </t>
  </si>
  <si>
    <t> Secenans </t>
  </si>
  <si>
    <t> Semmadon </t>
  </si>
  <si>
    <t> Senoncourt </t>
  </si>
  <si>
    <t> Servance </t>
  </si>
  <si>
    <t> Seveux </t>
  </si>
  <si>
    <t> Sorans-lès-Breurey </t>
  </si>
  <si>
    <t> Sornay </t>
  </si>
  <si>
    <t> Suaucourt-et-Pisseloup </t>
  </si>
  <si>
    <t> Tartécourt </t>
  </si>
  <si>
    <t> Tavey </t>
  </si>
  <si>
    <t> Theuley </t>
  </si>
  <si>
    <t> Thieffrans </t>
  </si>
  <si>
    <t> Thiénans </t>
  </si>
  <si>
    <t> Tincey-et-Pontrebeau </t>
  </si>
  <si>
    <t> Traitiéfontaine </t>
  </si>
  <si>
    <t> Traves </t>
  </si>
  <si>
    <t> Le Tremblois </t>
  </si>
  <si>
    <t> Trémoins </t>
  </si>
  <si>
    <t> Trésilley </t>
  </si>
  <si>
    <t> Trevey </t>
  </si>
  <si>
    <t> Tromarey </t>
  </si>
  <si>
    <t> Vaîte </t>
  </si>
  <si>
    <t> Vaivre-et-Montoille </t>
  </si>
  <si>
    <t> Valay </t>
  </si>
  <si>
    <t> Le Val-de-Gouhenans </t>
  </si>
  <si>
    <t> Vallerois-le-Bois </t>
  </si>
  <si>
    <t> Vallerois-Lorioz </t>
  </si>
  <si>
    <t> Vandelans </t>
  </si>
  <si>
    <t> Vanne </t>
  </si>
  <si>
    <t> Vantoux-et-Longevelle </t>
  </si>
  <si>
    <t> Varogne </t>
  </si>
  <si>
    <t> Vauchoux </t>
  </si>
  <si>
    <t> Vauvillers </t>
  </si>
  <si>
    <t> Vaux-le-Moncelot </t>
  </si>
  <si>
    <t> Velet </t>
  </si>
  <si>
    <t> Velleclaire </t>
  </si>
  <si>
    <t> Vellefaux </t>
  </si>
  <si>
    <t> Vellefrie </t>
  </si>
  <si>
    <t> Velleguindry-et-Levrecey </t>
  </si>
  <si>
    <t> Velle-le-Châtel </t>
  </si>
  <si>
    <t> Velleminfroy </t>
  </si>
  <si>
    <t> Vellemoz </t>
  </si>
  <si>
    <t> Velloreille-lès-Choye </t>
  </si>
  <si>
    <t> Velorcey </t>
  </si>
  <si>
    <t> Venère </t>
  </si>
  <si>
    <t> Verchamp </t>
  </si>
  <si>
    <t> La Vergenne </t>
  </si>
  <si>
    <t> Venisey </t>
  </si>
  <si>
    <t> Véreux </t>
  </si>
  <si>
    <t> Verlans </t>
  </si>
  <si>
    <t> Vernois-sur-Mance </t>
  </si>
  <si>
    <t> La Vernotte </t>
  </si>
  <si>
    <t> Vesoul </t>
  </si>
  <si>
    <t> Vezet </t>
  </si>
  <si>
    <t> Villafans </t>
  </si>
  <si>
    <t> Villargent </t>
  </si>
  <si>
    <t> Villars-le-Pautel </t>
  </si>
  <si>
    <t> Villefrancon </t>
  </si>
  <si>
    <t> Villeparois </t>
  </si>
  <si>
    <t> Villers-Bouton </t>
  </si>
  <si>
    <t> Villersexel </t>
  </si>
  <si>
    <t> Villers-la-Ville </t>
  </si>
  <si>
    <t> Villers-lès-Luxeuil </t>
  </si>
  <si>
    <t> Villers-Pater </t>
  </si>
  <si>
    <t> Villers-sur-Port </t>
  </si>
  <si>
    <t> Villers-sur-Saulnot </t>
  </si>
  <si>
    <t> Villers-Vaudey </t>
  </si>
  <si>
    <t> Vilory </t>
  </si>
  <si>
    <t> Visoncourt </t>
  </si>
  <si>
    <t> La Voivre </t>
  </si>
  <si>
    <t> Volon </t>
  </si>
  <si>
    <t> Vougécourt </t>
  </si>
  <si>
    <t> Vouhenans </t>
  </si>
  <si>
    <t> Vrégille </t>
  </si>
  <si>
    <t> Vy-le-Ferroux </t>
  </si>
  <si>
    <t> Vy-lès-Lure </t>
  </si>
  <si>
    <t> Vy-lès-Rupt </t>
  </si>
  <si>
    <t> Vy-lès-Filain </t>
  </si>
  <si>
    <t> Frettes </t>
  </si>
  <si>
    <t> Port d'Atelier </t>
  </si>
  <si>
    <t> L'Abergement-de-Cuisery </t>
  </si>
  <si>
    <t> Allériot </t>
  </si>
  <si>
    <t> Aluze </t>
  </si>
  <si>
    <t> Amanzé </t>
  </si>
  <si>
    <t> Ameugny </t>
  </si>
  <si>
    <t> Anglure-sous-Dun </t>
  </si>
  <si>
    <t> Anost </t>
  </si>
  <si>
    <t> Antully </t>
  </si>
  <si>
    <t> Anzy-le-Duc </t>
  </si>
  <si>
    <t> Artaix </t>
  </si>
  <si>
    <t> Authumes </t>
  </si>
  <si>
    <t> Autun </t>
  </si>
  <si>
    <t> Ballore </t>
  </si>
  <si>
    <t> Bantanges </t>
  </si>
  <si>
    <t> Barizey </t>
  </si>
  <si>
    <t> Barnay </t>
  </si>
  <si>
    <t> Baudrières </t>
  </si>
  <si>
    <t> Beaubery </t>
  </si>
  <si>
    <t> Beaumont-sur-Grosne </t>
  </si>
  <si>
    <t> Beaurepaire-en-Bresse </t>
  </si>
  <si>
    <t> Beauvernois </t>
  </si>
  <si>
    <t> Bellevesvre </t>
  </si>
  <si>
    <t> Bergesserin </t>
  </si>
  <si>
    <t> Berzé-le-Châtel </t>
  </si>
  <si>
    <t> Berzé-la-Ville </t>
  </si>
  <si>
    <t> Bissey-sous-Cruchaud </t>
  </si>
  <si>
    <t> Bissy-la-Mâconnaise </t>
  </si>
  <si>
    <t> Bissy-sous-Uxelles </t>
  </si>
  <si>
    <t> Bissy-sur-Fley </t>
  </si>
  <si>
    <t> Les Bizots </t>
  </si>
  <si>
    <t> Blanot </t>
  </si>
  <si>
    <t> Blanzy </t>
  </si>
  <si>
    <t> Bois-Sainte-Marie </t>
  </si>
  <si>
    <t> Bosjean </t>
  </si>
  <si>
    <t> Bouhans </t>
  </si>
  <si>
    <t> La Boulaye </t>
  </si>
  <si>
    <t> Bourbon-Lancy </t>
  </si>
  <si>
    <t> Bourg-le-Comte </t>
  </si>
  <si>
    <t> Bourgneuf-Val-d'Or </t>
  </si>
  <si>
    <t> Bourgvilain </t>
  </si>
  <si>
    <t> Bouzeron </t>
  </si>
  <si>
    <t> Bragny-en-Charollais </t>
  </si>
  <si>
    <t> Bragny-sur-Saône </t>
  </si>
  <si>
    <t> Brandon </t>
  </si>
  <si>
    <t> Bresse-sur-Grosne </t>
  </si>
  <si>
    <t> Briant </t>
  </si>
  <si>
    <t> Brienne </t>
  </si>
  <si>
    <t> Broye </t>
  </si>
  <si>
    <t> Bruailles </t>
  </si>
  <si>
    <t> Buffières </t>
  </si>
  <si>
    <t> Burgy </t>
  </si>
  <si>
    <t> Burnand </t>
  </si>
  <si>
    <t> Burzy </t>
  </si>
  <si>
    <t> Buxy </t>
  </si>
  <si>
    <t> Céron </t>
  </si>
  <si>
    <t> Cersot </t>
  </si>
  <si>
    <t> Chaintré </t>
  </si>
  <si>
    <t> Chalmoux </t>
  </si>
  <si>
    <t> Chalon-sur-Saône </t>
  </si>
  <si>
    <t> Chambilly </t>
  </si>
  <si>
    <t> Chamilly </t>
  </si>
  <si>
    <t> Champagny-sous-Uxelles </t>
  </si>
  <si>
    <t> Champforgeuil </t>
  </si>
  <si>
    <t> Champlecy </t>
  </si>
  <si>
    <t> Champlieu </t>
  </si>
  <si>
    <t> Change </t>
  </si>
  <si>
    <t> Chapaize </t>
  </si>
  <si>
    <t> La Chapelle-au-Mans </t>
  </si>
  <si>
    <t> La Chapelle-de-Bragny </t>
  </si>
  <si>
    <t> La Chapelle-de-Guinchay </t>
  </si>
  <si>
    <t> La Chapelle-Naude </t>
  </si>
  <si>
    <t> La Chapelle-sous-Brancion </t>
  </si>
  <si>
    <t> La Chapelle-sous-Dun </t>
  </si>
  <si>
    <t> La Chapelle-sous-Uchon </t>
  </si>
  <si>
    <t> La Chapelle-Thècle </t>
  </si>
  <si>
    <t> Charbonnat </t>
  </si>
  <si>
    <t> Chardonnay </t>
  </si>
  <si>
    <t> La Charmée </t>
  </si>
  <si>
    <t> Charnay-lès-Chalon </t>
  </si>
  <si>
    <t> Charnay-lès-Mâcon </t>
  </si>
  <si>
    <t> Charolles </t>
  </si>
  <si>
    <t> Charrecey </t>
  </si>
  <si>
    <t> Chasselas </t>
  </si>
  <si>
    <t> Chassey-le-Camp </t>
  </si>
  <si>
    <t> Chassigny-sous-Dun </t>
  </si>
  <si>
    <t> Château </t>
  </si>
  <si>
    <t> Châteaurenaud </t>
  </si>
  <si>
    <t> Châtel-Moron </t>
  </si>
  <si>
    <t> Châtenoy-en-Bresse </t>
  </si>
  <si>
    <t> Châtenoy-le-Royal </t>
  </si>
  <si>
    <t> Chauffailles </t>
  </si>
  <si>
    <t> Cheilly-lès-Maranges </t>
  </si>
  <si>
    <t> Chenay-le-Châtel </t>
  </si>
  <si>
    <t> Chenoves </t>
  </si>
  <si>
    <t> Chérizet </t>
  </si>
  <si>
    <t> Chevagny-sur-Guye </t>
  </si>
  <si>
    <t> Chiddes </t>
  </si>
  <si>
    <t> Chissey-en-Morvan </t>
  </si>
  <si>
    <t> Chissey-lès-Mâcon </t>
  </si>
  <si>
    <t> Ciel </t>
  </si>
  <si>
    <t> Ciry-le-Noble </t>
  </si>
  <si>
    <t> La Clayette </t>
  </si>
  <si>
    <t> Clermain </t>
  </si>
  <si>
    <t> Clessé </t>
  </si>
  <si>
    <t> Clessy </t>
  </si>
  <si>
    <t> Cluny </t>
  </si>
  <si>
    <t> Clux </t>
  </si>
  <si>
    <t> Collonge-en-Charollais </t>
  </si>
  <si>
    <t> Collonge-la-Madeleine </t>
  </si>
  <si>
    <t> Colombier-en-Brionnais </t>
  </si>
  <si>
    <t> La Comelle </t>
  </si>
  <si>
    <t> Condal </t>
  </si>
  <si>
    <t> Cordesse </t>
  </si>
  <si>
    <t> Cormatin </t>
  </si>
  <si>
    <t> Cortambert </t>
  </si>
  <si>
    <t> Cortevaix </t>
  </si>
  <si>
    <t> Crêches-sur-Saône </t>
  </si>
  <si>
    <t> Créot </t>
  </si>
  <si>
    <t> Cressy-sur-Somme </t>
  </si>
  <si>
    <t> Le Creusot </t>
  </si>
  <si>
    <t> Cronat </t>
  </si>
  <si>
    <t> Cruzille </t>
  </si>
  <si>
    <t> Cuiseaux </t>
  </si>
  <si>
    <t> Cuisery </t>
  </si>
  <si>
    <t> Culles-les-Roches </t>
  </si>
  <si>
    <t> Curbigny </t>
  </si>
  <si>
    <t> Curdin </t>
  </si>
  <si>
    <t> Curgy </t>
  </si>
  <si>
    <t> Curtil-sous-Buffières </t>
  </si>
  <si>
    <t> Curtil-sous-Burnand </t>
  </si>
  <si>
    <t> Cussy-en-Morvan </t>
  </si>
  <si>
    <t> Cuzy </t>
  </si>
  <si>
    <t> Damerey </t>
  </si>
  <si>
    <t> Dampierre-en-Bresse </t>
  </si>
  <si>
    <t> Davayé </t>
  </si>
  <si>
    <t> Demigny </t>
  </si>
  <si>
    <t> Dennevy </t>
  </si>
  <si>
    <t> Dettey </t>
  </si>
  <si>
    <t> Devrouze </t>
  </si>
  <si>
    <t> Dezize-lès-Maranges </t>
  </si>
  <si>
    <t> Diconne </t>
  </si>
  <si>
    <t> Digoin </t>
  </si>
  <si>
    <t> Dommartin-lès-Cuiseaux </t>
  </si>
  <si>
    <t> Dompierre-les-Ormes </t>
  </si>
  <si>
    <t> Donzy-le-National </t>
  </si>
  <si>
    <t> Donzy-le-Pertuis </t>
  </si>
  <si>
    <t> Dracy-le-Fort </t>
  </si>
  <si>
    <t> Dracy-lès-Couches </t>
  </si>
  <si>
    <t> Dracy-Saint-Loup </t>
  </si>
  <si>
    <t> Dyo </t>
  </si>
  <si>
    <t> Écuelles </t>
  </si>
  <si>
    <t> Écuisses </t>
  </si>
  <si>
    <t> Épertully </t>
  </si>
  <si>
    <t> Épervans </t>
  </si>
  <si>
    <t> Essertenne </t>
  </si>
  <si>
    <t> Étang-sur-Arroux </t>
  </si>
  <si>
    <t> Étrigny </t>
  </si>
  <si>
    <t> Farges-lès-Chalon </t>
  </si>
  <si>
    <t> Farges-lès-Mâcon </t>
  </si>
  <si>
    <t> Flacé-lès-Mâcon </t>
  </si>
  <si>
    <t> Flacey-en-Bresse </t>
  </si>
  <si>
    <t> Fleury-la-Montagne </t>
  </si>
  <si>
    <t> Fley </t>
  </si>
  <si>
    <t> Fontaines </t>
  </si>
  <si>
    <t> Fragnes </t>
  </si>
  <si>
    <t> Fretterans </t>
  </si>
  <si>
    <t> Frontenard </t>
  </si>
  <si>
    <t> Frontenaud </t>
  </si>
  <si>
    <t> Fuissé </t>
  </si>
  <si>
    <t> Géanges </t>
  </si>
  <si>
    <t> Génelard </t>
  </si>
  <si>
    <t> La Genête </t>
  </si>
  <si>
    <t> Gergy </t>
  </si>
  <si>
    <t> Germagny </t>
  </si>
  <si>
    <t> Gibles </t>
  </si>
  <si>
    <t> Gigny-sur-Saône </t>
  </si>
  <si>
    <t> Gilly-sur-Loire </t>
  </si>
  <si>
    <t> La Grande-Verrière </t>
  </si>
  <si>
    <t> Grandvaux </t>
  </si>
  <si>
    <t> Grevilly </t>
  </si>
  <si>
    <t> Grury </t>
  </si>
  <si>
    <t> Guerfand </t>
  </si>
  <si>
    <t> Les Guerreaux </t>
  </si>
  <si>
    <t> Gueugnon </t>
  </si>
  <si>
    <t> La Guiche </t>
  </si>
  <si>
    <t> L'Hôpital-le-Mercier </t>
  </si>
  <si>
    <t> Hurigny </t>
  </si>
  <si>
    <t> Igornay </t>
  </si>
  <si>
    <t> Iguerande </t>
  </si>
  <si>
    <t> Issy-l'Évêque </t>
  </si>
  <si>
    <t> Jalogny </t>
  </si>
  <si>
    <t> Jambles </t>
  </si>
  <si>
    <t> Joncy </t>
  </si>
  <si>
    <t> Joudes </t>
  </si>
  <si>
    <t> Jouvençon </t>
  </si>
  <si>
    <t> Jugy </t>
  </si>
  <si>
    <t> Juif </t>
  </si>
  <si>
    <t> Jully-lès-Buxy </t>
  </si>
  <si>
    <t> Lacrost </t>
  </si>
  <si>
    <t> Laives </t>
  </si>
  <si>
    <t> Laizé </t>
  </si>
  <si>
    <t> Laizy </t>
  </si>
  <si>
    <t> Lalheue </t>
  </si>
  <si>
    <t> Lans </t>
  </si>
  <si>
    <t> Lays-sur-le-Doubs </t>
  </si>
  <si>
    <t> Lesme </t>
  </si>
  <si>
    <t> Lessard-en-Bresse </t>
  </si>
  <si>
    <t> Lessard-le-National </t>
  </si>
  <si>
    <t> Leynes </t>
  </si>
  <si>
    <t> Ligny-en-Brionnais </t>
  </si>
  <si>
    <t> Loché </t>
  </si>
  <si>
    <t> Longepierre </t>
  </si>
  <si>
    <t> Louhans </t>
  </si>
  <si>
    <t> Lournand </t>
  </si>
  <si>
    <t> La Loyère </t>
  </si>
  <si>
    <t> Lucenay-l'Évêque </t>
  </si>
  <si>
    <t> Lugny-lès-Charolles </t>
  </si>
  <si>
    <t> Mâcon </t>
  </si>
  <si>
    <t> Mailly </t>
  </si>
  <si>
    <t> Malay </t>
  </si>
  <si>
    <t> Maltat </t>
  </si>
  <si>
    <t> Mancey </t>
  </si>
  <si>
    <t> Marcilly-la-Gueurce </t>
  </si>
  <si>
    <t> Marizy </t>
  </si>
  <si>
    <t> Marly-sous-Issy </t>
  </si>
  <si>
    <t> Marly-sur-Arroux </t>
  </si>
  <si>
    <t> Martailly-lès-Brancion </t>
  </si>
  <si>
    <t> Martigny-le-Comte </t>
  </si>
  <si>
    <t> Mary </t>
  </si>
  <si>
    <t> Massilly </t>
  </si>
  <si>
    <t> Massy </t>
  </si>
  <si>
    <t> Matour </t>
  </si>
  <si>
    <t> Mazillé </t>
  </si>
  <si>
    <t> Mellecey </t>
  </si>
  <si>
    <t> Ménétreuil </t>
  </si>
  <si>
    <t> Mervans </t>
  </si>
  <si>
    <t> Messey-sur-Grosne </t>
  </si>
  <si>
    <t> Mesvres </t>
  </si>
  <si>
    <t> Meulin </t>
  </si>
  <si>
    <t> Milly-Lamartine </t>
  </si>
  <si>
    <t> Le Miroir </t>
  </si>
  <si>
    <t> Montagny-lès-Buxy </t>
  </si>
  <si>
    <t> Montagny-près-Louhans </t>
  </si>
  <si>
    <t> Montagny-sur-Grosne </t>
  </si>
  <si>
    <t> Montbellet </t>
  </si>
  <si>
    <t> Montceau-les-Mines </t>
  </si>
  <si>
    <t> Montceaux-l'Étoile </t>
  </si>
  <si>
    <t> Montceaux-Ragny </t>
  </si>
  <si>
    <t> Montcenis </t>
  </si>
  <si>
    <t> Montchanin </t>
  </si>
  <si>
    <t> Montcony </t>
  </si>
  <si>
    <t> Montcoy </t>
  </si>
  <si>
    <t> Mont-lès-Seurre </t>
  </si>
  <si>
    <t> Montmelard </t>
  </si>
  <si>
    <t> Montmort </t>
  </si>
  <si>
    <t> Montpont-en-Bresse </t>
  </si>
  <si>
    <t> Montret </t>
  </si>
  <si>
    <t> Mont-Saint-Vincent </t>
  </si>
  <si>
    <t> Morlet </t>
  </si>
  <si>
    <t> Mornay </t>
  </si>
  <si>
    <t> Moroges </t>
  </si>
  <si>
    <t> La Motte-Saint-Jean </t>
  </si>
  <si>
    <t> Mouthier-en-Bresse </t>
  </si>
  <si>
    <t> Mussy-sous-Dun </t>
  </si>
  <si>
    <t> Nanton </t>
  </si>
  <si>
    <t> Navilly </t>
  </si>
  <si>
    <t> Neuvy-Grandchamp </t>
  </si>
  <si>
    <t> Oslon </t>
  </si>
  <si>
    <t> Oudry </t>
  </si>
  <si>
    <t> Ouroux-sur-Saône </t>
  </si>
  <si>
    <t> Oyé </t>
  </si>
  <si>
    <t> Ozenay </t>
  </si>
  <si>
    <t> Ozolles </t>
  </si>
  <si>
    <t> Palinges </t>
  </si>
  <si>
    <t> Palleau </t>
  </si>
  <si>
    <t> Paray-le-Monial </t>
  </si>
  <si>
    <t> Paris-l'Hôpital </t>
  </si>
  <si>
    <t> Passy </t>
  </si>
  <si>
    <t> Péronne </t>
  </si>
  <si>
    <t> Perrecy-les-Forges </t>
  </si>
  <si>
    <t> Perreuil </t>
  </si>
  <si>
    <t> Perrigny-sur-Loire </t>
  </si>
  <si>
    <t> La Petite-Verrière </t>
  </si>
  <si>
    <t> Pierreclos </t>
  </si>
  <si>
    <t> Le Planois </t>
  </si>
  <si>
    <t> Plottes </t>
  </si>
  <si>
    <t> Pontoux </t>
  </si>
  <si>
    <t> Pouilloux </t>
  </si>
  <si>
    <t> Pourlans </t>
  </si>
  <si>
    <t> Pressy-sous-Dondin </t>
  </si>
  <si>
    <t> Préty </t>
  </si>
  <si>
    <t> Prissé </t>
  </si>
  <si>
    <t> Prizy </t>
  </si>
  <si>
    <t> Pruzilly </t>
  </si>
  <si>
    <t> Le Puley </t>
  </si>
  <si>
    <t> La Racineuse </t>
  </si>
  <si>
    <t> Rancy </t>
  </si>
  <si>
    <t> Ratenelle </t>
  </si>
  <si>
    <t> Ratte </t>
  </si>
  <si>
    <t> Reclesne </t>
  </si>
  <si>
    <t> Rigny-sur-Arroux </t>
  </si>
  <si>
    <t> La Roche-Vineuse </t>
  </si>
  <si>
    <t> Romanèche-Thorins </t>
  </si>
  <si>
    <t> Le Rousset </t>
  </si>
  <si>
    <t> Roussillon-en-Morvan </t>
  </si>
  <si>
    <t> Royer </t>
  </si>
  <si>
    <t> Sagy </t>
  </si>
  <si>
    <t> Saillenard </t>
  </si>
  <si>
    <t> Saint-Albain </t>
  </si>
  <si>
    <t> Saint-Ambreuil </t>
  </si>
  <si>
    <t> Saint-Amour-Bellevue </t>
  </si>
  <si>
    <t> Saint-André-en-Bresse </t>
  </si>
  <si>
    <t> Saint-André-le-Désert </t>
  </si>
  <si>
    <t> Saint-Aubin-en-Charollais </t>
  </si>
  <si>
    <t> Saint-Aubin-sur-Loire </t>
  </si>
  <si>
    <t> Saint-Berain-sous-Sanvignes </t>
  </si>
  <si>
    <t> Saint-Berain-sur-Dheune </t>
  </si>
  <si>
    <t> Saint-Boil </t>
  </si>
  <si>
    <t> Saint-Bonnet-de-Cray </t>
  </si>
  <si>
    <t> Saint-Bonnet-de-Joux </t>
  </si>
  <si>
    <t> Saint-Bonnet-en-Bresse </t>
  </si>
  <si>
    <t> Saint-Christophe-en-Bresse </t>
  </si>
  <si>
    <t> Saint-Clément-sur-Guye </t>
  </si>
  <si>
    <t> Saint-Denis-de-Vaux </t>
  </si>
  <si>
    <t> Saint-Désert </t>
  </si>
  <si>
    <t> Saint-Didier-en-Bresse </t>
  </si>
  <si>
    <t> Saint-Didier-en-Brionnais </t>
  </si>
  <si>
    <t> Saint-Didier-sur-Arroux </t>
  </si>
  <si>
    <t> Saint-Edmond </t>
  </si>
  <si>
    <t> Saint-Émiland </t>
  </si>
  <si>
    <t> Saint-Étienne-en-Bresse </t>
  </si>
  <si>
    <t> Saint-Eusèbe </t>
  </si>
  <si>
    <t> Saint-Forgeot </t>
  </si>
  <si>
    <t> Saint-Gengoux-de-Scissé </t>
  </si>
  <si>
    <t> Saint-Gengoux-le-National </t>
  </si>
  <si>
    <t> Saint-Germain-des-Rives </t>
  </si>
  <si>
    <t> Saint-Germain-du-Bois </t>
  </si>
  <si>
    <t> Saint-Germain-du-Plain </t>
  </si>
  <si>
    <t> Saint-Germain-en-Brionnais </t>
  </si>
  <si>
    <t> Saint-Germain-lès-Buxy </t>
  </si>
  <si>
    <t> Saint-Gervais-en-Vallière </t>
  </si>
  <si>
    <t> Saint-Gervais-sur-Couches </t>
  </si>
  <si>
    <t> Saint-Huruge </t>
  </si>
  <si>
    <t> Saint-Igny-de-Roche </t>
  </si>
  <si>
    <t> Saint-Jean-de-Trézy </t>
  </si>
  <si>
    <t> Saint-Jean-le-Priche </t>
  </si>
  <si>
    <t> Saint-Julien-de-Civry </t>
  </si>
  <si>
    <t> Saint-Julien-sur-Dheune </t>
  </si>
  <si>
    <t> Saint-Laurent-d'Andenay </t>
  </si>
  <si>
    <t> Saint-Laurent-en-Brionnais </t>
  </si>
  <si>
    <t> Saint-Léger-du-Bois </t>
  </si>
  <si>
    <t> Saint-Léger-sous-Beuvray </t>
  </si>
  <si>
    <t> Saint-Léger-sur-Dheune </t>
  </si>
  <si>
    <t> Saint-Loup-de-la-Salle </t>
  </si>
  <si>
    <t> Saint-Marcelin-de-Cray </t>
  </si>
  <si>
    <t> Saint-Mard-de-Vaux </t>
  </si>
  <si>
    <t> Saint-Martin-Belle-Roche </t>
  </si>
  <si>
    <t> Saint-Martin-d'Auxy </t>
  </si>
  <si>
    <t> Saint-Martin-de-Commune </t>
  </si>
  <si>
    <t> Saint-Martin-de-Lixy </t>
  </si>
  <si>
    <t> Saint-Martin-de-Salencey </t>
  </si>
  <si>
    <t> Saint-Martin-du-Lac </t>
  </si>
  <si>
    <t> Saint-Martin-du-Tartre </t>
  </si>
  <si>
    <t> Saint-Martin-en-Bresse </t>
  </si>
  <si>
    <t> Saint-Martin-en-Gâtinois </t>
  </si>
  <si>
    <t> Saint-Martin-la-Patrouille </t>
  </si>
  <si>
    <t> Saint-Martin-sous-Montaigu </t>
  </si>
  <si>
    <t> Saint-Maurice-de-Satonnay </t>
  </si>
  <si>
    <t> Saint-Maurice-des-Champs </t>
  </si>
  <si>
    <t> Saint-Maurice-en-Rivière </t>
  </si>
  <si>
    <t> Saint-Maurice-lès-Couches </t>
  </si>
  <si>
    <t> Saint-Micaud </t>
  </si>
  <si>
    <t> Saint-Nizier-sur-Arroux </t>
  </si>
  <si>
    <t> Saint-Pierre-de-Varennes </t>
  </si>
  <si>
    <t> Saint-Pierre-le-Vieux </t>
  </si>
  <si>
    <t> Saint-Point </t>
  </si>
  <si>
    <t> Saint-Racho </t>
  </si>
  <si>
    <t> Saint-Romain-des-Îles </t>
  </si>
  <si>
    <t> Saint-Romain-sous-Gourdon </t>
  </si>
  <si>
    <t> Saint-Romain-sous-Versigny </t>
  </si>
  <si>
    <t> Saint-Sernin-du-Bois </t>
  </si>
  <si>
    <t> Saint-Sernin-du-Plain </t>
  </si>
  <si>
    <t> Saint-Symphorien-d'Ancelles </t>
  </si>
  <si>
    <t> Saint-Symphorien-de-Marmagne </t>
  </si>
  <si>
    <t> Saint-Symphorien-des-Bois </t>
  </si>
  <si>
    <t> Saint-Usuge </t>
  </si>
  <si>
    <t> Saint-Vallerin </t>
  </si>
  <si>
    <t> Saint-Vincent-des-Prés </t>
  </si>
  <si>
    <t> Saint-Vincent-en-Bresse </t>
  </si>
  <si>
    <t> Saint-Yan </t>
  </si>
  <si>
    <t> Saint-Ythaire </t>
  </si>
  <si>
    <t> Saisy </t>
  </si>
  <si>
    <t> La Salle </t>
  </si>
  <si>
    <t> Salornay-sur-Guye </t>
  </si>
  <si>
    <t> Sampigny-lès-Maranges </t>
  </si>
  <si>
    <t> Sancé </t>
  </si>
  <si>
    <t> Sanvignes-les-Mines </t>
  </si>
  <si>
    <t> Sassangy </t>
  </si>
  <si>
    <t> Sassenay </t>
  </si>
  <si>
    <t> Saunières </t>
  </si>
  <si>
    <t> Savianges </t>
  </si>
  <si>
    <t> Savigny-en-Revermont </t>
  </si>
  <si>
    <t> Savigny-sur-Grosne </t>
  </si>
  <si>
    <t> Savigny-sur-Seille </t>
  </si>
  <si>
    <t> Semur-en-Brionnais </t>
  </si>
  <si>
    <t> Sennecé-lès-Mâcon </t>
  </si>
  <si>
    <t> Sennecey-le-Grand </t>
  </si>
  <si>
    <t> Senozan </t>
  </si>
  <si>
    <t> Sercy </t>
  </si>
  <si>
    <t> Serley </t>
  </si>
  <si>
    <t> Sermesse </t>
  </si>
  <si>
    <t> Serrigny-en-Bresse </t>
  </si>
  <si>
    <t> Sevrey </t>
  </si>
  <si>
    <t> Sigy-le-Châtel </t>
  </si>
  <si>
    <t> Simandre </t>
  </si>
  <si>
    <t> Simard </t>
  </si>
  <si>
    <t> Sivignon </t>
  </si>
  <si>
    <t> Sologny </t>
  </si>
  <si>
    <t> Solutré-Pouilly </t>
  </si>
  <si>
    <t> Sommant </t>
  </si>
  <si>
    <t> Suin </t>
  </si>
  <si>
    <t> La Tagnière </t>
  </si>
  <si>
    <t> Taizé </t>
  </si>
  <si>
    <t> Tancon </t>
  </si>
  <si>
    <t> Le Tartre </t>
  </si>
  <si>
    <t> Tavernay </t>
  </si>
  <si>
    <t> Terrans </t>
  </si>
  <si>
    <t> Thil-sur-Arroux </t>
  </si>
  <si>
    <t> Thurey </t>
  </si>
  <si>
    <t> Tintry </t>
  </si>
  <si>
    <t> Toulon-sur-Arroux </t>
  </si>
  <si>
    <t> Tournus </t>
  </si>
  <si>
    <t> Toutenant </t>
  </si>
  <si>
    <t> Tramayes </t>
  </si>
  <si>
    <t> Trambly </t>
  </si>
  <si>
    <t> Trivy </t>
  </si>
  <si>
    <t> Tronchy </t>
  </si>
  <si>
    <t> La Truchère </t>
  </si>
  <si>
    <t> Uchizy </t>
  </si>
  <si>
    <t> Uchon </t>
  </si>
  <si>
    <t> Uxeau </t>
  </si>
  <si>
    <t> Varenne-l'Arconce </t>
  </si>
  <si>
    <t> Varennes-le-Grand </t>
  </si>
  <si>
    <t> Varennes-lès-Mâcon </t>
  </si>
  <si>
    <t> Varennes-Saint-Sauveur </t>
  </si>
  <si>
    <t> Varennes-sous-Dun </t>
  </si>
  <si>
    <t> Vauban </t>
  </si>
  <si>
    <t> Vaudebarrier </t>
  </si>
  <si>
    <t> Vaux-en-Pré </t>
  </si>
  <si>
    <t> Vendenesse-lès-Charolles </t>
  </si>
  <si>
    <t> Vendenesse-sur-Arroux </t>
  </si>
  <si>
    <t> Verdun-sur-le-Doubs </t>
  </si>
  <si>
    <t> Vergisson </t>
  </si>
  <si>
    <t> Vérissey </t>
  </si>
  <si>
    <t> Verjux </t>
  </si>
  <si>
    <t> Vérosvres </t>
  </si>
  <si>
    <t> Versaugues </t>
  </si>
  <si>
    <t> Verzé </t>
  </si>
  <si>
    <t> Vigny-lès-Paray </t>
  </si>
  <si>
    <t> Le Villars </t>
  </si>
  <si>
    <t> Villegaudin </t>
  </si>
  <si>
    <t> La Villeneuve </t>
  </si>
  <si>
    <t> Villeneuve-en-Montagne </t>
  </si>
  <si>
    <t> Vindecy </t>
  </si>
  <si>
    <t> La Vineuse </t>
  </si>
  <si>
    <t> Vinzelles </t>
  </si>
  <si>
    <t> Viré </t>
  </si>
  <si>
    <t> Vitry-lès-Cluny </t>
  </si>
  <si>
    <t> Vitry-en-Charollais </t>
  </si>
  <si>
    <t> Vitry-sur-Loire </t>
  </si>
  <si>
    <t> Volesvres </t>
  </si>
  <si>
    <t> Fleurville </t>
  </si>
  <si>
    <t> Aigné </t>
  </si>
  <si>
    <t> Ancinnes </t>
  </si>
  <si>
    <t> Arçonnay </t>
  </si>
  <si>
    <t> Ardenay-sur-Mérize </t>
  </si>
  <si>
    <t> Arnage </t>
  </si>
  <si>
    <t> Arthezé </t>
  </si>
  <si>
    <t> Asnières-sur-Vègre </t>
  </si>
  <si>
    <t> Assé-le-Boisne </t>
  </si>
  <si>
    <t> Assé-le-Riboul </t>
  </si>
  <si>
    <t> Aubigné-Racan </t>
  </si>
  <si>
    <t> Les Aulneaux </t>
  </si>
  <si>
    <t> Auvers-le-Hamon </t>
  </si>
  <si>
    <t> Auvers-sous-Montfaucon </t>
  </si>
  <si>
    <t> Avessé </t>
  </si>
  <si>
    <t> Avezé </t>
  </si>
  <si>
    <t> Avoise </t>
  </si>
  <si>
    <t> Le Bailleul </t>
  </si>
  <si>
    <t> Bazouges-sur-le-Loir </t>
  </si>
  <si>
    <t> Beaufay </t>
  </si>
  <si>
    <t> Beaumont-sur-Dême </t>
  </si>
  <si>
    <t> Beaumont-Pied-de-Boeuf </t>
  </si>
  <si>
    <t> Beaumont-sur-Sarthe </t>
  </si>
  <si>
    <t> Beillé </t>
  </si>
  <si>
    <t> Berfay </t>
  </si>
  <si>
    <t> Bérus </t>
  </si>
  <si>
    <t> Bessé-sur-Braye </t>
  </si>
  <si>
    <t> Béthon </t>
  </si>
  <si>
    <t> Blèves </t>
  </si>
  <si>
    <t> Boëssé-le-Sec </t>
  </si>
  <si>
    <t> Bonnétable </t>
  </si>
  <si>
    <t> Bouër </t>
  </si>
  <si>
    <t> Bouloire </t>
  </si>
  <si>
    <t> Bourg-le-Roi </t>
  </si>
  <si>
    <t> Brains-sur-Gée </t>
  </si>
  <si>
    <t> Le Breil-sur-Mérize </t>
  </si>
  <si>
    <t> Brette-les-Pins </t>
  </si>
  <si>
    <t> La Bruère-sur-Loir </t>
  </si>
  <si>
    <t> Brûlon </t>
  </si>
  <si>
    <t> Cérans-Foulletourte </t>
  </si>
  <si>
    <t> Chahaignes </t>
  </si>
  <si>
    <t> Champagné </t>
  </si>
  <si>
    <t> Champfleur </t>
  </si>
  <si>
    <t> Chantenay-Villedieu </t>
  </si>
  <si>
    <t> La Chapelle-aux-Choux </t>
  </si>
  <si>
    <t> La Chapelle-d'Aligné </t>
  </si>
  <si>
    <t> La Chapelle-du-Bois </t>
  </si>
  <si>
    <t> La Chapelle-Huon </t>
  </si>
  <si>
    <t> La Chapelle-Saint-Aubin </t>
  </si>
  <si>
    <t> La Chapelle-Saint-Fray </t>
  </si>
  <si>
    <t> La Chapelle-Saint-Rémy </t>
  </si>
  <si>
    <t> La Chartre-sur-le-Loir </t>
  </si>
  <si>
    <t> Chassé </t>
  </si>
  <si>
    <t> Chassillé </t>
  </si>
  <si>
    <t> Château-du-Loir </t>
  </si>
  <si>
    <t> Chaufour-Notre-Dame </t>
  </si>
  <si>
    <t> Chemiré-en-Charnie </t>
  </si>
  <si>
    <t> Chemiré-le-Gaudin </t>
  </si>
  <si>
    <t> Chenu </t>
  </si>
  <si>
    <t> Chérancé </t>
  </si>
  <si>
    <t> Chérisay </t>
  </si>
  <si>
    <t> Cherreau </t>
  </si>
  <si>
    <t> Le Chevain </t>
  </si>
  <si>
    <t> Chevillé </t>
  </si>
  <si>
    <t> Clermont-Créans </t>
  </si>
  <si>
    <t> Cogners </t>
  </si>
  <si>
    <t> Commerveil </t>
  </si>
  <si>
    <t> Conflans-sur-Anille </t>
  </si>
  <si>
    <t> Congé-sur-Orne </t>
  </si>
  <si>
    <t> Conlie </t>
  </si>
  <si>
    <t> Connerré </t>
  </si>
  <si>
    <t> Contilly </t>
  </si>
  <si>
    <t> Cormes </t>
  </si>
  <si>
    <t> Coudrecieux </t>
  </si>
  <si>
    <t> Coulaines </t>
  </si>
  <si>
    <t> Coulans-sur-Gée </t>
  </si>
  <si>
    <t> Coulombiers </t>
  </si>
  <si>
    <t> Coulongé </t>
  </si>
  <si>
    <t> Courceboeufs </t>
  </si>
  <si>
    <t> Courcelles-la-Forêt </t>
  </si>
  <si>
    <t> Courcemont </t>
  </si>
  <si>
    <t> Courcival </t>
  </si>
  <si>
    <t> Courgains </t>
  </si>
  <si>
    <t> Courgenard </t>
  </si>
  <si>
    <t> Courtillers </t>
  </si>
  <si>
    <t> Crannes-en-Champagne </t>
  </si>
  <si>
    <t> Cré </t>
  </si>
  <si>
    <t> Crissé </t>
  </si>
  <si>
    <t> Crosmières </t>
  </si>
  <si>
    <t> Cures </t>
  </si>
  <si>
    <t> Dangeul </t>
  </si>
  <si>
    <t> Degré </t>
  </si>
  <si>
    <t> Dehault </t>
  </si>
  <si>
    <t> Dissay-sous-Courcillon </t>
  </si>
  <si>
    <t> Dissé-sous-Ballon </t>
  </si>
  <si>
    <t> Dissé-sous-le-Lude </t>
  </si>
  <si>
    <t> Dollon </t>
  </si>
  <si>
    <t> Domfront-en-Champagne </t>
  </si>
  <si>
    <t> Doucelles </t>
  </si>
  <si>
    <t> Duneau </t>
  </si>
  <si>
    <t> Dureil </t>
  </si>
  <si>
    <t> Écommoy </t>
  </si>
  <si>
    <t> Écorpain </t>
  </si>
  <si>
    <t> Épineu-le-Chevreuil </t>
  </si>
  <si>
    <t> Étival-lès-Le Mans </t>
  </si>
  <si>
    <t> Évaillé </t>
  </si>
  <si>
    <t> Fatines </t>
  </si>
  <si>
    <t> Fercé-sur-Sarthe </t>
  </si>
  <si>
    <t> La Ferté-Bernard </t>
  </si>
  <si>
    <t> Fillé </t>
  </si>
  <si>
    <t> La Fontaine-Saint-Martin </t>
  </si>
  <si>
    <t> Fontenay-sur-Vègre </t>
  </si>
  <si>
    <t> La Fresnaye-sur-Chédouet </t>
  </si>
  <si>
    <t> Fresnay-sur-Sarthe </t>
  </si>
  <si>
    <t> Fyé </t>
  </si>
  <si>
    <t> Gesnes-le-Gandelin </t>
  </si>
  <si>
    <t> Le Grand-Lucé </t>
  </si>
  <si>
    <t> Gréez-sur-Roc </t>
  </si>
  <si>
    <t> Guécélard </t>
  </si>
  <si>
    <t> La Guierche </t>
  </si>
  <si>
    <t> Jauzé </t>
  </si>
  <si>
    <t> Joué-en-Charnie </t>
  </si>
  <si>
    <t> Joué-l'Abbé </t>
  </si>
  <si>
    <t> Juigné-sur-Sarthe </t>
  </si>
  <si>
    <t> Jupilles </t>
  </si>
  <si>
    <t> La Flèche </t>
  </si>
  <si>
    <t> Laigné-en-Belin </t>
  </si>
  <si>
    <t> Lamnay </t>
  </si>
  <si>
    <t> Lavaré </t>
  </si>
  <si>
    <t> Lavenay </t>
  </si>
  <si>
    <t> Lavernat </t>
  </si>
  <si>
    <t> Lhomme </t>
  </si>
  <si>
    <t> Lignières-la-Carelle </t>
  </si>
  <si>
    <t> Ligron </t>
  </si>
  <si>
    <t> Livet-en-Saosnois </t>
  </si>
  <si>
    <t> Lombron </t>
  </si>
  <si>
    <t> Longnes </t>
  </si>
  <si>
    <t> Louailles </t>
  </si>
  <si>
    <t> Loué </t>
  </si>
  <si>
    <t> Louplande </t>
  </si>
  <si>
    <t> Louzes </t>
  </si>
  <si>
    <t> Le Luart </t>
  </si>
  <si>
    <t> Luceau </t>
  </si>
  <si>
    <t> Lucé-sous-Ballon </t>
  </si>
  <si>
    <t> Luché-Pringé </t>
  </si>
  <si>
    <t> Le Lude </t>
  </si>
  <si>
    <t> Maigné </t>
  </si>
  <si>
    <t> Malicorne-sur-Sarthe </t>
  </si>
  <si>
    <t> Mamers </t>
  </si>
  <si>
    <t> Le Mans </t>
  </si>
  <si>
    <t> Mansigné </t>
  </si>
  <si>
    <t> Marçon </t>
  </si>
  <si>
    <t> Mareil-en-Champagne </t>
  </si>
  <si>
    <t> Mareil-sur-Loir </t>
  </si>
  <si>
    <t> Maresché </t>
  </si>
  <si>
    <t> Marigné-Laillé </t>
  </si>
  <si>
    <t> Marolles-les-Braults </t>
  </si>
  <si>
    <t> Marolles-lès-Saint-Calais </t>
  </si>
  <si>
    <t> Mayet </t>
  </si>
  <si>
    <t> Melleray </t>
  </si>
  <si>
    <t> Meurcé </t>
  </si>
  <si>
    <t> Mézeray </t>
  </si>
  <si>
    <t> Mézières-sous-Lavardin </t>
  </si>
  <si>
    <t> La Milesse </t>
  </si>
  <si>
    <t> Moitron-sur-Sarthe </t>
  </si>
  <si>
    <t> Moncé-en-Belin </t>
  </si>
  <si>
    <t> Moncé-en-Saosnois </t>
  </si>
  <si>
    <t> Monhoudou </t>
  </si>
  <si>
    <t> Montabon </t>
  </si>
  <si>
    <t> Montaillé </t>
  </si>
  <si>
    <t> Montbizot </t>
  </si>
  <si>
    <t> Montreuil-le-Chétif </t>
  </si>
  <si>
    <t> Montreuil-le-Henri </t>
  </si>
  <si>
    <t> Moulins-le-Carbonnel </t>
  </si>
  <si>
    <t> Mulsanne </t>
  </si>
  <si>
    <t> Nauvay </t>
  </si>
  <si>
    <t> Neufchâtel-en-Saosnois </t>
  </si>
  <si>
    <t> Neuvillalais </t>
  </si>
  <si>
    <t> Neuville-sur-Sarthe </t>
  </si>
  <si>
    <t> Neuvillette-en-Charnie </t>
  </si>
  <si>
    <t> Neuvy-en-Champagne </t>
  </si>
  <si>
    <t> Nogent-le-Bernard </t>
  </si>
  <si>
    <t> Nogent-sur-Loir </t>
  </si>
  <si>
    <t> Nouans </t>
  </si>
  <si>
    <t> Noyen-sur-Sarthe </t>
  </si>
  <si>
    <t> Nuillé-le-Jalais </t>
  </si>
  <si>
    <t> Oisseau-le-Petit </t>
  </si>
  <si>
    <t> Oizé </t>
  </si>
  <si>
    <t> Panon </t>
  </si>
  <si>
    <t> Parcé-sur-Sarthe </t>
  </si>
  <si>
    <t> Parennes </t>
  </si>
  <si>
    <t> Parigné-le-Pôlin </t>
  </si>
  <si>
    <t> Parigné-l'Évêque </t>
  </si>
  <si>
    <t> Notre-Dame-du-Pé </t>
  </si>
  <si>
    <t> Peray </t>
  </si>
  <si>
    <t> Pézé-le-Robert </t>
  </si>
  <si>
    <t> Piacé </t>
  </si>
  <si>
    <t> Pincé </t>
  </si>
  <si>
    <t> Pirmil </t>
  </si>
  <si>
    <t> Pizieux </t>
  </si>
  <si>
    <t> Poillé-sur-Vègre </t>
  </si>
  <si>
    <t> Pontvallain </t>
  </si>
  <si>
    <t> Précigné </t>
  </si>
  <si>
    <t> Préval </t>
  </si>
  <si>
    <t> Prévelles </t>
  </si>
  <si>
    <t> Pruillé-le-Chétif </t>
  </si>
  <si>
    <t> Pruillé-l'Éguillé </t>
  </si>
  <si>
    <t> La Quinte </t>
  </si>
  <si>
    <t> Rahay </t>
  </si>
  <si>
    <t> René </t>
  </si>
  <si>
    <t> Requeil </t>
  </si>
  <si>
    <t> Roézé-sur-Sarthe </t>
  </si>
  <si>
    <t> Rouessé-Fontaine </t>
  </si>
  <si>
    <t> Rouëssé-Vassé </t>
  </si>
  <si>
    <t> Rouez </t>
  </si>
  <si>
    <t> Rouillon </t>
  </si>
  <si>
    <t> Roullée </t>
  </si>
  <si>
    <t> Rouperroux-le-Coquet </t>
  </si>
  <si>
    <t> Ruaudin </t>
  </si>
  <si>
    <t> Ruillé-en-Champagne </t>
  </si>
  <si>
    <t> Ruillé-sur-Loir </t>
  </si>
  <si>
    <t> Sablé-sur-Sarthe </t>
  </si>
  <si>
    <t> Saint-Aubin-de-Locquenay </t>
  </si>
  <si>
    <t> Saint-Aubin-des-Coudrais </t>
  </si>
  <si>
    <t> Saint-Biez-en-Belin </t>
  </si>
  <si>
    <t> Saint-Calais </t>
  </si>
  <si>
    <t> Saint-Calez-en-Saosnois </t>
  </si>
  <si>
    <t> Saint-Célerin </t>
  </si>
  <si>
    <t> Sainte-Cérotte </t>
  </si>
  <si>
    <t> Saint-Christophe-du-Jambet </t>
  </si>
  <si>
    <t> Saint-Corneille </t>
  </si>
  <si>
    <t> Saint-Denis-des-Coudrais </t>
  </si>
  <si>
    <t> Saint-Denis-d'Orques </t>
  </si>
  <si>
    <t> Saint-Georges-de-la-Couée </t>
  </si>
  <si>
    <t> Saint-Georges-du-Rosay </t>
  </si>
  <si>
    <t> Saint-Georges-le-Gaultier </t>
  </si>
  <si>
    <t> Saint-Germain-d'Arcé </t>
  </si>
  <si>
    <t> Saint-Germain-sur-Sarthe </t>
  </si>
  <si>
    <t> Saint-Gervais-de-Vic </t>
  </si>
  <si>
    <t> Saint-Gervais-en-Belin </t>
  </si>
  <si>
    <t> Saint-Hilaire-le-Lierru </t>
  </si>
  <si>
    <t> Sainte-Jamme-sur-Sarthe </t>
  </si>
  <si>
    <t> Saint-Jean-d'Assé </t>
  </si>
  <si>
    <t> Saint-Jean-de-la-Motte </t>
  </si>
  <si>
    <t> Saint-Jean-des-Échelles </t>
  </si>
  <si>
    <t> Saint-Jean-du-Bois </t>
  </si>
  <si>
    <t> Saint-Léonard-des-Bois </t>
  </si>
  <si>
    <t> Saint-Longis </t>
  </si>
  <si>
    <t> Saint-Maixent </t>
  </si>
  <si>
    <t> Saint-Mars-de-Locquenay </t>
  </si>
  <si>
    <t> Saint-Mars-d'Outillé </t>
  </si>
  <si>
    <t> Saint-Mars-la-Brière </t>
  </si>
  <si>
    <t> Saint-Mars-sous-Ballon </t>
  </si>
  <si>
    <t> Saint-Martin-des-Monts </t>
  </si>
  <si>
    <t> Saint-Michel-de-Chavaignes </t>
  </si>
  <si>
    <t> Sainte-Osmane </t>
  </si>
  <si>
    <t> Saint-Ouen-de-Mimbré </t>
  </si>
  <si>
    <t> Saint-Ouen-en-Belin </t>
  </si>
  <si>
    <t> Saint-Ouen-en-Champagne </t>
  </si>
  <si>
    <t> Saint-Paterne </t>
  </si>
  <si>
    <t> Saint-Paul-le-Gaultier </t>
  </si>
  <si>
    <t> Saint-Pierre-de-Chevillé </t>
  </si>
  <si>
    <t> Saint-Pierre-des-Bois </t>
  </si>
  <si>
    <t> Saint-Pierre-des-Ormes </t>
  </si>
  <si>
    <t> Saint-Pierre-du-Lorouër </t>
  </si>
  <si>
    <t> Saint-Rémy-de-Sillé </t>
  </si>
  <si>
    <t> Saint-Rémy-des-Monts </t>
  </si>
  <si>
    <t> Saint-Rigomer-des-Bois </t>
  </si>
  <si>
    <t> Sainte-Sabine-sur-Longève </t>
  </si>
  <si>
    <t> Saint-Ulphace </t>
  </si>
  <si>
    <t> Saint-Victeur </t>
  </si>
  <si>
    <t> Saint-Vincent-du-Lorouër </t>
  </si>
  <si>
    <t> Saosnes </t>
  </si>
  <si>
    <t> Sarcé </t>
  </si>
  <si>
    <t> Sargé-lès-Le Mans </t>
  </si>
  <si>
    <t> Savigné-l'Évêque </t>
  </si>
  <si>
    <t> Savigné-sous-le-Lude </t>
  </si>
  <si>
    <t> Sceaux-sur-Huisne </t>
  </si>
  <si>
    <t> Ségrie </t>
  </si>
  <si>
    <t> Semur-en-Vallon </t>
  </si>
  <si>
    <t> Sillé-le-Guillaume </t>
  </si>
  <si>
    <t> Sillé-le-Philippe </t>
  </si>
  <si>
    <t> Sougé-le-Ganelon </t>
  </si>
  <si>
    <t> Souillé </t>
  </si>
  <si>
    <t> Souligné-Flacé </t>
  </si>
  <si>
    <t> Souligné-sous-Ballon </t>
  </si>
  <si>
    <t> Soulitré </t>
  </si>
  <si>
    <t> Souvigné-sur-Même </t>
  </si>
  <si>
    <t> Souvigné-sur-Sarthe </t>
  </si>
  <si>
    <t> Spay </t>
  </si>
  <si>
    <t> Surfonds </t>
  </si>
  <si>
    <t> La Suze-sur-Sarthe </t>
  </si>
  <si>
    <t> Tassé </t>
  </si>
  <si>
    <t> Tassillé </t>
  </si>
  <si>
    <t> Teillé </t>
  </si>
  <si>
    <t> Teloché </t>
  </si>
  <si>
    <t> Tennie </t>
  </si>
  <si>
    <t> Terrehault </t>
  </si>
  <si>
    <t> Théligny </t>
  </si>
  <si>
    <t> Thoigné </t>
  </si>
  <si>
    <t> Thoiré-sous-Contensor </t>
  </si>
  <si>
    <t> Thoiré-sur-Dinan </t>
  </si>
  <si>
    <t> Thorée-les-Pins </t>
  </si>
  <si>
    <t> Thorigné-sur-Dué </t>
  </si>
  <si>
    <t> Torcé-en-Vallée </t>
  </si>
  <si>
    <t> Trangé </t>
  </si>
  <si>
    <t> Tresson </t>
  </si>
  <si>
    <t> Tuffé </t>
  </si>
  <si>
    <t> Vaas </t>
  </si>
  <si>
    <t> Valennes </t>
  </si>
  <si>
    <t> Vallon-sur-Gée </t>
  </si>
  <si>
    <t> Vancé </t>
  </si>
  <si>
    <t> Verneil-le-Chétif </t>
  </si>
  <si>
    <t> Vernie </t>
  </si>
  <si>
    <t> Vézot </t>
  </si>
  <si>
    <t> Vibraye </t>
  </si>
  <si>
    <t> Villaines-la-Carelle </t>
  </si>
  <si>
    <t> Villaines-la-Gonais </t>
  </si>
  <si>
    <t> Villaines-sous-Lucé </t>
  </si>
  <si>
    <t> Villaines-sous-Malicorne </t>
  </si>
  <si>
    <t> Viré-en-Champagne </t>
  </si>
  <si>
    <t> Vivoin </t>
  </si>
  <si>
    <t> Voivres-lès-le-Mans </t>
  </si>
  <si>
    <t> Volnay </t>
  </si>
  <si>
    <t> Vouvray-sur-Huisne </t>
  </si>
  <si>
    <t> Vouvray-sur-Loir </t>
  </si>
  <si>
    <t> Yvré-le-Pôlin </t>
  </si>
  <si>
    <t> Yvré-l'Évêque </t>
  </si>
  <si>
    <t> Antoigné </t>
  </si>
  <si>
    <t> La Hutte </t>
  </si>
  <si>
    <t> Pont-de-Braye </t>
  </si>
  <si>
    <t> Aiguebelette-le-Lac </t>
  </si>
  <si>
    <t> Aiguebelle </t>
  </si>
  <si>
    <t> Aigueblanche </t>
  </si>
  <si>
    <t> Aillon-le-Jeune </t>
  </si>
  <si>
    <t> Aillon-le-Vieux </t>
  </si>
  <si>
    <t> Aime </t>
  </si>
  <si>
    <t> Aiton </t>
  </si>
  <si>
    <t> Aix-les-Bains </t>
  </si>
  <si>
    <t> Albens </t>
  </si>
  <si>
    <t> Albertville </t>
  </si>
  <si>
    <t> Albiez-le-Jeune </t>
  </si>
  <si>
    <t> Albiez-Montrond </t>
  </si>
  <si>
    <t> Allondaz </t>
  </si>
  <si>
    <t> Les Allues </t>
  </si>
  <si>
    <t> Ansigny </t>
  </si>
  <si>
    <t> Arbin </t>
  </si>
  <si>
    <t> Argentine </t>
  </si>
  <si>
    <t> Arith </t>
  </si>
  <si>
    <t> Arvillard </t>
  </si>
  <si>
    <t> Attignat-Oncin </t>
  </si>
  <si>
    <t> Aussois </t>
  </si>
  <si>
    <t> Avressieux </t>
  </si>
  <si>
    <t> Avrieux </t>
  </si>
  <si>
    <t> Ayn </t>
  </si>
  <si>
    <t> Barberaz </t>
  </si>
  <si>
    <t> La Bâthie </t>
  </si>
  <si>
    <t> La Bauche </t>
  </si>
  <si>
    <t> Beaufort-sur-Doron </t>
  </si>
  <si>
    <t> Bellentre </t>
  </si>
  <si>
    <t> Belmont-Tramonet </t>
  </si>
  <si>
    <t> Bessans </t>
  </si>
  <si>
    <t> Betton-Bettonet </t>
  </si>
  <si>
    <t> Billième </t>
  </si>
  <si>
    <t> La Biolle </t>
  </si>
  <si>
    <t> Le Bois </t>
  </si>
  <si>
    <t> Bonneval-sur-Arc </t>
  </si>
  <si>
    <t> Bonvillaret </t>
  </si>
  <si>
    <t> Bourdeau </t>
  </si>
  <si>
    <t> Le Bourget-du-Lac </t>
  </si>
  <si>
    <t> Bourget-en-Huile </t>
  </si>
  <si>
    <t> Bourg-Saint-Maurice </t>
  </si>
  <si>
    <t> Bozel </t>
  </si>
  <si>
    <t> Bramans </t>
  </si>
  <si>
    <t> Brides-les-Bains </t>
  </si>
  <si>
    <t> La Bridoire </t>
  </si>
  <si>
    <t> Brison-Saint-Innocent </t>
  </si>
  <si>
    <t> Celliers </t>
  </si>
  <si>
    <t> Césarches </t>
  </si>
  <si>
    <t> Cessens </t>
  </si>
  <si>
    <t> Cevins </t>
  </si>
  <si>
    <t> Challes-les-Eaux </t>
  </si>
  <si>
    <t> Chambéry </t>
  </si>
  <si>
    <t> La Chambre </t>
  </si>
  <si>
    <t> Chamousset </t>
  </si>
  <si>
    <t> Chamoux-sur-Gelon </t>
  </si>
  <si>
    <t> Champagneux </t>
  </si>
  <si>
    <t> Chanaz </t>
  </si>
  <si>
    <t> La Chapelle-Saint-Martin </t>
  </si>
  <si>
    <t> Le Châtel </t>
  </si>
  <si>
    <t> Le Châtelard </t>
  </si>
  <si>
    <t> Chignin </t>
  </si>
  <si>
    <t> Chindrieux </t>
  </si>
  <si>
    <t> Cognin </t>
  </si>
  <si>
    <t> Cohennoz </t>
  </si>
  <si>
    <t> Coise-Saint-Jean-Pied-Gauthier </t>
  </si>
  <si>
    <t> La Compôte </t>
  </si>
  <si>
    <t> Conjux </t>
  </si>
  <si>
    <t> Corbel </t>
  </si>
  <si>
    <t> La Côte-d'Aime </t>
  </si>
  <si>
    <t> Crest-Voland </t>
  </si>
  <si>
    <t> La Croix-de la Rochette </t>
  </si>
  <si>
    <t> Cruet </t>
  </si>
  <si>
    <t> Curienne </t>
  </si>
  <si>
    <t> Les Déserts </t>
  </si>
  <si>
    <t> Détrier </t>
  </si>
  <si>
    <t> Domessin </t>
  </si>
  <si>
    <t> Doucy </t>
  </si>
  <si>
    <t> Drumettaz-Clarafond </t>
  </si>
  <si>
    <t> Dullin </t>
  </si>
  <si>
    <t> Les Échelles </t>
  </si>
  <si>
    <t> École </t>
  </si>
  <si>
    <t> Entremont-le-Vieux </t>
  </si>
  <si>
    <t> Épersy </t>
  </si>
  <si>
    <t> Épierre </t>
  </si>
  <si>
    <t> Esserts-Blay </t>
  </si>
  <si>
    <t> Étable </t>
  </si>
  <si>
    <t> Feissons-sur-Isère </t>
  </si>
  <si>
    <t> Feissons-sur-Salins </t>
  </si>
  <si>
    <t> Flumet </t>
  </si>
  <si>
    <t> Fontaine-le-Puits </t>
  </si>
  <si>
    <t> Francin </t>
  </si>
  <si>
    <t> Freney </t>
  </si>
  <si>
    <t> Fréterive </t>
  </si>
  <si>
    <t> Gerbaix </t>
  </si>
  <si>
    <t> La Giettaz </t>
  </si>
  <si>
    <t> Gilly-sur-Isère </t>
  </si>
  <si>
    <t> Granier </t>
  </si>
  <si>
    <t> Grésy-sur-Aix </t>
  </si>
  <si>
    <t> Grésy-sur-Isère </t>
  </si>
  <si>
    <t> Hauteluce </t>
  </si>
  <si>
    <t> Hermillon </t>
  </si>
  <si>
    <t> Jacob-Bellecombette </t>
  </si>
  <si>
    <t> Jarrier </t>
  </si>
  <si>
    <t> Jarsy </t>
  </si>
  <si>
    <t> Jongieux </t>
  </si>
  <si>
    <t> Laissaud </t>
  </si>
  <si>
    <t> Landry </t>
  </si>
  <si>
    <t> Lanslebourg-Mont-Cenis </t>
  </si>
  <si>
    <t> Lanslevillard </t>
  </si>
  <si>
    <t> Lepin-le-Lac </t>
  </si>
  <si>
    <t> Lescheraines </t>
  </si>
  <si>
    <t> Loisieux </t>
  </si>
  <si>
    <t> Les Marches </t>
  </si>
  <si>
    <t> Marcieux </t>
  </si>
  <si>
    <t> Marthod </t>
  </si>
  <si>
    <t> Méry </t>
  </si>
  <si>
    <t> Meyrieux-Trouet </t>
  </si>
  <si>
    <t> Modane </t>
  </si>
  <si>
    <t> Mognard </t>
  </si>
  <si>
    <t> Les Mollettes </t>
  </si>
  <si>
    <t> Montagnole </t>
  </si>
  <si>
    <t> Montailleur </t>
  </si>
  <si>
    <t> Montaimont </t>
  </si>
  <si>
    <t> Montendry </t>
  </si>
  <si>
    <t> Montgellafrey </t>
  </si>
  <si>
    <t> Montgirod </t>
  </si>
  <si>
    <t> Monthion </t>
  </si>
  <si>
    <t> Montmélian </t>
  </si>
  <si>
    <t> Montpascal </t>
  </si>
  <si>
    <t> Montsapey </t>
  </si>
  <si>
    <t> Montvalezan </t>
  </si>
  <si>
    <t> Montvernier </t>
  </si>
  <si>
    <t> La Motte-Servolex </t>
  </si>
  <si>
    <t> Motz </t>
  </si>
  <si>
    <t> Mouxy </t>
  </si>
  <si>
    <t> Myans </t>
  </si>
  <si>
    <t> Nances </t>
  </si>
  <si>
    <t> Notre-Dame-de-Bellecombe </t>
  </si>
  <si>
    <t> La Léchère </t>
  </si>
  <si>
    <t> Notre-Dame-des-Millières </t>
  </si>
  <si>
    <t> Notre-Dame-du-Cruet </t>
  </si>
  <si>
    <t> Notre-Dame-du-Pré </t>
  </si>
  <si>
    <t> Novalaise </t>
  </si>
  <si>
    <t> Ontex </t>
  </si>
  <si>
    <t> Orelle </t>
  </si>
  <si>
    <t> Pallud </t>
  </si>
  <si>
    <t> Peisey-Nancroix </t>
  </si>
  <si>
    <t> Petit-Coeur </t>
  </si>
  <si>
    <t> Planaise </t>
  </si>
  <si>
    <t> Plancherine </t>
  </si>
  <si>
    <t> Le Pontet </t>
  </si>
  <si>
    <t> Pralognan-la-Vanoise </t>
  </si>
  <si>
    <t> Pugny-Chatenod </t>
  </si>
  <si>
    <t> Pussy </t>
  </si>
  <si>
    <t> Puygros </t>
  </si>
  <si>
    <t> Queige </t>
  </si>
  <si>
    <t> Randens </t>
  </si>
  <si>
    <t> La Ravoire </t>
  </si>
  <si>
    <t> Rognaix </t>
  </si>
  <si>
    <t> Rotherens </t>
  </si>
  <si>
    <t> Ruffieux </t>
  </si>
  <si>
    <t> Saint-Alban-de-Montbel </t>
  </si>
  <si>
    <t> Saint-Alban-des-Hurtières </t>
  </si>
  <si>
    <t> Saint-Alban-des-Villards </t>
  </si>
  <si>
    <t> Saint-Avre </t>
  </si>
  <si>
    <t> Saint-Baldoph </t>
  </si>
  <si>
    <t> Saint-Béron </t>
  </si>
  <si>
    <t> Saint-Bon-Tarentaise </t>
  </si>
  <si>
    <t> Saint-Cassin </t>
  </si>
  <si>
    <t> Saint-Colomban-des-Villards </t>
  </si>
  <si>
    <t> Saint-Étienne-de-Cuines </t>
  </si>
  <si>
    <t> Sainte-Foy-Tarentaise </t>
  </si>
  <si>
    <t> Saint-Franc </t>
  </si>
  <si>
    <t> Saint-François-de-Sales </t>
  </si>
  <si>
    <t> Saint-Genix-sur-Guiers </t>
  </si>
  <si>
    <t> Saint-Georges-des-Hurtières </t>
  </si>
  <si>
    <t> Saint-Germain-la-Chambotte </t>
  </si>
  <si>
    <t> Saint-Girod </t>
  </si>
  <si>
    <t> Sainte-Hélène-du-Lac </t>
  </si>
  <si>
    <t> Sainte-Hélène-sur-Isère </t>
  </si>
  <si>
    <t> Saint-Jean-d'Arves </t>
  </si>
  <si>
    <t> Saint-Jean-d'Arvey </t>
  </si>
  <si>
    <t> Saint-Jean-de-Belleville </t>
  </si>
  <si>
    <t> Saint-Jean-de-Chevelu </t>
  </si>
  <si>
    <t> Saint-Jean-de-Couz </t>
  </si>
  <si>
    <t> Saint-Jean-de-la-Porte </t>
  </si>
  <si>
    <t> Saint-Jean-de-Maurienne </t>
  </si>
  <si>
    <t> Saint-Jeoire-Prieuré </t>
  </si>
  <si>
    <t> Sainte-Marie-d'Alvey </t>
  </si>
  <si>
    <t> Sainte-Marie-de-Cuines </t>
  </si>
  <si>
    <t> Saint-Martin-d'Arc </t>
  </si>
  <si>
    <t> Saint-Martin-de-Belleville </t>
  </si>
  <si>
    <t> Saint-Martin-de-la-Porte </t>
  </si>
  <si>
    <t> Saint-Maurice-de-Rotherens </t>
  </si>
  <si>
    <t> Saint-Michel-de-Maurienne </t>
  </si>
  <si>
    <t> Saint-Nicolas-la-Chapelle </t>
  </si>
  <si>
    <t> Saint-Offenge-Dessous </t>
  </si>
  <si>
    <t> Saint-Offenge-Dessus </t>
  </si>
  <si>
    <t> Saint-Oyen </t>
  </si>
  <si>
    <t> Saint-Paul-sur-Isère </t>
  </si>
  <si>
    <t> Saint-Pierre-d'Albigny </t>
  </si>
  <si>
    <t> Saint-Pierre-d'Alvey </t>
  </si>
  <si>
    <t> Saint-Pierre-de-Belleville </t>
  </si>
  <si>
    <t> Saint-Pierre-de-Curtille </t>
  </si>
  <si>
    <t> Saint-Pierre-de-Génébroz </t>
  </si>
  <si>
    <t> Saint-Pierre-de-Soucy </t>
  </si>
  <si>
    <t> Saint-Sorlin-d'Arves </t>
  </si>
  <si>
    <t> Saint-Thibaud-de-Couz </t>
  </si>
  <si>
    <t> Saint-Vital </t>
  </si>
  <si>
    <t> Salins-les-Thermes </t>
  </si>
  <si>
    <t> Séez </t>
  </si>
  <si>
    <t> Serrières-en-Chautagne </t>
  </si>
  <si>
    <t> Sollières-Sardières </t>
  </si>
  <si>
    <t> Sonnaz </t>
  </si>
  <si>
    <t> La Table </t>
  </si>
  <si>
    <t> Termignon </t>
  </si>
  <si>
    <t> Tessens </t>
  </si>
  <si>
    <t> Thénésol </t>
  </si>
  <si>
    <t> Thoiry </t>
  </si>
  <si>
    <t> La Thuile </t>
  </si>
  <si>
    <t> Thyl </t>
  </si>
  <si>
    <t> Tignes </t>
  </si>
  <si>
    <t> Tournon </t>
  </si>
  <si>
    <t> Tours-en-Savoie </t>
  </si>
  <si>
    <t> Traize </t>
  </si>
  <si>
    <t> Tresserve </t>
  </si>
  <si>
    <t> Trévignin </t>
  </si>
  <si>
    <t> Ugine </t>
  </si>
  <si>
    <t> Val-d'Isère </t>
  </si>
  <si>
    <t> Valezan </t>
  </si>
  <si>
    <t> Valloire </t>
  </si>
  <si>
    <t> Valmeinier </t>
  </si>
  <si>
    <t> Venthon </t>
  </si>
  <si>
    <t> Vérel-de-Montbel </t>
  </si>
  <si>
    <t> Vérel-Pragondran </t>
  </si>
  <si>
    <t> Verrens-Arvey </t>
  </si>
  <si>
    <t> Verthemex </t>
  </si>
  <si>
    <t> Villard-d'Héry </t>
  </si>
  <si>
    <t> Villard-Léger </t>
  </si>
  <si>
    <t> Villard-Sallet </t>
  </si>
  <si>
    <t> Villard-sur-Doron </t>
  </si>
  <si>
    <t> Villarembert </t>
  </si>
  <si>
    <t> Villargondran </t>
  </si>
  <si>
    <t> Villarlurin </t>
  </si>
  <si>
    <t> Villarodin-Bourget </t>
  </si>
  <si>
    <t> Villaroger </t>
  </si>
  <si>
    <t> Vimines </t>
  </si>
  <si>
    <t> Vions </t>
  </si>
  <si>
    <t> Voglans </t>
  </si>
  <si>
    <t> Yenne </t>
  </si>
  <si>
    <t> Courchevel </t>
  </si>
  <si>
    <t> Arêches </t>
  </si>
  <si>
    <t> Hauteville-Gondon </t>
  </si>
  <si>
    <t> Abondance </t>
  </si>
  <si>
    <t> Alex </t>
  </si>
  <si>
    <t> Allèves </t>
  </si>
  <si>
    <t> Allinges </t>
  </si>
  <si>
    <t> Allonzier-la-Caille </t>
  </si>
  <si>
    <t> Amancy </t>
  </si>
  <si>
    <t> Annecy </t>
  </si>
  <si>
    <t> Annecy-le-Vieux </t>
  </si>
  <si>
    <t> Annemasse </t>
  </si>
  <si>
    <t> Arâches </t>
  </si>
  <si>
    <t> Arbusigny </t>
  </si>
  <si>
    <t> Archamps </t>
  </si>
  <si>
    <t> Arcine </t>
  </si>
  <si>
    <t> Arenthon </t>
  </si>
  <si>
    <t> Armoy </t>
  </si>
  <si>
    <t> Arthaz-Pont-Notre-Dame </t>
  </si>
  <si>
    <t> Aviernoz </t>
  </si>
  <si>
    <t> Avregny </t>
  </si>
  <si>
    <t> Ayse </t>
  </si>
  <si>
    <t> Ballaison </t>
  </si>
  <si>
    <t> La Balme-de-Sillingy </t>
  </si>
  <si>
    <t> La Balme-de-Thuy </t>
  </si>
  <si>
    <t> Balmont </t>
  </si>
  <si>
    <t> Bassy </t>
  </si>
  <si>
    <t> La Baume </t>
  </si>
  <si>
    <t> Bernex </t>
  </si>
  <si>
    <t> Le Biot </t>
  </si>
  <si>
    <t> Bloye </t>
  </si>
  <si>
    <t> Bluffy </t>
  </si>
  <si>
    <t> Boëge </t>
  </si>
  <si>
    <t> Bogève </t>
  </si>
  <si>
    <t> Bonneguête </t>
  </si>
  <si>
    <t> Bossey </t>
  </si>
  <si>
    <t> Boussy </t>
  </si>
  <si>
    <t> Brenthonne </t>
  </si>
  <si>
    <t> Brizon </t>
  </si>
  <si>
    <t> Burdignin </t>
  </si>
  <si>
    <t> Cercier </t>
  </si>
  <si>
    <t> Cernex </t>
  </si>
  <si>
    <t> Cervens </t>
  </si>
  <si>
    <t> Chainaz-les-Frasses </t>
  </si>
  <si>
    <t> Challonges </t>
  </si>
  <si>
    <t> Chamonix-Mont-Blanc </t>
  </si>
  <si>
    <t> Champanges </t>
  </si>
  <si>
    <t> La Chapelle-d'Abondance </t>
  </si>
  <si>
    <t> La Chapelle-Rambaud </t>
  </si>
  <si>
    <t> La Chapelle-Saint-Maurice </t>
  </si>
  <si>
    <t> Charvonnex </t>
  </si>
  <si>
    <t> Châtel </t>
  </si>
  <si>
    <t> Châtillon-sur-Cluses </t>
  </si>
  <si>
    <t> Chavannaz </t>
  </si>
  <si>
    <t> Chavanod </t>
  </si>
  <si>
    <t> Chêne-en-Semine </t>
  </si>
  <si>
    <t> Chênex </t>
  </si>
  <si>
    <t> Chens-sur-Léman </t>
  </si>
  <si>
    <t> Chessenaz </t>
  </si>
  <si>
    <t> Chevaline </t>
  </si>
  <si>
    <t> Chevenoz </t>
  </si>
  <si>
    <t> Chevrier </t>
  </si>
  <si>
    <t> Choisy </t>
  </si>
  <si>
    <t> Les Clefs </t>
  </si>
  <si>
    <t> La Clusaz </t>
  </si>
  <si>
    <t> Cluses </t>
  </si>
  <si>
    <t> Combloux </t>
  </si>
  <si>
    <t> Cons-Sainte-Colombe </t>
  </si>
  <si>
    <t> Les Contamines-Montjoie </t>
  </si>
  <si>
    <t> Contamine-Sarzin </t>
  </si>
  <si>
    <t> Contamine-sur-Arve </t>
  </si>
  <si>
    <t> Copponex </t>
  </si>
  <si>
    <t> Cornier </t>
  </si>
  <si>
    <t> La Côte d'Arbroz </t>
  </si>
  <si>
    <t> Cran-Gévrier </t>
  </si>
  <si>
    <t> Cranves-Sales </t>
  </si>
  <si>
    <t> Cruseilles </t>
  </si>
  <si>
    <t> Cusy </t>
  </si>
  <si>
    <t> Cuvat </t>
  </si>
  <si>
    <t> Desingy </t>
  </si>
  <si>
    <t> Dingy-en-Vuache </t>
  </si>
  <si>
    <t> Dingy-Saint-Clair </t>
  </si>
  <si>
    <t> Domancy </t>
  </si>
  <si>
    <t> Doussard </t>
  </si>
  <si>
    <t> Douvaine </t>
  </si>
  <si>
    <t> Draillant </t>
  </si>
  <si>
    <t> Duingt </t>
  </si>
  <si>
    <t> Éloise </t>
  </si>
  <si>
    <t> Entremont </t>
  </si>
  <si>
    <t> Entrevernes </t>
  </si>
  <si>
    <t> Ésery </t>
  </si>
  <si>
    <t> Essert-Romand </t>
  </si>
  <si>
    <t> Esserts-Salève </t>
  </si>
  <si>
    <t> Étaux </t>
  </si>
  <si>
    <t> Étercy </t>
  </si>
  <si>
    <t> Étrembières </t>
  </si>
  <si>
    <t> Évian-les-Bains </t>
  </si>
  <si>
    <t> Évires </t>
  </si>
  <si>
    <t> Excénevex </t>
  </si>
  <si>
    <t> Faucigny </t>
  </si>
  <si>
    <t> Faverges </t>
  </si>
  <si>
    <t> Feigères </t>
  </si>
  <si>
    <t> Fessy </t>
  </si>
  <si>
    <t> Féternes </t>
  </si>
  <si>
    <t> Fillinges </t>
  </si>
  <si>
    <t> La Forclaz </t>
  </si>
  <si>
    <t> Franclens </t>
  </si>
  <si>
    <t> Frangy </t>
  </si>
  <si>
    <t> La Frasse </t>
  </si>
  <si>
    <t> Gaillard </t>
  </si>
  <si>
    <t> Les Gets </t>
  </si>
  <si>
    <t> Giez </t>
  </si>
  <si>
    <t> Le Grand-Bornand </t>
  </si>
  <si>
    <t> Groisy </t>
  </si>
  <si>
    <t> Gruffy </t>
  </si>
  <si>
    <t> Habère-Lullin </t>
  </si>
  <si>
    <t> Habère-Poche </t>
  </si>
  <si>
    <t> Hauteville-sur-Fier </t>
  </si>
  <si>
    <t> Héry-sur-Alby </t>
  </si>
  <si>
    <t> Les Houches </t>
  </si>
  <si>
    <t> Jonzier-Épagny </t>
  </si>
  <si>
    <t> Larringes </t>
  </si>
  <si>
    <t> Lathuile </t>
  </si>
  <si>
    <t> Loëx </t>
  </si>
  <si>
    <t> Loisin </t>
  </si>
  <si>
    <t> Lornay </t>
  </si>
  <si>
    <t> Lovagny </t>
  </si>
  <si>
    <t> Lucinges </t>
  </si>
  <si>
    <t> Lugrin </t>
  </si>
  <si>
    <t> Lullin </t>
  </si>
  <si>
    <t> Lully </t>
  </si>
  <si>
    <t> Lyaud </t>
  </si>
  <si>
    <t> Machilly </t>
  </si>
  <si>
    <t> Magland </t>
  </si>
  <si>
    <t> Manigod </t>
  </si>
  <si>
    <t> Marcellaz-Albanais </t>
  </si>
  <si>
    <t> Marcellaz </t>
  </si>
  <si>
    <t> Margencel </t>
  </si>
  <si>
    <t> Marignier </t>
  </si>
  <si>
    <t> Marigny-Saint-Marcel </t>
  </si>
  <si>
    <t> Marin </t>
  </si>
  <si>
    <t> Marlens </t>
  </si>
  <si>
    <t> Marlioz </t>
  </si>
  <si>
    <t> Marnaz </t>
  </si>
  <si>
    <t> Massongy </t>
  </si>
  <si>
    <t> Maxilly-sur-Léman </t>
  </si>
  <si>
    <t> Megève </t>
  </si>
  <si>
    <t> Mégevette </t>
  </si>
  <si>
    <t> Meillerie </t>
  </si>
  <si>
    <t> Menthon-Saint-Bernard </t>
  </si>
  <si>
    <t> Menthonnex-en-Bornes </t>
  </si>
  <si>
    <t> Menthonnex-Sous-Clermont </t>
  </si>
  <si>
    <t> Mésigny </t>
  </si>
  <si>
    <t> Messery </t>
  </si>
  <si>
    <t> Metz-Tessy </t>
  </si>
  <si>
    <t> Meythet </t>
  </si>
  <si>
    <t> Mieussy </t>
  </si>
  <si>
    <t> Minzier </t>
  </si>
  <si>
    <t> Monnetier-Mornex </t>
  </si>
  <si>
    <t> Montagny-les-Lanches </t>
  </si>
  <si>
    <t> Montmin </t>
  </si>
  <si>
    <t> Montriond </t>
  </si>
  <si>
    <t> Mont-Saxonnex </t>
  </si>
  <si>
    <t> Morillon </t>
  </si>
  <si>
    <t> Morzine </t>
  </si>
  <si>
    <t> Moye </t>
  </si>
  <si>
    <t> La Muraz </t>
  </si>
  <si>
    <t> Mûres </t>
  </si>
  <si>
    <t> Musièges </t>
  </si>
  <si>
    <t> Nancy-sur-Cluses </t>
  </si>
  <si>
    <t> Nangy </t>
  </si>
  <si>
    <t> Nâves-Parmelan </t>
  </si>
  <si>
    <t> Nernier </t>
  </si>
  <si>
    <t> Neuvecelle </t>
  </si>
  <si>
    <t> Neydens </t>
  </si>
  <si>
    <t> Nonglard </t>
  </si>
  <si>
    <t> Novel </t>
  </si>
  <si>
    <t> Les Ollières </t>
  </si>
  <si>
    <t> Onnion </t>
  </si>
  <si>
    <t> Orcier </t>
  </si>
  <si>
    <t> Peillonnex </t>
  </si>
  <si>
    <t> Perrignier </t>
  </si>
  <si>
    <t> Pers-Jussy </t>
  </si>
  <si>
    <t> Poisy </t>
  </si>
  <si>
    <t> Praz-sur-Arly </t>
  </si>
  <si>
    <t> Publier </t>
  </si>
  <si>
    <t> Quintal </t>
  </si>
  <si>
    <t> Reignier </t>
  </si>
  <si>
    <t> Reyvroz </t>
  </si>
  <si>
    <t> La Rivière-Enverse </t>
  </si>
  <si>
    <t> La Roche-sur-Foron </t>
  </si>
  <si>
    <t> Saint-André-de-Boëge </t>
  </si>
  <si>
    <t> Saint-André-Val-de-Fier </t>
  </si>
  <si>
    <t> Saint-Cergues </t>
  </si>
  <si>
    <t> Saint-Eustache </t>
  </si>
  <si>
    <t> Saint-Germain-sur-Rhône </t>
  </si>
  <si>
    <t> Saint-Gervais-les-Bains </t>
  </si>
  <si>
    <t> Saint-Gingolph </t>
  </si>
  <si>
    <t> Saint-Jean-d'Aulps </t>
  </si>
  <si>
    <t> Saint-Jean-de-Sixt </t>
  </si>
  <si>
    <t> Saint-Jean-de-Tholome </t>
  </si>
  <si>
    <t> Saint-Jeoire </t>
  </si>
  <si>
    <t> Saint-Jorioz </t>
  </si>
  <si>
    <t> Saint-Julien-en-Genevois </t>
  </si>
  <si>
    <t> Saint-Martin-Bellevue </t>
  </si>
  <si>
    <t> Saint-Nicolas-de-Véroce </t>
  </si>
  <si>
    <t> Saint-Paul-en-Chablais </t>
  </si>
  <si>
    <t> Saint-Sixt </t>
  </si>
  <si>
    <t> Sales </t>
  </si>
  <si>
    <t> Sallanches </t>
  </si>
  <si>
    <t> Sallenôves </t>
  </si>
  <si>
    <t> Samoëns </t>
  </si>
  <si>
    <t> Le Sappey </t>
  </si>
  <si>
    <t> Saxel </t>
  </si>
  <si>
    <t> Scientrier </t>
  </si>
  <si>
    <t> Sciez </t>
  </si>
  <si>
    <t> Scionzier </t>
  </si>
  <si>
    <t> Serraval </t>
  </si>
  <si>
    <t> Servoz </t>
  </si>
  <si>
    <t> Sévrier </t>
  </si>
  <si>
    <t> Seynod </t>
  </si>
  <si>
    <t> Seythenex </t>
  </si>
  <si>
    <t> Seytroux </t>
  </si>
  <si>
    <t> Sillingy </t>
  </si>
  <si>
    <t> Talloires </t>
  </si>
  <si>
    <t> Taninges </t>
  </si>
  <si>
    <t> Thyez </t>
  </si>
  <si>
    <t> Thônes </t>
  </si>
  <si>
    <t> Thonon-les-Bains </t>
  </si>
  <si>
    <t> Thorens-Glières </t>
  </si>
  <si>
    <t> Thusy </t>
  </si>
  <si>
    <t> Usinens </t>
  </si>
  <si>
    <t> Vacheresse </t>
  </si>
  <si>
    <t> Valleiry </t>
  </si>
  <si>
    <t> Vallorcine </t>
  </si>
  <si>
    <t> Vanzy </t>
  </si>
  <si>
    <t> Vaulx </t>
  </si>
  <si>
    <t> Veigy-Foncenex </t>
  </si>
  <si>
    <t> Verchaix </t>
  </si>
  <si>
    <t> La Vernaz </t>
  </si>
  <si>
    <t> Vétraz-Monthoux </t>
  </si>
  <si>
    <t> Veyrier-du-Lac </t>
  </si>
  <si>
    <t> Les Villards-sur-Thônes </t>
  </si>
  <si>
    <t> Villaz </t>
  </si>
  <si>
    <t> Ville-en-Sallaz </t>
  </si>
  <si>
    <t> Ville-la-Grand </t>
  </si>
  <si>
    <t> Villy-le-Bouveret </t>
  </si>
  <si>
    <t> Villy-le-Pelloux </t>
  </si>
  <si>
    <t> Vinzier </t>
  </si>
  <si>
    <t> Viuz-la-Chiésaz </t>
  </si>
  <si>
    <t> Viuz-en-Sallaz </t>
  </si>
  <si>
    <t> Vougy </t>
  </si>
  <si>
    <t> Vovray-en-Bornes </t>
  </si>
  <si>
    <t> Vulbens </t>
  </si>
  <si>
    <t> Yvoire </t>
  </si>
  <si>
    <t> Argentière </t>
  </si>
  <si>
    <t> Les Bossons </t>
  </si>
  <si>
    <t> Chedde </t>
  </si>
  <si>
    <t> Le Fayet </t>
  </si>
  <si>
    <t> Plateau d'Assy </t>
  </si>
  <si>
    <t> Les Praz-de-Chamonix </t>
  </si>
  <si>
    <t> Vieugy </t>
  </si>
  <si>
    <t> Avoriaz </t>
  </si>
  <si>
    <t> Paris </t>
  </si>
  <si>
    <t> Allouville-Bellefosse </t>
  </si>
  <si>
    <t> Alvimare </t>
  </si>
  <si>
    <t> Ambourville </t>
  </si>
  <si>
    <t> Ambrumesnil </t>
  </si>
  <si>
    <t> Amfreville-la-Mi-Voie </t>
  </si>
  <si>
    <t> Anceaumeville </t>
  </si>
  <si>
    <t> Ancourt </t>
  </si>
  <si>
    <t> Ancretteville-sur-Mer </t>
  </si>
  <si>
    <t> Angerville-Bailleul </t>
  </si>
  <si>
    <t> Angerville-la-Martel </t>
  </si>
  <si>
    <t> Angerville-l'Orcher </t>
  </si>
  <si>
    <t> Angiens </t>
  </si>
  <si>
    <t> Anglesqueville-l'Esneval </t>
  </si>
  <si>
    <t> Anneville-sur-Scie </t>
  </si>
  <si>
    <t> Anneville-Ambourville </t>
  </si>
  <si>
    <t> Annouville-Vilmesnil </t>
  </si>
  <si>
    <t> Anquetierville </t>
  </si>
  <si>
    <t> Anvéville </t>
  </si>
  <si>
    <t> Ardouval </t>
  </si>
  <si>
    <t> Argueil </t>
  </si>
  <si>
    <t> Arques-la-Bataille </t>
  </si>
  <si>
    <t> Aubéguimont </t>
  </si>
  <si>
    <t> Aubermesnil-Beaumais </t>
  </si>
  <si>
    <t> Auberville-la-Campagne </t>
  </si>
  <si>
    <t> Auberville-la-Manuel </t>
  </si>
  <si>
    <t> Auberville-la-Renault </t>
  </si>
  <si>
    <t> Aumale </t>
  </si>
  <si>
    <t> Auppegard </t>
  </si>
  <si>
    <t> Auquemesnil </t>
  </si>
  <si>
    <t> Authieux-Ratiéville </t>
  </si>
  <si>
    <t> Autigny </t>
  </si>
  <si>
    <t> Autretot </t>
  </si>
  <si>
    <t> Auvilliers </t>
  </si>
  <si>
    <t> Auzebosc </t>
  </si>
  <si>
    <t> Auzouville-Auberbosc </t>
  </si>
  <si>
    <t> Auzouville-l'Esneval </t>
  </si>
  <si>
    <t> Auzouville-sur-Ry </t>
  </si>
  <si>
    <t> Auzouville-sur-Saâne </t>
  </si>
  <si>
    <t> Avesnes-en-Bray </t>
  </si>
  <si>
    <t> Avesnes-en-Val </t>
  </si>
  <si>
    <t> Avremesnil </t>
  </si>
  <si>
    <t> Bacqueville-en-Caux </t>
  </si>
  <si>
    <t> Bailleul-Neuville </t>
  </si>
  <si>
    <t> Baillolet </t>
  </si>
  <si>
    <t> Bailly-en-Rivière </t>
  </si>
  <si>
    <t> Baons-le-Comte </t>
  </si>
  <si>
    <t> Bardouville </t>
  </si>
  <si>
    <t> Barentin </t>
  </si>
  <si>
    <t> Baromesnil </t>
  </si>
  <si>
    <t> Bazinval </t>
  </si>
  <si>
    <t> Beaubec-la-Rosière </t>
  </si>
  <si>
    <t> Beaumont-le-Hareng </t>
  </si>
  <si>
    <t> Beaussault </t>
  </si>
  <si>
    <t> Beauvoir-en-Lyons </t>
  </si>
  <si>
    <t> Bec-de-Mortagne </t>
  </si>
  <si>
    <t> Belbeuf </t>
  </si>
  <si>
    <t> Bellencombre </t>
  </si>
  <si>
    <t> Belleville-en-Caux </t>
  </si>
  <si>
    <t> Belleville-sur-Mer </t>
  </si>
  <si>
    <t> Belmesnil </t>
  </si>
  <si>
    <t> Bénarville </t>
  </si>
  <si>
    <t> Bénesville </t>
  </si>
  <si>
    <t> Bennetot </t>
  </si>
  <si>
    <t> Bermonville </t>
  </si>
  <si>
    <t> Berneval-le-Grand </t>
  </si>
  <si>
    <t> Bernières </t>
  </si>
  <si>
    <t> Bertheauville </t>
  </si>
  <si>
    <t> Bertreville </t>
  </si>
  <si>
    <t> Bertreville-Saint-Ouen </t>
  </si>
  <si>
    <t> Bertrimont </t>
  </si>
  <si>
    <t> Berville-sur-Seine </t>
  </si>
  <si>
    <t> Betteville </t>
  </si>
  <si>
    <t> Beuzeville-la-Grenier </t>
  </si>
  <si>
    <t> Beuzeville-la-Guérard </t>
  </si>
  <si>
    <t> Beuzevillette </t>
  </si>
  <si>
    <t> Bézancourt </t>
  </si>
  <si>
    <t> Bierville </t>
  </si>
  <si>
    <t> Bihorel </t>
  </si>
  <si>
    <t> Biville-la-Baignarde </t>
  </si>
  <si>
    <t> Biville-la-Rivière </t>
  </si>
  <si>
    <t> Biville-sur-Mer </t>
  </si>
  <si>
    <t> Blacqueville </t>
  </si>
  <si>
    <t> Blainville-Crevon </t>
  </si>
  <si>
    <t> Blangy-sur-Bresle </t>
  </si>
  <si>
    <t> Bonsecours </t>
  </si>
  <si>
    <t> Blosseville </t>
  </si>
  <si>
    <t> Bois-d'Ennebourg </t>
  </si>
  <si>
    <t> Bois-Guilbert </t>
  </si>
  <si>
    <t> Bois-Guillaume </t>
  </si>
  <si>
    <t> Bois-Héroult </t>
  </si>
  <si>
    <t> Bois-Himont </t>
  </si>
  <si>
    <t> Bois-l'Évêque </t>
  </si>
  <si>
    <t> Le Bois-Robert </t>
  </si>
  <si>
    <t> Bolbec </t>
  </si>
  <si>
    <t> Bordeaux-Saint-Clair </t>
  </si>
  <si>
    <t> Bornambusc </t>
  </si>
  <si>
    <t> Bosc-Bérenger </t>
  </si>
  <si>
    <t> Bosc-Bordel </t>
  </si>
  <si>
    <t> Bosc-Édeline </t>
  </si>
  <si>
    <t> Bosc-Guérard-Saint-Adrien </t>
  </si>
  <si>
    <t> Bosc-Hyons </t>
  </si>
  <si>
    <t> Bosc-le-Hard </t>
  </si>
  <si>
    <t> Bosc-Mesnil </t>
  </si>
  <si>
    <t> Bosc-Roger-sur-Buchy </t>
  </si>
  <si>
    <t> Bosville </t>
  </si>
  <si>
    <t> Boudeville </t>
  </si>
  <si>
    <t> Bouelles </t>
  </si>
  <si>
    <t> La Bouille </t>
  </si>
  <si>
    <t> Bourdainville </t>
  </si>
  <si>
    <t> Le Bourg-Dun </t>
  </si>
  <si>
    <t> Bourville </t>
  </si>
  <si>
    <t> Brachy </t>
  </si>
  <si>
    <t> Bracquemont </t>
  </si>
  <si>
    <t> Bracquetuit </t>
  </si>
  <si>
    <t> Bradiancourt </t>
  </si>
  <si>
    <t> Brametot </t>
  </si>
  <si>
    <t> Bréauté </t>
  </si>
  <si>
    <t> Brémontier-Merval </t>
  </si>
  <si>
    <t> Brunville </t>
  </si>
  <si>
    <t> Bures-en-Bray </t>
  </si>
  <si>
    <t> Butot </t>
  </si>
  <si>
    <t> Butot-en-Caux </t>
  </si>
  <si>
    <t> Cailleville </t>
  </si>
  <si>
    <t> Cailly </t>
  </si>
  <si>
    <t> Campneuseville </t>
  </si>
  <si>
    <t> Canehan </t>
  </si>
  <si>
    <t> Canouville </t>
  </si>
  <si>
    <t> Canteleu </t>
  </si>
  <si>
    <t> Canville-les-Deux-Églises </t>
  </si>
  <si>
    <t> Cany-Barville </t>
  </si>
  <si>
    <t> Carville-la-Folletière </t>
  </si>
  <si>
    <t> Carville-Pot-de-Fer </t>
  </si>
  <si>
    <t> Le Catelier </t>
  </si>
  <si>
    <t> Catenay </t>
  </si>
  <si>
    <t> Caudebec-en-Caux </t>
  </si>
  <si>
    <t> Caudebec-lès-Elbeuf </t>
  </si>
  <si>
    <t> Le Caule-Sainte-Beuve </t>
  </si>
  <si>
    <t> Les Cent-Acres </t>
  </si>
  <si>
    <t> La Cerlangue </t>
  </si>
  <si>
    <t> La Chapelle-du-Bourgay </t>
  </si>
  <si>
    <t> La Chapelle-sur-Dun </t>
  </si>
  <si>
    <t> La Chaussée </t>
  </si>
  <si>
    <t> Cideville </t>
  </si>
  <si>
    <t> Clais </t>
  </si>
  <si>
    <t> Clasville </t>
  </si>
  <si>
    <t> Claville-Motteville </t>
  </si>
  <si>
    <t> Cléon </t>
  </si>
  <si>
    <t> Cléres </t>
  </si>
  <si>
    <t> Cleuville </t>
  </si>
  <si>
    <t> Cliponville </t>
  </si>
  <si>
    <t> Colleville </t>
  </si>
  <si>
    <t> Colmesnil-Manneville </t>
  </si>
  <si>
    <t> Compainville </t>
  </si>
  <si>
    <t> Contremoulins </t>
  </si>
  <si>
    <t> Cottévrard </t>
  </si>
  <si>
    <t> Crasville-la-Mallet </t>
  </si>
  <si>
    <t> Crasville-la-Rocquefort </t>
  </si>
  <si>
    <t> Cressy </t>
  </si>
  <si>
    <t> Criel-sur-Mer </t>
  </si>
  <si>
    <t> La Crique </t>
  </si>
  <si>
    <t> Criquebeuf-en-Caux </t>
  </si>
  <si>
    <t> Criquetot-le-Mauconduit </t>
  </si>
  <si>
    <t> Criquetot-l'Esneval </t>
  </si>
  <si>
    <t> Criquetot-sur-Longueville </t>
  </si>
  <si>
    <t> Criquetot-sur-Ouville </t>
  </si>
  <si>
    <t> Criquiers </t>
  </si>
  <si>
    <t> Critot </t>
  </si>
  <si>
    <t> Croixdalle </t>
  </si>
  <si>
    <t> Croix-Mare </t>
  </si>
  <si>
    <t> Cropus </t>
  </si>
  <si>
    <t> Crosville-sur-Scie </t>
  </si>
  <si>
    <t> Cuverville-sur-Yères </t>
  </si>
  <si>
    <t> Cuy-Saint-Fiacre </t>
  </si>
  <si>
    <t> Dampierre-Saint-Nicolas </t>
  </si>
  <si>
    <t> Dancourt </t>
  </si>
  <si>
    <t> Darnétal </t>
  </si>
  <si>
    <t> Daubeuf-Serville </t>
  </si>
  <si>
    <t> Dénestanville </t>
  </si>
  <si>
    <t> Derchigny </t>
  </si>
  <si>
    <t> Déville-lès-Rouen </t>
  </si>
  <si>
    <t> Dieppe </t>
  </si>
  <si>
    <t> Doudeville </t>
  </si>
  <si>
    <t> Douvrend </t>
  </si>
  <si>
    <t> Drosay </t>
  </si>
  <si>
    <t> Duclair </t>
  </si>
  <si>
    <t> Écalles-Alix </t>
  </si>
  <si>
    <t> Écrainville </t>
  </si>
  <si>
    <t> Écretteville-lès-Baons </t>
  </si>
  <si>
    <t> Écretteville-sur-Mer </t>
  </si>
  <si>
    <t> Ectot-l'Auber </t>
  </si>
  <si>
    <t> Ectot-lès-Baons </t>
  </si>
  <si>
    <t> Elbeuf-en-Bray </t>
  </si>
  <si>
    <t> Elbeuf-sur-Andelle </t>
  </si>
  <si>
    <t> Elbeuf </t>
  </si>
  <si>
    <t> Életot </t>
  </si>
  <si>
    <t> Ellecourt </t>
  </si>
  <si>
    <t> Envermeu </t>
  </si>
  <si>
    <t> Envronville </t>
  </si>
  <si>
    <t> Épinay-sur-Duclair </t>
  </si>
  <si>
    <t> Épouville </t>
  </si>
  <si>
    <t> Épretot </t>
  </si>
  <si>
    <t> Épreville </t>
  </si>
  <si>
    <t> Ermenouville </t>
  </si>
  <si>
    <t> Ernemont-sur-Buchy </t>
  </si>
  <si>
    <t> Esclavelles </t>
  </si>
  <si>
    <t> Eslettes </t>
  </si>
  <si>
    <t> Les Essarts-Varimpré </t>
  </si>
  <si>
    <t> Esteville </t>
  </si>
  <si>
    <t> Estouteville-Écalles </t>
  </si>
  <si>
    <t> Étaimpuis </t>
  </si>
  <si>
    <t> Étainhus </t>
  </si>
  <si>
    <t> Étalleville </t>
  </si>
  <si>
    <t> Étalondes </t>
  </si>
  <si>
    <t> Étoutteville </t>
  </si>
  <si>
    <t> Étretat </t>
  </si>
  <si>
    <t> Eu </t>
  </si>
  <si>
    <t> Fallencourt </t>
  </si>
  <si>
    <t> Fauville-en-Caux </t>
  </si>
  <si>
    <t> Fécamp </t>
  </si>
  <si>
    <t> Ferrières-en-Bray </t>
  </si>
  <si>
    <t> La Ferté-Saint-Samson </t>
  </si>
  <si>
    <t> Fesques </t>
  </si>
  <si>
    <t> Flamets-Frétils </t>
  </si>
  <si>
    <t> Flocques </t>
  </si>
  <si>
    <t> La Folletière </t>
  </si>
  <si>
    <t> Fongueusemare </t>
  </si>
  <si>
    <t> Fontaine-en-Bray </t>
  </si>
  <si>
    <t> Fontaine-la-Mallet </t>
  </si>
  <si>
    <t> Fontaine-le-Bourg </t>
  </si>
  <si>
    <t> Fontaine-le-Dun </t>
  </si>
  <si>
    <t> Fontaine-sous-Préaux </t>
  </si>
  <si>
    <t> La Fontelaye </t>
  </si>
  <si>
    <t> Forges-les-Eaux </t>
  </si>
  <si>
    <t> Le Fossé </t>
  </si>
  <si>
    <t> Foucarmont </t>
  </si>
  <si>
    <t> Foucart </t>
  </si>
  <si>
    <t> Fréauville </t>
  </si>
  <si>
    <t> La Frenaye </t>
  </si>
  <si>
    <t> Freneuse </t>
  </si>
  <si>
    <t> Fresles </t>
  </si>
  <si>
    <t> Fresnay-le-Long </t>
  </si>
  <si>
    <t> Fresne-le-Plan </t>
  </si>
  <si>
    <t> Fresnoy-Folny </t>
  </si>
  <si>
    <t> Freulleville </t>
  </si>
  <si>
    <t> Fréville </t>
  </si>
  <si>
    <t> Frichemesnil </t>
  </si>
  <si>
    <t> Froberville </t>
  </si>
  <si>
    <t> Fry </t>
  </si>
  <si>
    <t> Fultot </t>
  </si>
  <si>
    <t> La Gaillarde </t>
  </si>
  <si>
    <t> Gaillefontaine </t>
  </si>
  <si>
    <t> Gainneville </t>
  </si>
  <si>
    <t> Gancourt-Saint-Étienne </t>
  </si>
  <si>
    <t> Ganzeville </t>
  </si>
  <si>
    <t> Gerponville </t>
  </si>
  <si>
    <t> Gerville </t>
  </si>
  <si>
    <t> Glicourt </t>
  </si>
  <si>
    <t> Goderville </t>
  </si>
  <si>
    <t> Gonfreville-Caillot </t>
  </si>
  <si>
    <t> Gonfreville-l'Orcher </t>
  </si>
  <si>
    <t> Gonnetot </t>
  </si>
  <si>
    <t> Gonneville-la-Mallet </t>
  </si>
  <si>
    <t> Gonneville-sur-Scie </t>
  </si>
  <si>
    <t> Gonzeville </t>
  </si>
  <si>
    <t> Gouchaupré </t>
  </si>
  <si>
    <t> Gournay-en-Bray </t>
  </si>
  <si>
    <t> Gouy </t>
  </si>
  <si>
    <t> Graimbouville </t>
  </si>
  <si>
    <t> Grainville-la-Teinturière </t>
  </si>
  <si>
    <t> Grainville-sur-Ry </t>
  </si>
  <si>
    <t> Grainville-Ymauville </t>
  </si>
  <si>
    <t> Grand Camp </t>
  </si>
  <si>
    <t> Grand-Couronne </t>
  </si>
  <si>
    <t> Grandcourt </t>
  </si>
  <si>
    <t> Les Grandes-Ventes </t>
  </si>
  <si>
    <t> Le Grand-Quevilly </t>
  </si>
  <si>
    <t> Graval </t>
  </si>
  <si>
    <t> Grèges </t>
  </si>
  <si>
    <t> Grémonville </t>
  </si>
  <si>
    <t> Greny </t>
  </si>
  <si>
    <t> Greuville </t>
  </si>
  <si>
    <t> Grigneuseville </t>
  </si>
  <si>
    <t> Gruchet-le-Valasse </t>
  </si>
  <si>
    <t> Gruchet-Saint-Siméon </t>
  </si>
  <si>
    <t> Grugny </t>
  </si>
  <si>
    <t> Grumesnil </t>
  </si>
  <si>
    <t> Guerville </t>
  </si>
  <si>
    <t> Gueures </t>
  </si>
  <si>
    <t> Gueutteville </t>
  </si>
  <si>
    <t> Guilmécourt </t>
  </si>
  <si>
    <t> La Hallotière </t>
  </si>
  <si>
    <t> Le Hanouard </t>
  </si>
  <si>
    <t> Harcanville </t>
  </si>
  <si>
    <t> Harfleur </t>
  </si>
  <si>
    <t> Hattenville </t>
  </si>
  <si>
    <t> Haudricourt </t>
  </si>
  <si>
    <t> Haussez </t>
  </si>
  <si>
    <t> Hautot-l'Auvray </t>
  </si>
  <si>
    <t> Hautot-le-Vatois </t>
  </si>
  <si>
    <t> Hautot-Saint-Sulpice </t>
  </si>
  <si>
    <t> Hautot-sur-Mer </t>
  </si>
  <si>
    <t> Hautot-sur-Seine </t>
  </si>
  <si>
    <t> Le Havre </t>
  </si>
  <si>
    <t> Héberville </t>
  </si>
  <si>
    <t> Hénouville </t>
  </si>
  <si>
    <t> Héricourt-en-Caux </t>
  </si>
  <si>
    <t> Hermanville </t>
  </si>
  <si>
    <t> Hermeville </t>
  </si>
  <si>
    <t> Le Héron </t>
  </si>
  <si>
    <t> Héronchelles </t>
  </si>
  <si>
    <t> Heugleville-sur-Scie </t>
  </si>
  <si>
    <t> Heurteauville </t>
  </si>
  <si>
    <t> Hodeng-au-Bosc </t>
  </si>
  <si>
    <t> Hodeng-Hodenger </t>
  </si>
  <si>
    <t> Houdetot </t>
  </si>
  <si>
    <t> Le Houlme </t>
  </si>
  <si>
    <t> Houppeville </t>
  </si>
  <si>
    <t> Houquetot </t>
  </si>
  <si>
    <t> Hugleville-en-Caux </t>
  </si>
  <si>
    <t> Les Ifs </t>
  </si>
  <si>
    <t> Illois </t>
  </si>
  <si>
    <t> Imbleville </t>
  </si>
  <si>
    <t> Incheville </t>
  </si>
  <si>
    <t> Ingouville </t>
  </si>
  <si>
    <t> Intraville </t>
  </si>
  <si>
    <t> Isneauville </t>
  </si>
  <si>
    <t> Jumièges </t>
  </si>
  <si>
    <t> Lammerville </t>
  </si>
  <si>
    <t> Lanquetot </t>
  </si>
  <si>
    <t> Lestanville </t>
  </si>
  <si>
    <t> Lillebonne </t>
  </si>
  <si>
    <t> Limésy </t>
  </si>
  <si>
    <t> Limpiville </t>
  </si>
  <si>
    <t> Lindebeuf </t>
  </si>
  <si>
    <t> Lintot </t>
  </si>
  <si>
    <t> Lintot-les-Bois </t>
  </si>
  <si>
    <t> La Londe </t>
  </si>
  <si>
    <t> Londinières </t>
  </si>
  <si>
    <t> Longmesnil </t>
  </si>
  <si>
    <t> Longroy </t>
  </si>
  <si>
    <t> Longueil </t>
  </si>
  <si>
    <t> Longuerue </t>
  </si>
  <si>
    <t> Longueville-sur-Scie </t>
  </si>
  <si>
    <t> Luneray </t>
  </si>
  <si>
    <t> La Mailleraye-sur-Seine </t>
  </si>
  <si>
    <t> Malaunay </t>
  </si>
  <si>
    <t> Malleville-les-Grès </t>
  </si>
  <si>
    <t> Manéglise </t>
  </si>
  <si>
    <t> Manéhouville </t>
  </si>
  <si>
    <t> Maniquerville </t>
  </si>
  <si>
    <t> Manneville-ès-Plains </t>
  </si>
  <si>
    <t> Manneville-la-Goupil </t>
  </si>
  <si>
    <t> Mannevillette </t>
  </si>
  <si>
    <t> Maromme </t>
  </si>
  <si>
    <t> Marques </t>
  </si>
  <si>
    <t> Martainville-Épreville </t>
  </si>
  <si>
    <t> Martin-Église </t>
  </si>
  <si>
    <t> Mathonville </t>
  </si>
  <si>
    <t> Maucomble </t>
  </si>
  <si>
    <t> Mauny </t>
  </si>
  <si>
    <t> Mauquenchy </t>
  </si>
  <si>
    <t> Mélamare </t>
  </si>
  <si>
    <t> Melleville </t>
  </si>
  <si>
    <t> Ménerval </t>
  </si>
  <si>
    <t> Ménonval </t>
  </si>
  <si>
    <t> Mentheville </t>
  </si>
  <si>
    <t> Mésangueville </t>
  </si>
  <si>
    <t> Mesnières-en-Bray </t>
  </si>
  <si>
    <t> Le Mesnil-Durdent </t>
  </si>
  <si>
    <t> Le Mesnil-Esnard </t>
  </si>
  <si>
    <t> Mesnil-Follemprise </t>
  </si>
  <si>
    <t> Le Mesnil-Lieubray </t>
  </si>
  <si>
    <t> Mesnil-Mauger </t>
  </si>
  <si>
    <t> Mesnil-Panneville </t>
  </si>
  <si>
    <t> Mesnil-Raoul </t>
  </si>
  <si>
    <t> Le Mesnil-Réaume </t>
  </si>
  <si>
    <t> Le Mesnil-sous-Jumièges </t>
  </si>
  <si>
    <t> Meulers </t>
  </si>
  <si>
    <t> Millebosc </t>
  </si>
  <si>
    <t> Mirville </t>
  </si>
  <si>
    <t> Monchaux-Soreng </t>
  </si>
  <si>
    <t> Monchy-sur-Eu </t>
  </si>
  <si>
    <t> Mont-Cauvaire </t>
  </si>
  <si>
    <t> Mont-de-l'If </t>
  </si>
  <si>
    <t> Montérolier </t>
  </si>
  <si>
    <t> Montivilliers </t>
  </si>
  <si>
    <t> Montmain </t>
  </si>
  <si>
    <t> Montreuil-en-Caux </t>
  </si>
  <si>
    <t> Mont-Saint-Aignan </t>
  </si>
  <si>
    <t> Morgny-la-Pommeraye </t>
  </si>
  <si>
    <t> Morville-sur-Andelle </t>
  </si>
  <si>
    <t> Motteville </t>
  </si>
  <si>
    <t> Moulineaux </t>
  </si>
  <si>
    <t> Muchedent </t>
  </si>
  <si>
    <t> Nesle-Hodeng </t>
  </si>
  <si>
    <t> Nesle-Normandeuse </t>
  </si>
  <si>
    <t> Neufchâtel-en-Bray </t>
  </si>
  <si>
    <t> Neuville-Ferrières </t>
  </si>
  <si>
    <t> Neuville-lès-Dieppe </t>
  </si>
  <si>
    <t> Néville </t>
  </si>
  <si>
    <t> Nointot </t>
  </si>
  <si>
    <t> Nolléval </t>
  </si>
  <si>
    <t> Norville </t>
  </si>
  <si>
    <t> Notre-Dame-d'Aliermont </t>
  </si>
  <si>
    <t> Notre-Dame-de-Bliquetuit </t>
  </si>
  <si>
    <t> Notre-Dame-de-Bondeville </t>
  </si>
  <si>
    <t> Notre-Dame-de-Gravenchon </t>
  </si>
  <si>
    <t> Notre-Dame-du-Bec </t>
  </si>
  <si>
    <t> Notre-Dame-du-Parc </t>
  </si>
  <si>
    <t> Nullemont </t>
  </si>
  <si>
    <t> Ocqueville </t>
  </si>
  <si>
    <t> Octeville-sur-Mer </t>
  </si>
  <si>
    <t> Offranville </t>
  </si>
  <si>
    <t> Oherville </t>
  </si>
  <si>
    <t> Oissel </t>
  </si>
  <si>
    <t> Omonville </t>
  </si>
  <si>
    <t> Osmoy-Saint-Valery </t>
  </si>
  <si>
    <t> Ouainville </t>
  </si>
  <si>
    <t> Oudalle </t>
  </si>
  <si>
    <t> Ourville-en-Caux </t>
  </si>
  <si>
    <t> Ouville-l'Abbaye </t>
  </si>
  <si>
    <t> Ouville-la-Rivière </t>
  </si>
  <si>
    <t> Paluel </t>
  </si>
  <si>
    <t> Parc-d'Anxtot </t>
  </si>
  <si>
    <t> Pavilly </t>
  </si>
  <si>
    <t> Penly </t>
  </si>
  <si>
    <t> Le Petit-Quevilly </t>
  </si>
  <si>
    <t> Pierrefiques </t>
  </si>
  <si>
    <t> Pierreval </t>
  </si>
  <si>
    <t> Pissy-Pôville </t>
  </si>
  <si>
    <t> Pleine-Sève </t>
  </si>
  <si>
    <t> Pommereux </t>
  </si>
  <si>
    <t> Pommeréval </t>
  </si>
  <si>
    <t> Ponts-et-Marais </t>
  </si>
  <si>
    <t> La Poterie-Cap-d'Antifer </t>
  </si>
  <si>
    <t> Prétot-Vicquemare </t>
  </si>
  <si>
    <t> Preuseville </t>
  </si>
  <si>
    <t> Puisenval </t>
  </si>
  <si>
    <t> Quevillon </t>
  </si>
  <si>
    <t> Quévreville-la-Poterie </t>
  </si>
  <si>
    <t> Quiberville </t>
  </si>
  <si>
    <t> Quiévrecourt </t>
  </si>
  <si>
    <t> Quincampoix </t>
  </si>
  <si>
    <t> Raffetot </t>
  </si>
  <si>
    <t> Rainfreville </t>
  </si>
  <si>
    <t> Réalcamp </t>
  </si>
  <si>
    <t> Rebets </t>
  </si>
  <si>
    <t> La Remuée </t>
  </si>
  <si>
    <t> Rétonval </t>
  </si>
  <si>
    <t> Reuville </t>
  </si>
  <si>
    <t> Ricarville </t>
  </si>
  <si>
    <t> Ricarville-du-Val </t>
  </si>
  <si>
    <t> Riville </t>
  </si>
  <si>
    <t> Robertot </t>
  </si>
  <si>
    <t> Rocquefort </t>
  </si>
  <si>
    <t> Rogerville </t>
  </si>
  <si>
    <t> Rolleville </t>
  </si>
  <si>
    <t> Roncherolles-en-Bray </t>
  </si>
  <si>
    <t> Ronchois </t>
  </si>
  <si>
    <t> Rouen </t>
  </si>
  <si>
    <t> Roumare </t>
  </si>
  <si>
    <t> Routes </t>
  </si>
  <si>
    <t> Rouvray-Catillon </t>
  </si>
  <si>
    <t> Rouxmesnil-Bouteilles </t>
  </si>
  <si>
    <t> Royville </t>
  </si>
  <si>
    <t> Ry </t>
  </si>
  <si>
    <t> Saâne-Saint-Just </t>
  </si>
  <si>
    <t> Sahurs </t>
  </si>
  <si>
    <t> Sainneville </t>
  </si>
  <si>
    <t> Sainte-Adresse </t>
  </si>
  <si>
    <t> Sainte-Agathe-d'Aliermont </t>
  </si>
  <si>
    <t> Saint-Aignan-sur-Ry </t>
  </si>
  <si>
    <t> Saint-André-sur-Cailly </t>
  </si>
  <si>
    <t> Saint-Antoine-la-Forêt </t>
  </si>
  <si>
    <t> Saint-Aubin-Celloville </t>
  </si>
  <si>
    <t> Saint-Aubin-de-Crétot </t>
  </si>
  <si>
    <t> Saint-Aubin-Epinay </t>
  </si>
  <si>
    <t> Saint-Aubin-lès-Elbeuf </t>
  </si>
  <si>
    <t> Saint-Aubin-le-Cauf </t>
  </si>
  <si>
    <t> Saint-Aubin-Routot </t>
  </si>
  <si>
    <t> Saint-Aubin-sur-Scie </t>
  </si>
  <si>
    <t> Sainte-Beuve-en-Rivière </t>
  </si>
  <si>
    <t> Saint-Clair-sur-les-Monts </t>
  </si>
  <si>
    <t> Sainte-Croix-sur-Buchy </t>
  </si>
  <si>
    <t> Saint-Denis-d'Aclon </t>
  </si>
  <si>
    <t> Saint-Denis-le-Thiboult </t>
  </si>
  <si>
    <t> Saint-Denis-sur-Scie </t>
  </si>
  <si>
    <t> Saint-Étienne-du-Rouvray </t>
  </si>
  <si>
    <t> Saint-Eustache-la-Forêt </t>
  </si>
  <si>
    <t> Sainte-Foy </t>
  </si>
  <si>
    <t> Saint-Georges-sur-Fontaine </t>
  </si>
  <si>
    <t> Saint-Germain-des-Essourts </t>
  </si>
  <si>
    <t> Saint-Germain-d'Étables </t>
  </si>
  <si>
    <t> Saint-Germain-sous-Cailly </t>
  </si>
  <si>
    <t> Saint-Germain-sur-Eaulne </t>
  </si>
  <si>
    <t> Saint-Gilles-de-Crétot </t>
  </si>
  <si>
    <t> Saint-Gilles-de-la-Neuville </t>
  </si>
  <si>
    <t> Sainte-Hélène-Bondeville </t>
  </si>
  <si>
    <t> Saint-Hellier </t>
  </si>
  <si>
    <t> Saint-Jacques-d'Aliermont </t>
  </si>
  <si>
    <t> Saint-Jacques-sur-Darnétal </t>
  </si>
  <si>
    <t> Saint-Jean-de-Folleville </t>
  </si>
  <si>
    <t> Saint-Jean-de-la-Neuville </t>
  </si>
  <si>
    <t> Saint-Jean-du-Cardonnay </t>
  </si>
  <si>
    <t> Saint-Jouin-Bruneval </t>
  </si>
  <si>
    <t> Saint-Laurent-de-Brévedent </t>
  </si>
  <si>
    <t> Saint-Laurent-en-Caux </t>
  </si>
  <si>
    <t> Saint-Léger-du-Bourg-Denis </t>
  </si>
  <si>
    <t> Saint-Maclou-de-Folleville </t>
  </si>
  <si>
    <t> Saint-Maclou-la-Brière </t>
  </si>
  <si>
    <t> Saint-Mards </t>
  </si>
  <si>
    <t> Morienne </t>
  </si>
  <si>
    <t> Sainte-Marguerite-sur-Fauville </t>
  </si>
  <si>
    <t> Sainte-Marguerite-sur-Duclair </t>
  </si>
  <si>
    <t> Sainte-Marie-au-Bosc </t>
  </si>
  <si>
    <t> Sainte-Marie-des-Champs </t>
  </si>
  <si>
    <t> Saint-Martin-aux-Arbres </t>
  </si>
  <si>
    <t> Saint-Martin-au-Bosc </t>
  </si>
  <si>
    <t> Saint-Martin-aux-Buneaux </t>
  </si>
  <si>
    <t> Saint-Martin-de-Boscherville </t>
  </si>
  <si>
    <t> Saint-Martin-du-Bec </t>
  </si>
  <si>
    <t> Saint-Martin-du-Manoir </t>
  </si>
  <si>
    <t> Saint-Martin-du-Vivier </t>
  </si>
  <si>
    <t> Saint-Martin-en-Campagne </t>
  </si>
  <si>
    <t> Saint-Martin-le-Gaillard </t>
  </si>
  <si>
    <t> Saint-Martin-l'Hortier </t>
  </si>
  <si>
    <t> Saint-Maurice-d'Ételan </t>
  </si>
  <si>
    <t> Saint-Nicolas-d'Aliermont </t>
  </si>
  <si>
    <t> Saint-Nicolas-de-Bliquetuit </t>
  </si>
  <si>
    <t> Saint-Nicolas-de-la-Haie </t>
  </si>
  <si>
    <t> Saint-Nicolas-de-la-Taille </t>
  </si>
  <si>
    <t> Saint-Ouen-du-Breuil </t>
  </si>
  <si>
    <t> Saint-Ouen-le-Mauger </t>
  </si>
  <si>
    <t> Saint-Ouen-sous-Bailly </t>
  </si>
  <si>
    <t> Saint-Paër </t>
  </si>
  <si>
    <t> Saint-Pierre-Bénouville </t>
  </si>
  <si>
    <t> Saint-Pierre-de-Manneville </t>
  </si>
  <si>
    <t> Saint-Pierre-des-Jonquières </t>
  </si>
  <si>
    <t> Saint-Pierre-de-Varengeville </t>
  </si>
  <si>
    <t> Saint-Pierre-en-Port </t>
  </si>
  <si>
    <t> Saint-Pierre-en-Val </t>
  </si>
  <si>
    <t> Saint-Pierre-Lavis </t>
  </si>
  <si>
    <t> Saint-Pierre-lès-Elbeuf </t>
  </si>
  <si>
    <t> Saint-Pierre-le-Viger </t>
  </si>
  <si>
    <t> Saint-Quentin-au-Bosc </t>
  </si>
  <si>
    <t> Saint-Rémy-Boscrocourt </t>
  </si>
  <si>
    <t> Saint-Riquier-en-Rivière </t>
  </si>
  <si>
    <t> Saint-Riquier-ès-Plains </t>
  </si>
  <si>
    <t> Saint-Romain-de-Colbosc </t>
  </si>
  <si>
    <t> Saint-Saëns </t>
  </si>
  <si>
    <t> Saint-Saire </t>
  </si>
  <si>
    <t> Saint-Sauveur-d'Émalleville </t>
  </si>
  <si>
    <t> Saint-Vaast-d'Équiqueville </t>
  </si>
  <si>
    <t> Saint-Vaast-Dieppedalle </t>
  </si>
  <si>
    <t> Saint-Vaast-du-Val </t>
  </si>
  <si>
    <t> Saint-Valéry-en-Caux </t>
  </si>
  <si>
    <t> Saint-Victor-l'Abbaye </t>
  </si>
  <si>
    <t> Saint-Vigor-d'Ymonville </t>
  </si>
  <si>
    <t> Saint-Vincent-Cramesnil </t>
  </si>
  <si>
    <t> Saint-Wandrille-Rançon </t>
  </si>
  <si>
    <t> Sandouville </t>
  </si>
  <si>
    <t> Sassetot-le-Malgardé </t>
  </si>
  <si>
    <t> Sasseville </t>
  </si>
  <si>
    <t> Sauchay </t>
  </si>
  <si>
    <t> Saumont-la-Poterie </t>
  </si>
  <si>
    <t> Sauqueville </t>
  </si>
  <si>
    <t> Senneville-sur-Fécamp </t>
  </si>
  <si>
    <t> Sept-Meules </t>
  </si>
  <si>
    <t> Servaville-Salmonville </t>
  </si>
  <si>
    <t> Sévis </t>
  </si>
  <si>
    <t> Sierville </t>
  </si>
  <si>
    <t> Sigy-en-Bray </t>
  </si>
  <si>
    <t> Smermesnil </t>
  </si>
  <si>
    <t> Sommery </t>
  </si>
  <si>
    <t> Sommesnil </t>
  </si>
  <si>
    <t> Sorquainville </t>
  </si>
  <si>
    <t> Sotteville-lès-Rouen </t>
  </si>
  <si>
    <t> Sotteville-sous-le-Val </t>
  </si>
  <si>
    <t> Sotteville-sur-Mer </t>
  </si>
  <si>
    <t> Tancarville </t>
  </si>
  <si>
    <t> Thérouldeville </t>
  </si>
  <si>
    <t> Theuville-aux-Maillots </t>
  </si>
  <si>
    <t> Thiergeville </t>
  </si>
  <si>
    <t> Thiétreville </t>
  </si>
  <si>
    <t> Thil-Manneville </t>
  </si>
  <si>
    <t> Le Thil-Riberpré </t>
  </si>
  <si>
    <t> Thiouville </t>
  </si>
  <si>
    <t> Le Tilleul </t>
  </si>
  <si>
    <t> Tocqueville-en-Caux </t>
  </si>
  <si>
    <t> Tocqueville-les-Murs </t>
  </si>
  <si>
    <t> Tocqueville-sur-Eu </t>
  </si>
  <si>
    <t> Le Torp-Mesnil </t>
  </si>
  <si>
    <t> Tôtes </t>
  </si>
  <si>
    <t> Touffreville-la-Cable </t>
  </si>
  <si>
    <t> Touffreville-la-Corbeline </t>
  </si>
  <si>
    <t> Touffreville-sur-Eu </t>
  </si>
  <si>
    <t> Tourville-la-Chapelle </t>
  </si>
  <si>
    <t> Tourville-la-Rivière </t>
  </si>
  <si>
    <t> Tourville-les-Ifs </t>
  </si>
  <si>
    <t> Tourville-sur-Arques </t>
  </si>
  <si>
    <t> Toussaint </t>
  </si>
  <si>
    <t> Le Trait </t>
  </si>
  <si>
    <t> Trémauville </t>
  </si>
  <si>
    <t> Le Tréport </t>
  </si>
  <si>
    <t> La Trinité-du-Mont </t>
  </si>
  <si>
    <t> Triquerville </t>
  </si>
  <si>
    <t> Les Trois Pierres </t>
  </si>
  <si>
    <t> Turretot </t>
  </si>
  <si>
    <t> Val-de-la-Haye </t>
  </si>
  <si>
    <t> Valliquerville </t>
  </si>
  <si>
    <t> Varengeville-sur-Mer </t>
  </si>
  <si>
    <t> Varneville-Bretteville </t>
  </si>
  <si>
    <t> Vatierville </t>
  </si>
  <si>
    <t> Vattetot-sous-Beaumont </t>
  </si>
  <si>
    <t> Vattetot-sur-Mer </t>
  </si>
  <si>
    <t> La Vaupalière </t>
  </si>
  <si>
    <t> Veauville-les-Baons </t>
  </si>
  <si>
    <t> Vénestanville </t>
  </si>
  <si>
    <t> Ventes-Saint-Rémy </t>
  </si>
  <si>
    <t> Vergetot </t>
  </si>
  <si>
    <t> Veules-les-Roses </t>
  </si>
  <si>
    <t> Veulettes-sur-Mer </t>
  </si>
  <si>
    <t> Vibeuf </t>
  </si>
  <si>
    <t> Vieux-Manoir </t>
  </si>
  <si>
    <t> Vieux-Rouen-sur-Bresle </t>
  </si>
  <si>
    <t> La Vieux-Rue </t>
  </si>
  <si>
    <t> Villainville </t>
  </si>
  <si>
    <t> Villequier </t>
  </si>
  <si>
    <t> Villers-Écalles </t>
  </si>
  <si>
    <t> Villers-sous-Foucarmont </t>
  </si>
  <si>
    <t> Villy-le-Bas </t>
  </si>
  <si>
    <t> Vinnemerville </t>
  </si>
  <si>
    <t> Virville </t>
  </si>
  <si>
    <t> Vittefleur </t>
  </si>
  <si>
    <t> Wanchy-Capval </t>
  </si>
  <si>
    <t> Yainville </t>
  </si>
  <si>
    <t> Yébleron </t>
  </si>
  <si>
    <t> Yerville </t>
  </si>
  <si>
    <t> Ymare </t>
  </si>
  <si>
    <t> Yport </t>
  </si>
  <si>
    <t> Ypreville-Biville </t>
  </si>
  <si>
    <t> Yquebeuf </t>
  </si>
  <si>
    <t> Yvecrique </t>
  </si>
  <si>
    <t> Yvetot </t>
  </si>
  <si>
    <t> Yville-sur-Seine </t>
  </si>
  <si>
    <t> Ypreville </t>
  </si>
  <si>
    <t> Les Grandes Dalles </t>
  </si>
  <si>
    <t> Les Petites-Dalles </t>
  </si>
  <si>
    <t> Bapeaume-les-Rouen </t>
  </si>
  <si>
    <t> Achères-la-Forêt </t>
  </si>
  <si>
    <t> Amillis </t>
  </si>
  <si>
    <t> Amponville </t>
  </si>
  <si>
    <t> Andrezel </t>
  </si>
  <si>
    <t> Annet-sur-Marne </t>
  </si>
  <si>
    <t> Argentières </t>
  </si>
  <si>
    <t> Armentières-en-Brie </t>
  </si>
  <si>
    <t> Aufferville </t>
  </si>
  <si>
    <t> Augers-en-Brie </t>
  </si>
  <si>
    <t> Aulnoy </t>
  </si>
  <si>
    <t> Avon </t>
  </si>
  <si>
    <t> Baby </t>
  </si>
  <si>
    <t> Bagneaux-sur-Loing </t>
  </si>
  <si>
    <t> Bailly-Carrois </t>
  </si>
  <si>
    <t> Bailly-Romainvilliers </t>
  </si>
  <si>
    <t> Balloy </t>
  </si>
  <si>
    <t> Barbey </t>
  </si>
  <si>
    <t> Barbizon </t>
  </si>
  <si>
    <t> Barcy </t>
  </si>
  <si>
    <t> Bassevelle </t>
  </si>
  <si>
    <t> Bazoches-lès-Bray </t>
  </si>
  <si>
    <t> Beautheil </t>
  </si>
  <si>
    <t> Bellot </t>
  </si>
  <si>
    <t> Beton-Bazoches </t>
  </si>
  <si>
    <t> Bézalles </t>
  </si>
  <si>
    <t> Blandy </t>
  </si>
  <si>
    <t> Blennes </t>
  </si>
  <si>
    <t> Boisdon </t>
  </si>
  <si>
    <t> Boissettes </t>
  </si>
  <si>
    <t> Boissise-la-Bertrand </t>
  </si>
  <si>
    <t> Boissise-le-Roi </t>
  </si>
  <si>
    <t> Boissy-aux-Cailles </t>
  </si>
  <si>
    <t> Boissy-le-Châtel </t>
  </si>
  <si>
    <t> Bombon </t>
  </si>
  <si>
    <t> Bougligny </t>
  </si>
  <si>
    <t> Boulancourt </t>
  </si>
  <si>
    <t> Bouleurs </t>
  </si>
  <si>
    <t> Bourron-Marlotte </t>
  </si>
  <si>
    <t> Boutigny </t>
  </si>
  <si>
    <t> Bransles </t>
  </si>
  <si>
    <t> Bray-sur-Seine </t>
  </si>
  <si>
    <t> Brie-Comte-Robert </t>
  </si>
  <si>
    <t> La Brosse-Montceaux </t>
  </si>
  <si>
    <t> Brou-sur-Chantereine </t>
  </si>
  <si>
    <t> Bussy-Saint-Georges </t>
  </si>
  <si>
    <t> Bussy-Saint-Martin </t>
  </si>
  <si>
    <t> Carnetin </t>
  </si>
  <si>
    <t> La Celle-sur-Morin </t>
  </si>
  <si>
    <t> La Celle-sur-Seine </t>
  </si>
  <si>
    <t> Cerneux </t>
  </si>
  <si>
    <t> Cesson </t>
  </si>
  <si>
    <t> Cessoy-en-Montois </t>
  </si>
  <si>
    <t> Chailly-en-Bière </t>
  </si>
  <si>
    <t> Chailly-en-Brie </t>
  </si>
  <si>
    <t> Chaintreaux </t>
  </si>
  <si>
    <t> Chalautre-la-Grande </t>
  </si>
  <si>
    <t> Chalautre-la-Petite </t>
  </si>
  <si>
    <t> Chalautre-la-Reposte </t>
  </si>
  <si>
    <t> Chalifert </t>
  </si>
  <si>
    <t> Chalmaison </t>
  </si>
  <si>
    <t> Chamigny </t>
  </si>
  <si>
    <t> Champagne-sur-Seine </t>
  </si>
  <si>
    <t> Champcenest </t>
  </si>
  <si>
    <t> Champdeuil </t>
  </si>
  <si>
    <t> Champs-Sur-Marne </t>
  </si>
  <si>
    <t> Changis-sur-Marne </t>
  </si>
  <si>
    <t> La Chapelle-Iger </t>
  </si>
  <si>
    <t> La Chapelle-la-Reine </t>
  </si>
  <si>
    <t> La Chapelle-Rablais </t>
  </si>
  <si>
    <t> La Chapelle-Saint-Sulpice </t>
  </si>
  <si>
    <t> Les Chapelles-Bourbon </t>
  </si>
  <si>
    <t> La Chapelle-sur-Crécy </t>
  </si>
  <si>
    <t> Charmentray </t>
  </si>
  <si>
    <t> Charny </t>
  </si>
  <si>
    <t> Chartrettes </t>
  </si>
  <si>
    <t> Chartronges </t>
  </si>
  <si>
    <t> Châteaubleau </t>
  </si>
  <si>
    <t> Château-Landon </t>
  </si>
  <si>
    <t> Le Châtelet-en-Brie </t>
  </si>
  <si>
    <t> Châtenay-sur-Seine </t>
  </si>
  <si>
    <t> Châtillon-la-Borde </t>
  </si>
  <si>
    <t> Chauconin </t>
  </si>
  <si>
    <t> Chauffry </t>
  </si>
  <si>
    <t> Chaumes-en-Brie </t>
  </si>
  <si>
    <t> Chenoise </t>
  </si>
  <si>
    <t> Chenou </t>
  </si>
  <si>
    <t> Chevrainvilliers </t>
  </si>
  <si>
    <t> Chevru </t>
  </si>
  <si>
    <t> Chevry-Cossigny </t>
  </si>
  <si>
    <t> Chevry-en-Sereine </t>
  </si>
  <si>
    <t> Choisy-en-Brie </t>
  </si>
  <si>
    <t> Citry </t>
  </si>
  <si>
    <t> Claye-Souilly </t>
  </si>
  <si>
    <t> Cocherel </t>
  </si>
  <si>
    <t> Collégien </t>
  </si>
  <si>
    <t> Combs-la-Ville </t>
  </si>
  <si>
    <t> Compans </t>
  </si>
  <si>
    <t> Condé-Sainte-Libiaire </t>
  </si>
  <si>
    <t> Coubert </t>
  </si>
  <si>
    <t> Couilly-Pont-aux-Dames </t>
  </si>
  <si>
    <t> Coulommes </t>
  </si>
  <si>
    <t> Coulommiers </t>
  </si>
  <si>
    <t> Coupvray </t>
  </si>
  <si>
    <t> Courchamp </t>
  </si>
  <si>
    <t> Courpalay </t>
  </si>
  <si>
    <t> Courquetaine </t>
  </si>
  <si>
    <t> Courtacon </t>
  </si>
  <si>
    <t> Courtry </t>
  </si>
  <si>
    <t> Coutençon </t>
  </si>
  <si>
    <t> Coutevroult </t>
  </si>
  <si>
    <t> Crégy-lès-Meaux </t>
  </si>
  <si>
    <t> Crèvecoeur-en Brie </t>
  </si>
  <si>
    <t> Crisenoy </t>
  </si>
  <si>
    <t> Croissy-Beaubourg </t>
  </si>
  <si>
    <t> La Croix-en-Brie </t>
  </si>
  <si>
    <t> Crouy-sur-Ourcq </t>
  </si>
  <si>
    <t> Cucharmoy </t>
  </si>
  <si>
    <t> Dagny </t>
  </si>
  <si>
    <t> Dammartin-en-Goële </t>
  </si>
  <si>
    <t> Dammartin-sur-Tigeaux </t>
  </si>
  <si>
    <t> Dampmart </t>
  </si>
  <si>
    <t> Darvault </t>
  </si>
  <si>
    <t> Dhuisy </t>
  </si>
  <si>
    <t> Diant </t>
  </si>
  <si>
    <t> Dormelles </t>
  </si>
  <si>
    <t> Doue </t>
  </si>
  <si>
    <t> Douy-la-Ramée </t>
  </si>
  <si>
    <t> Échouboulains </t>
  </si>
  <si>
    <t> Les Écrennes </t>
  </si>
  <si>
    <t> Égligny </t>
  </si>
  <si>
    <t> Égreville </t>
  </si>
  <si>
    <t> Émerainville </t>
  </si>
  <si>
    <t> Épisy </t>
  </si>
  <si>
    <t> Esbly </t>
  </si>
  <si>
    <t> Esmans </t>
  </si>
  <si>
    <t> Éverly </t>
  </si>
  <si>
    <t> Faremoutiers </t>
  </si>
  <si>
    <t> Fay-lès-Nemours </t>
  </si>
  <si>
    <t> Féricy </t>
  </si>
  <si>
    <t> Férolles-Attilly </t>
  </si>
  <si>
    <t> La Ferté-Gaucher </t>
  </si>
  <si>
    <t> La Ferté-sous-Jouarre </t>
  </si>
  <si>
    <t> Fleury-en-Bière </t>
  </si>
  <si>
    <t> Fontainebleau </t>
  </si>
  <si>
    <t> Fontaine-Fourches </t>
  </si>
  <si>
    <t> Fontaine-le-Port </t>
  </si>
  <si>
    <t> Fontains </t>
  </si>
  <si>
    <t> Fontenailles </t>
  </si>
  <si>
    <t> Fontenay-Trésigny </t>
  </si>
  <si>
    <t> Forfry </t>
  </si>
  <si>
    <t> Fouju </t>
  </si>
  <si>
    <t> Fresnes-sur-Marne </t>
  </si>
  <si>
    <t> Frétoy </t>
  </si>
  <si>
    <t> Fromont </t>
  </si>
  <si>
    <t> Fublaines </t>
  </si>
  <si>
    <t> Garentreville </t>
  </si>
  <si>
    <t> Gastins </t>
  </si>
  <si>
    <t> La Genevraye </t>
  </si>
  <si>
    <t> Germigny-l'Evêque </t>
  </si>
  <si>
    <t> Germigny-sous-Coulombs </t>
  </si>
  <si>
    <t> Gesvres-le-Chapitre </t>
  </si>
  <si>
    <t> Giremoutiers </t>
  </si>
  <si>
    <t> Gironville </t>
  </si>
  <si>
    <t> Gouaix </t>
  </si>
  <si>
    <t> Gouvernes </t>
  </si>
  <si>
    <t> La Grande-Paroisse </t>
  </si>
  <si>
    <t> Gravon </t>
  </si>
  <si>
    <t> Gressy </t>
  </si>
  <si>
    <t> Gretz-Armainvilliers </t>
  </si>
  <si>
    <t> Grez-sur-Loing </t>
  </si>
  <si>
    <t> Grisy-Suisnes </t>
  </si>
  <si>
    <t> Grisy-sur-Seine </t>
  </si>
  <si>
    <t> Guérard </t>
  </si>
  <si>
    <t> Guercheville </t>
  </si>
  <si>
    <t> Guermantes </t>
  </si>
  <si>
    <t> Gurcy-le-Châtel </t>
  </si>
  <si>
    <t> Hautefeuille </t>
  </si>
  <si>
    <t> La Haute-Maison </t>
  </si>
  <si>
    <t> Héricy </t>
  </si>
  <si>
    <t> Hermé </t>
  </si>
  <si>
    <t> Hondevilliers </t>
  </si>
  <si>
    <t> La Houssaye-en-Brie </t>
  </si>
  <si>
    <t> Ichy </t>
  </si>
  <si>
    <t> Isles-les-Meldeuses </t>
  </si>
  <si>
    <t> Isles-lès-Villenoy </t>
  </si>
  <si>
    <t> Iverny </t>
  </si>
  <si>
    <t> Jablines </t>
  </si>
  <si>
    <t> Jaignes </t>
  </si>
  <si>
    <t> Jaulnes </t>
  </si>
  <si>
    <t> Jossigny </t>
  </si>
  <si>
    <t> Jouarre </t>
  </si>
  <si>
    <t> Jouy-le-Châtel </t>
  </si>
  <si>
    <t> Jouy-sur-Morin </t>
  </si>
  <si>
    <t> Jutigny </t>
  </si>
  <si>
    <t> Lagny-sur-Marne </t>
  </si>
  <si>
    <t> Larchant </t>
  </si>
  <si>
    <t> Laval-en Brie </t>
  </si>
  <si>
    <t> Lescherolles </t>
  </si>
  <si>
    <t> Lesches </t>
  </si>
  <si>
    <t> Lésigny </t>
  </si>
  <si>
    <t> Leudon-en-Brie </t>
  </si>
  <si>
    <t> Limoges-Fourches </t>
  </si>
  <si>
    <t> Lissy </t>
  </si>
  <si>
    <t> Liverdy-en-Brie </t>
  </si>
  <si>
    <t> Livry-sur-Seine </t>
  </si>
  <si>
    <t> Lizines </t>
  </si>
  <si>
    <t> Lizy-sur-Ourcq </t>
  </si>
  <si>
    <t> Lognes </t>
  </si>
  <si>
    <t> Longperrier </t>
  </si>
  <si>
    <t> Luisetaines </t>
  </si>
  <si>
    <t> Luzancy </t>
  </si>
  <si>
    <t> La Madeleine-sur-Loing </t>
  </si>
  <si>
    <t> Magny-le-Hongre </t>
  </si>
  <si>
    <t> Maincy </t>
  </si>
  <si>
    <t> Maisoncelles-en-Brie </t>
  </si>
  <si>
    <t> Maisoncelles-en-Gâtinais </t>
  </si>
  <si>
    <t> Maison Rouge </t>
  </si>
  <si>
    <t> Marchémoret </t>
  </si>
  <si>
    <t> Marcilly </t>
  </si>
  <si>
    <t> Les Marets </t>
  </si>
  <si>
    <t> Mareuil-lès-Meaux </t>
  </si>
  <si>
    <t> Marles-en-Brie </t>
  </si>
  <si>
    <t> Marolles-en-Brie </t>
  </si>
  <si>
    <t> Marolles-sur-Seine </t>
  </si>
  <si>
    <t> Mary-sur-Marne </t>
  </si>
  <si>
    <t> Mauperthuis </t>
  </si>
  <si>
    <t> Mauregard </t>
  </si>
  <si>
    <t> May-en-Multien </t>
  </si>
  <si>
    <t> Meaux </t>
  </si>
  <si>
    <t> Le Mée-sur-Seine </t>
  </si>
  <si>
    <t> Meigneux </t>
  </si>
  <si>
    <t> Meilleray </t>
  </si>
  <si>
    <t> Melun </t>
  </si>
  <si>
    <t> Melz-sur-Seine </t>
  </si>
  <si>
    <t> Méry-sur-Marne </t>
  </si>
  <si>
    <t> Le Mesnil-Amelot </t>
  </si>
  <si>
    <t> Messy </t>
  </si>
  <si>
    <t> Misy-sur-Yonne </t>
  </si>
  <si>
    <t> Mitry-Mory </t>
  </si>
  <si>
    <t> Moisenay </t>
  </si>
  <si>
    <t> Moissy-Cramayel </t>
  </si>
  <si>
    <t> Mons-en-Montois </t>
  </si>
  <si>
    <t> Montarlot </t>
  </si>
  <si>
    <t> Montceaux-lès-Meaux </t>
  </si>
  <si>
    <t> Montceaux-lès-Provins </t>
  </si>
  <si>
    <t> Montcourt-Fromonville </t>
  </si>
  <si>
    <t> Montdauphin </t>
  </si>
  <si>
    <t> Montenils </t>
  </si>
  <si>
    <t> Montereau-faut-Yonne </t>
  </si>
  <si>
    <t> Montereau-sur-le-Jard </t>
  </si>
  <si>
    <t> Montévrain </t>
  </si>
  <si>
    <t> Monthyon </t>
  </si>
  <si>
    <t> Montigny-le-Guesdier </t>
  </si>
  <si>
    <t> Montigny-Lencoup </t>
  </si>
  <si>
    <t> Montigny-sur-Loing </t>
  </si>
  <si>
    <t> Montmachoux </t>
  </si>
  <si>
    <t> Montolivet </t>
  </si>
  <si>
    <t> Montry </t>
  </si>
  <si>
    <t> Moret-sur-Loing </t>
  </si>
  <si>
    <t> Mormant </t>
  </si>
  <si>
    <t> Mortcerf </t>
  </si>
  <si>
    <t> Mortery </t>
  </si>
  <si>
    <t> Mouroux </t>
  </si>
  <si>
    <t> Mousseaux-lès-Bray </t>
  </si>
  <si>
    <t> Moussy-le-Neuf </t>
  </si>
  <si>
    <t> Moussy-le-Vieux </t>
  </si>
  <si>
    <t> Moutils </t>
  </si>
  <si>
    <t> Mouy-sur-Seine </t>
  </si>
  <si>
    <t> Nandy </t>
  </si>
  <si>
    <t> Nangis </t>
  </si>
  <si>
    <t> Nanteau-sur-Essonnes </t>
  </si>
  <si>
    <t> Nanteau-sur-Lunain </t>
  </si>
  <si>
    <t> Nanteuil-lès-Meaux </t>
  </si>
  <si>
    <t> Nanteuil-sur-Marne </t>
  </si>
  <si>
    <t> Nantouillet </t>
  </si>
  <si>
    <t> Nemours </t>
  </si>
  <si>
    <t> Nesles-la-Gilberde </t>
  </si>
  <si>
    <t> Neufmoutiers-en-Brie </t>
  </si>
  <si>
    <t> Noisiel </t>
  </si>
  <si>
    <t> Noisy-Rudignon </t>
  </si>
  <si>
    <t> Noisy-sur-École </t>
  </si>
  <si>
    <t> Nonville </t>
  </si>
  <si>
    <t> Noyen-sur-Seine </t>
  </si>
  <si>
    <t> Obsonville </t>
  </si>
  <si>
    <t> Ocquerre </t>
  </si>
  <si>
    <t> Oissery </t>
  </si>
  <si>
    <t> Orly-sur-Morin </t>
  </si>
  <si>
    <t> Ormeaux </t>
  </si>
  <si>
    <t> Les Ormes-sur-Voulzie </t>
  </si>
  <si>
    <t> Ormesson </t>
  </si>
  <si>
    <t> Othis </t>
  </si>
  <si>
    <t> Ozoir-la-Ferrière </t>
  </si>
  <si>
    <t> Ozouer-le-Repos </t>
  </si>
  <si>
    <t> Ozouer-le-Voulgis </t>
  </si>
  <si>
    <t> Paley </t>
  </si>
  <si>
    <t> Pamfou </t>
  </si>
  <si>
    <t> Passy-sur-Seine </t>
  </si>
  <si>
    <t> Pécy </t>
  </si>
  <si>
    <t> Penchard </t>
  </si>
  <si>
    <t> Pézarches </t>
  </si>
  <si>
    <t> Pierre-Levée </t>
  </si>
  <si>
    <t> Le Plessis-aux-Bois </t>
  </si>
  <si>
    <t> Le Plessis-Feu-Aussoux </t>
  </si>
  <si>
    <t> Le Plessis-l'Evêque </t>
  </si>
  <si>
    <t> Le Plessis-Placy </t>
  </si>
  <si>
    <t> Poigny </t>
  </si>
  <si>
    <t> Poincy </t>
  </si>
  <si>
    <t> Pommeuse </t>
  </si>
  <si>
    <t> Pomponne </t>
  </si>
  <si>
    <t> Pontcarré </t>
  </si>
  <si>
    <t> Précy-sur-Marne </t>
  </si>
  <si>
    <t> Presles-en-Brie </t>
  </si>
  <si>
    <t> Provins </t>
  </si>
  <si>
    <t> Quiers </t>
  </si>
  <si>
    <t> Quincy-Voisins </t>
  </si>
  <si>
    <t> Rampillon </t>
  </si>
  <si>
    <t> Réau </t>
  </si>
  <si>
    <t> Rebais </t>
  </si>
  <si>
    <t> Recloses </t>
  </si>
  <si>
    <t> Remauville </t>
  </si>
  <si>
    <t> Reuil-en-Brie </t>
  </si>
  <si>
    <t> Roissy-en-Brie </t>
  </si>
  <si>
    <t> Rouilly </t>
  </si>
  <si>
    <t> Rozay-en-Brie </t>
  </si>
  <si>
    <t> Rubelles </t>
  </si>
  <si>
    <t> Rupéreux </t>
  </si>
  <si>
    <t> Saâcy-sur-Marne </t>
  </si>
  <si>
    <t> Sablonnières </t>
  </si>
  <si>
    <t> Saint-Cyr-sur-Morin </t>
  </si>
  <si>
    <t> Saint-Denis-lès-Rebais </t>
  </si>
  <si>
    <t> Saint-Germain-Laxis </t>
  </si>
  <si>
    <t> Saint-Germain-sous-Doue </t>
  </si>
  <si>
    <t> Saint-Germain-sur-École </t>
  </si>
  <si>
    <t> Saint-Germain-sur-Morin </t>
  </si>
  <si>
    <t> Saint-Hilliers </t>
  </si>
  <si>
    <t> Saint-Jean-les-Deux-Jumeaux </t>
  </si>
  <si>
    <t> Saint-Just-en Brie </t>
  </si>
  <si>
    <t> Saint-Loup-de Naud </t>
  </si>
  <si>
    <t> Saint-Mammès </t>
  </si>
  <si>
    <t> Saint Martin-Chennetron </t>
  </si>
  <si>
    <t> Saint-Martin-du-Boschet </t>
  </si>
  <si>
    <t> Saint-Martin-en-Bière </t>
  </si>
  <si>
    <t> Saint-Méry </t>
  </si>
  <si>
    <t> Saint-Mesmes </t>
  </si>
  <si>
    <t> Saint-Ouen-en-Brie </t>
  </si>
  <si>
    <t> Saint-Ouen-sur-Morin </t>
  </si>
  <si>
    <t> Saint-Pathus </t>
  </si>
  <si>
    <t> Saint-Pierre-lès-Nemours </t>
  </si>
  <si>
    <t> Saints </t>
  </si>
  <si>
    <t> Saint-Sauveur-lès-Bray </t>
  </si>
  <si>
    <t> Saint-Sauveur-sur-École </t>
  </si>
  <si>
    <t> Saint-Soupplets </t>
  </si>
  <si>
    <t> Saint-Thibault-des-Vignes </t>
  </si>
  <si>
    <t> Sammeron </t>
  </si>
  <si>
    <t> Samois-sur-Seine </t>
  </si>
  <si>
    <t> Samoreau </t>
  </si>
  <si>
    <t> Sancy-lès-Provins </t>
  </si>
  <si>
    <t> Savigny-le-Temple </t>
  </si>
  <si>
    <t> Savins </t>
  </si>
  <si>
    <t> Seine-Port </t>
  </si>
  <si>
    <t> Sept-Sorts </t>
  </si>
  <si>
    <t> Serris </t>
  </si>
  <si>
    <t> Signy-Signets </t>
  </si>
  <si>
    <t> Sigy </t>
  </si>
  <si>
    <t> Sivry-Courtry </t>
  </si>
  <si>
    <t> Sognolles-en-Montois </t>
  </si>
  <si>
    <t> Soignolles-en-Brie </t>
  </si>
  <si>
    <t> Soisy-Bouy </t>
  </si>
  <si>
    <t> Solers </t>
  </si>
  <si>
    <t> Souppes-sur-Loing </t>
  </si>
  <si>
    <t> Sourdun </t>
  </si>
  <si>
    <t> Tancrou </t>
  </si>
  <si>
    <t> Thénisy </t>
  </si>
  <si>
    <t> Thomery </t>
  </si>
  <si>
    <t> Thorigny-sur-Marne </t>
  </si>
  <si>
    <t> Thoury-Férottes </t>
  </si>
  <si>
    <t> Tigeaux </t>
  </si>
  <si>
    <t> La Tombe </t>
  </si>
  <si>
    <t> Touquin </t>
  </si>
  <si>
    <t> Tournan-en-Brie </t>
  </si>
  <si>
    <t> Tousson </t>
  </si>
  <si>
    <t> La Trétoire </t>
  </si>
  <si>
    <t> Treuzy-Levelay </t>
  </si>
  <si>
    <t> Trilbardou </t>
  </si>
  <si>
    <t> Trilport </t>
  </si>
  <si>
    <t> Trocy-en-Multien </t>
  </si>
  <si>
    <t> Ury </t>
  </si>
  <si>
    <t> Ussy-sur-Marne </t>
  </si>
  <si>
    <t> Vaires-sur-Marne </t>
  </si>
  <si>
    <t> Valence-en-Brie </t>
  </si>
  <si>
    <t> Vanvillé </t>
  </si>
  <si>
    <t> Varennes-sur-Seine </t>
  </si>
  <si>
    <t> Varreddes </t>
  </si>
  <si>
    <t> Vaucourtois </t>
  </si>
  <si>
    <t> Le Vaudoué </t>
  </si>
  <si>
    <t> Vaudoy-en-Brie </t>
  </si>
  <si>
    <t> Vaux-le-Pénil </t>
  </si>
  <si>
    <t> Vaux-sur-Lunain </t>
  </si>
  <si>
    <t> Vendrest </t>
  </si>
  <si>
    <t> Veneux-les-Sablons </t>
  </si>
  <si>
    <t> Verdelot </t>
  </si>
  <si>
    <t> Verneuil-l'Étang </t>
  </si>
  <si>
    <t> Vert-Saint-Denis </t>
  </si>
  <si>
    <t> Vieux-Champagne </t>
  </si>
  <si>
    <t> Saint-Mars-Vieux-Maisons </t>
  </si>
  <si>
    <t> Vignely </t>
  </si>
  <si>
    <t> Vilbert </t>
  </si>
  <si>
    <t> Villebéon </t>
  </si>
  <si>
    <t> Villecerf </t>
  </si>
  <si>
    <t> Villegagnon </t>
  </si>
  <si>
    <t> Villegruis </t>
  </si>
  <si>
    <t> Villemaréchal </t>
  </si>
  <si>
    <t> Villemareuil </t>
  </si>
  <si>
    <t> Villemer </t>
  </si>
  <si>
    <t> Villenauxe-la-Petite </t>
  </si>
  <si>
    <t> Villeneuve-le-Comte </t>
  </si>
  <si>
    <t> Villeneuve-les-Bordes </t>
  </si>
  <si>
    <t> Villeneuve-Saint-Denis </t>
  </si>
  <si>
    <t> Villeneuve-sous-Dammartin </t>
  </si>
  <si>
    <t> Villeneuve-sur-Bellot </t>
  </si>
  <si>
    <t> Villenoy </t>
  </si>
  <si>
    <t> Villeparisis </t>
  </si>
  <si>
    <t> Villeroy </t>
  </si>
  <si>
    <t> Ville-Saint-Jacques </t>
  </si>
  <si>
    <t> Villevaudé </t>
  </si>
  <si>
    <t> Villiers-en-Bière </t>
  </si>
  <si>
    <t> Villiers-Saint-Georges </t>
  </si>
  <si>
    <t> Villiers-sous-Grez </t>
  </si>
  <si>
    <t> Villiers-sur-Morin </t>
  </si>
  <si>
    <t> Villiers-sur-Seine </t>
  </si>
  <si>
    <t> Villuis </t>
  </si>
  <si>
    <t> Vimpelles </t>
  </si>
  <si>
    <t> Vinantes </t>
  </si>
  <si>
    <t> Vincy-Manoeuvre </t>
  </si>
  <si>
    <t> Voinsles </t>
  </si>
  <si>
    <t> Voisenon </t>
  </si>
  <si>
    <t> Voulangis </t>
  </si>
  <si>
    <t> Voulton </t>
  </si>
  <si>
    <t> Voulx </t>
  </si>
  <si>
    <t> Vulaines-lès-Provins </t>
  </si>
  <si>
    <t> Vulaines-sur-Seine </t>
  </si>
  <si>
    <t> Yèbles </t>
  </si>
  <si>
    <t> Ponthierry </t>
  </si>
  <si>
    <t> Chantereine </t>
  </si>
  <si>
    <t> Le Pavé de Pontault </t>
  </si>
  <si>
    <t> Cossigny </t>
  </si>
  <si>
    <t> Suisnes </t>
  </si>
  <si>
    <t> Neufmontiers-lès-Meaux </t>
  </si>
  <si>
    <t> Ablis </t>
  </si>
  <si>
    <t> Adainville </t>
  </si>
  <si>
    <t> Allainville-aux-Bois </t>
  </si>
  <si>
    <t> Les Alluets-le-Roi </t>
  </si>
  <si>
    <t> Andelu </t>
  </si>
  <si>
    <t> Andrésy </t>
  </si>
  <si>
    <t> Arnouville-lès-Mantes </t>
  </si>
  <si>
    <t> Aubergenville </t>
  </si>
  <si>
    <t> Auffargis </t>
  </si>
  <si>
    <t> Aulnay-sur-Mauldre </t>
  </si>
  <si>
    <t> Autouillet </t>
  </si>
  <si>
    <t> Bazainville </t>
  </si>
  <si>
    <t> Bazemont </t>
  </si>
  <si>
    <t> Bazoches-sur-Guyonne </t>
  </si>
  <si>
    <t> Béhoust </t>
  </si>
  <si>
    <t> Bennecourt </t>
  </si>
  <si>
    <t> Blaru </t>
  </si>
  <si>
    <t> Boinville-en-Mantois </t>
  </si>
  <si>
    <t> Boinville-le-Gaillard </t>
  </si>
  <si>
    <t> Boinvilliers </t>
  </si>
  <si>
    <t> Bois-d'Arcy </t>
  </si>
  <si>
    <t> Boissets </t>
  </si>
  <si>
    <t> La Boissière-École </t>
  </si>
  <si>
    <t> Boissy-Mauvoisin </t>
  </si>
  <si>
    <t> Boissy-sans-Avoir </t>
  </si>
  <si>
    <t> Bonnelles </t>
  </si>
  <si>
    <t> Bonnières-sur-Seine </t>
  </si>
  <si>
    <t> Bouafle </t>
  </si>
  <si>
    <t> Bougival </t>
  </si>
  <si>
    <t> Bourdonné </t>
  </si>
  <si>
    <t> Breuil-Bois-Robert </t>
  </si>
  <si>
    <t> Bréval </t>
  </si>
  <si>
    <t> Les Bréviaires </t>
  </si>
  <si>
    <t> Buc </t>
  </si>
  <si>
    <t> Buchelay </t>
  </si>
  <si>
    <t> Bullion </t>
  </si>
  <si>
    <t> Carrières-sous-Poissy </t>
  </si>
  <si>
    <t> Carrières-sur-Seine </t>
  </si>
  <si>
    <t> La Celle-les-Bordes </t>
  </si>
  <si>
    <t> La Celle-Saint-Cloud </t>
  </si>
  <si>
    <t> Cernay-la-Ville </t>
  </si>
  <si>
    <t> Chambourcy </t>
  </si>
  <si>
    <t> Chanteloup-les-Vignes </t>
  </si>
  <si>
    <t> Chapet </t>
  </si>
  <si>
    <t> Chatou </t>
  </si>
  <si>
    <t> Chaufour-lès-Bonnières </t>
  </si>
  <si>
    <t> Chavenay </t>
  </si>
  <si>
    <t> Le Chesnay </t>
  </si>
  <si>
    <t> Chevreuse </t>
  </si>
  <si>
    <t> Choisel </t>
  </si>
  <si>
    <t> Civry-la-Forêt </t>
  </si>
  <si>
    <t> Les Clayes-sous-Bois </t>
  </si>
  <si>
    <t> Coignières </t>
  </si>
  <si>
    <t> Condé-sur-Vesgre </t>
  </si>
  <si>
    <t> Conflans-Sainte-Honorine </t>
  </si>
  <si>
    <t> Courgent </t>
  </si>
  <si>
    <t> Craches </t>
  </si>
  <si>
    <t> Cravent </t>
  </si>
  <si>
    <t> Crespières </t>
  </si>
  <si>
    <t> Croissy-sur-Seine </t>
  </si>
  <si>
    <t> Dammartin-en-Serve </t>
  </si>
  <si>
    <t> Davron </t>
  </si>
  <si>
    <t> Ecquevilly </t>
  </si>
  <si>
    <t> Élancourt </t>
  </si>
  <si>
    <t> Émancé </t>
  </si>
  <si>
    <t> Épône </t>
  </si>
  <si>
    <t> Les Essarts-le-Roi </t>
  </si>
  <si>
    <t> L'Étang-la-Ville </t>
  </si>
  <si>
    <t> Évecquemont </t>
  </si>
  <si>
    <t> La Falaise </t>
  </si>
  <si>
    <t> Favrieux </t>
  </si>
  <si>
    <t> Feucherolles </t>
  </si>
  <si>
    <t> Flacourt </t>
  </si>
  <si>
    <t> Flexanville </t>
  </si>
  <si>
    <t> Flins-Neuve-Église </t>
  </si>
  <si>
    <t> Flins-sur-Seine </t>
  </si>
  <si>
    <t> Follainville-Dennemont </t>
  </si>
  <si>
    <t> Fontenay-le-Fleury </t>
  </si>
  <si>
    <t> Fontenay-Mauvoisin </t>
  </si>
  <si>
    <t> Fontenay-Saint-Père </t>
  </si>
  <si>
    <t> Fourqueux </t>
  </si>
  <si>
    <t> Galluis </t>
  </si>
  <si>
    <t> Gambais </t>
  </si>
  <si>
    <t> Gambaiseuil </t>
  </si>
  <si>
    <t> Garancières </t>
  </si>
  <si>
    <t> Gargenville </t>
  </si>
  <si>
    <t> Gazeran </t>
  </si>
  <si>
    <t> Goussonville </t>
  </si>
  <si>
    <t> Gressey </t>
  </si>
  <si>
    <t> Grosrouvre </t>
  </si>
  <si>
    <t> Guernes </t>
  </si>
  <si>
    <t> Guitrancourt </t>
  </si>
  <si>
    <t> Guyancourt </t>
  </si>
  <si>
    <t> Hardricourt </t>
  </si>
  <si>
    <t> Hargeville </t>
  </si>
  <si>
    <t> La Hauteville </t>
  </si>
  <si>
    <t> Herbeville </t>
  </si>
  <si>
    <t> Houdan </t>
  </si>
  <si>
    <t> Houilles </t>
  </si>
  <si>
    <t> Issou </t>
  </si>
  <si>
    <t> Jambville </t>
  </si>
  <si>
    <t> Jeufosse </t>
  </si>
  <si>
    <t> Jouars-Pontchartrain </t>
  </si>
  <si>
    <t> Jouy-en-Josas </t>
  </si>
  <si>
    <t> Jouy-Mauvoisin </t>
  </si>
  <si>
    <t> Jumeauville </t>
  </si>
  <si>
    <t> Juziers </t>
  </si>
  <si>
    <t> Lainville </t>
  </si>
  <si>
    <t> Lévis-Saint-Nom </t>
  </si>
  <si>
    <t> Limay </t>
  </si>
  <si>
    <t> Les-Loges-en-Josas </t>
  </si>
  <si>
    <t> Lommoye </t>
  </si>
  <si>
    <t> Longvilliers </t>
  </si>
  <si>
    <t> Louveciennes </t>
  </si>
  <si>
    <t> Magnanville </t>
  </si>
  <si>
    <t> Magny-les-Hameaux </t>
  </si>
  <si>
    <t> Maincourt-sur-Yvette </t>
  </si>
  <si>
    <t> Maisons-Laffitte </t>
  </si>
  <si>
    <t> Mantes-la-Jolie </t>
  </si>
  <si>
    <t> Mantes-la-Ville </t>
  </si>
  <si>
    <t> Mareil-le-Guyon </t>
  </si>
  <si>
    <t> Mareil-Marly </t>
  </si>
  <si>
    <t> Mareil-sur-Mauldre </t>
  </si>
  <si>
    <t> Marly-le-Roi </t>
  </si>
  <si>
    <t> Maule </t>
  </si>
  <si>
    <t> Maulette </t>
  </si>
  <si>
    <t> Maurecourt </t>
  </si>
  <si>
    <t> Maurepas </t>
  </si>
  <si>
    <t> Médan </t>
  </si>
  <si>
    <t> Ménerville </t>
  </si>
  <si>
    <t> Méré </t>
  </si>
  <si>
    <t> Le Mesnil-Saint-Denis </t>
  </si>
  <si>
    <t> Les Mesnuls </t>
  </si>
  <si>
    <t> Meulan </t>
  </si>
  <si>
    <t> Mézières-sur-Seine </t>
  </si>
  <si>
    <t> Millemont </t>
  </si>
  <si>
    <t> Milon-la-Chapelle </t>
  </si>
  <si>
    <t> Mittainville </t>
  </si>
  <si>
    <t> Moisson </t>
  </si>
  <si>
    <t> Mondreville </t>
  </si>
  <si>
    <t> Montalet-le-Bois </t>
  </si>
  <si>
    <t> Montfort-l'Amaury </t>
  </si>
  <si>
    <t> Montigny-le-Bretonneux </t>
  </si>
  <si>
    <t> Morainvilliers </t>
  </si>
  <si>
    <t> Mousseaux-sur-Seine </t>
  </si>
  <si>
    <t> Mulcent </t>
  </si>
  <si>
    <t> Les Mureaux </t>
  </si>
  <si>
    <t> Neauphle-le-Château </t>
  </si>
  <si>
    <t> Neauphle-le-Vieux </t>
  </si>
  <si>
    <t> Neauphlette </t>
  </si>
  <si>
    <t> Nézel </t>
  </si>
  <si>
    <t> Noisy-le-Roi </t>
  </si>
  <si>
    <t> Oinville-sur-Montcient </t>
  </si>
  <si>
    <t> Orcemont </t>
  </si>
  <si>
    <t> Orgerus </t>
  </si>
  <si>
    <t> Orphin </t>
  </si>
  <si>
    <t> Orvilliers </t>
  </si>
  <si>
    <t> Paray-Douaville </t>
  </si>
  <si>
    <t> Le Pecq </t>
  </si>
  <si>
    <t> Perdreauville </t>
  </si>
  <si>
    <t> Le Perray-en-Yvelines </t>
  </si>
  <si>
    <t> Plaisir </t>
  </si>
  <si>
    <t> Poigny-la-Forêt </t>
  </si>
  <si>
    <t> Poissy </t>
  </si>
  <si>
    <t> Ponthévrard </t>
  </si>
  <si>
    <t> Porcheville </t>
  </si>
  <si>
    <t> Le Port-Marly </t>
  </si>
  <si>
    <t> Port-Villez </t>
  </si>
  <si>
    <t> Prunay-le-Temple </t>
  </si>
  <si>
    <t> La Queue-lès-Yvelines </t>
  </si>
  <si>
    <t> Raizeux </t>
  </si>
  <si>
    <t> Rambouillet </t>
  </si>
  <si>
    <t> Rennemoulin </t>
  </si>
  <si>
    <t> Rochefort-en-Yvelines </t>
  </si>
  <si>
    <t> Rolleboise </t>
  </si>
  <si>
    <t> Rosny-sur-Seine </t>
  </si>
  <si>
    <t> Saint-Arnoult-en-Yvelines </t>
  </si>
  <si>
    <t> Saint-Cyr-l'École </t>
  </si>
  <si>
    <t> Saint-Forget </t>
  </si>
  <si>
    <t> Saint-Germain-de-la-Grange </t>
  </si>
  <si>
    <t> Saint-Germain-en-Laye </t>
  </si>
  <si>
    <t> Saint-Hilarion </t>
  </si>
  <si>
    <t> Saint-Illiers-la-Ville </t>
  </si>
  <si>
    <t> Saint-Illiers-le-Bois </t>
  </si>
  <si>
    <t> Saint-Léger-en-Yvelines </t>
  </si>
  <si>
    <t> Saint-Martin-la-Garenne </t>
  </si>
  <si>
    <t> Sainte-Mesme </t>
  </si>
  <si>
    <t> Saint-Nom-la-Bretêche </t>
  </si>
  <si>
    <t> Saint-Rémy-lès-Chevreuse </t>
  </si>
  <si>
    <t> Saint-Rémy-l'Honoré </t>
  </si>
  <si>
    <t> Sartrouville </t>
  </si>
  <si>
    <t> Saulx-Marchais </t>
  </si>
  <si>
    <t> Senlisse </t>
  </si>
  <si>
    <t> Septeuil </t>
  </si>
  <si>
    <t> Soindres </t>
  </si>
  <si>
    <t> Sonchamp </t>
  </si>
  <si>
    <t> Tacoignières </t>
  </si>
  <si>
    <t> Le Tartre-Gaudran </t>
  </si>
  <si>
    <t> Le Tertre-Saint-Denis </t>
  </si>
  <si>
    <t> Tessancourt-sur-Aubette </t>
  </si>
  <si>
    <t> Thiverval-Grignon </t>
  </si>
  <si>
    <t> Toussus-le-Noble </t>
  </si>
  <si>
    <t> Trappes </t>
  </si>
  <si>
    <t> Le Tremblay-sur-Mauldre </t>
  </si>
  <si>
    <t> Triel-sur-Seine </t>
  </si>
  <si>
    <t> Vaux-sur-Seine </t>
  </si>
  <si>
    <t> Vélizy-Villacoublay </t>
  </si>
  <si>
    <t> Verneuil-sur-Seine </t>
  </si>
  <si>
    <t> La Verrière </t>
  </si>
  <si>
    <t> Versailles </t>
  </si>
  <si>
    <t> Le Vésinet </t>
  </si>
  <si>
    <t> La Villeneuve-en-Chevrie </t>
  </si>
  <si>
    <t> Villennes-sur-Seine </t>
  </si>
  <si>
    <t> Villepreux </t>
  </si>
  <si>
    <t> Villiers-le-Mahieu </t>
  </si>
  <si>
    <t> Villiers-Saint-Frédéric </t>
  </si>
  <si>
    <t> Viroflay </t>
  </si>
  <si>
    <t> Voisins-le-Bretonneux </t>
  </si>
  <si>
    <t> Les Grésillons </t>
  </si>
  <si>
    <t> La Maladrerie </t>
  </si>
  <si>
    <t> Thionville-sur-Opton </t>
  </si>
  <si>
    <t> L'Absie </t>
  </si>
  <si>
    <t> Adilly </t>
  </si>
  <si>
    <t> Aiffres </t>
  </si>
  <si>
    <t> Aigonnay </t>
  </si>
  <si>
    <t> Airvault </t>
  </si>
  <si>
    <t> Amailloux </t>
  </si>
  <si>
    <t> Amuré </t>
  </si>
  <si>
    <t> Arçais </t>
  </si>
  <si>
    <t> Ardilleux </t>
  </si>
  <si>
    <t> Ardin </t>
  </si>
  <si>
    <t> Argenton-Château </t>
  </si>
  <si>
    <t> Argenton-l'Église </t>
  </si>
  <si>
    <t> Asnières-en-Poitou </t>
  </si>
  <si>
    <t> Les Aubiers </t>
  </si>
  <si>
    <t> Augé </t>
  </si>
  <si>
    <t> Availles-sur-Chizé </t>
  </si>
  <si>
    <t> Availles-Thouarsais </t>
  </si>
  <si>
    <t> Azay-le-Brûlé </t>
  </si>
  <si>
    <t> Azay-sur-Thouet </t>
  </si>
  <si>
    <t> La Bataille </t>
  </si>
  <si>
    <t> Beaulieu-sous-Bressuire </t>
  </si>
  <si>
    <t> Beaulieu-sous-Parthenay </t>
  </si>
  <si>
    <t> Beaussais </t>
  </si>
  <si>
    <t> Beauvoir-sur-Niort </t>
  </si>
  <si>
    <t> Béceleuf </t>
  </si>
  <si>
    <t> Bessines </t>
  </si>
  <si>
    <t> Le Beugnon </t>
  </si>
  <si>
    <t> Bilazais </t>
  </si>
  <si>
    <t> Boismé </t>
  </si>
  <si>
    <t> Boisserolles </t>
  </si>
  <si>
    <t> La Boissière-en-Gâtine </t>
  </si>
  <si>
    <t> Borcq-sur-Airvault </t>
  </si>
  <si>
    <t> Bougon </t>
  </si>
  <si>
    <t> Bouillé-Loretz </t>
  </si>
  <si>
    <t> Bouillé-Saint-Paul </t>
  </si>
  <si>
    <t> Le Bourdet </t>
  </si>
  <si>
    <t> Boussais </t>
  </si>
  <si>
    <t> Bressuire </t>
  </si>
  <si>
    <t> Bretignolles </t>
  </si>
  <si>
    <t> Le Breuil-Bernard </t>
  </si>
  <si>
    <t> Breuil-Chaussée </t>
  </si>
  <si>
    <t> Le Breuil-sous-Argenton </t>
  </si>
  <si>
    <t> Brieuil-sur-Chizé </t>
  </si>
  <si>
    <t> Brion-près-Thouet </t>
  </si>
  <si>
    <t> Brioux-sur-Boutonne </t>
  </si>
  <si>
    <t> Brûlain </t>
  </si>
  <si>
    <t> Le Busseau </t>
  </si>
  <si>
    <t> Caunay </t>
  </si>
  <si>
    <t> Celles-sur-Belle </t>
  </si>
  <si>
    <t> Cerizay </t>
  </si>
  <si>
    <t> Cersay </t>
  </si>
  <si>
    <t> Chail </t>
  </si>
  <si>
    <t> Chambroutet </t>
  </si>
  <si>
    <t> Chantecorps </t>
  </si>
  <si>
    <t> La Chapelle-Bertrand </t>
  </si>
  <si>
    <t> La Chapelle-Gaudin </t>
  </si>
  <si>
    <t> La Chapelle-Largeau </t>
  </si>
  <si>
    <t> La Chapelle-Pouilloux </t>
  </si>
  <si>
    <t> La Chapelle-Saint-Étienne </t>
  </si>
  <si>
    <t> La Chapelle-Saint-Laurent </t>
  </si>
  <si>
    <t> La Chapelle-Thireuil </t>
  </si>
  <si>
    <t> Châtillon-sur-Thouet </t>
  </si>
  <si>
    <t> Chauray </t>
  </si>
  <si>
    <t> Chef-Boutonne </t>
  </si>
  <si>
    <t> Chérigné </t>
  </si>
  <si>
    <t> Cherveux </t>
  </si>
  <si>
    <t> Chey </t>
  </si>
  <si>
    <t> Chiché </t>
  </si>
  <si>
    <t> Le Chillou </t>
  </si>
  <si>
    <t> Chizé </t>
  </si>
  <si>
    <t> Cirière </t>
  </si>
  <si>
    <t> Clavé </t>
  </si>
  <si>
    <t> Clazay </t>
  </si>
  <si>
    <t> Clussais-la-Pommeraie </t>
  </si>
  <si>
    <t> Combrand </t>
  </si>
  <si>
    <t> Le Corménier </t>
  </si>
  <si>
    <t> La Couarde </t>
  </si>
  <si>
    <t> La Coudre </t>
  </si>
  <si>
    <t> Coulon </t>
  </si>
  <si>
    <t> Coulonges-sur-l'Autize </t>
  </si>
  <si>
    <t> Coulonges-Thouarsais </t>
  </si>
  <si>
    <t> Courlay </t>
  </si>
  <si>
    <t> Coutières </t>
  </si>
  <si>
    <t> Couture-d'Argenson </t>
  </si>
  <si>
    <t> Crézières </t>
  </si>
  <si>
    <t> Échiré </t>
  </si>
  <si>
    <t> Ensigné </t>
  </si>
  <si>
    <t> Épannes </t>
  </si>
  <si>
    <t> Étusson </t>
  </si>
  <si>
    <t> Exireuil </t>
  </si>
  <si>
    <t> Exoudun </t>
  </si>
  <si>
    <t> Faye-l'Abbesse </t>
  </si>
  <si>
    <t> Faye-sur-Ardin </t>
  </si>
  <si>
    <t> Fénery </t>
  </si>
  <si>
    <t> La Ferrière-en-Parthenay </t>
  </si>
  <si>
    <t> Fomperron </t>
  </si>
  <si>
    <t> La Forêt-sur-Sèvre </t>
  </si>
  <si>
    <t> Fors </t>
  </si>
  <si>
    <t> Les Fosses </t>
  </si>
  <si>
    <t> La Foye-Monjault </t>
  </si>
  <si>
    <t> François </t>
  </si>
  <si>
    <t> Fressines </t>
  </si>
  <si>
    <t> Frontenay-Rohan-Rohan </t>
  </si>
  <si>
    <t> Genneton </t>
  </si>
  <si>
    <t> Glénay </t>
  </si>
  <si>
    <t> Gourgé </t>
  </si>
  <si>
    <t> Gript </t>
  </si>
  <si>
    <t> Les Groseillers </t>
  </si>
  <si>
    <t> Hanc </t>
  </si>
  <si>
    <t> Irais </t>
  </si>
  <si>
    <t>Juillé</t>
  </si>
  <si>
    <t> Les Jumeaux </t>
  </si>
  <si>
    <t> Juscorps </t>
  </si>
  <si>
    <t> Lageon </t>
  </si>
  <si>
    <t> Lamaire </t>
  </si>
  <si>
    <t> Largeasse </t>
  </si>
  <si>
    <t> Lezay </t>
  </si>
  <si>
    <t> Lhoumois </t>
  </si>
  <si>
    <t> Limalonges </t>
  </si>
  <si>
    <t> Loizé </t>
  </si>
  <si>
    <t> Lorigné </t>
  </si>
  <si>
    <t> Loubigné </t>
  </si>
  <si>
    <t> Loubillé </t>
  </si>
  <si>
    <t> Loublande </t>
  </si>
  <si>
    <t> Louin </t>
  </si>
  <si>
    <t> Louzy </t>
  </si>
  <si>
    <t> Luché-sur-Brioux </t>
  </si>
  <si>
    <t> Luché-Thouarsais </t>
  </si>
  <si>
    <t> Lusseray </t>
  </si>
  <si>
    <t> Luzay </t>
  </si>
  <si>
    <t> Magné </t>
  </si>
  <si>
    <t> Maisonnay </t>
  </si>
  <si>
    <t> Maisontiers </t>
  </si>
  <si>
    <t> Marnes </t>
  </si>
  <si>
    <t> Massais </t>
  </si>
  <si>
    <t> Maulais </t>
  </si>
  <si>
    <t> Mauzé-sur-le-Mignon </t>
  </si>
  <si>
    <t> Mauzé-Thouarsais </t>
  </si>
  <si>
    <t> Mazières-en-Gâtine </t>
  </si>
  <si>
    <t> Mazières-sur-Béronne </t>
  </si>
  <si>
    <t> Melle </t>
  </si>
  <si>
    <t> Melleran </t>
  </si>
  <si>
    <t> Ménigoute </t>
  </si>
  <si>
    <t> Messé </t>
  </si>
  <si>
    <t> Missé </t>
  </si>
  <si>
    <t> Moncoutant </t>
  </si>
  <si>
    <t> Montalembert </t>
  </si>
  <si>
    <t> Montravers </t>
  </si>
  <si>
    <t> La Mothe-Saint-Héray </t>
  </si>
  <si>
    <t> Mougon </t>
  </si>
  <si>
    <t> Moutiers-sous-Argenton </t>
  </si>
  <si>
    <t> Moutiers-sous-Chantemerle </t>
  </si>
  <si>
    <t> Nanteuil </t>
  </si>
  <si>
    <t> Neuvy-Bouin </t>
  </si>
  <si>
    <t> Niort </t>
  </si>
  <si>
    <t> Noirterre </t>
  </si>
  <si>
    <t> Noizé </t>
  </si>
  <si>
    <t> Oiron </t>
  </si>
  <si>
    <t> Oroux </t>
  </si>
  <si>
    <t> Paizay-le-Chapt </t>
  </si>
  <si>
    <t> Paizay-le-Tort </t>
  </si>
  <si>
    <t> Pamplie </t>
  </si>
  <si>
    <t> Pamproux </t>
  </si>
  <si>
    <t> Parthenay </t>
  </si>
  <si>
    <t> Pas-de-Jeu </t>
  </si>
  <si>
    <t> Périgné </t>
  </si>
  <si>
    <t> La Petite-Boissière </t>
  </si>
  <si>
    <t> La Peyratte </t>
  </si>
  <si>
    <t> Pioussay </t>
  </si>
  <si>
    <t> Pliboux </t>
  </si>
  <si>
    <t> Pompaire </t>
  </si>
  <si>
    <t> Pouffonds </t>
  </si>
  <si>
    <t> Pougne-Hérisson </t>
  </si>
  <si>
    <t> Prahecq </t>
  </si>
  <si>
    <t> Prailles </t>
  </si>
  <si>
    <t> Priaires </t>
  </si>
  <si>
    <t> Prin-Deyrançon </t>
  </si>
  <si>
    <t> Pugny </t>
  </si>
  <si>
    <t> Reffannes </t>
  </si>
  <si>
    <t> Le Retail </t>
  </si>
  <si>
    <t> La Revêtizon </t>
  </si>
  <si>
    <t> Rigné </t>
  </si>
  <si>
    <t> La Rochénard </t>
  </si>
  <si>
    <t> Rom </t>
  </si>
  <si>
    <t> Rorthais </t>
  </si>
  <si>
    <t> Rouvre </t>
  </si>
  <si>
    <t> Saint-Amand-sur-Sèvre </t>
  </si>
  <si>
    <t> Saint-André-sur-Sèvre </t>
  </si>
  <si>
    <t> Saint-Aubin-de-Baubigné </t>
  </si>
  <si>
    <t> Saint-Aubin-du-Plain </t>
  </si>
  <si>
    <t> Saint-Aubin-le-Cloud </t>
  </si>
  <si>
    <t> Saint-Christophe-sur-Roc </t>
  </si>
  <si>
    <t> Saint-Clémentin </t>
  </si>
  <si>
    <t> Saint-Cyr-la-Lande </t>
  </si>
  <si>
    <t> Sainte-Éanne </t>
  </si>
  <si>
    <t> Saint-Étienne-la-Cigogne </t>
  </si>
  <si>
    <t> Saint-Gelais </t>
  </si>
  <si>
    <t> Saint-Génard </t>
  </si>
  <si>
    <t> Saint-Généroux </t>
  </si>
  <si>
    <t> Saint-Georges-de-Noisné </t>
  </si>
  <si>
    <t> Saint-Georges-de-Rex </t>
  </si>
  <si>
    <t> Saint-Germain-de-Longue-Chaume </t>
  </si>
  <si>
    <t> Saint-Hilaire-la-Palud </t>
  </si>
  <si>
    <t> Saint-Jacques-de-Thouars </t>
  </si>
  <si>
    <t> Saint-Jean-de-Thouars </t>
  </si>
  <si>
    <t> Saint-Jouin-de-Marnes </t>
  </si>
  <si>
    <t> Saint-Jouin-de-Milly </t>
  </si>
  <si>
    <t> Saint-Laurs </t>
  </si>
  <si>
    <t> Saint-Léger-de-Montbrun </t>
  </si>
  <si>
    <t> Saint-Liguaire </t>
  </si>
  <si>
    <t> Saint-Lin </t>
  </si>
  <si>
    <t> Saint-Maixent-de-Beugné </t>
  </si>
  <si>
    <t> Saint-Maixent-l'École </t>
  </si>
  <si>
    <t> Saint-Marsault </t>
  </si>
  <si>
    <t> Saint-Martin-de-Bernegoue </t>
  </si>
  <si>
    <t> Saint-Martin-de-Mâcon </t>
  </si>
  <si>
    <t> Saint-Martin-d'Entraigues </t>
  </si>
  <si>
    <t> Saint-Martin-de-Saint-Maixent </t>
  </si>
  <si>
    <t> Saint-Martin-de-Sanzay </t>
  </si>
  <si>
    <t> Saint-Martin-lès-Melle </t>
  </si>
  <si>
    <t> Saint-Maurice-la-Fougereuse </t>
  </si>
  <si>
    <t> Saint-Maxire </t>
  </si>
  <si>
    <t> Sainte-Néomaye </t>
  </si>
  <si>
    <t> Sainte-Ouenne </t>
  </si>
  <si>
    <t> Saint-Pardoux </t>
  </si>
  <si>
    <t> Saint-Paul-en-Gâtine </t>
  </si>
  <si>
    <t> Sainte-Pezenne </t>
  </si>
  <si>
    <t> Saint-Pierre-à-Champ </t>
  </si>
  <si>
    <t> Saint-Pompain </t>
  </si>
  <si>
    <t> Saint-Romans-des-Champs </t>
  </si>
  <si>
    <t> Saint-Romans-lès-Melle </t>
  </si>
  <si>
    <t> Sainte-Soline </t>
  </si>
  <si>
    <t> Saint-Varent </t>
  </si>
  <si>
    <t> Sainte-Verge </t>
  </si>
  <si>
    <t> Saint-Vincent-la-Châtre </t>
  </si>
  <si>
    <t> Saivres </t>
  </si>
  <si>
    <t> Sansais </t>
  </si>
  <si>
    <t> Saurais </t>
  </si>
  <si>
    <t> Sauzé-Vaussais </t>
  </si>
  <si>
    <t> Sciecq </t>
  </si>
  <si>
    <t> Scillé </t>
  </si>
  <si>
    <t> Secondigné-sur-Belle </t>
  </si>
  <si>
    <t> Secondigny </t>
  </si>
  <si>
    <t> Séligné </t>
  </si>
  <si>
    <t> Sepvret </t>
  </si>
  <si>
    <t> Sompt </t>
  </si>
  <si>
    <t> Souché </t>
  </si>
  <si>
    <t> Soulièvres </t>
  </si>
  <si>
    <t> Soutiers </t>
  </si>
  <si>
    <t> Le Tallud </t>
  </si>
  <si>
    <t> Terves </t>
  </si>
  <si>
    <t> Tessonnière </t>
  </si>
  <si>
    <t> Thénezay </t>
  </si>
  <si>
    <t> Thorigné </t>
  </si>
  <si>
    <t> Thorigny </t>
  </si>
  <si>
    <t> Thouars </t>
  </si>
  <si>
    <t> Tillou </t>
  </si>
  <si>
    <t> Tourtenay </t>
  </si>
  <si>
    <t> Trayes </t>
  </si>
  <si>
    <t> Ulcot </t>
  </si>
  <si>
    <t> Vallans </t>
  </si>
  <si>
    <t> Vançais </t>
  </si>
  <si>
    <t> Le Vanneau </t>
  </si>
  <si>
    <t> Vanzay </t>
  </si>
  <si>
    <t> Vasles </t>
  </si>
  <si>
    <t> Vausseroux </t>
  </si>
  <si>
    <t> Vautebis </t>
  </si>
  <si>
    <t> Vernoux-en-Gâtine </t>
  </si>
  <si>
    <t> Vernoux-sur-Boutonne </t>
  </si>
  <si>
    <t> Verrines-sous-Celles </t>
  </si>
  <si>
    <t> Verruyes </t>
  </si>
  <si>
    <t> Le Vert </t>
  </si>
  <si>
    <t> Viennay </t>
  </si>
  <si>
    <t> Villefollet </t>
  </si>
  <si>
    <t> Villemain </t>
  </si>
  <si>
    <t> Villiers-en-Bois </t>
  </si>
  <si>
    <t> Villiers-en-Plaine </t>
  </si>
  <si>
    <t> Villiers-sur-Chizé </t>
  </si>
  <si>
    <t> Vouillé </t>
  </si>
  <si>
    <t> Voultegon </t>
  </si>
  <si>
    <t> Xaintray </t>
  </si>
  <si>
    <t> La Charrière </t>
  </si>
  <si>
    <t> Abbeville </t>
  </si>
  <si>
    <t> Acheux-en-Amiénois </t>
  </si>
  <si>
    <t> Acheux-en-Vimeu </t>
  </si>
  <si>
    <t> Agenville </t>
  </si>
  <si>
    <t> Agenvillers </t>
  </si>
  <si>
    <t> Aigneville </t>
  </si>
  <si>
    <t> Ailly-le-Haut-Clocher </t>
  </si>
  <si>
    <t> Ailly-sur-Noye </t>
  </si>
  <si>
    <t> Ailly-sur-Somme </t>
  </si>
  <si>
    <t> Airaines </t>
  </si>
  <si>
    <t> Aizecourt-le-Bas </t>
  </si>
  <si>
    <t> Aizecourt-le-Haut </t>
  </si>
  <si>
    <t> Albert </t>
  </si>
  <si>
    <t> Allaines </t>
  </si>
  <si>
    <t> Allenay </t>
  </si>
  <si>
    <t> Allery </t>
  </si>
  <si>
    <t> Allonville </t>
  </si>
  <si>
    <t> Amiens </t>
  </si>
  <si>
    <t> Andainville </t>
  </si>
  <si>
    <t> Andechy </t>
  </si>
  <si>
    <t> Argoeuves </t>
  </si>
  <si>
    <t> Argoules </t>
  </si>
  <si>
    <t> Arquèves </t>
  </si>
  <si>
    <t> Arrest </t>
  </si>
  <si>
    <t> Arvillers </t>
  </si>
  <si>
    <t> Assainvillers </t>
  </si>
  <si>
    <t> Assevillers </t>
  </si>
  <si>
    <t> Aubercourt </t>
  </si>
  <si>
    <t> Aubvillers </t>
  </si>
  <si>
    <t> Auchonvillers </t>
  </si>
  <si>
    <t> Ault </t>
  </si>
  <si>
    <t> Aumâtre </t>
  </si>
  <si>
    <t> Autheux </t>
  </si>
  <si>
    <t> Authieule </t>
  </si>
  <si>
    <t> Authuille </t>
  </si>
  <si>
    <t> Avelesges </t>
  </si>
  <si>
    <t> Aveluy </t>
  </si>
  <si>
    <t> Avesnes-Chaussoy </t>
  </si>
  <si>
    <t> Ayencourt </t>
  </si>
  <si>
    <t> Bacouel-sur-Selle </t>
  </si>
  <si>
    <t> Baizieux </t>
  </si>
  <si>
    <t> Balâtre </t>
  </si>
  <si>
    <t> Barleux </t>
  </si>
  <si>
    <t> Bavelincourt </t>
  </si>
  <si>
    <t> Bayencourt </t>
  </si>
  <si>
    <t> Bayonvillers </t>
  </si>
  <si>
    <t> Bazentin </t>
  </si>
  <si>
    <t> Béalcourt </t>
  </si>
  <si>
    <t> Beaucamps-le-Jeune </t>
  </si>
  <si>
    <t> Beaucamps-le-Vieux </t>
  </si>
  <si>
    <t> Beaucourt-en-Santerre </t>
  </si>
  <si>
    <t> Beaucourt-sur-l'Ancre </t>
  </si>
  <si>
    <t> Beaucourt-sur-l'Hallue </t>
  </si>
  <si>
    <t> Beaufort-en-Santerre </t>
  </si>
  <si>
    <t> Beaumetz </t>
  </si>
  <si>
    <t> Beaumont-Hamel </t>
  </si>
  <si>
    <t> Beauquesne </t>
  </si>
  <si>
    <t> Beauval </t>
  </si>
  <si>
    <t> Bécordel-Bécourt </t>
  </si>
  <si>
    <t> Becquigny </t>
  </si>
  <si>
    <t> Béhen </t>
  </si>
  <si>
    <t> Béhencourt </t>
  </si>
  <si>
    <t> Bellancourt </t>
  </si>
  <si>
    <t> Belleuse </t>
  </si>
  <si>
    <t> Belloy-en-Santerre </t>
  </si>
  <si>
    <t> Belloy-Saint-Léonard </t>
  </si>
  <si>
    <t> Bergicourt </t>
  </si>
  <si>
    <t> Bernâtre </t>
  </si>
  <si>
    <t> Bernaville </t>
  </si>
  <si>
    <t> Bernay-en-Ponthieu </t>
  </si>
  <si>
    <t> Bernes </t>
  </si>
  <si>
    <t> Berny-en-Santerre </t>
  </si>
  <si>
    <t> Bertangles </t>
  </si>
  <si>
    <t> Berteaucourt-les-Dames </t>
  </si>
  <si>
    <t> Berteaucourt-lès-Thennes </t>
  </si>
  <si>
    <t> Bertrancourt </t>
  </si>
  <si>
    <t> Béthencourt-sur-Mer </t>
  </si>
  <si>
    <t> Béthencourt-sur-Somme </t>
  </si>
  <si>
    <t> Bettembos </t>
  </si>
  <si>
    <t> Bettencourt-Rivière </t>
  </si>
  <si>
    <t> Bettencourt-Saint-Ouen </t>
  </si>
  <si>
    <t> Beuvraignes </t>
  </si>
  <si>
    <t> Biaches </t>
  </si>
  <si>
    <t> Biarre </t>
  </si>
  <si>
    <t> Biencourt </t>
  </si>
  <si>
    <t> Billancourt </t>
  </si>
  <si>
    <t> Blangy-sous-Poix </t>
  </si>
  <si>
    <t> Blangy-Tronville </t>
  </si>
  <si>
    <t> Boisbergues </t>
  </si>
  <si>
    <t> Le Boisle </t>
  </si>
  <si>
    <t> Boisrault </t>
  </si>
  <si>
    <t> Bouchavesnes-Bergen </t>
  </si>
  <si>
    <t> Bouchoir </t>
  </si>
  <si>
    <t> Boufflers </t>
  </si>
  <si>
    <t> Bougainville </t>
  </si>
  <si>
    <t> Bouillancourt-en-Séry </t>
  </si>
  <si>
    <t> Bouillancourt-la-Bataille </t>
  </si>
  <si>
    <t> Bouquemaison </t>
  </si>
  <si>
    <t> Bourdon </t>
  </si>
  <si>
    <t> Bourseville </t>
  </si>
  <si>
    <t> Boussicourt </t>
  </si>
  <si>
    <t> Bouttencourt </t>
  </si>
  <si>
    <t> Bouvaincourt-sur-Bresle </t>
  </si>
  <si>
    <t> Bouvincourt-en-Vermandois </t>
  </si>
  <si>
    <t> Bouzincourt </t>
  </si>
  <si>
    <t> Bovelles </t>
  </si>
  <si>
    <t> Boves </t>
  </si>
  <si>
    <t> Braches </t>
  </si>
  <si>
    <t> Brailly-Cornehotte </t>
  </si>
  <si>
    <t> Bray-lès-Mareuil </t>
  </si>
  <si>
    <t> Bray-sur-Somme </t>
  </si>
  <si>
    <t> Breilly </t>
  </si>
  <si>
    <t> Bresle </t>
  </si>
  <si>
    <t> Breuil </t>
  </si>
  <si>
    <t> Briquemesnil-Floxicourt </t>
  </si>
  <si>
    <t> Brocourt </t>
  </si>
  <si>
    <t> Brouchy </t>
  </si>
  <si>
    <t> Brucamps </t>
  </si>
  <si>
    <t> Brutelles </t>
  </si>
  <si>
    <t> Buigny-l'Abbé </t>
  </si>
  <si>
    <t> Buigny-lès-Gamaches </t>
  </si>
  <si>
    <t> Buigny-Saint-Maclou </t>
  </si>
  <si>
    <t> Buire-Courcelles </t>
  </si>
  <si>
    <t> Buire-sur-l'Ancre </t>
  </si>
  <si>
    <t> Bus-la-Mésière </t>
  </si>
  <si>
    <t> Bussu </t>
  </si>
  <si>
    <t> Bussus-Bussuel </t>
  </si>
  <si>
    <t> Bussy-lès-Daours </t>
  </si>
  <si>
    <t> Bussy-lès-Poix </t>
  </si>
  <si>
    <t> Buverchy </t>
  </si>
  <si>
    <t> Cachy </t>
  </si>
  <si>
    <t> Cahon </t>
  </si>
  <si>
    <t> Caix </t>
  </si>
  <si>
    <t> Cambron </t>
  </si>
  <si>
    <t> Camps-en-Amiénois </t>
  </si>
  <si>
    <t> Canaples </t>
  </si>
  <si>
    <t> Candas </t>
  </si>
  <si>
    <t> Cannessières </t>
  </si>
  <si>
    <t> Cantigny </t>
  </si>
  <si>
    <t> Caours </t>
  </si>
  <si>
    <t> Cappy </t>
  </si>
  <si>
    <t> Cardonnette </t>
  </si>
  <si>
    <t> Le Cardonnois </t>
  </si>
  <si>
    <t> Carnoy </t>
  </si>
  <si>
    <t> Carrépuis </t>
  </si>
  <si>
    <t> Cartigny </t>
  </si>
  <si>
    <t> Caulières </t>
  </si>
  <si>
    <t> Cavillon </t>
  </si>
  <si>
    <t> Cayeux-en-Santerre </t>
  </si>
  <si>
    <t> Cayeux-sur-Mer </t>
  </si>
  <si>
    <t> Cérisy-Buleux </t>
  </si>
  <si>
    <t> Champien </t>
  </si>
  <si>
    <t> Chaulnes </t>
  </si>
  <si>
    <t> La Chaussée-Tirancourt </t>
  </si>
  <si>
    <t> Chaussoy-Épagny </t>
  </si>
  <si>
    <t> La Chavatte </t>
  </si>
  <si>
    <t> Chépy </t>
  </si>
  <si>
    <t> Chipilly </t>
  </si>
  <si>
    <t> Chirmont </t>
  </si>
  <si>
    <t> Chuignes </t>
  </si>
  <si>
    <t> Chuignolles </t>
  </si>
  <si>
    <t> Citerne </t>
  </si>
  <si>
    <t> Cizancourt </t>
  </si>
  <si>
    <t> Clairy-Saulchoix </t>
  </si>
  <si>
    <t> Cléry-sur-Somme </t>
  </si>
  <si>
    <t> Cocquerel </t>
  </si>
  <si>
    <t> Coigneux </t>
  </si>
  <si>
    <t> Coisy </t>
  </si>
  <si>
    <t> Colincamps </t>
  </si>
  <si>
    <t> Combles </t>
  </si>
  <si>
    <t> Condé-Folie </t>
  </si>
  <si>
    <t> Contalmaison </t>
  </si>
  <si>
    <t> Contay </t>
  </si>
  <si>
    <t> Contoire </t>
  </si>
  <si>
    <t> Contre </t>
  </si>
  <si>
    <t> Conty </t>
  </si>
  <si>
    <t> Corbie </t>
  </si>
  <si>
    <t> Cottenchy </t>
  </si>
  <si>
    <t> Coullemelle </t>
  </si>
  <si>
    <t> Coulonvillers </t>
  </si>
  <si>
    <t> Courcelette </t>
  </si>
  <si>
    <t> Courcelles-au-Bois </t>
  </si>
  <si>
    <t> Courcelles-sous-Thoix </t>
  </si>
  <si>
    <t> Courtemanche </t>
  </si>
  <si>
    <t> Cramont </t>
  </si>
  <si>
    <t> Crécy-en-Ponthieu </t>
  </si>
  <si>
    <t> Crémery </t>
  </si>
  <si>
    <t> Cressy-Omencourt </t>
  </si>
  <si>
    <t> Creuse </t>
  </si>
  <si>
    <t> Croix-Moligneaux </t>
  </si>
  <si>
    <t> Croixrault </t>
  </si>
  <si>
    <t> Le Crotoy </t>
  </si>
  <si>
    <t> Curchy </t>
  </si>
  <si>
    <t> Curlu </t>
  </si>
  <si>
    <t> Daours </t>
  </si>
  <si>
    <t> Dargnies </t>
  </si>
  <si>
    <t> Davenescourt </t>
  </si>
  <si>
    <t> Démuin </t>
  </si>
  <si>
    <t> Dernancourt </t>
  </si>
  <si>
    <t> Devise </t>
  </si>
  <si>
    <t> Doingt </t>
  </si>
  <si>
    <t> Domart-en-Ponthieu </t>
  </si>
  <si>
    <t> Domart-sur-la-Luce </t>
  </si>
  <si>
    <t> Domesmont </t>
  </si>
  <si>
    <t> Dominois </t>
  </si>
  <si>
    <t> Domléger Longvillers </t>
  </si>
  <si>
    <t> Dompierre-sur-Authie </t>
  </si>
  <si>
    <t> Domqueur </t>
  </si>
  <si>
    <t> Domvast </t>
  </si>
  <si>
    <t> Doudelainville </t>
  </si>
  <si>
    <t> Douilly </t>
  </si>
  <si>
    <t> Doullens </t>
  </si>
  <si>
    <t> Dreuil-Hamel </t>
  </si>
  <si>
    <t> Dreuil-lès-Amiens </t>
  </si>
  <si>
    <t> Dreuil-lès-Molliens </t>
  </si>
  <si>
    <t> Driencourt </t>
  </si>
  <si>
    <t> Dromesnil </t>
  </si>
  <si>
    <t> Drucat </t>
  </si>
  <si>
    <t> Eaucourt-sur-Somme </t>
  </si>
  <si>
    <t> L'Échelle-Saint-Aurin </t>
  </si>
  <si>
    <t> Éclusier-Vaux </t>
  </si>
  <si>
    <t> Embreville </t>
  </si>
  <si>
    <t> Englebelmer </t>
  </si>
  <si>
    <t> Ennemain </t>
  </si>
  <si>
    <t> Épagne-Épagnette </t>
  </si>
  <si>
    <t> Épaumesnil </t>
  </si>
  <si>
    <t> Épécamps </t>
  </si>
  <si>
    <t> Épéhy </t>
  </si>
  <si>
    <t> Épénancourt </t>
  </si>
  <si>
    <t> Éplessier </t>
  </si>
  <si>
    <t> Eppeville </t>
  </si>
  <si>
    <t> Équancourt </t>
  </si>
  <si>
    <t> Éramecourt </t>
  </si>
  <si>
    <t> Ercheu </t>
  </si>
  <si>
    <t> Ercourt </t>
  </si>
  <si>
    <t> Ergnies </t>
  </si>
  <si>
    <t> Érondelle </t>
  </si>
  <si>
    <t> Esclainvillers </t>
  </si>
  <si>
    <t> Esmery-Hallon </t>
  </si>
  <si>
    <t> Essertaux </t>
  </si>
  <si>
    <t> Estréboeuf </t>
  </si>
  <si>
    <t> Estrées-Deniécourt </t>
  </si>
  <si>
    <t> Estrées-en-Chaussée </t>
  </si>
  <si>
    <t> Estrées-lés-Crécy </t>
  </si>
  <si>
    <t> Estrées-sur-Noye </t>
  </si>
  <si>
    <t> Étalon </t>
  </si>
  <si>
    <t> Ételfay </t>
  </si>
  <si>
    <t> Étinehem </t>
  </si>
  <si>
    <t> Étréjust </t>
  </si>
  <si>
    <t> Étricourt-Manancourt </t>
  </si>
  <si>
    <t> La Faloise </t>
  </si>
  <si>
    <t> Falvy </t>
  </si>
  <si>
    <t> Fescamps </t>
  </si>
  <si>
    <t> Feuillères </t>
  </si>
  <si>
    <t> Feuquières-en-Vimeu </t>
  </si>
  <si>
    <t> Fieffes </t>
  </si>
  <si>
    <t> Fienvillers </t>
  </si>
  <si>
    <t> Fignières </t>
  </si>
  <si>
    <t> Fins </t>
  </si>
  <si>
    <t> Flaucourt </t>
  </si>
  <si>
    <t> Flers-sur-Noye </t>
  </si>
  <si>
    <t> Flesselles </t>
  </si>
  <si>
    <t> Flixecourt </t>
  </si>
  <si>
    <t> Fluy </t>
  </si>
  <si>
    <t> Folies </t>
  </si>
  <si>
    <t> Fontaine-le-Sec </t>
  </si>
  <si>
    <t> Fontaine-lès-Cappy </t>
  </si>
  <si>
    <t> Fontaine-sous-Montdidier </t>
  </si>
  <si>
    <t> Fontaine-sur-Maye </t>
  </si>
  <si>
    <t> Fontaine-sur-Somme </t>
  </si>
  <si>
    <t> Forceville </t>
  </si>
  <si>
    <t> Forceville-en-Vimeu </t>
  </si>
  <si>
    <t> Forest-l'Abbaye </t>
  </si>
  <si>
    <t> Forest-Montiers </t>
  </si>
  <si>
    <t> Fort-Mahon-Plage </t>
  </si>
  <si>
    <t> Fossemanant </t>
  </si>
  <si>
    <t> Foucaucourt-hors-Nesle </t>
  </si>
  <si>
    <t> Fouencamps </t>
  </si>
  <si>
    <t> Fouilloy </t>
  </si>
  <si>
    <t> Fouquescourt </t>
  </si>
  <si>
    <t> Fourcigny </t>
  </si>
  <si>
    <t> Fourdrinoy </t>
  </si>
  <si>
    <t> Framicourt </t>
  </si>
  <si>
    <t> Franleu </t>
  </si>
  <si>
    <t> Fransart </t>
  </si>
  <si>
    <t> Fransu </t>
  </si>
  <si>
    <t> Fransures </t>
  </si>
  <si>
    <t> Franvillers </t>
  </si>
  <si>
    <t> Fréchencourt </t>
  </si>
  <si>
    <t> Frémontiers </t>
  </si>
  <si>
    <t> Fresnes-Mazancourt </t>
  </si>
  <si>
    <t> Fresnes-Tilloloy </t>
  </si>
  <si>
    <t> Fresneville </t>
  </si>
  <si>
    <t> Fresnoy-Andainville </t>
  </si>
  <si>
    <t> Fresnoy-au-Val </t>
  </si>
  <si>
    <t> Fresnoy-en-Chaussée </t>
  </si>
  <si>
    <t> Fresnoy-lès-Roye </t>
  </si>
  <si>
    <t> Fressenneville </t>
  </si>
  <si>
    <t> Frettecuisse </t>
  </si>
  <si>
    <t> Frettemolle </t>
  </si>
  <si>
    <t> Friaucourt </t>
  </si>
  <si>
    <t> Fricamps </t>
  </si>
  <si>
    <t> Fricourt </t>
  </si>
  <si>
    <t> Frise </t>
  </si>
  <si>
    <t> Friville-Escarbotin </t>
  </si>
  <si>
    <t> Frohen-le-Grand </t>
  </si>
  <si>
    <t> Frohen-le-Petit </t>
  </si>
  <si>
    <t> Froyelles </t>
  </si>
  <si>
    <t> Frucourt </t>
  </si>
  <si>
    <t> Gamaches </t>
  </si>
  <si>
    <t> Gapennes </t>
  </si>
  <si>
    <t> Gentelles </t>
  </si>
  <si>
    <t> Gézaincourt </t>
  </si>
  <si>
    <t> Ginchy </t>
  </si>
  <si>
    <t> Glisy </t>
  </si>
  <si>
    <t> Gorenflos </t>
  </si>
  <si>
    <t> Gouy-l'Hôpital </t>
  </si>
  <si>
    <t> Goyencourt </t>
  </si>
  <si>
    <t> Grand-Laviers </t>
  </si>
  <si>
    <t> Gratibus </t>
  </si>
  <si>
    <t> Grattepanche </t>
  </si>
  <si>
    <t> Grébault-Mesnil </t>
  </si>
  <si>
    <t> Grécourt </t>
  </si>
  <si>
    <t> Grivesnes </t>
  </si>
  <si>
    <t> Grivillers </t>
  </si>
  <si>
    <t> Grouches-Luchuel </t>
  </si>
  <si>
    <t> Gruny </t>
  </si>
  <si>
    <t> Guémicourt </t>
  </si>
  <si>
    <t> Guerbigny </t>
  </si>
  <si>
    <t> Gueschart </t>
  </si>
  <si>
    <t> Gueudecourt </t>
  </si>
  <si>
    <t> Guibermesnil </t>
  </si>
  <si>
    <t> Guignemicourt </t>
  </si>
  <si>
    <t> Guillaucourt </t>
  </si>
  <si>
    <t> Guillemont </t>
  </si>
  <si>
    <t> Guizancourt </t>
  </si>
  <si>
    <t> Guyencourt-sur-Noye </t>
  </si>
  <si>
    <t> Guyencourt-Saulcourt </t>
  </si>
  <si>
    <t> Hailles </t>
  </si>
  <si>
    <t> Hallencourt </t>
  </si>
  <si>
    <t> Hallivillers </t>
  </si>
  <si>
    <t> Halloy-lès-Pernois </t>
  </si>
  <si>
    <t> Hallu </t>
  </si>
  <si>
    <t> Ham </t>
  </si>
  <si>
    <t> Le Hamel </t>
  </si>
  <si>
    <t> Hamelet </t>
  </si>
  <si>
    <t> Hancourt </t>
  </si>
  <si>
    <t> Hangard </t>
  </si>
  <si>
    <t> Hangest-en-Santerre </t>
  </si>
  <si>
    <t> Hangest-sur-Somme </t>
  </si>
  <si>
    <t> Harbonnières </t>
  </si>
  <si>
    <t> Hardecourt-aux-Bois </t>
  </si>
  <si>
    <t> Hargicourt </t>
  </si>
  <si>
    <t> Harponville </t>
  </si>
  <si>
    <t> Hattencourt </t>
  </si>
  <si>
    <t> Hautvillers-Ouville </t>
  </si>
  <si>
    <t> Havernas </t>
  </si>
  <si>
    <t> Hédauville </t>
  </si>
  <si>
    <t> Heilly </t>
  </si>
  <si>
    <t> Hem-Hardinval </t>
  </si>
  <si>
    <t> Hem-Monacu </t>
  </si>
  <si>
    <t> Hénencourt </t>
  </si>
  <si>
    <t> Herbécourt </t>
  </si>
  <si>
    <t> Hérissart </t>
  </si>
  <si>
    <t> Herleville </t>
  </si>
  <si>
    <t> Hervilly </t>
  </si>
  <si>
    <t> Hesbécourt </t>
  </si>
  <si>
    <t> Heucourt-Croquoison </t>
  </si>
  <si>
    <t> Heuzecourt </t>
  </si>
  <si>
    <t> Hiermont </t>
  </si>
  <si>
    <t> Hocquincourt </t>
  </si>
  <si>
    <t> Hombleux </t>
  </si>
  <si>
    <t> Huchenneville </t>
  </si>
  <si>
    <t> Humbercourt </t>
  </si>
  <si>
    <t> Huppy </t>
  </si>
  <si>
    <t> Hyencourt-le-Grand </t>
  </si>
  <si>
    <t> Ignaucourt </t>
  </si>
  <si>
    <t> Inval-Boiron </t>
  </si>
  <si>
    <t> Irles </t>
  </si>
  <si>
    <t> Jumel </t>
  </si>
  <si>
    <t> Laboissière-en-Santerre </t>
  </si>
  <si>
    <t> Laboissière-Saint-Martin </t>
  </si>
  <si>
    <t> Lahaye-Saint-Romain </t>
  </si>
  <si>
    <t> Lahoussoye </t>
  </si>
  <si>
    <t> Lamaronde </t>
  </si>
  <si>
    <t> Lamotte-Brebière </t>
  </si>
  <si>
    <t> Lamotte-Buleux </t>
  </si>
  <si>
    <t> Lanchères </t>
  </si>
  <si>
    <t> Languevoisin-Quiquery </t>
  </si>
  <si>
    <t> Lanches-Saint-Hilaire </t>
  </si>
  <si>
    <t> Laucourt </t>
  </si>
  <si>
    <t> Laviéville </t>
  </si>
  <si>
    <t> Lawarde-Mauger-l'Hortoy </t>
  </si>
  <si>
    <t> Léalvillers </t>
  </si>
  <si>
    <t> Lesboeufs </t>
  </si>
  <si>
    <t> Liancourt-Fosse </t>
  </si>
  <si>
    <t> Licourt </t>
  </si>
  <si>
    <t> Liéramont </t>
  </si>
  <si>
    <t> Liercourt </t>
  </si>
  <si>
    <t> Ligescourt </t>
  </si>
  <si>
    <t> Lignières-Châtelain </t>
  </si>
  <si>
    <t> Lignières-en-Vimeu </t>
  </si>
  <si>
    <t> Lihons </t>
  </si>
  <si>
    <t> Liomer </t>
  </si>
  <si>
    <t> Loeuilly </t>
  </si>
  <si>
    <t> Long </t>
  </si>
  <si>
    <t> Longavesnes </t>
  </si>
  <si>
    <t> Longpré-les-Corps-Saints </t>
  </si>
  <si>
    <t> Longueau </t>
  </si>
  <si>
    <t> Longuevillette </t>
  </si>
  <si>
    <t> Louvencourt </t>
  </si>
  <si>
    <t> Louvrechy </t>
  </si>
  <si>
    <t> Lucheux </t>
  </si>
  <si>
    <t> Machiel </t>
  </si>
  <si>
    <t> Mailly-Maillet </t>
  </si>
  <si>
    <t> Mailly-Raineval </t>
  </si>
  <si>
    <t> Maisnières </t>
  </si>
  <si>
    <t> Maison-Ponthieu </t>
  </si>
  <si>
    <t> Maison-Roland </t>
  </si>
  <si>
    <t> Maizicourt </t>
  </si>
  <si>
    <t> Malpart </t>
  </si>
  <si>
    <t> Manicourt </t>
  </si>
  <si>
    <t> Marcelcave </t>
  </si>
  <si>
    <t> Marché-Allouarde </t>
  </si>
  <si>
    <t> Marchélepot </t>
  </si>
  <si>
    <t> Marcheville </t>
  </si>
  <si>
    <t> Mareuil-Caubert </t>
  </si>
  <si>
    <t> Maricourt </t>
  </si>
  <si>
    <t> Marieux </t>
  </si>
  <si>
    <t> Marlers </t>
  </si>
  <si>
    <t> Marquaix </t>
  </si>
  <si>
    <t> Marquivillers </t>
  </si>
  <si>
    <t> Martainneville </t>
  </si>
  <si>
    <t> Matigny </t>
  </si>
  <si>
    <t> Le Mazis </t>
  </si>
  <si>
    <t> Méaulte </t>
  </si>
  <si>
    <t> Méharicourt </t>
  </si>
  <si>
    <t> Le Meillard </t>
  </si>
  <si>
    <t> Méneslies </t>
  </si>
  <si>
    <t> Mérélessart </t>
  </si>
  <si>
    <t> Méricourt-l'Abbé </t>
  </si>
  <si>
    <t> Méricourt-en-Vimeu </t>
  </si>
  <si>
    <t> Méricourt-sur-Somme </t>
  </si>
  <si>
    <t> Mers-les-Bains </t>
  </si>
  <si>
    <t> Le Mesge </t>
  </si>
  <si>
    <t> Mesnil-Bruntel </t>
  </si>
  <si>
    <t> Mesnil-Domqueur </t>
  </si>
  <si>
    <t> Mesnil-en-Arrouaise </t>
  </si>
  <si>
    <t> Mesnil-Eudin </t>
  </si>
  <si>
    <t> Mesnil-Martinsart </t>
  </si>
  <si>
    <t> Mesnil-Saint-Georges </t>
  </si>
  <si>
    <t> Mesnil-Saint-Nicaise </t>
  </si>
  <si>
    <t> Métigny </t>
  </si>
  <si>
    <t> Mézerolles </t>
  </si>
  <si>
    <t> Mézières-en-Santerre </t>
  </si>
  <si>
    <t> Miannay </t>
  </si>
  <si>
    <t> Millencourt </t>
  </si>
  <si>
    <t> Millencourt-en-Ponthieu </t>
  </si>
  <si>
    <t> Miraumont </t>
  </si>
  <si>
    <t> Mirvaux </t>
  </si>
  <si>
    <t> Misery </t>
  </si>
  <si>
    <t> Moislains </t>
  </si>
  <si>
    <t> Molliens-au-Bois </t>
  </si>
  <si>
    <t> Monchy-Lagache </t>
  </si>
  <si>
    <t> Mons-Boubert </t>
  </si>
  <si>
    <t> Monsures </t>
  </si>
  <si>
    <t> Montagne-Fayel </t>
  </si>
  <si>
    <t> Montauban-de-Picardie </t>
  </si>
  <si>
    <t> Montigny-sur-l'Hallue </t>
  </si>
  <si>
    <t> Montigny-les-Jongleurs </t>
  </si>
  <si>
    <t> Montmarquet </t>
  </si>
  <si>
    <t> Morchain </t>
  </si>
  <si>
    <t> Morcourt </t>
  </si>
  <si>
    <t> Moreuil </t>
  </si>
  <si>
    <t> Morisel </t>
  </si>
  <si>
    <t> Morlancourt </t>
  </si>
  <si>
    <t> Morvillers-Saint-Saturnin </t>
  </si>
  <si>
    <t> Mouflers </t>
  </si>
  <si>
    <t> Mouflières </t>
  </si>
  <si>
    <t> Moyencourt </t>
  </si>
  <si>
    <t> Moyencourt-lès-Poix </t>
  </si>
  <si>
    <t> Muille-Villette </t>
  </si>
  <si>
    <t> Namps-au-Mont </t>
  </si>
  <si>
    <t> Nampty </t>
  </si>
  <si>
    <t> Naours </t>
  </si>
  <si>
    <t> Nesle </t>
  </si>
  <si>
    <t> Nesle-l'Hôpital </t>
  </si>
  <si>
    <t> Neslette </t>
  </si>
  <si>
    <t> Neufmoulin </t>
  </si>
  <si>
    <t> Neuilly-le-Dien </t>
  </si>
  <si>
    <t> Neuilly-l'Hôpital </t>
  </si>
  <si>
    <t> Neuville-Coppegueule </t>
  </si>
  <si>
    <t> La Neuville-lès-Bray </t>
  </si>
  <si>
    <t> Nibas </t>
  </si>
  <si>
    <t> Noyelles-en-Chaussée </t>
  </si>
  <si>
    <t> Noyelles-sur-Mer </t>
  </si>
  <si>
    <t> Nurlu </t>
  </si>
  <si>
    <t> Occoches </t>
  </si>
  <si>
    <t> Ochancourt </t>
  </si>
  <si>
    <t> Offignies </t>
  </si>
  <si>
    <t> Offoy </t>
  </si>
  <si>
    <t> Oisemont </t>
  </si>
  <si>
    <t> Oissy </t>
  </si>
  <si>
    <t> Omiécourt </t>
  </si>
  <si>
    <t> Oneux </t>
  </si>
  <si>
    <t> Onvillers </t>
  </si>
  <si>
    <t> Oresmaux </t>
  </si>
  <si>
    <t> Outrebois </t>
  </si>
  <si>
    <t> Pargny </t>
  </si>
  <si>
    <t> Pendé </t>
  </si>
  <si>
    <t> Pernois </t>
  </si>
  <si>
    <t> Pertain </t>
  </si>
  <si>
    <t> Picquigny </t>
  </si>
  <si>
    <t> Pierregot </t>
  </si>
  <si>
    <t> Pierrepont-sur-Avre </t>
  </si>
  <si>
    <t> Pissy </t>
  </si>
  <si>
    <t> Plachy-Buyon </t>
  </si>
  <si>
    <t> Poeuilly </t>
  </si>
  <si>
    <t> Ponches-Estruval </t>
  </si>
  <si>
    <t> Pont-de-Metz </t>
  </si>
  <si>
    <t> Ponthoile </t>
  </si>
  <si>
    <t> Pont-Noyelles </t>
  </si>
  <si>
    <t> Pont-Rémy </t>
  </si>
  <si>
    <t> Port-le-Grand </t>
  </si>
  <si>
    <t> Potte </t>
  </si>
  <si>
    <t> Poulainville </t>
  </si>
  <si>
    <t> Pozières </t>
  </si>
  <si>
    <t> Prouville </t>
  </si>
  <si>
    <t> Prouzel </t>
  </si>
  <si>
    <t> Proyart </t>
  </si>
  <si>
    <t> Puchevillers </t>
  </si>
  <si>
    <t> Punchy </t>
  </si>
  <si>
    <t> Puzeaux </t>
  </si>
  <si>
    <t> Quend </t>
  </si>
  <si>
    <t> Querrieu </t>
  </si>
  <si>
    <t> Le Quesne </t>
  </si>
  <si>
    <t> Le Quesnel </t>
  </si>
  <si>
    <t> Quesnoy-le-Montant </t>
  </si>
  <si>
    <t> Quesnoy-sur-Airaines </t>
  </si>
  <si>
    <t> Quevauvillers </t>
  </si>
  <si>
    <t> Quiry-le-Sec </t>
  </si>
  <si>
    <t> Quivières </t>
  </si>
  <si>
    <t> Raincheval </t>
  </si>
  <si>
    <t> Rainneville </t>
  </si>
  <si>
    <t> Ramburelles </t>
  </si>
  <si>
    <t> Rambures </t>
  </si>
  <si>
    <t> Rancourt </t>
  </si>
  <si>
    <t> Regnière-Écluse </t>
  </si>
  <si>
    <t> Remaisnil </t>
  </si>
  <si>
    <t> Remaugies </t>
  </si>
  <si>
    <t> Remiencourt </t>
  </si>
  <si>
    <t> Réthonvillers </t>
  </si>
  <si>
    <t> Revelles </t>
  </si>
  <si>
    <t> Riencourt </t>
  </si>
  <si>
    <t> Rivery </t>
  </si>
  <si>
    <t> Rogy </t>
  </si>
  <si>
    <t> Roiglise </t>
  </si>
  <si>
    <t> Roisel </t>
  </si>
  <si>
    <t> Rollot </t>
  </si>
  <si>
    <t> Ronssoy </t>
  </si>
  <si>
    <t> Rosières-en-Santerre </t>
  </si>
  <si>
    <t> Rouvrel </t>
  </si>
  <si>
    <t> Rouvroy-en-Santerre </t>
  </si>
  <si>
    <t> Rouy-le-Grand </t>
  </si>
  <si>
    <t> Rouy-le-Petit </t>
  </si>
  <si>
    <t> Rubempré </t>
  </si>
  <si>
    <t> Rubescourt </t>
  </si>
  <si>
    <t> Rue </t>
  </si>
  <si>
    <t> Rumaisnil </t>
  </si>
  <si>
    <t> Saigneville </t>
  </si>
  <si>
    <t> Sailly-Flibeaucourt </t>
  </si>
  <si>
    <t> Sailly-Laurette </t>
  </si>
  <si>
    <t> Sailly-le-Sec </t>
  </si>
  <si>
    <t> Sailly-Saillisel </t>
  </si>
  <si>
    <t> Sains-en-Amiénois </t>
  </si>
  <si>
    <t> Saint-Acheul </t>
  </si>
  <si>
    <t> Saint-Aubin-Monténoy </t>
  </si>
  <si>
    <t> Saint-Aubin-Rivière </t>
  </si>
  <si>
    <t> Saint-Blimont </t>
  </si>
  <si>
    <t> Saint-Christ-Briost </t>
  </si>
  <si>
    <t> Saint-Fuscien </t>
  </si>
  <si>
    <t> Saint-Germain-sur-Bresle </t>
  </si>
  <si>
    <t> Saint-Gratien </t>
  </si>
  <si>
    <t> Saint-Léger-lès-Authie </t>
  </si>
  <si>
    <t> Saint-Léger-lès-Domart </t>
  </si>
  <si>
    <t> Saint-Léger-sur-Bresle </t>
  </si>
  <si>
    <t> Saint-Maulvis </t>
  </si>
  <si>
    <t> Saint-Maxent </t>
  </si>
  <si>
    <t> Saint-Quentin-en-Tourmont </t>
  </si>
  <si>
    <t> Saint-Riquier </t>
  </si>
  <si>
    <t> Saint-Sauflieu </t>
  </si>
  <si>
    <t> Sainte-Segrée </t>
  </si>
  <si>
    <t> Saint-Valéry-sur-Somme </t>
  </si>
  <si>
    <t> Saisseval </t>
  </si>
  <si>
    <t> Saleux </t>
  </si>
  <si>
    <t> Salouël </t>
  </si>
  <si>
    <t> Saulchoy-sous-Poix </t>
  </si>
  <si>
    <t> Sauvillers-Mongival </t>
  </si>
  <si>
    <t> Saveuse </t>
  </si>
  <si>
    <t> Selincourt </t>
  </si>
  <si>
    <t> Senarpont </t>
  </si>
  <si>
    <t> Senlis-le-Sec </t>
  </si>
  <si>
    <t> Sentelie </t>
  </si>
  <si>
    <t> Seux </t>
  </si>
  <si>
    <t> Sorel-en-Vimeu </t>
  </si>
  <si>
    <t> Souplicourt </t>
  </si>
  <si>
    <t> Sourdon </t>
  </si>
  <si>
    <t> Soyécourt </t>
  </si>
  <si>
    <t> Surcamps </t>
  </si>
  <si>
    <t> Taisnil </t>
  </si>
  <si>
    <t> Talmas </t>
  </si>
  <si>
    <t> Templeux-la-Fosse </t>
  </si>
  <si>
    <t> Templeux-le-Guérard </t>
  </si>
  <si>
    <t> Terramesnil </t>
  </si>
  <si>
    <t> Tertry </t>
  </si>
  <si>
    <t> Thennes </t>
  </si>
  <si>
    <t> Thézy-Glimont </t>
  </si>
  <si>
    <t> Thiepval </t>
  </si>
  <si>
    <t> Thieulloy-l'Abbaye </t>
  </si>
  <si>
    <t> Thieulloy-la-Ville </t>
  </si>
  <si>
    <t> Thoix </t>
  </si>
  <si>
    <t> Thory </t>
  </si>
  <si>
    <t> Tilloloy </t>
  </si>
  <si>
    <t> Tilloy-Floriville </t>
  </si>
  <si>
    <t> Tilloy-lès-Conty </t>
  </si>
  <si>
    <t> Tincourt-Boucly </t>
  </si>
  <si>
    <t> Le Titre </t>
  </si>
  <si>
    <t> Toeufles </t>
  </si>
  <si>
    <t> Tours-en-Vimeu </t>
  </si>
  <si>
    <t> Toutencourt </t>
  </si>
  <si>
    <t> Le Translay </t>
  </si>
  <si>
    <t> Treux </t>
  </si>
  <si>
    <t> Tully </t>
  </si>
  <si>
    <t> Ugny-l'Équipée </t>
  </si>
  <si>
    <t> Vacquerie </t>
  </si>
  <si>
    <t> Vaire-sous-Corbie </t>
  </si>
  <si>
    <t> Valines </t>
  </si>
  <si>
    <t> Vauchelles-lès-Domart </t>
  </si>
  <si>
    <t> Vauchelles-lès-Quesnoy </t>
  </si>
  <si>
    <t> Vaux-en-Amiénois </t>
  </si>
  <si>
    <t> Vaux-Marquenneville </t>
  </si>
  <si>
    <t> Vaux-sur-Somme </t>
  </si>
  <si>
    <t> Vecquemont </t>
  </si>
  <si>
    <t> Vercourt </t>
  </si>
  <si>
    <t> Vergies </t>
  </si>
  <si>
    <t> Vermandovillers </t>
  </si>
  <si>
    <t> Verpillières </t>
  </si>
  <si>
    <t> La Vicogne </t>
  </si>
  <si>
    <t> Vignacourt </t>
  </si>
  <si>
    <t> Villecourt </t>
  </si>
  <si>
    <t> Ville-le-Marclet </t>
  </si>
  <si>
    <t> Villers-aux-Érables </t>
  </si>
  <si>
    <t> Villers-Bretonneux </t>
  </si>
  <si>
    <t> Villers-Campsart </t>
  </si>
  <si>
    <t> Villers-Carbonnel </t>
  </si>
  <si>
    <t> Villers-Faucon </t>
  </si>
  <si>
    <t> Villers-lès-Roye </t>
  </si>
  <si>
    <t> Villers-sous-Ailly </t>
  </si>
  <si>
    <t> Villers-Tournelle </t>
  </si>
  <si>
    <t> Villers-sur-Authie </t>
  </si>
  <si>
    <t> Ville-sur-Ancre </t>
  </si>
  <si>
    <t> Vironchaux </t>
  </si>
  <si>
    <t> Vismes </t>
  </si>
  <si>
    <t> Vitz-sur-Authie </t>
  </si>
  <si>
    <t> Voyennes </t>
  </si>
  <si>
    <t> Vraignes-lès-Hornoy </t>
  </si>
  <si>
    <t> Vrély </t>
  </si>
  <si>
    <t> Vron </t>
  </si>
  <si>
    <t> Wanel </t>
  </si>
  <si>
    <t> Warfusée-Abancourt </t>
  </si>
  <si>
    <t> Wargnies </t>
  </si>
  <si>
    <t> Warloy-Baillon </t>
  </si>
  <si>
    <t> Warsy </t>
  </si>
  <si>
    <t> Warvillers </t>
  </si>
  <si>
    <t> Wiencourt-l'Équipée </t>
  </si>
  <si>
    <t> Wiry-au-Mont </t>
  </si>
  <si>
    <t> Woignarue </t>
  </si>
  <si>
    <t> Woincourt </t>
  </si>
  <si>
    <t> Woirel </t>
  </si>
  <si>
    <t> Y </t>
  </si>
  <si>
    <t> Yaucourt-Bussus </t>
  </si>
  <si>
    <t> Yvrench </t>
  </si>
  <si>
    <t> Yvrencheux </t>
  </si>
  <si>
    <t> Yzengremer </t>
  </si>
  <si>
    <t> Yzeux </t>
  </si>
  <si>
    <t> Yonval </t>
  </si>
  <si>
    <t> Digeon </t>
  </si>
  <si>
    <t> Aguts </t>
  </si>
  <si>
    <t> Aiguefonde </t>
  </si>
  <si>
    <t> Alban </t>
  </si>
  <si>
    <t> Albi </t>
  </si>
  <si>
    <t> Albine </t>
  </si>
  <si>
    <t> Algans </t>
  </si>
  <si>
    <t>Alos</t>
  </si>
  <si>
    <t> Almayrac </t>
  </si>
  <si>
    <t> Amarens </t>
  </si>
  <si>
    <t> Ambialet </t>
  </si>
  <si>
    <t> Ambres </t>
  </si>
  <si>
    <t> Andillac </t>
  </si>
  <si>
    <t> Anglès </t>
  </si>
  <si>
    <t> Appelle </t>
  </si>
  <si>
    <t> Arfons </t>
  </si>
  <si>
    <t> Arifat </t>
  </si>
  <si>
    <t> Arthès </t>
  </si>
  <si>
    <t> Assac </t>
  </si>
  <si>
    <t> Aussillon </t>
  </si>
  <si>
    <t> Bannières </t>
  </si>
  <si>
    <t> Barre </t>
  </si>
  <si>
    <t> Beauvais-sur-Tescou </t>
  </si>
  <si>
    <t> Belcastel </t>
  </si>
  <si>
    <t> Belleserre </t>
  </si>
  <si>
    <t> Berlats </t>
  </si>
  <si>
    <t> Bertre </t>
  </si>
  <si>
    <t> Le Bez </t>
  </si>
  <si>
    <t> Blan </t>
  </si>
  <si>
    <t> Blaye-les-Mines </t>
  </si>
  <si>
    <t> Boissezon </t>
  </si>
  <si>
    <t> Bout-du-Pont-de-Larn </t>
  </si>
  <si>
    <t> Brens </t>
  </si>
  <si>
    <t> Briatexte </t>
  </si>
  <si>
    <t> Broze </t>
  </si>
  <si>
    <t> Burlats </t>
  </si>
  <si>
    <t> Busque </t>
  </si>
  <si>
    <t> Les Cabannes </t>
  </si>
  <si>
    <t> Cadalen </t>
  </si>
  <si>
    <t> Cadix </t>
  </si>
  <si>
    <t> Cagnac-les-Mines </t>
  </si>
  <si>
    <t>Cahuzac</t>
  </si>
  <si>
    <t> Cahuzac-sur-Vère </t>
  </si>
  <si>
    <t> Cambon </t>
  </si>
  <si>
    <t> Cambounès </t>
  </si>
  <si>
    <t> Cambounet-sur-le-Sor </t>
  </si>
  <si>
    <t> Les Cammazes </t>
  </si>
  <si>
    <t> Campes </t>
  </si>
  <si>
    <t> Carbes </t>
  </si>
  <si>
    <t> Carlus </t>
  </si>
  <si>
    <t> Carmaux </t>
  </si>
  <si>
    <t> Castanet </t>
  </si>
  <si>
    <t> Castelnau-de-Brassac </t>
  </si>
  <si>
    <t> Castelnau-de-Lévis </t>
  </si>
  <si>
    <t> Castelnau-de-Montmiral </t>
  </si>
  <si>
    <t> Caucalières </t>
  </si>
  <si>
    <t> Cestayrols </t>
  </si>
  <si>
    <t> Combefa </t>
  </si>
  <si>
    <t> Coufouleux </t>
  </si>
  <si>
    <t> Courris </t>
  </si>
  <si>
    <t> Crespinet </t>
  </si>
  <si>
    <t> Cunac </t>
  </si>
  <si>
    <t> Cuq-Toulza </t>
  </si>
  <si>
    <t> Curvalle </t>
  </si>
  <si>
    <t> Damiatte </t>
  </si>
  <si>
    <t> Dénat </t>
  </si>
  <si>
    <t> Donnazac </t>
  </si>
  <si>
    <t> Dourgne </t>
  </si>
  <si>
    <t> Le Dourn </t>
  </si>
  <si>
    <t> Escoussens </t>
  </si>
  <si>
    <t> Escroux </t>
  </si>
  <si>
    <t> Espérausses </t>
  </si>
  <si>
    <t> Fayssac </t>
  </si>
  <si>
    <t> Fauch </t>
  </si>
  <si>
    <t> Fénols </t>
  </si>
  <si>
    <t> Fiac </t>
  </si>
  <si>
    <t> Florentin </t>
  </si>
  <si>
    <t> Frausseilles </t>
  </si>
  <si>
    <t> Le Fraysse </t>
  </si>
  <si>
    <t> Fréjairolles </t>
  </si>
  <si>
    <t> Fréjeville </t>
  </si>
  <si>
    <t> Gaillac </t>
  </si>
  <si>
    <t> Garrevaques </t>
  </si>
  <si>
    <t> Le Garric </t>
  </si>
  <si>
    <t> Gijounet </t>
  </si>
  <si>
    <t> Giroussens </t>
  </si>
  <si>
    <t> Graulhet </t>
  </si>
  <si>
    <t> Guitalens </t>
  </si>
  <si>
    <t> Itzac </t>
  </si>
  <si>
    <t> Jouqueviel </t>
  </si>
  <si>
    <t> Labarthe-Bleys </t>
  </si>
  <si>
    <t> Labastide-de-Lévis </t>
  </si>
  <si>
    <t> Labastide-Dénat </t>
  </si>
  <si>
    <t> Labastide-Gabausse </t>
  </si>
  <si>
    <t> Labastide-Rouairoux </t>
  </si>
  <si>
    <t> Labastide-Saint-Georges </t>
  </si>
  <si>
    <t> Labessière-Candeil </t>
  </si>
  <si>
    <t> Laboulbène </t>
  </si>
  <si>
    <t> Laboutarié </t>
  </si>
  <si>
    <t> Labruguière </t>
  </si>
  <si>
    <t> Lacabarède </t>
  </si>
  <si>
    <t> Lacapelle-Pinet </t>
  </si>
  <si>
    <t> Lacapelle-Ségalar </t>
  </si>
  <si>
    <t> Lacaune </t>
  </si>
  <si>
    <t> Lacaze </t>
  </si>
  <si>
    <t> Lacroisille </t>
  </si>
  <si>
    <t> Lacrouzette </t>
  </si>
  <si>
    <t> Lagardiolle </t>
  </si>
  <si>
    <t> Lagrave </t>
  </si>
  <si>
    <t> Lalbarède </t>
  </si>
  <si>
    <t> Lamillarié </t>
  </si>
  <si>
    <t> Laparrouquial </t>
  </si>
  <si>
    <t> Lasgraisses </t>
  </si>
  <si>
    <t> Lautrec </t>
  </si>
  <si>
    <t> Lédas-et-Penthiès </t>
  </si>
  <si>
    <t> Lempaut </t>
  </si>
  <si>
    <t> Lescout </t>
  </si>
  <si>
    <t> Lescure-d'Albigeois </t>
  </si>
  <si>
    <t> Lisle-sur-Tarn </t>
  </si>
  <si>
    <t> Lombers </t>
  </si>
  <si>
    <t> Loubers </t>
  </si>
  <si>
    <t> Lugan </t>
  </si>
  <si>
    <t> Magrin </t>
  </si>
  <si>
    <t> Mailhoc </t>
  </si>
  <si>
    <t> Marnaves </t>
  </si>
  <si>
    <t> Marssac-sur-Tarn </t>
  </si>
  <si>
    <t> Marzens </t>
  </si>
  <si>
    <t> Le Masnau-Massuguiès </t>
  </si>
  <si>
    <t> Massac-Séran </t>
  </si>
  <si>
    <t> Massaguel </t>
  </si>
  <si>
    <t> Massals </t>
  </si>
  <si>
    <t> Maurens-Scopont </t>
  </si>
  <si>
    <t> Mazamet </t>
  </si>
  <si>
    <t> Mézens </t>
  </si>
  <si>
    <t> Milhars </t>
  </si>
  <si>
    <t> Milhavet </t>
  </si>
  <si>
    <t> Miolles </t>
  </si>
  <si>
    <t> Mirandol-Bourgnounac </t>
  </si>
  <si>
    <t> Missècle </t>
  </si>
  <si>
    <t> Monestiès </t>
  </si>
  <si>
    <t> Montans </t>
  </si>
  <si>
    <t> Montdragon </t>
  </si>
  <si>
    <t> Montdurausse </t>
  </si>
  <si>
    <t> Montfa </t>
  </si>
  <si>
    <t> Montgey </t>
  </si>
  <si>
    <t> Montpinier </t>
  </si>
  <si>
    <t> Montredon-Labessonnié </t>
  </si>
  <si>
    <t> Mont-Roc </t>
  </si>
  <si>
    <t> Montvalen </t>
  </si>
  <si>
    <t> Moularès </t>
  </si>
  <si>
    <t> Moulayrès </t>
  </si>
  <si>
    <t> Moulin-Mage </t>
  </si>
  <si>
    <t> Mouzieys-Teulet </t>
  </si>
  <si>
    <t> Mouzieys-Panens </t>
  </si>
  <si>
    <t> Murat-sur-Vèbre </t>
  </si>
  <si>
    <t> Nages </t>
  </si>
  <si>
    <t> Narthoux </t>
  </si>
  <si>
    <t> Navès </t>
  </si>
  <si>
    <t> Orban </t>
  </si>
  <si>
    <t> Padiès </t>
  </si>
  <si>
    <t> Palleville </t>
  </si>
  <si>
    <t> Pampelonne </t>
  </si>
  <si>
    <t> Parisot </t>
  </si>
  <si>
    <t> Paulinet </t>
  </si>
  <si>
    <t> Payrin-Augmontel </t>
  </si>
  <si>
    <t> Péchaudier </t>
  </si>
  <si>
    <t> Penne </t>
  </si>
  <si>
    <t> Peyregoux </t>
  </si>
  <si>
    <t> Peyrole </t>
  </si>
  <si>
    <t> Pont-de-Larn </t>
  </si>
  <si>
    <t> Poudis </t>
  </si>
  <si>
    <t> Poulan-Pouzols </t>
  </si>
  <si>
    <t> Pratviel </t>
  </si>
  <si>
    <t> Puéchoursi </t>
  </si>
  <si>
    <t> Puybegon </t>
  </si>
  <si>
    <t> Puycalvel </t>
  </si>
  <si>
    <t> Puycelci </t>
  </si>
  <si>
    <t> Puylaurens </t>
  </si>
  <si>
    <t> Rabastens </t>
  </si>
  <si>
    <t> Rayssac </t>
  </si>
  <si>
    <t> Réalmont </t>
  </si>
  <si>
    <t> Le Rialet </t>
  </si>
  <si>
    <t> Le Riols </t>
  </si>
  <si>
    <t> Ronel </t>
  </si>
  <si>
    <t> Roquecourbe </t>
  </si>
  <si>
    <t> Roquevidal </t>
  </si>
  <si>
    <t> Rouairoux </t>
  </si>
  <si>
    <t> Roussayrolles </t>
  </si>
  <si>
    <t> Saint-Amancet </t>
  </si>
  <si>
    <t> Saint-Amans-Soult </t>
  </si>
  <si>
    <t> Saint-Amans-Valtoret </t>
  </si>
  <si>
    <t> Saint-Antonin-de-Lacalm </t>
  </si>
  <si>
    <t> Saint-Beauzile </t>
  </si>
  <si>
    <t> Saint-Benoît-de-Carmaux </t>
  </si>
  <si>
    <t> Sainte-Cécile-du-Cayrou </t>
  </si>
  <si>
    <t> Saint-Cirgue </t>
  </si>
  <si>
    <t> Saint-Gauzens </t>
  </si>
  <si>
    <t> Saint-Genest-de-Contest </t>
  </si>
  <si>
    <t> Saint-Jean-de-Marcel </t>
  </si>
  <si>
    <t> Saint-Jean-de-Rives </t>
  </si>
  <si>
    <t> Saint-Jean-de-Vals </t>
  </si>
  <si>
    <t> Saint-Julien-du-Puy </t>
  </si>
  <si>
    <t> Saint-Julien-Gaulène </t>
  </si>
  <si>
    <t> Saint-Lieux-lès-Lavaur </t>
  </si>
  <si>
    <t> Saint-Martin-Laguépie </t>
  </si>
  <si>
    <t> Saint-Michel-Labadié </t>
  </si>
  <si>
    <t> Saint-Michel-de-Vax </t>
  </si>
  <si>
    <t> Saint-Paul-Cap-de-Joux </t>
  </si>
  <si>
    <t> Saint-Pierre-de-Trivisy </t>
  </si>
  <si>
    <t> Saint-Salvy-de-la-Balme </t>
  </si>
  <si>
    <t> Saint-Sernin-lès-Lavaur </t>
  </si>
  <si>
    <t> Saix </t>
  </si>
  <si>
    <t> Saliès </t>
  </si>
  <si>
    <t> Salles </t>
  </si>
  <si>
    <t> Salvagnac </t>
  </si>
  <si>
    <t> Saussenac </t>
  </si>
  <si>
    <t> La Sauzière-Saint-Jean </t>
  </si>
  <si>
    <t> Sémalens </t>
  </si>
  <si>
    <t> Senaux </t>
  </si>
  <si>
    <t> Senouillac </t>
  </si>
  <si>
    <t> Sérénac </t>
  </si>
  <si>
    <t> Serviès </t>
  </si>
  <si>
    <t> Sieurac </t>
  </si>
  <si>
    <t> Sorèze </t>
  </si>
  <si>
    <t> Soual </t>
  </si>
  <si>
    <t> Taïx </t>
  </si>
  <si>
    <t> Tanus </t>
  </si>
  <si>
    <t> Técou </t>
  </si>
  <si>
    <t> Teillet </t>
  </si>
  <si>
    <t> Terssac </t>
  </si>
  <si>
    <t> Teulat </t>
  </si>
  <si>
    <t> Teyssode </t>
  </si>
  <si>
    <t> Tonnac </t>
  </si>
  <si>
    <t> Le Travet </t>
  </si>
  <si>
    <t> Trébas </t>
  </si>
  <si>
    <t> Trévien </t>
  </si>
  <si>
    <t> Vabre </t>
  </si>
  <si>
    <t> Valderiès </t>
  </si>
  <si>
    <t> Valdurenque </t>
  </si>
  <si>
    <t> Valence-d'Albigeois </t>
  </si>
  <si>
    <t> Vaour </t>
  </si>
  <si>
    <t> Veilhes </t>
  </si>
  <si>
    <t> Vénès </t>
  </si>
  <si>
    <t> Verdalle </t>
  </si>
  <si>
    <t> Viane </t>
  </si>
  <si>
    <t> Villefranche-d'Albigeois </t>
  </si>
  <si>
    <t> Villeneuve-lès-Lavaur </t>
  </si>
  <si>
    <t> Villeneuve-sur-Vère </t>
  </si>
  <si>
    <t> Vindrac-Alayrac </t>
  </si>
  <si>
    <t> Le Vintrou </t>
  </si>
  <si>
    <t> Virac </t>
  </si>
  <si>
    <t> Viterbe </t>
  </si>
  <si>
    <t> Viviers-lès-Lavaur </t>
  </si>
  <si>
    <t> Viviers-lès-Montagnes </t>
  </si>
  <si>
    <t> Albefeuille-Lagarde </t>
  </si>
  <si>
    <t> Albias </t>
  </si>
  <si>
    <t> Angeville </t>
  </si>
  <si>
    <t> Aucamville </t>
  </si>
  <si>
    <t> Auty </t>
  </si>
  <si>
    <t> Auvillar </t>
  </si>
  <si>
    <t> Balignac </t>
  </si>
  <si>
    <t> Bardigues </t>
  </si>
  <si>
    <t> Barry-d'Islemade </t>
  </si>
  <si>
    <t> Les Barthes </t>
  </si>
  <si>
    <t> Beaumont-de-Lomagne </t>
  </si>
  <si>
    <t> Belbèse </t>
  </si>
  <si>
    <t> Belvèze </t>
  </si>
  <si>
    <t> Bessens </t>
  </si>
  <si>
    <t> Bioule </t>
  </si>
  <si>
    <t> Boudou </t>
  </si>
  <si>
    <t> Bouloc </t>
  </si>
  <si>
    <t> Bourg-de-Visa </t>
  </si>
  <si>
    <t> Bourret </t>
  </si>
  <si>
    <t> Brassac </t>
  </si>
  <si>
    <t> Bressols </t>
  </si>
  <si>
    <t> Bruniquel </t>
  </si>
  <si>
    <t> Campsas </t>
  </si>
  <si>
    <t> Canals </t>
  </si>
  <si>
    <t> Castelmayran </t>
  </si>
  <si>
    <t> Castelsagrat </t>
  </si>
  <si>
    <t> Castelsarrasin </t>
  </si>
  <si>
    <t> Castérat-Bouzet </t>
  </si>
  <si>
    <t> Le Causé </t>
  </si>
  <si>
    <t> Caussade </t>
  </si>
  <si>
    <t> Caylus </t>
  </si>
  <si>
    <t> Cayrac </t>
  </si>
  <si>
    <t> Cayriech </t>
  </si>
  <si>
    <t> Cazes-Mondenard </t>
  </si>
  <si>
    <t> Comberouger </t>
  </si>
  <si>
    <t> Corbarieu </t>
  </si>
  <si>
    <t> Cordes-Tolosannes </t>
  </si>
  <si>
    <t> Cumont </t>
  </si>
  <si>
    <t> Dieupentale </t>
  </si>
  <si>
    <t> Dunes </t>
  </si>
  <si>
    <t> Escatalens </t>
  </si>
  <si>
    <t> Escazeaux </t>
  </si>
  <si>
    <t> Espalais </t>
  </si>
  <si>
    <t> Esparsac </t>
  </si>
  <si>
    <t> Espinas </t>
  </si>
  <si>
    <t> Fabas </t>
  </si>
  <si>
    <t> Fajolles </t>
  </si>
  <si>
    <t> Faudoas </t>
  </si>
  <si>
    <t> Fauroux </t>
  </si>
  <si>
    <t> Féneyrols </t>
  </si>
  <si>
    <t> Finhan </t>
  </si>
  <si>
    <t> Garganvillar </t>
  </si>
  <si>
    <t> Gariès </t>
  </si>
  <si>
    <t> Genébrières </t>
  </si>
  <si>
    <t> Gimat </t>
  </si>
  <si>
    <t> Ginals </t>
  </si>
  <si>
    <t> Glatens </t>
  </si>
  <si>
    <t> Goas </t>
  </si>
  <si>
    <t> Golfech </t>
  </si>
  <si>
    <t> Goudourville </t>
  </si>
  <si>
    <t> Gramont </t>
  </si>
  <si>
    <t> Labastide-de-Penne </t>
  </si>
  <si>
    <t> Labastide-Saint-Pierre </t>
  </si>
  <si>
    <t> Labourgade </t>
  </si>
  <si>
    <t> Lacapelle-Livron </t>
  </si>
  <si>
    <t> Lacour </t>
  </si>
  <si>
    <t> Lacourt-Saint-Pierre </t>
  </si>
  <si>
    <t> Lafitte </t>
  </si>
  <si>
    <t> Lafrançaise </t>
  </si>
  <si>
    <t> Lamagistère </t>
  </si>
  <si>
    <t> Lamothe-Capdeville </t>
  </si>
  <si>
    <t> Lamothe-Cumont </t>
  </si>
  <si>
    <t> Lapenche </t>
  </si>
  <si>
    <t> Larrazet </t>
  </si>
  <si>
    <t> Lauzerte </t>
  </si>
  <si>
    <t> Lavaurette </t>
  </si>
  <si>
    <t> Lavit </t>
  </si>
  <si>
    <t> Léojac </t>
  </si>
  <si>
    <t> Lizac </t>
  </si>
  <si>
    <t> Loze </t>
  </si>
  <si>
    <t> Malause </t>
  </si>
  <si>
    <t> Mansonville </t>
  </si>
  <si>
    <t> Mas-Grenier </t>
  </si>
  <si>
    <t> Meauzac </t>
  </si>
  <si>
    <t> Merles </t>
  </si>
  <si>
    <t> Mirabel </t>
  </si>
  <si>
    <t> Moissac </t>
  </si>
  <si>
    <t> Monbéqui </t>
  </si>
  <si>
    <t> Monclar-de-Quercy </t>
  </si>
  <si>
    <t> Montagudet </t>
  </si>
  <si>
    <t> Montaigu-de-Quercy </t>
  </si>
  <si>
    <t> Montalzat </t>
  </si>
  <si>
    <t> Montauban </t>
  </si>
  <si>
    <t> Montbarla </t>
  </si>
  <si>
    <t> Montbartier </t>
  </si>
  <si>
    <t> Montbeton </t>
  </si>
  <si>
    <t> Montech </t>
  </si>
  <si>
    <t> Montfermier </t>
  </si>
  <si>
    <t> Montpezat-de-Quercy </t>
  </si>
  <si>
    <t> Montricoux </t>
  </si>
  <si>
    <t> Nègrepelisse </t>
  </si>
  <si>
    <t> Nohic </t>
  </si>
  <si>
    <t> Orgueil </t>
  </si>
  <si>
    <t>Parisot</t>
  </si>
  <si>
    <t> Perville </t>
  </si>
  <si>
    <t> Piquecos </t>
  </si>
  <si>
    <t> Pommevic </t>
  </si>
  <si>
    <t> Poupas </t>
  </si>
  <si>
    <t> Puycornet </t>
  </si>
  <si>
    <t> Puygaillard-de-Quercy </t>
  </si>
  <si>
    <t> Puylagarde </t>
  </si>
  <si>
    <t> Puylaroque </t>
  </si>
  <si>
    <t> Réalville </t>
  </si>
  <si>
    <t> Reyniès </t>
  </si>
  <si>
    <t> Roquecor </t>
  </si>
  <si>
    <t> Saint-Amans-du-Pech </t>
  </si>
  <si>
    <t> Saint-Amans-de-Pellagal </t>
  </si>
  <si>
    <t> Saint-Arroumex </t>
  </si>
  <si>
    <t> Saint-Beauzeil </t>
  </si>
  <si>
    <t> Saint-Cirice </t>
  </si>
  <si>
    <t> Saint-Étienne-de-Tulmont </t>
  </si>
  <si>
    <t> Saint-Jean-du-Bouzet </t>
  </si>
  <si>
    <t> Sainte-Juliette </t>
  </si>
  <si>
    <t> Saint-Nauphary </t>
  </si>
  <si>
    <t> Saint-Nazaire-de-Valentane </t>
  </si>
  <si>
    <t> Saint-Nicolas-de-la-Grave </t>
  </si>
  <si>
    <t> Saint-Paul-d'Espis </t>
  </si>
  <si>
    <t> Saint-Porquier </t>
  </si>
  <si>
    <t> Saint-Projet </t>
  </si>
  <si>
    <t> La Salvetat-Belmontet </t>
  </si>
  <si>
    <t> Sauveterre </t>
  </si>
  <si>
    <t> Savenès </t>
  </si>
  <si>
    <t> Septfonds </t>
  </si>
  <si>
    <t> Sistels </t>
  </si>
  <si>
    <t> Touffailles </t>
  </si>
  <si>
    <t> Tréjouls </t>
  </si>
  <si>
    <t> Vaissac </t>
  </si>
  <si>
    <t> Valeilles </t>
  </si>
  <si>
    <t> Varen </t>
  </si>
  <si>
    <t> Vazerac </t>
  </si>
  <si>
    <t> Verdun-sur-Garonne </t>
  </si>
  <si>
    <t>Verfeil</t>
  </si>
  <si>
    <t> Verlhac-Tescou </t>
  </si>
  <si>
    <t> Vigueron </t>
  </si>
  <si>
    <t> Villebrumier </t>
  </si>
  <si>
    <t> Villemade </t>
  </si>
  <si>
    <t> Aiguines </t>
  </si>
  <si>
    <t> Ampus </t>
  </si>
  <si>
    <t> Les Arcs </t>
  </si>
  <si>
    <t> Artignosc-sur-Verdon </t>
  </si>
  <si>
    <t> Aups </t>
  </si>
  <si>
    <t> Bagnols-en-Forêt </t>
  </si>
  <si>
    <t> Bandol </t>
  </si>
  <si>
    <t> Bargème </t>
  </si>
  <si>
    <t> Bargemon </t>
  </si>
  <si>
    <t> Barjols </t>
  </si>
  <si>
    <t> Bauduen </t>
  </si>
  <si>
    <t> Le Beausset </t>
  </si>
  <si>
    <t> Belgentier </t>
  </si>
  <si>
    <t> Besse-sur-Issole </t>
  </si>
  <si>
    <t> Bormes-les-Mimosas </t>
  </si>
  <si>
    <t> Le Bourguet </t>
  </si>
  <si>
    <t> Bras </t>
  </si>
  <si>
    <t> Brenon </t>
  </si>
  <si>
    <t> Brignoles </t>
  </si>
  <si>
    <t> Brovès </t>
  </si>
  <si>
    <t> Brue-Auriac </t>
  </si>
  <si>
    <t> Cabasse </t>
  </si>
  <si>
    <t> La Cadière-d'Azur </t>
  </si>
  <si>
    <t> Callas </t>
  </si>
  <si>
    <t> Camps-la-Source </t>
  </si>
  <si>
    <t> Le Cannet-des-Maures </t>
  </si>
  <si>
    <t> Carcès </t>
  </si>
  <si>
    <t> Carnoules </t>
  </si>
  <si>
    <t> Carqueiranne </t>
  </si>
  <si>
    <t> Cavalaire-sur-Mer </t>
  </si>
  <si>
    <t> Châteauvert </t>
  </si>
  <si>
    <t> Claviers </t>
  </si>
  <si>
    <t> Cogolin </t>
  </si>
  <si>
    <t> Collobrières </t>
  </si>
  <si>
    <t> Comps-sur-Artuby </t>
  </si>
  <si>
    <t> Correns </t>
  </si>
  <si>
    <t> Cotignac </t>
  </si>
  <si>
    <t> La Crau </t>
  </si>
  <si>
    <t> La Croix-Valmer </t>
  </si>
  <si>
    <t> Cuers </t>
  </si>
  <si>
    <t> Draguignan </t>
  </si>
  <si>
    <t> Entrecasteaux </t>
  </si>
  <si>
    <t> Évenos </t>
  </si>
  <si>
    <t> La Farlède </t>
  </si>
  <si>
    <t> Fayence </t>
  </si>
  <si>
    <t> Figanières </t>
  </si>
  <si>
    <t> Flassans-sur-Issole </t>
  </si>
  <si>
    <t> Flayosc </t>
  </si>
  <si>
    <t> Forcalqueiret </t>
  </si>
  <si>
    <t> Fox-Amphoux </t>
  </si>
  <si>
    <t> La Garde-Freinet </t>
  </si>
  <si>
    <t> Garéoult </t>
  </si>
  <si>
    <t> Gassin </t>
  </si>
  <si>
    <t> Ginasservis </t>
  </si>
  <si>
    <t> Gonfaron </t>
  </si>
  <si>
    <t> Grimaud </t>
  </si>
  <si>
    <t> Hyères </t>
  </si>
  <si>
    <t> Le Lavandou </t>
  </si>
  <si>
    <t> La Londe-les-Maures </t>
  </si>
  <si>
    <t> Lorgues </t>
  </si>
  <si>
    <t> Le Luc </t>
  </si>
  <si>
    <t> La Martre </t>
  </si>
  <si>
    <t> Les Mayons </t>
  </si>
  <si>
    <t> Mazaugues </t>
  </si>
  <si>
    <t> Méounes-lès-Montrieux </t>
  </si>
  <si>
    <t> Moissac-Bellevue </t>
  </si>
  <si>
    <t> La Môle </t>
  </si>
  <si>
    <t> Montauroux </t>
  </si>
  <si>
    <t> Montfort-sur-Argens </t>
  </si>
  <si>
    <t> Montmeyan </t>
  </si>
  <si>
    <t> Le Muy </t>
  </si>
  <si>
    <t> Nans-les-Pins </t>
  </si>
  <si>
    <t> Néoules </t>
  </si>
  <si>
    <t> Ollioules </t>
  </si>
  <si>
    <t> Pierrefeu-du-Var </t>
  </si>
  <si>
    <t> Pignans </t>
  </si>
  <si>
    <t> Plan-de-la-Tour </t>
  </si>
  <si>
    <t> Pontevès </t>
  </si>
  <si>
    <t> Pourcieux </t>
  </si>
  <si>
    <t> Pourrières </t>
  </si>
  <si>
    <t> Le Pradet </t>
  </si>
  <si>
    <t> Puget-sur Argens </t>
  </si>
  <si>
    <t> Puget-Ville </t>
  </si>
  <si>
    <t> Ramatuelle </t>
  </si>
  <si>
    <t> Régusse </t>
  </si>
  <si>
    <t> Le Revest-les-Eaux </t>
  </si>
  <si>
    <t> Riboux </t>
  </si>
  <si>
    <t> Rocbaron </t>
  </si>
  <si>
    <t> Roquebrune-sur Argens </t>
  </si>
  <si>
    <t> La Roquebrussanne </t>
  </si>
  <si>
    <t> La Roque-Esclapon </t>
  </si>
  <si>
    <t> Rougiers </t>
  </si>
  <si>
    <t> Sainte-Anastasie-sur-Issole </t>
  </si>
  <si>
    <t> Saint-Cyr-sur-Mer </t>
  </si>
  <si>
    <t> Sainte-Maxime </t>
  </si>
  <si>
    <t> Saint-Maximin-la-Sainte-Baume </t>
  </si>
  <si>
    <t> Saint-Paul-en-Forêt </t>
  </si>
  <si>
    <t> Saint-Tropez </t>
  </si>
  <si>
    <t> Saint-Zacharie </t>
  </si>
  <si>
    <t> Salernes </t>
  </si>
  <si>
    <t> Les Salles-sur-Verdon </t>
  </si>
  <si>
    <t> Sanary-sur-Mer </t>
  </si>
  <si>
    <t> Seillans </t>
  </si>
  <si>
    <t> La Seyne-sur-Mer </t>
  </si>
  <si>
    <t> Signes </t>
  </si>
  <si>
    <t> Sillans-la Cascade </t>
  </si>
  <si>
    <t> Solliès-Pont </t>
  </si>
  <si>
    <t> Solliès-Toucas </t>
  </si>
  <si>
    <t> Solliès-Ville </t>
  </si>
  <si>
    <t> Tanneron </t>
  </si>
  <si>
    <t> Taradeau </t>
  </si>
  <si>
    <t> Tavernes </t>
  </si>
  <si>
    <t> Le Thoronet </t>
  </si>
  <si>
    <t> Toulon </t>
  </si>
  <si>
    <t> Tourtour </t>
  </si>
  <si>
    <t> Tourves </t>
  </si>
  <si>
    <t> Trans-en-Provence </t>
  </si>
  <si>
    <t> Trigance </t>
  </si>
  <si>
    <t> Le Val </t>
  </si>
  <si>
    <t> La Valette-du-Var </t>
  </si>
  <si>
    <t> Varages </t>
  </si>
  <si>
    <t> La Verdière </t>
  </si>
  <si>
    <t> Vérignon </t>
  </si>
  <si>
    <t> Vidauban </t>
  </si>
  <si>
    <t> Villecroze </t>
  </si>
  <si>
    <t> Vinon-sur-Verdon </t>
  </si>
  <si>
    <t> Vins-sur-Caramy </t>
  </si>
  <si>
    <t> Saint-Mandrier-sur-Mer </t>
  </si>
  <si>
    <t> Les Sablettes </t>
  </si>
  <si>
    <t> Anthéor </t>
  </si>
  <si>
    <t> Ayguade-Ceinturon </t>
  </si>
  <si>
    <t> Laouque </t>
  </si>
  <si>
    <t> Les Lecques </t>
  </si>
  <si>
    <t> La Moutonne </t>
  </si>
  <si>
    <t> Agay </t>
  </si>
  <si>
    <t> Le Brusc </t>
  </si>
  <si>
    <t> Giens </t>
  </si>
  <si>
    <t> Porquerolles </t>
  </si>
  <si>
    <t> Saint-Aygulf </t>
  </si>
  <si>
    <t> Les Salins d'Hyères </t>
  </si>
  <si>
    <t> Tamaris-sur-Mer </t>
  </si>
  <si>
    <t> Le Trayas </t>
  </si>
  <si>
    <t> Cavalière </t>
  </si>
  <si>
    <t> La Capte </t>
  </si>
  <si>
    <t> Althen-des-Paluds </t>
  </si>
  <si>
    <t> Ansouis </t>
  </si>
  <si>
    <t> Apt </t>
  </si>
  <si>
    <t> Aubignan </t>
  </si>
  <si>
    <t> Avignon </t>
  </si>
  <si>
    <t> Le Barroux </t>
  </si>
  <si>
    <t> La Bastide-des-Jourdans </t>
  </si>
  <si>
    <t> La Bastidonne </t>
  </si>
  <si>
    <t> Le Beaucet </t>
  </si>
  <si>
    <t> Beaumes-de-Venise </t>
  </si>
  <si>
    <t> Beaumettes </t>
  </si>
  <si>
    <t> Beaumont-de-Pertuis </t>
  </si>
  <si>
    <t> Beaumont-du-Ventoux </t>
  </si>
  <si>
    <t> Bédarrides </t>
  </si>
  <si>
    <t> Bédoin </t>
  </si>
  <si>
    <t> Blauvac </t>
  </si>
  <si>
    <t> Bollène </t>
  </si>
  <si>
    <t> Bonnieux </t>
  </si>
  <si>
    <t> Brantes </t>
  </si>
  <si>
    <t> Buisson </t>
  </si>
  <si>
    <t> Buoux </t>
  </si>
  <si>
    <t> Cabrières-d'Aigues </t>
  </si>
  <si>
    <t> Cabrières-d'Avignon </t>
  </si>
  <si>
    <t> Cadenet </t>
  </si>
  <si>
    <t> Caderousse </t>
  </si>
  <si>
    <t> Cairanne </t>
  </si>
  <si>
    <t> Camaret-sur-Aigues </t>
  </si>
  <si>
    <t> Caromb </t>
  </si>
  <si>
    <t> Carpentras </t>
  </si>
  <si>
    <t> Caseneuve </t>
  </si>
  <si>
    <t> Castellet </t>
  </si>
  <si>
    <t> Caumont-sur-Durance </t>
  </si>
  <si>
    <t> Châteauneuf-de-Gadagne </t>
  </si>
  <si>
    <t> Châteauneuf-du-Pape </t>
  </si>
  <si>
    <t> Cheval-Blanc </t>
  </si>
  <si>
    <t> Courthézon </t>
  </si>
  <si>
    <t> Crestet </t>
  </si>
  <si>
    <t> Crillon-le-Brave </t>
  </si>
  <si>
    <t> Cucuron </t>
  </si>
  <si>
    <t> Entrechaux </t>
  </si>
  <si>
    <t> Faucon </t>
  </si>
  <si>
    <t> Flassan </t>
  </si>
  <si>
    <t> Gigondas </t>
  </si>
  <si>
    <t> Gordes </t>
  </si>
  <si>
    <t> Goult </t>
  </si>
  <si>
    <t> Grambois </t>
  </si>
  <si>
    <t> Grillon </t>
  </si>
  <si>
    <t> L'Isle-sur-la-Sorgue </t>
  </si>
  <si>
    <t> Jonquerettes </t>
  </si>
  <si>
    <t> Joucas </t>
  </si>
  <si>
    <t> Lafare </t>
  </si>
  <si>
    <t> Lagarde-d'Apt </t>
  </si>
  <si>
    <t> Lagarde-Paréol </t>
  </si>
  <si>
    <t> Lagnes </t>
  </si>
  <si>
    <t> Lamotte-du-Rhône </t>
  </si>
  <si>
    <t> Lapalud </t>
  </si>
  <si>
    <t> Lauris </t>
  </si>
  <si>
    <t> Lioux </t>
  </si>
  <si>
    <t> Loriol-du-Comtat </t>
  </si>
  <si>
    <t> Lourmarin </t>
  </si>
  <si>
    <t> Malaucène </t>
  </si>
  <si>
    <t> Malemort-du-Comtat </t>
  </si>
  <si>
    <t> Mazan </t>
  </si>
  <si>
    <t> Ménerbes </t>
  </si>
  <si>
    <t> Mérindol </t>
  </si>
  <si>
    <t> Méthamis </t>
  </si>
  <si>
    <t> Modène </t>
  </si>
  <si>
    <t> Mondragon </t>
  </si>
  <si>
    <t> Monieux </t>
  </si>
  <si>
    <t> Monteux </t>
  </si>
  <si>
    <t> Mormoiron </t>
  </si>
  <si>
    <t> Mornas </t>
  </si>
  <si>
    <t> La Motte-d'Aigues </t>
  </si>
  <si>
    <t> Oppède </t>
  </si>
  <si>
    <t> Orange </t>
  </si>
  <si>
    <t> Pernes-les-Fontaines </t>
  </si>
  <si>
    <t> Pertuis </t>
  </si>
  <si>
    <t> Peypin-d'Aigues </t>
  </si>
  <si>
    <t> Piolenc </t>
  </si>
  <si>
    <t> Puget </t>
  </si>
  <si>
    <t> Puyméras </t>
  </si>
  <si>
    <t> Puyvert </t>
  </si>
  <si>
    <t> Rasteau </t>
  </si>
  <si>
    <t> Richerenches </t>
  </si>
  <si>
    <t> Roaix </t>
  </si>
  <si>
    <t> Robion </t>
  </si>
  <si>
    <t> La Roque-Alric </t>
  </si>
  <si>
    <t> La Roque-sur-Pernes </t>
  </si>
  <si>
    <t> Rustrel </t>
  </si>
  <si>
    <t> Sablet </t>
  </si>
  <si>
    <t> Saignon </t>
  </si>
  <si>
    <t> Sainte-Cécile-les-Vignes </t>
  </si>
  <si>
    <t> Saint-Léger-du-Ventoux </t>
  </si>
  <si>
    <t> Saint-Martin-de-Castillon </t>
  </si>
  <si>
    <t> Saint-Martin-de-la-Brasque </t>
  </si>
  <si>
    <t> Saint-Pierre-de-Vassols </t>
  </si>
  <si>
    <t> Saint-Romain-en-Viennois </t>
  </si>
  <si>
    <t> Saint-Roman-de-Malegarde </t>
  </si>
  <si>
    <t> Saint-Saturnin-lès-Avignon </t>
  </si>
  <si>
    <t> Saint-Trinit </t>
  </si>
  <si>
    <t> Sannes </t>
  </si>
  <si>
    <t> Sarrians </t>
  </si>
  <si>
    <t> Savoillan </t>
  </si>
  <si>
    <t> Séguret </t>
  </si>
  <si>
    <t> Sérignan-du-Comtat </t>
  </si>
  <si>
    <t> Sivergues </t>
  </si>
  <si>
    <t> Sorgues </t>
  </si>
  <si>
    <t> Suzette </t>
  </si>
  <si>
    <t> Taillades </t>
  </si>
  <si>
    <t> Le Thor </t>
  </si>
  <si>
    <t> La Tour-d'Aigues </t>
  </si>
  <si>
    <t> Travaillan </t>
  </si>
  <si>
    <t> Uchaux </t>
  </si>
  <si>
    <t> Vacqueyras </t>
  </si>
  <si>
    <t> Vaison-la-Romaine </t>
  </si>
  <si>
    <t> Valréas </t>
  </si>
  <si>
    <t> Fontaine-de-Vaucluse </t>
  </si>
  <si>
    <t> Vaugines </t>
  </si>
  <si>
    <t> Vedène </t>
  </si>
  <si>
    <t> Velleron </t>
  </si>
  <si>
    <t> Venasque </t>
  </si>
  <si>
    <t> Viens </t>
  </si>
  <si>
    <t> Villelaure </t>
  </si>
  <si>
    <t> Villes-sur-Auzon </t>
  </si>
  <si>
    <t> Violès </t>
  </si>
  <si>
    <t> Visan </t>
  </si>
  <si>
    <t> Les Vignères </t>
  </si>
  <si>
    <t> Montfavet </t>
  </si>
  <si>
    <t> L'Aiguillon-sur-Mer </t>
  </si>
  <si>
    <t> L'Aiguillon-sur-Vie </t>
  </si>
  <si>
    <t> Aizenay </t>
  </si>
  <si>
    <t> Antigny </t>
  </si>
  <si>
    <t> Auzay </t>
  </si>
  <si>
    <t> Barbâtre </t>
  </si>
  <si>
    <t> La Barre-de-Monts </t>
  </si>
  <si>
    <t> Bazoges-en-Paillers </t>
  </si>
  <si>
    <t> Bazoges-en-Pareds </t>
  </si>
  <si>
    <t> Beaulieu-sous-la-Roche </t>
  </si>
  <si>
    <t> Beauvoir-sur-Mer </t>
  </si>
  <si>
    <t> Belleville-sur-Vie </t>
  </si>
  <si>
    <t> Benet </t>
  </si>
  <si>
    <t> La Bernardière </t>
  </si>
  <si>
    <t> Le Bernard </t>
  </si>
  <si>
    <t> Bessay </t>
  </si>
  <si>
    <t> Bois-de-Cené </t>
  </si>
  <si>
    <t> La Boissière-de-Montaigu </t>
  </si>
  <si>
    <t> La Boissière-des-Landes </t>
  </si>
  <si>
    <t> Boufféré </t>
  </si>
  <si>
    <t> Bouillé-Courdault </t>
  </si>
  <si>
    <t> Boulogne </t>
  </si>
  <si>
    <t> Le Boupère </t>
  </si>
  <si>
    <t> Bourneau </t>
  </si>
  <si>
    <t> Bournezeau </t>
  </si>
  <si>
    <t> Brétignolles-sur-Mer </t>
  </si>
  <si>
    <t> La Bretonnière </t>
  </si>
  <si>
    <t> Breuil-Barret </t>
  </si>
  <si>
    <t> Les Brouzils </t>
  </si>
  <si>
    <t> La Bruffière </t>
  </si>
  <si>
    <t> Chaillé-les-Marais </t>
  </si>
  <si>
    <t> Chaix </t>
  </si>
  <si>
    <t> La Chaize-Giraud </t>
  </si>
  <si>
    <t> La Chaize-le-Vicomte </t>
  </si>
  <si>
    <t> Challans </t>
  </si>
  <si>
    <t> Chambretaud </t>
  </si>
  <si>
    <t> Champagné-les-Marais </t>
  </si>
  <si>
    <t> Le Champ-Saint-Père </t>
  </si>
  <si>
    <t> Chantonnay </t>
  </si>
  <si>
    <t> La Chapelle-Achard </t>
  </si>
  <si>
    <t> La Chapelle-aux-Lys </t>
  </si>
  <si>
    <t> La Chapelle-Palluau </t>
  </si>
  <si>
    <t> La Chapelle-Thémer </t>
  </si>
  <si>
    <t> Chasnais </t>
  </si>
  <si>
    <t> La Châtaigneraie </t>
  </si>
  <si>
    <t> Château-d'Olonne </t>
  </si>
  <si>
    <t> Château-Guibert </t>
  </si>
  <si>
    <t> Chauché </t>
  </si>
  <si>
    <t> Chavagnes-en-Paillers </t>
  </si>
  <si>
    <t> Chavagnes-les-Redoux </t>
  </si>
  <si>
    <t> Cheffois </t>
  </si>
  <si>
    <t> La Claye </t>
  </si>
  <si>
    <t> Les Clouzeaux </t>
  </si>
  <si>
    <t> Coëx </t>
  </si>
  <si>
    <t> Commequiers </t>
  </si>
  <si>
    <t> La Copechagnière </t>
  </si>
  <si>
    <t> Corpe </t>
  </si>
  <si>
    <t> Cugand </t>
  </si>
  <si>
    <t> Curzon </t>
  </si>
  <si>
    <t> Damvix </t>
  </si>
  <si>
    <t> Dissais </t>
  </si>
  <si>
    <t> Doix </t>
  </si>
  <si>
    <t> Dompierre-sur-Yon </t>
  </si>
  <si>
    <t> Les Épesses </t>
  </si>
  <si>
    <t> Falleron </t>
  </si>
  <si>
    <t> Faymoreau </t>
  </si>
  <si>
    <t> Le Fenouiller </t>
  </si>
  <si>
    <t> La Flocellière </t>
  </si>
  <si>
    <t> Fontenay-le-Comte </t>
  </si>
  <si>
    <t> Fougeré </t>
  </si>
  <si>
    <t> Froidfond </t>
  </si>
  <si>
    <t> La Garnache </t>
  </si>
  <si>
    <t> La Gaubretière </t>
  </si>
  <si>
    <t> Le Girouard </t>
  </si>
  <si>
    <t> Givrand </t>
  </si>
  <si>
    <t> Le Givre </t>
  </si>
  <si>
    <t> Grand-Landes </t>
  </si>
  <si>
    <t> Grosbreuil </t>
  </si>
  <si>
    <t> Grues </t>
  </si>
  <si>
    <t> Le Gué-de-Velluire </t>
  </si>
  <si>
    <t> La Guérinière </t>
  </si>
  <si>
    <t> La Guyonnière </t>
  </si>
  <si>
    <t> L'Herbergement </t>
  </si>
  <si>
    <t> Les Herbiers </t>
  </si>
  <si>
    <t> L'Hermenault </t>
  </si>
  <si>
    <t> L'Île-d'Elle </t>
  </si>
  <si>
    <t> L'Île-d'Olonne </t>
  </si>
  <si>
    <t> Jard-sur-Mer </t>
  </si>
  <si>
    <t> La Jaudonnière </t>
  </si>
  <si>
    <t> La Jonchère </t>
  </si>
  <si>
    <t> Lairoux </t>
  </si>
  <si>
    <t> Landeronde </t>
  </si>
  <si>
    <t> Les Landes-Génusson </t>
  </si>
  <si>
    <t> Landevieille </t>
  </si>
  <si>
    <t> Le Langon </t>
  </si>
  <si>
    <t> Lesson </t>
  </si>
  <si>
    <t> Loge-Fougereuse </t>
  </si>
  <si>
    <t> Luçon </t>
  </si>
  <si>
    <t> Les Lucs-sur-Boulogne </t>
  </si>
  <si>
    <t> Maché </t>
  </si>
  <si>
    <t> Maillezais </t>
  </si>
  <si>
    <t> Mallièvre </t>
  </si>
  <si>
    <t> Marillet </t>
  </si>
  <si>
    <t> Marsais-Sainte-Radégonde </t>
  </si>
  <si>
    <t> Martinet </t>
  </si>
  <si>
    <t> Le Mazeau </t>
  </si>
  <si>
    <t> La Meilleraie-Tillay </t>
  </si>
  <si>
    <t> Menomblet </t>
  </si>
  <si>
    <t> La Merlatière </t>
  </si>
  <si>
    <t> Mervent </t>
  </si>
  <si>
    <t> Mesnard-la-Barotière </t>
  </si>
  <si>
    <t> Monsireigne </t>
  </si>
  <si>
    <t> Montournais </t>
  </si>
  <si>
    <t> Moreilles </t>
  </si>
  <si>
    <t> Mortagne-sur-Sèvre </t>
  </si>
  <si>
    <t> La Mothe-Achard </t>
  </si>
  <si>
    <t> Mouchamps </t>
  </si>
  <si>
    <t> Mouilleron-en-Pareds </t>
  </si>
  <si>
    <t> Mouilleron-le-Captif </t>
  </si>
  <si>
    <t> Moutiers-sur-le-Lay </t>
  </si>
  <si>
    <t> Nalliers </t>
  </si>
  <si>
    <t> Nesmy </t>
  </si>
  <si>
    <t> Nieul-le-Dolent </t>
  </si>
  <si>
    <t> Nieul-sur-l'Autise </t>
  </si>
  <si>
    <t> Noirmoutier-en-l'Île </t>
  </si>
  <si>
    <t> Notre-Dame-de-Monts </t>
  </si>
  <si>
    <t> L'Oie </t>
  </si>
  <si>
    <t> Olonne-sur-Mer </t>
  </si>
  <si>
    <t> L'Orbrie </t>
  </si>
  <si>
    <t> Oulmes </t>
  </si>
  <si>
    <t> Palluau </t>
  </si>
  <si>
    <t> Péault </t>
  </si>
  <si>
    <t> Le Perrier </t>
  </si>
  <si>
    <t> Pétosse </t>
  </si>
  <si>
    <t> Les Pineaux </t>
  </si>
  <si>
    <t> Pissotte </t>
  </si>
  <si>
    <t> Le Poiré-sur-Velluire </t>
  </si>
  <si>
    <t> Le Poiré-sur-Vie </t>
  </si>
  <si>
    <t> La Pommeraie-sur-Sèvre </t>
  </si>
  <si>
    <t> Pouzauges </t>
  </si>
  <si>
    <t> Puy-de-Serre </t>
  </si>
  <si>
    <t> La Rabatelière </t>
  </si>
  <si>
    <t> Réaumur </t>
  </si>
  <si>
    <t> La Réorthe </t>
  </si>
  <si>
    <t> Notre-Dame-de-Riez </t>
  </si>
  <si>
    <t> Rocheservière </t>
  </si>
  <si>
    <t> La Roche-sur-Yon </t>
  </si>
  <si>
    <t> Rochetrejoux </t>
  </si>
  <si>
    <t> Les Sables-d'Olonne </t>
  </si>
  <si>
    <t> Saint-André-Goule-d'Oie </t>
  </si>
  <si>
    <t> Saint-André-Treize-Voies </t>
  </si>
  <si>
    <t> Saint-Aubin-des-Ormeaux </t>
  </si>
  <si>
    <t> Saint-Aubin-la-Plaine </t>
  </si>
  <si>
    <t> Saint-Avaugourd-des-Landes </t>
  </si>
  <si>
    <t> Saint-Benoist-sur-Mer </t>
  </si>
  <si>
    <t> Saint-Christophe-du-Ligneron </t>
  </si>
  <si>
    <t> Saint-Cyr-des-Gâts </t>
  </si>
  <si>
    <t> Saint-Cyr-en-Talmondais </t>
  </si>
  <si>
    <t> Saint-Denis-du-Payré </t>
  </si>
  <si>
    <t> Saint-Denis-la-Chevasse </t>
  </si>
  <si>
    <t> Saint-Étienne-de-Brillouet </t>
  </si>
  <si>
    <t> Sainte-Flaive-des-Loups </t>
  </si>
  <si>
    <t> Saint-Florent-des-Bois </t>
  </si>
  <si>
    <t> Saint-Fulgent </t>
  </si>
  <si>
    <t> Sainte-Gemme-la-Plaine </t>
  </si>
  <si>
    <t> Saint-Georges-de-Montaigu </t>
  </si>
  <si>
    <t> Saint-Georges-de-Pointindoux </t>
  </si>
  <si>
    <t> Saint-Germain-l'Aiguiller </t>
  </si>
  <si>
    <t> Saint-Germain-de-Prinçay </t>
  </si>
  <si>
    <t> Sainte-Hermine </t>
  </si>
  <si>
    <t> Saint-Hilaire-de-Loulay </t>
  </si>
  <si>
    <t> Saint-Hilaire-de-Riez </t>
  </si>
  <si>
    <t> Saint-Hilaire-des-Loges </t>
  </si>
  <si>
    <t> Saint-Hilaire-de-Talmont </t>
  </si>
  <si>
    <t> Saint-Hilaire-de-Voust </t>
  </si>
  <si>
    <t> Saint-Hilaire-la-Forêt </t>
  </si>
  <si>
    <t> Saint-Hilaire-le-Vouhis </t>
  </si>
  <si>
    <t> Saint-Jean-de-Beugné </t>
  </si>
  <si>
    <t> Saint-Jean-de-Monts </t>
  </si>
  <si>
    <t> Saint-Julien-des-Landes </t>
  </si>
  <si>
    <t> Saint-Laurent-de-la-Salle </t>
  </si>
  <si>
    <t> Saint-Laurent-sur-Sèvre </t>
  </si>
  <si>
    <t> Saint-Maixent-sur-Vie </t>
  </si>
  <si>
    <t> Saint-Malo-du-Bois </t>
  </si>
  <si>
    <t> Saint-Mars-la-Réorthe </t>
  </si>
  <si>
    <t> Saint-Martin-de-Fraigneau </t>
  </si>
  <si>
    <t> Saint-Martin-des-Fontaines </t>
  </si>
  <si>
    <t> Saint-Martin-des-Noyers </t>
  </si>
  <si>
    <t> Saint-Martin-des-Tilleuls </t>
  </si>
  <si>
    <t> Saint-Maurice-des-Noues </t>
  </si>
  <si>
    <t> Saint-Maurice-le-Girard </t>
  </si>
  <si>
    <t> Saint-Médard-des-Prés </t>
  </si>
  <si>
    <t> Saint-Michel-en-l'Herm </t>
  </si>
  <si>
    <t> Saint-Michel-le-Cloucq </t>
  </si>
  <si>
    <t> Saint-Michel-Mont-Mercure </t>
  </si>
  <si>
    <t> Saint-Nicolas-de-Brem </t>
  </si>
  <si>
    <t> Saint-Paul-en-Pareds </t>
  </si>
  <si>
    <t> Saint-Paul-Mont-Penit </t>
  </si>
  <si>
    <t> Sainte-Péxine </t>
  </si>
  <si>
    <t> Saint-Philbert-de-Bouaine </t>
  </si>
  <si>
    <t> Saint-Philbert-du-Pont-Charrault </t>
  </si>
  <si>
    <t> Saint-Pierre-du-Chemin </t>
  </si>
  <si>
    <t> Saint-Prouant </t>
  </si>
  <si>
    <t> Sainte-Radégonde-des-Noyers </t>
  </si>
  <si>
    <t> Saint-Révérend </t>
  </si>
  <si>
    <t> Saint-Sulpice-en-Pareds </t>
  </si>
  <si>
    <t> Saint-Sulpice-le-Verdon </t>
  </si>
  <si>
    <t> Saint-Valérien </t>
  </si>
  <si>
    <t> Saint-Vincent-Puymaufrais </t>
  </si>
  <si>
    <t> Saint-Vincent-Sterlanges </t>
  </si>
  <si>
    <t> Saint-Vincent-sur-Graon </t>
  </si>
  <si>
    <t> Saint-Vincent-sur-Jard </t>
  </si>
  <si>
    <t> Saligny </t>
  </si>
  <si>
    <t> Sallertaine </t>
  </si>
  <si>
    <t> Sérigné </t>
  </si>
  <si>
    <t> Sigournais </t>
  </si>
  <si>
    <t> Soullans </t>
  </si>
  <si>
    <t> La Taillée </t>
  </si>
  <si>
    <t> Tallud-Sainte-Gemme </t>
  </si>
  <si>
    <t> La Tardière </t>
  </si>
  <si>
    <t> Thiré </t>
  </si>
  <si>
    <t> Thouarsais-Bouildroux </t>
  </si>
  <si>
    <t> Tiffauges </t>
  </si>
  <si>
    <t> La Tranche-sur-Mer </t>
  </si>
  <si>
    <t> Treize-Septiers </t>
  </si>
  <si>
    <t> Treize-Vents </t>
  </si>
  <si>
    <t> Triaize </t>
  </si>
  <si>
    <t> Vairé </t>
  </si>
  <si>
    <t> Velluire </t>
  </si>
  <si>
    <t> Venansault </t>
  </si>
  <si>
    <t> Vendrennes </t>
  </si>
  <si>
    <t> La Verrie </t>
  </si>
  <si>
    <t> Vouillé-les-Marais </t>
  </si>
  <si>
    <t> Vouvant </t>
  </si>
  <si>
    <t> Xanton-Chassenon </t>
  </si>
  <si>
    <t> La Faute-sur-Mer </t>
  </si>
  <si>
    <t> Fromentine </t>
  </si>
  <si>
    <t> Port-Joinville </t>
  </si>
  <si>
    <t> Sion-sur-l'Océan </t>
  </si>
  <si>
    <t> Adriers </t>
  </si>
  <si>
    <t> Amberre </t>
  </si>
  <si>
    <t> Angles-sur-l'Anglin </t>
  </si>
  <si>
    <t> Antran </t>
  </si>
  <si>
    <t> Archigny </t>
  </si>
  <si>
    <t> Aslonnes </t>
  </si>
  <si>
    <t> Asnières-sur-Blour </t>
  </si>
  <si>
    <t> Availles-Limouzine </t>
  </si>
  <si>
    <t> Avanton </t>
  </si>
  <si>
    <t> Ayron </t>
  </si>
  <si>
    <t> Basses </t>
  </si>
  <si>
    <t> Bellefonds </t>
  </si>
  <si>
    <t> Benassay </t>
  </si>
  <si>
    <t> Berrie </t>
  </si>
  <si>
    <t> Berthegon </t>
  </si>
  <si>
    <t> Béruges </t>
  </si>
  <si>
    <t> Béthines </t>
  </si>
  <si>
    <t> Beuxes </t>
  </si>
  <si>
    <t> Biard </t>
  </si>
  <si>
    <t> Bignoux </t>
  </si>
  <si>
    <t> Blanzay </t>
  </si>
  <si>
    <t> Blaslay </t>
  </si>
  <si>
    <t> Bonnes </t>
  </si>
  <si>
    <t> Bonneuil-Matours </t>
  </si>
  <si>
    <t> Le Bouchet </t>
  </si>
  <si>
    <t> Bouresse </t>
  </si>
  <si>
    <t> Bourg-Archambault </t>
  </si>
  <si>
    <t> Bournand </t>
  </si>
  <si>
    <t> Brigueil-le-Chantre </t>
  </si>
  <si>
    <t> Brux </t>
  </si>
  <si>
    <t> La Bussière </t>
  </si>
  <si>
    <t> Céaux-en-Couhé </t>
  </si>
  <si>
    <t> Ceaux-en-Loudun </t>
  </si>
  <si>
    <t> Celle-Lévescault </t>
  </si>
  <si>
    <t> Cenon-sur-Vienne </t>
  </si>
  <si>
    <t> Chabournay </t>
  </si>
  <si>
    <t> Chalandray </t>
  </si>
  <si>
    <t> Champagné-le-Sec </t>
  </si>
  <si>
    <t> Champagné-Saint-Hilaire </t>
  </si>
  <si>
    <t> Champigny-le-Sec </t>
  </si>
  <si>
    <t> La-Chapelle-Bâton </t>
  </si>
  <si>
    <t> Chapelle-Morthemer </t>
  </si>
  <si>
    <t> La Chapelle-Moulière </t>
  </si>
  <si>
    <t> Charrais </t>
  </si>
  <si>
    <t> Charroux </t>
  </si>
  <si>
    <t> Chasseneuil-du-Poitou </t>
  </si>
  <si>
    <t> Chatain </t>
  </si>
  <si>
    <t> Château-Garnier </t>
  </si>
  <si>
    <t> Château-Larcher </t>
  </si>
  <si>
    <t> Châtellerault </t>
  </si>
  <si>
    <t> Chaunay </t>
  </si>
  <si>
    <t> Chauvigny </t>
  </si>
  <si>
    <t> Chéneché </t>
  </si>
  <si>
    <t> Chenevelles </t>
  </si>
  <si>
    <t> Cherves </t>
  </si>
  <si>
    <t> Chiré-en-Montreuil </t>
  </si>
  <si>
    <t> Chouppes </t>
  </si>
  <si>
    <t> Cissé </t>
  </si>
  <si>
    <t> Civaux </t>
  </si>
  <si>
    <t> Cloué </t>
  </si>
  <si>
    <t> Couhé </t>
  </si>
  <si>
    <t> Coussay </t>
  </si>
  <si>
    <t> Coussay-les-Bois </t>
  </si>
  <si>
    <t> Croutelle </t>
  </si>
  <si>
    <t> Cuhon </t>
  </si>
  <si>
    <t> Curzay-sur-Vonne </t>
  </si>
  <si>
    <t> Dienné </t>
  </si>
  <si>
    <t> Dissay </t>
  </si>
  <si>
    <t> Doussay </t>
  </si>
  <si>
    <t> La Ferrière-Airoux </t>
  </si>
  <si>
    <t>Fleix</t>
  </si>
  <si>
    <t> Fontaine-le-Comte </t>
  </si>
  <si>
    <t> Frontenay-sur-Dive </t>
  </si>
  <si>
    <t> Frozes </t>
  </si>
  <si>
    <t> Gizay </t>
  </si>
  <si>
    <t> Glénouze </t>
  </si>
  <si>
    <t> Gouex </t>
  </si>
  <si>
    <t> La Grimaudière </t>
  </si>
  <si>
    <t> Guesnes </t>
  </si>
  <si>
    <t> Haims </t>
  </si>
  <si>
    <t> Iteuil </t>
  </si>
  <si>
    <t> Jardres </t>
  </si>
  <si>
    <t> Jaunay-Clan </t>
  </si>
  <si>
    <t> Jazeneuil </t>
  </si>
  <si>
    <t> Jouhet </t>
  </si>
  <si>
    <t> Journet </t>
  </si>
  <si>
    <t> Joussé </t>
  </si>
  <si>
    <t> Latillé </t>
  </si>
  <si>
    <t> Lauthiers </t>
  </si>
  <si>
    <t> Lavausseau </t>
  </si>
  <si>
    <t> Lavoux </t>
  </si>
  <si>
    <t> Leigné-les-Bois </t>
  </si>
  <si>
    <t> Leignes-sur-Fontaine </t>
  </si>
  <si>
    <t> Leigné-sur-Usseau </t>
  </si>
  <si>
    <t> Lencloître </t>
  </si>
  <si>
    <t> Leugny </t>
  </si>
  <si>
    <t> Lhommaizé </t>
  </si>
  <si>
    <t> Liglet </t>
  </si>
  <si>
    <t> Ligugé </t>
  </si>
  <si>
    <t> Linazay </t>
  </si>
  <si>
    <t> Liniers </t>
  </si>
  <si>
    <t> Lizant </t>
  </si>
  <si>
    <t> Loudun </t>
  </si>
  <si>
    <t> Luchapt </t>
  </si>
  <si>
    <t> Lusignan </t>
  </si>
  <si>
    <t> Lussac-les-Châteaux </t>
  </si>
  <si>
    <t> Mairé </t>
  </si>
  <si>
    <t> Maisonneuve </t>
  </si>
  <si>
    <t> Marigny-Brizay </t>
  </si>
  <si>
    <t> Marigny-Chemereau </t>
  </si>
  <si>
    <t> Martaizé </t>
  </si>
  <si>
    <t> Massognes </t>
  </si>
  <si>
    <t> Maulay </t>
  </si>
  <si>
    <t> Mauprévoir </t>
  </si>
  <si>
    <t> Mazeuil </t>
  </si>
  <si>
    <t> Messais </t>
  </si>
  <si>
    <t> Messemé </t>
  </si>
  <si>
    <t> Mignaloux-Beauvoir </t>
  </si>
  <si>
    <t> Migné-Auxances </t>
  </si>
  <si>
    <t> Millac </t>
  </si>
  <si>
    <t> Mirebeau </t>
  </si>
  <si>
    <t> Mondion </t>
  </si>
  <si>
    <t> Montamisé </t>
  </si>
  <si>
    <t> Monthoiron </t>
  </si>
  <si>
    <t> Montmorillon </t>
  </si>
  <si>
    <t> Montreuil-Bonnin </t>
  </si>
  <si>
    <t> Monts-sur-Guesnes </t>
  </si>
  <si>
    <t> Morthemer </t>
  </si>
  <si>
    <t> Morton </t>
  </si>
  <si>
    <t> Moulismes </t>
  </si>
  <si>
    <t> Mouterre-sur-Blourde </t>
  </si>
  <si>
    <t> Mouterre-Silly </t>
  </si>
  <si>
    <t> Naintré </t>
  </si>
  <si>
    <t> Nérignac </t>
  </si>
  <si>
    <t> Nieuil-l'Espoir </t>
  </si>
  <si>
    <t> Notre-Dame-d'Or </t>
  </si>
  <si>
    <t> Nouaillé-Maupertuis </t>
  </si>
  <si>
    <t> Nueil-sous-Faye </t>
  </si>
  <si>
    <t> Orches </t>
  </si>
  <si>
    <t> Les Ormes </t>
  </si>
  <si>
    <t> Ouzilly </t>
  </si>
  <si>
    <t> Oyré </t>
  </si>
  <si>
    <t> Paizay-le-Sec </t>
  </si>
  <si>
    <t> Payré </t>
  </si>
  <si>
    <t> Payroux </t>
  </si>
  <si>
    <t> Persac </t>
  </si>
  <si>
    <t> Pindray </t>
  </si>
  <si>
    <t> Pleumartin </t>
  </si>
  <si>
    <t> Poitiers </t>
  </si>
  <si>
    <t> Port-de-Piles </t>
  </si>
  <si>
    <t> Pouançay </t>
  </si>
  <si>
    <t> Pouant </t>
  </si>
  <si>
    <t> Pressac </t>
  </si>
  <si>
    <t> Prinçay </t>
  </si>
  <si>
    <t> La Puye </t>
  </si>
  <si>
    <t> Queaux </t>
  </si>
  <si>
    <t> Ranton </t>
  </si>
  <si>
    <t> La Roche-Posay </t>
  </si>
  <si>
    <t> Le Rochereau </t>
  </si>
  <si>
    <t> Roches-Prémarie-Andillé </t>
  </si>
  <si>
    <t> Roiffé </t>
  </si>
  <si>
    <t> Rossay </t>
  </si>
  <si>
    <t> Rouillé </t>
  </si>
  <si>
    <t> Saint-Chartres </t>
  </si>
  <si>
    <t> Saint-Genest-d'Ambière </t>
  </si>
  <si>
    <t> Saint-Georges-lès-Baillargeaux </t>
  </si>
  <si>
    <t> Saint-Gervais-les-Trois-Clochers </t>
  </si>
  <si>
    <t> Saint-Jean-de-Sauves </t>
  </si>
  <si>
    <t> Saint-Julien-l'Ars </t>
  </si>
  <si>
    <t> Saint-Laon </t>
  </si>
  <si>
    <t> Saint-Laurent-de-Jourdes </t>
  </si>
  <si>
    <t> Saint-Léger-de-Montbrillais </t>
  </si>
  <si>
    <t> Saint-Léomer </t>
  </si>
  <si>
    <t> Saint-Macoux </t>
  </si>
  <si>
    <t> Saint-Martin-l'Ars </t>
  </si>
  <si>
    <t> Saint-Maurice-la-Clouère </t>
  </si>
  <si>
    <t> Saint-Pierre-de-Maillé </t>
  </si>
  <si>
    <t> Saint-Rémy-en-Montmorillon </t>
  </si>
  <si>
    <t> Saint-Rémy-sur-Creuse </t>
  </si>
  <si>
    <t> Saint-Sauvant </t>
  </si>
  <si>
    <t> Saint-Saviol </t>
  </si>
  <si>
    <t> Saint-Sécondin </t>
  </si>
  <si>
    <t> Saires </t>
  </si>
  <si>
    <t> Sammarçolles </t>
  </si>
  <si>
    <t> Sanxay </t>
  </si>
  <si>
    <t> Saulgé </t>
  </si>
  <si>
    <t> Savigné </t>
  </si>
  <si>
    <t> Savigny-Lévescault </t>
  </si>
  <si>
    <t> Savigny-sous-Faye </t>
  </si>
  <si>
    <t> Scorbé-Clairvaux </t>
  </si>
  <si>
    <t> Sénillé </t>
  </si>
  <si>
    <t> Sèvres-Anxaumont </t>
  </si>
  <si>
    <t> Sillars </t>
  </si>
  <si>
    <t> Smarves </t>
  </si>
  <si>
    <t> Sommières-du-Clain </t>
  </si>
  <si>
    <t> Sossais </t>
  </si>
  <si>
    <t> Surin </t>
  </si>
  <si>
    <t> Targé </t>
  </si>
  <si>
    <t> Tercé </t>
  </si>
  <si>
    <t> Thollet </t>
  </si>
  <si>
    <t> Thurageau </t>
  </si>
  <si>
    <t> Thuré </t>
  </si>
  <si>
    <t> La Trimouille </t>
  </si>
  <si>
    <t> Les-Trois-Moutiers </t>
  </si>
  <si>
    <t> Usseau </t>
  </si>
  <si>
    <t> Usson-du-Poitou </t>
  </si>
  <si>
    <t> Vaux-sur-Vienne </t>
  </si>
  <si>
    <t> Vellèches </t>
  </si>
  <si>
    <t> Vendeuvre-du-Poitou </t>
  </si>
  <si>
    <t> Verger-sur-Dive </t>
  </si>
  <si>
    <t> Verrue </t>
  </si>
  <si>
    <t> Vézières </t>
  </si>
  <si>
    <t> Vicq-sur-Gartempe </t>
  </si>
  <si>
    <t> Le Vigeant </t>
  </si>
  <si>
    <t> La Villedieu-du-Clain </t>
  </si>
  <si>
    <t> Villemort </t>
  </si>
  <si>
    <t> Villiers </t>
  </si>
  <si>
    <t> Vivonne </t>
  </si>
  <si>
    <t> Voulême </t>
  </si>
  <si>
    <t> Voulon </t>
  </si>
  <si>
    <t> Vouneuil-sous-Biard </t>
  </si>
  <si>
    <t> Vouneuil-sur-Vienne </t>
  </si>
  <si>
    <t> Vouzailles </t>
  </si>
  <si>
    <t> Yversay </t>
  </si>
  <si>
    <t> Saint-Martin-la-Rivière </t>
  </si>
  <si>
    <t> La Tricherie </t>
  </si>
  <si>
    <t> Aixe-sur-Vienne </t>
  </si>
  <si>
    <t> Ambazac </t>
  </si>
  <si>
    <t> Arnac-la-Poste </t>
  </si>
  <si>
    <t> Augne </t>
  </si>
  <si>
    <t> Aureil </t>
  </si>
  <si>
    <t> Balledent </t>
  </si>
  <si>
    <t> La Bazeuge </t>
  </si>
  <si>
    <t> Bellac </t>
  </si>
  <si>
    <t> Bersac-sur-Rivalier </t>
  </si>
  <si>
    <t> Bessines-sur-Gartempe </t>
  </si>
  <si>
    <t> Beynac </t>
  </si>
  <si>
    <t> Les Billanges </t>
  </si>
  <si>
    <t> Blond </t>
  </si>
  <si>
    <t> Boisseuil </t>
  </si>
  <si>
    <t> Bonnac-la-Côte </t>
  </si>
  <si>
    <t> Breuilaufa </t>
  </si>
  <si>
    <t> Le Buis </t>
  </si>
  <si>
    <t> Bujaleuf </t>
  </si>
  <si>
    <t> Burgnac </t>
  </si>
  <si>
    <t> Bussière-Boffy </t>
  </si>
  <si>
    <t> Bussière-Galant </t>
  </si>
  <si>
    <t> Bussière-Poitevine </t>
  </si>
  <si>
    <t> Les Cars </t>
  </si>
  <si>
    <t> Chaillac-sur-Vienne </t>
  </si>
  <si>
    <t> Châlus </t>
  </si>
  <si>
    <t> Chamboret </t>
  </si>
  <si>
    <t> Champagnac-la-Rivière </t>
  </si>
  <si>
    <t> Champnétery </t>
  </si>
  <si>
    <t> Champsac </t>
  </si>
  <si>
    <t> La Chapelle-Montbrandeix </t>
  </si>
  <si>
    <t> Chaptelat </t>
  </si>
  <si>
    <t> Château-Chervix </t>
  </si>
  <si>
    <t> Châteauneuf-la-Forêt </t>
  </si>
  <si>
    <t> Châteauponsac </t>
  </si>
  <si>
    <t> Le Chatenet-en-Dognon </t>
  </si>
  <si>
    <t> Cheissoux </t>
  </si>
  <si>
    <t> Chéronnac </t>
  </si>
  <si>
    <t> Cieux </t>
  </si>
  <si>
    <t> Compreignac </t>
  </si>
  <si>
    <t> Condat-sur-Vienne </t>
  </si>
  <si>
    <t> Coussac-Bonneval </t>
  </si>
  <si>
    <t> Couzeix </t>
  </si>
  <si>
    <t> La Croisille-sur-Briance </t>
  </si>
  <si>
    <t> La Croix-sur-Gartempe </t>
  </si>
  <si>
    <t> Cromac </t>
  </si>
  <si>
    <t> Darnac </t>
  </si>
  <si>
    <t> Dinsac </t>
  </si>
  <si>
    <t> Dompierre-les-Églises </t>
  </si>
  <si>
    <t> Domps </t>
  </si>
  <si>
    <t> Le Dorat </t>
  </si>
  <si>
    <t> Dournazac </t>
  </si>
  <si>
    <t> Droux </t>
  </si>
  <si>
    <t> Eybouleuf </t>
  </si>
  <si>
    <t> Eyjeaux </t>
  </si>
  <si>
    <t> Eymoutiers </t>
  </si>
  <si>
    <t> Feytiat </t>
  </si>
  <si>
    <t> Flavignac </t>
  </si>
  <si>
    <t> Folles </t>
  </si>
  <si>
    <t> Fromental </t>
  </si>
  <si>
    <t> Gajoubert </t>
  </si>
  <si>
    <t> La Geneytouse </t>
  </si>
  <si>
    <t> Glandon </t>
  </si>
  <si>
    <t> Glanges </t>
  </si>
  <si>
    <t> Gorre </t>
  </si>
  <si>
    <t> Les Grands Chézeaux </t>
  </si>
  <si>
    <t> Isle </t>
  </si>
  <si>
    <t> Janailhac </t>
  </si>
  <si>
    <t> Javerdat </t>
  </si>
  <si>
    <t> La Jonchère-Saint-Maurice </t>
  </si>
  <si>
    <t> Jouac </t>
  </si>
  <si>
    <t> Jourgnac </t>
  </si>
  <si>
    <t> Ladignac-le-Long </t>
  </si>
  <si>
    <t> Laurière </t>
  </si>
  <si>
    <t> Lavignac </t>
  </si>
  <si>
    <t> Limoges </t>
  </si>
  <si>
    <t> Linards </t>
  </si>
  <si>
    <t> Lussac-les-Églises </t>
  </si>
  <si>
    <t> Magnac-Bourg </t>
  </si>
  <si>
    <t> Magnac-Laval </t>
  </si>
  <si>
    <t> Mailhac-sur-Benaize </t>
  </si>
  <si>
    <t> Maisonnais-sur-Tardoire </t>
  </si>
  <si>
    <t> Marval </t>
  </si>
  <si>
    <t> Masléon </t>
  </si>
  <si>
    <t> Meilhac </t>
  </si>
  <si>
    <t> Meuzac </t>
  </si>
  <si>
    <t> La Meyze </t>
  </si>
  <si>
    <t> Mézières-sur-Issoire </t>
  </si>
  <si>
    <t> Milhaguet </t>
  </si>
  <si>
    <t> Moissannes </t>
  </si>
  <si>
    <t> Montrol-Sénard </t>
  </si>
  <si>
    <t> Mortemart </t>
  </si>
  <si>
    <t> Morterolles-sur-Semme </t>
  </si>
  <si>
    <t> Nantiat </t>
  </si>
  <si>
    <t> Nedde </t>
  </si>
  <si>
    <t> Neuvic-Entier </t>
  </si>
  <si>
    <t> Nexon </t>
  </si>
  <si>
    <t> Nieul </t>
  </si>
  <si>
    <t> Nouic </t>
  </si>
  <si>
    <t> Oradour-Saint-Genest </t>
  </si>
  <si>
    <t> Oradour-sur-Glane </t>
  </si>
  <si>
    <t> Oradour-sur-Vayres </t>
  </si>
  <si>
    <t> Pagéas </t>
  </si>
  <si>
    <t> Le Palais-sur-Vienne </t>
  </si>
  <si>
    <t> Panazol </t>
  </si>
  <si>
    <t> Pensol </t>
  </si>
  <si>
    <t> Peyrat-de-Bellac </t>
  </si>
  <si>
    <t> Peyrat-le-Château </t>
  </si>
  <si>
    <t> Peyrilhac </t>
  </si>
  <si>
    <t> Pierre-Buffière </t>
  </si>
  <si>
    <t> La Porcherie </t>
  </si>
  <si>
    <t> Rancon </t>
  </si>
  <si>
    <t> Razès </t>
  </si>
  <si>
    <t> Rempnat </t>
  </si>
  <si>
    <t> Rilhac-Lastours </t>
  </si>
  <si>
    <t> Rilhac-Rancon </t>
  </si>
  <si>
    <t> Rochechouart </t>
  </si>
  <si>
    <t> La Roche-l'Abeille </t>
  </si>
  <si>
    <t> Roussac </t>
  </si>
  <si>
    <t> Royères </t>
  </si>
  <si>
    <t> Roziers-Saint-Georges </t>
  </si>
  <si>
    <t> Saillat-sur-Vienne </t>
  </si>
  <si>
    <t> Saint-Amand-le-Petit </t>
  </si>
  <si>
    <t> Saint-Amand-Magnazeix </t>
  </si>
  <si>
    <t> Sainte-Anne-Saint-Priest </t>
  </si>
  <si>
    <t> Saint-Auvent </t>
  </si>
  <si>
    <t> Saint-Barbant </t>
  </si>
  <si>
    <t> Saint-Bazile </t>
  </si>
  <si>
    <t> Saint-Bonnet-Briance </t>
  </si>
  <si>
    <t> Saint-Bonnet-de-Bellac </t>
  </si>
  <si>
    <t> Saint-Brice-sur-Vienne </t>
  </si>
  <si>
    <t> Saint-Denis-des-Murs </t>
  </si>
  <si>
    <t> Saint-Gence </t>
  </si>
  <si>
    <t> Saint-Genest-sur-Roselle </t>
  </si>
  <si>
    <t> Saint-Georges-les-Landes </t>
  </si>
  <si>
    <t> Saint-Germain-les-Belles </t>
  </si>
  <si>
    <t> Saint-Gilles-les-Forêts </t>
  </si>
  <si>
    <t> Saint-Hilaire-Bonneval </t>
  </si>
  <si>
    <t> Saint-Hilaire-La-Treille </t>
  </si>
  <si>
    <t> Saint-Hilaire-les-Places </t>
  </si>
  <si>
    <t> Saint-Jean-Ligoure </t>
  </si>
  <si>
    <t> Saint-Jouvent </t>
  </si>
  <si>
    <t> Saint-Julien-le-Petit </t>
  </si>
  <si>
    <t> Saint-Junien </t>
  </si>
  <si>
    <t> Saint-Junien-les-Combes </t>
  </si>
  <si>
    <t> Saint-Just-le-Martel </t>
  </si>
  <si>
    <t> Saint-Laurent-les-Églises </t>
  </si>
  <si>
    <t> Saint-Laurent-sur-Gorre </t>
  </si>
  <si>
    <t> Saint-Léger-la Montagne </t>
  </si>
  <si>
    <t> Saint-Léger-Magnazeix </t>
  </si>
  <si>
    <t> Saint-Léonard-de-Noblat </t>
  </si>
  <si>
    <t> Sainte-Marie-de-Vaux </t>
  </si>
  <si>
    <t> Saint-Martial-sur-Isop </t>
  </si>
  <si>
    <t> Saint-Martin-de-Jussac </t>
  </si>
  <si>
    <t> Saint-Martin-le-Mault </t>
  </si>
  <si>
    <t> Saint-Martin-le-Vieux </t>
  </si>
  <si>
    <t> Saint-Martin-Terressus </t>
  </si>
  <si>
    <t> Saint-Méard </t>
  </si>
  <si>
    <t> Saint-Nicolas-Courbefy </t>
  </si>
  <si>
    <t> Saint-Ouen-sur-Gartempe </t>
  </si>
  <si>
    <t> Saint-Priest-le-Betoux </t>
  </si>
  <si>
    <t> Saint-Priest-Ligoure </t>
  </si>
  <si>
    <t> Saint-Priest-sous-Aixe </t>
  </si>
  <si>
    <t> Saint-Priest-Taurion </t>
  </si>
  <si>
    <t> Saint-Sornin-la-Marche </t>
  </si>
  <si>
    <t> Saint-Sornin-Leulac </t>
  </si>
  <si>
    <t> Saint-Sulpice-Laurière </t>
  </si>
  <si>
    <t> Saint-Sulpice-les-Feuilles </t>
  </si>
  <si>
    <t> Saint-Sylvestre </t>
  </si>
  <si>
    <t> Saint-Symphorien-sur-Couze </t>
  </si>
  <si>
    <t> Saint-Victurnien </t>
  </si>
  <si>
    <t> Saint-Vitte-sur-Briance </t>
  </si>
  <si>
    <t> Saint-Yrieix-la-Perche </t>
  </si>
  <si>
    <t> Saint-Yrieix-sous-Aixe </t>
  </si>
  <si>
    <t> Les Salles-Lavauguyon </t>
  </si>
  <si>
    <t> Sauviat-sur-Vige </t>
  </si>
  <si>
    <t> Séreilhac </t>
  </si>
  <si>
    <t> Solignac </t>
  </si>
  <si>
    <t> Surdoux </t>
  </si>
  <si>
    <t> Sussac </t>
  </si>
  <si>
    <t> Tersannes </t>
  </si>
  <si>
    <t> Thiat </t>
  </si>
  <si>
    <t> Thouron </t>
  </si>
  <si>
    <t> Vaulry </t>
  </si>
  <si>
    <t> Verneuil-Moustiers </t>
  </si>
  <si>
    <t> Verneuil-sur-Vienne </t>
  </si>
  <si>
    <t> Veyrac </t>
  </si>
  <si>
    <t> Vicq-sur-Breuilh </t>
  </si>
  <si>
    <t> Videix </t>
  </si>
  <si>
    <t> Le Vigen </t>
  </si>
  <si>
    <t> Villefavard </t>
  </si>
  <si>
    <t> Beaune-les-Mines </t>
  </si>
  <si>
    <t> Les Ableuvenettes </t>
  </si>
  <si>
    <t> Ahéville </t>
  </si>
  <si>
    <t> Aingeville </t>
  </si>
  <si>
    <t> Allarmont </t>
  </si>
  <si>
    <t> Ambacourt </t>
  </si>
  <si>
    <t> Ameuvelle </t>
  </si>
  <si>
    <t> Anglemont </t>
  </si>
  <si>
    <t> Anould </t>
  </si>
  <si>
    <t> Aouze </t>
  </si>
  <si>
    <t> Archettes </t>
  </si>
  <si>
    <t> Aroffe </t>
  </si>
  <si>
    <t> Arrentès-de-Corcieux </t>
  </si>
  <si>
    <t> Attignéville </t>
  </si>
  <si>
    <t> Aulnois </t>
  </si>
  <si>
    <t> Aumontzey </t>
  </si>
  <si>
    <t> Autigny-la-Tour </t>
  </si>
  <si>
    <t> Autrey </t>
  </si>
  <si>
    <t> Auzainvilliers </t>
  </si>
  <si>
    <t> Avillers </t>
  </si>
  <si>
    <t> Avranville </t>
  </si>
  <si>
    <t> Aydoilles </t>
  </si>
  <si>
    <t> Badménil-aux-Bois </t>
  </si>
  <si>
    <t> La Baffe </t>
  </si>
  <si>
    <t> Bains-les-Bains </t>
  </si>
  <si>
    <t> Bainville-aux-Saules </t>
  </si>
  <si>
    <t> Balléville </t>
  </si>
  <si>
    <t> Ban-de-Laveline </t>
  </si>
  <si>
    <t> Barbey-Séroux </t>
  </si>
  <si>
    <t> Basse-sur-le-Rupt </t>
  </si>
  <si>
    <t> Battexey </t>
  </si>
  <si>
    <t> Baudricourt </t>
  </si>
  <si>
    <t> Bayecourt </t>
  </si>
  <si>
    <t> Bazegney </t>
  </si>
  <si>
    <t> Bazien </t>
  </si>
  <si>
    <t> Bazoilles-et-Ménil </t>
  </si>
  <si>
    <t> Bazoilles-sur-Meuse </t>
  </si>
  <si>
    <t> Beaufremont </t>
  </si>
  <si>
    <t> Beauménil </t>
  </si>
  <si>
    <t> Begnécourt </t>
  </si>
  <si>
    <t> Belmont-Lès-Darney </t>
  </si>
  <si>
    <t> Belmont-sur-Buttant </t>
  </si>
  <si>
    <t> Belmont-sur-Vair </t>
  </si>
  <si>
    <t> Belrupt </t>
  </si>
  <si>
    <t> Bertrimoutier </t>
  </si>
  <si>
    <t> Bettegney-Saint-Brice </t>
  </si>
  <si>
    <t> Bettoncourt </t>
  </si>
  <si>
    <t> Le Beulay </t>
  </si>
  <si>
    <t> Biécourt </t>
  </si>
  <si>
    <t> Biffontaine </t>
  </si>
  <si>
    <t> Blémerey </t>
  </si>
  <si>
    <t> Bleurville </t>
  </si>
  <si>
    <t> Blevaincourt </t>
  </si>
  <si>
    <t> Bocquegney </t>
  </si>
  <si>
    <t> Boulaincourt </t>
  </si>
  <si>
    <t> Le Boulay </t>
  </si>
  <si>
    <t> La Bourgonce </t>
  </si>
  <si>
    <t> Bouxières-aux-Bois </t>
  </si>
  <si>
    <t> Bouxurulles </t>
  </si>
  <si>
    <t> Bouzemont </t>
  </si>
  <si>
    <t> Brantigny </t>
  </si>
  <si>
    <t> Bréchainville </t>
  </si>
  <si>
    <t> La Bresse </t>
  </si>
  <si>
    <t> Brouvelieures </t>
  </si>
  <si>
    <t> Brû </t>
  </si>
  <si>
    <t> Bruyères </t>
  </si>
  <si>
    <t> Bulgnéville </t>
  </si>
  <si>
    <t> Bult </t>
  </si>
  <si>
    <t> Bussang </t>
  </si>
  <si>
    <t> Celles-sur-Plaine </t>
  </si>
  <si>
    <t> Certilleux </t>
  </si>
  <si>
    <t> Chamagne </t>
  </si>
  <si>
    <t> Champdray </t>
  </si>
  <si>
    <t> Champ-le-Duc </t>
  </si>
  <si>
    <t> Chantraine </t>
  </si>
  <si>
    <t> La Chapelle-aux-Bois </t>
  </si>
  <si>
    <t> Charmois-devant-Bruyères </t>
  </si>
  <si>
    <t> Charmois-l'Orgueilleux </t>
  </si>
  <si>
    <t> Châtas </t>
  </si>
  <si>
    <t> Châtel-sur-Moselle </t>
  </si>
  <si>
    <t> Châtillon-sur-Saône </t>
  </si>
  <si>
    <t> Chauffecourt </t>
  </si>
  <si>
    <t> Chaumousey </t>
  </si>
  <si>
    <t> Chavelot </t>
  </si>
  <si>
    <t> Chef-Haut </t>
  </si>
  <si>
    <t> Cheniménil </t>
  </si>
  <si>
    <t> Chermisey </t>
  </si>
  <si>
    <t> Circourt </t>
  </si>
  <si>
    <t> Claudon </t>
  </si>
  <si>
    <t> Clefcy </t>
  </si>
  <si>
    <t> Clérey-la Côte </t>
  </si>
  <si>
    <t> Le Clerjus </t>
  </si>
  <si>
    <t> Clézentaine </t>
  </si>
  <si>
    <t> Coinches </t>
  </si>
  <si>
    <t> Colroy-la-Grande </t>
  </si>
  <si>
    <t> Combrimont </t>
  </si>
  <si>
    <t> Contrexéville </t>
  </si>
  <si>
    <t> Corcieux </t>
  </si>
  <si>
    <t> Cornimont </t>
  </si>
  <si>
    <t> Courcelles-sous-Châtenois </t>
  </si>
  <si>
    <t> Coussey </t>
  </si>
  <si>
    <t> Crainvilliers </t>
  </si>
  <si>
    <t> La Croix-aux-Mines </t>
  </si>
  <si>
    <t> Damas-aux-Bois </t>
  </si>
  <si>
    <t> Damas-et-Bettegney </t>
  </si>
  <si>
    <t> Damblain </t>
  </si>
  <si>
    <t> Darney </t>
  </si>
  <si>
    <t> Darney-aux-Chênes </t>
  </si>
  <si>
    <t> Darnieulles </t>
  </si>
  <si>
    <t> Deinvillers </t>
  </si>
  <si>
    <t> Denipaire </t>
  </si>
  <si>
    <t> Derbamont </t>
  </si>
  <si>
    <t> Destord </t>
  </si>
  <si>
    <t> Deycimont </t>
  </si>
  <si>
    <t> Deyvillers </t>
  </si>
  <si>
    <t> Dignonville </t>
  </si>
  <si>
    <t> Dinozé </t>
  </si>
  <si>
    <t> Docelles </t>
  </si>
  <si>
    <t> Dogneville </t>
  </si>
  <si>
    <t> Dolaincourt </t>
  </si>
  <si>
    <t> Dombasle-devant-Darney </t>
  </si>
  <si>
    <t> Dombasle-en-Xaintois </t>
  </si>
  <si>
    <t> Dombrot-le-Sec </t>
  </si>
  <si>
    <t> Dombrot-sur-Vair </t>
  </si>
  <si>
    <t> Domèvre-sur-Avière </t>
  </si>
  <si>
    <t> Domèvre-sur-Durbion </t>
  </si>
  <si>
    <t> Domèvre-sous-Montfort </t>
  </si>
  <si>
    <t> Domfaing </t>
  </si>
  <si>
    <t> Domjulien </t>
  </si>
  <si>
    <t> Dommartin-aux-Bois </t>
  </si>
  <si>
    <t> Dommartin-lès-Remiremont </t>
  </si>
  <si>
    <t> Dommartin-lès-Vallois </t>
  </si>
  <si>
    <t> Dommartin-sur-Vraine </t>
  </si>
  <si>
    <t> Dompaire </t>
  </si>
  <si>
    <t> Domptail </t>
  </si>
  <si>
    <t> Domrémy-la-Pucelle </t>
  </si>
  <si>
    <t> Domvallier </t>
  </si>
  <si>
    <t> Doncières </t>
  </si>
  <si>
    <t> Dounoux </t>
  </si>
  <si>
    <t> Éloyes </t>
  </si>
  <si>
    <t> Entre-deux-Eaux </t>
  </si>
  <si>
    <t> Épinal </t>
  </si>
  <si>
    <t> Escles </t>
  </si>
  <si>
    <t> Esley </t>
  </si>
  <si>
    <t> Essegney </t>
  </si>
  <si>
    <t> Estrennes </t>
  </si>
  <si>
    <t> Étival-Clairefontaine </t>
  </si>
  <si>
    <t> Évaux-et-Ménil </t>
  </si>
  <si>
    <t> Faucompierre </t>
  </si>
  <si>
    <t> Fauconcourt </t>
  </si>
  <si>
    <t> Ferdrupt </t>
  </si>
  <si>
    <t> Fignévelle </t>
  </si>
  <si>
    <t> Fiménil </t>
  </si>
  <si>
    <t> Florémont </t>
  </si>
  <si>
    <t> Fomerey </t>
  </si>
  <si>
    <t> Fontenoy-le-Château </t>
  </si>
  <si>
    <t> La Forge </t>
  </si>
  <si>
    <t> Frain </t>
  </si>
  <si>
    <t> Fraize </t>
  </si>
  <si>
    <t> Frapelle </t>
  </si>
  <si>
    <t> Frebécourt </t>
  </si>
  <si>
    <t> Frémifontaine </t>
  </si>
  <si>
    <t> Frenelle-la-Grande </t>
  </si>
  <si>
    <t> Frenelle-la-Petite </t>
  </si>
  <si>
    <t> Fresse-sur-Moselle </t>
  </si>
  <si>
    <t> Gelvécourt-et-Adompt </t>
  </si>
  <si>
    <t> Gemaingoutte </t>
  </si>
  <si>
    <t> Gemmelaincourt </t>
  </si>
  <si>
    <t> Gendreville </t>
  </si>
  <si>
    <t> Gérardmer </t>
  </si>
  <si>
    <t> Gerbépal </t>
  </si>
  <si>
    <t> Gignéville </t>
  </si>
  <si>
    <t> Gigney </t>
  </si>
  <si>
    <t> Girancourt </t>
  </si>
  <si>
    <t> Gircourt-lès-Viéville </t>
  </si>
  <si>
    <t> Girecourt-sur-Durbion </t>
  </si>
  <si>
    <t> Girmont </t>
  </si>
  <si>
    <t> Girmont-Val-d'Ajol </t>
  </si>
  <si>
    <t> Gironcourt-sur-Vraine </t>
  </si>
  <si>
    <t> Girovillers-sous-Montfort </t>
  </si>
  <si>
    <t> Godoncourt </t>
  </si>
  <si>
    <t> Golbey </t>
  </si>
  <si>
    <t> Gorhey </t>
  </si>
  <si>
    <t> Grand </t>
  </si>
  <si>
    <t> Grandrupt-de-Bains </t>
  </si>
  <si>
    <t> Grandrupt </t>
  </si>
  <si>
    <t> Grandvillers </t>
  </si>
  <si>
    <t> Granges-sur-Vologne </t>
  </si>
  <si>
    <t> Greux </t>
  </si>
  <si>
    <t> Grignoncourt </t>
  </si>
  <si>
    <t> Gruey-lès-Surance </t>
  </si>
  <si>
    <t> Gugnécourt </t>
  </si>
  <si>
    <t> Gugney-aux-Aulx </t>
  </si>
  <si>
    <t> Hadigny-les-Verrières </t>
  </si>
  <si>
    <t> Hadol </t>
  </si>
  <si>
    <t> Hagécourt </t>
  </si>
  <si>
    <t> Haillainville </t>
  </si>
  <si>
    <t> Harchéchamp </t>
  </si>
  <si>
    <t> Hardancourt </t>
  </si>
  <si>
    <t> Haréville </t>
  </si>
  <si>
    <t> Harmonville </t>
  </si>
  <si>
    <t> Harol </t>
  </si>
  <si>
    <t> Harsault </t>
  </si>
  <si>
    <t> Hautmougey </t>
  </si>
  <si>
    <t> La Haye </t>
  </si>
  <si>
    <t> Hennecourt </t>
  </si>
  <si>
    <t> Hennezel </t>
  </si>
  <si>
    <t> Hergugney </t>
  </si>
  <si>
    <t> Herpelmont </t>
  </si>
  <si>
    <t> Houécourt </t>
  </si>
  <si>
    <t> Houéville </t>
  </si>
  <si>
    <t> Housseras </t>
  </si>
  <si>
    <t> La Houssière </t>
  </si>
  <si>
    <t> Hurbache </t>
  </si>
  <si>
    <t> Hymont </t>
  </si>
  <si>
    <t> Igney </t>
  </si>
  <si>
    <t> Isches </t>
  </si>
  <si>
    <t> Jainvillotte </t>
  </si>
  <si>
    <t> Jarménil </t>
  </si>
  <si>
    <t> Jeanménil </t>
  </si>
  <si>
    <t> Jésonville </t>
  </si>
  <si>
    <t> Jeuxey </t>
  </si>
  <si>
    <t> Jorxey </t>
  </si>
  <si>
    <t> Jubainville </t>
  </si>
  <si>
    <t> Jussarupt </t>
  </si>
  <si>
    <t> Juvaincourt </t>
  </si>
  <si>
    <t> Lamarche </t>
  </si>
  <si>
    <t> Landaville </t>
  </si>
  <si>
    <t> Langley </t>
  </si>
  <si>
    <t> Laval-sur-Vologne </t>
  </si>
  <si>
    <t> Laveline-devant-Bruyères </t>
  </si>
  <si>
    <t> Laveline-du-Houx </t>
  </si>
  <si>
    <t> Légéville et Bonfays </t>
  </si>
  <si>
    <t> Lemmecourt </t>
  </si>
  <si>
    <t> Lerrain </t>
  </si>
  <si>
    <t> Lesseux </t>
  </si>
  <si>
    <t> Liézey </t>
  </si>
  <si>
    <t> Liffol-le-Grand </t>
  </si>
  <si>
    <t> Lignéville </t>
  </si>
  <si>
    <t> Lironcourt </t>
  </si>
  <si>
    <t> Longchamp-sous-Châtenois </t>
  </si>
  <si>
    <t> Lubine </t>
  </si>
  <si>
    <t> Lusse </t>
  </si>
  <si>
    <t> Luvigny </t>
  </si>
  <si>
    <t> Madecourt </t>
  </si>
  <si>
    <t> Madegney </t>
  </si>
  <si>
    <t> Malaincourt </t>
  </si>
  <si>
    <t> Mandray </t>
  </si>
  <si>
    <t> Mandres-sur-Vair </t>
  </si>
  <si>
    <t> Marainville-sur-Madon </t>
  </si>
  <si>
    <t> Marey </t>
  </si>
  <si>
    <t> Maroncourt </t>
  </si>
  <si>
    <t> Martigny-les-Bains </t>
  </si>
  <si>
    <t> Martigny-lès-Gerbonvaux </t>
  </si>
  <si>
    <t> Martinvelle </t>
  </si>
  <si>
    <t> Mattaincourt </t>
  </si>
  <si>
    <t> Maxey-sur-Meuse </t>
  </si>
  <si>
    <t> Mazeley </t>
  </si>
  <si>
    <t> Mazirot </t>
  </si>
  <si>
    <t> Médonville </t>
  </si>
  <si>
    <t> Méménil </t>
  </si>
  <si>
    <t> Ménarmont </t>
  </si>
  <si>
    <t> Ménil-en-Xaintois </t>
  </si>
  <si>
    <t> Ménil-de-Senones </t>
  </si>
  <si>
    <t> Ménil-sur-Belvitte </t>
  </si>
  <si>
    <t> Le Ménil </t>
  </si>
  <si>
    <t> Midrevaux </t>
  </si>
  <si>
    <t> Mirecourt </t>
  </si>
  <si>
    <t> Le Mont </t>
  </si>
  <si>
    <t> Mont-lès-Lamarche </t>
  </si>
  <si>
    <t> Mont-lès-Neufchâteau </t>
  </si>
  <si>
    <t> Monthureux-le-Sec </t>
  </si>
  <si>
    <t> Monthureux-sur-Saône </t>
  </si>
  <si>
    <t> Montmotier </t>
  </si>
  <si>
    <t> Morelmaison </t>
  </si>
  <si>
    <t> Moriville </t>
  </si>
  <si>
    <t> Morizécourt </t>
  </si>
  <si>
    <t> Mortagne </t>
  </si>
  <si>
    <t> Moyemont </t>
  </si>
  <si>
    <t> Moyenmoutier </t>
  </si>
  <si>
    <t> Nayemont-les-Fosses </t>
  </si>
  <si>
    <t> Neufchâteau </t>
  </si>
  <si>
    <t> Neuvillers-sur-Fave </t>
  </si>
  <si>
    <t> Nomexy </t>
  </si>
  <si>
    <t> Nompatelize </t>
  </si>
  <si>
    <t> Nonzeville </t>
  </si>
  <si>
    <t> Norroy </t>
  </si>
  <si>
    <t> Nossoncourt </t>
  </si>
  <si>
    <t> Oëlleville </t>
  </si>
  <si>
    <t> Offroicourt </t>
  </si>
  <si>
    <t> Ollainville </t>
  </si>
  <si>
    <t> Oncourt </t>
  </si>
  <si>
    <t> Ortoncourt </t>
  </si>
  <si>
    <t> Padoux </t>
  </si>
  <si>
    <t> Pair-et-Grandrupt </t>
  </si>
  <si>
    <t> Pallegney </t>
  </si>
  <si>
    <t> Parey-sous-Montfort </t>
  </si>
  <si>
    <t> Pargny-sous-Mureau </t>
  </si>
  <si>
    <t> La Petite-Raon </t>
  </si>
  <si>
    <t> Plainfaing </t>
  </si>
  <si>
    <t> Pleuvezain </t>
  </si>
  <si>
    <t> Plombières-les-Bains </t>
  </si>
  <si>
    <t> Pompierre </t>
  </si>
  <si>
    <t> Pont-lès-Bonfays </t>
  </si>
  <si>
    <t> Pont-sur-Madon </t>
  </si>
  <si>
    <t> Portieux </t>
  </si>
  <si>
    <t> Les Poulières </t>
  </si>
  <si>
    <t> Poussay </t>
  </si>
  <si>
    <t> Pouxeux </t>
  </si>
  <si>
    <t> Provenchères-lès-Darney </t>
  </si>
  <si>
    <t> Provenchères-sur-Fave </t>
  </si>
  <si>
    <t> Le Puid </t>
  </si>
  <si>
    <t> Punerot </t>
  </si>
  <si>
    <t> Racécourt </t>
  </si>
  <si>
    <t> Rainville </t>
  </si>
  <si>
    <t> Rambervillers </t>
  </si>
  <si>
    <t> Ramonchamp </t>
  </si>
  <si>
    <t> Raon-aux-Bois </t>
  </si>
  <si>
    <t> Raon-l'Étape </t>
  </si>
  <si>
    <t> Raon-sur-Plaine </t>
  </si>
  <si>
    <t> Rapey </t>
  </si>
  <si>
    <t> Raves </t>
  </si>
  <si>
    <t> Rebeuville </t>
  </si>
  <si>
    <t> Regnévelle </t>
  </si>
  <si>
    <t> Regney </t>
  </si>
  <si>
    <t> Rehaincourt </t>
  </si>
  <si>
    <t> Rehaupal </t>
  </si>
  <si>
    <t> Relanges </t>
  </si>
  <si>
    <t> Remiremont </t>
  </si>
  <si>
    <t> Remoncourt </t>
  </si>
  <si>
    <t> Rémoville </t>
  </si>
  <si>
    <t> Repel </t>
  </si>
  <si>
    <t> Robécourt </t>
  </si>
  <si>
    <t> Rochesson </t>
  </si>
  <si>
    <t> Rocourt </t>
  </si>
  <si>
    <t> Rollainville </t>
  </si>
  <si>
    <t> Romain-aux-Bois </t>
  </si>
  <si>
    <t> Romont </t>
  </si>
  <si>
    <t> Les Rouges-Eaux </t>
  </si>
  <si>
    <t> Le Roulier </t>
  </si>
  <si>
    <t> Rouvres-en-Xaintois </t>
  </si>
  <si>
    <t> Rouvres-la-Chétive </t>
  </si>
  <si>
    <t> Roville-aux-Chênes </t>
  </si>
  <si>
    <t> Rozerotte </t>
  </si>
  <si>
    <t> Rozières-sur-Mouzon </t>
  </si>
  <si>
    <t> Ruaux </t>
  </si>
  <si>
    <t> Rugney </t>
  </si>
  <si>
    <t> Ruppes </t>
  </si>
  <si>
    <t> Rupt-sur-Moselle </t>
  </si>
  <si>
    <t> Saint-Amé </t>
  </si>
  <si>
    <t> Saint-Baslemont </t>
  </si>
  <si>
    <t> Saint-Benoît-la-Chipotte </t>
  </si>
  <si>
    <t> Saint-Dié </t>
  </si>
  <si>
    <t> Saint-Étienne-lès-Remiremont </t>
  </si>
  <si>
    <t> Saint-Jean-d'Ormont </t>
  </si>
  <si>
    <t> Saint-Jean-du-Marché </t>
  </si>
  <si>
    <t> Saint-Maurice-sur-Mortagne </t>
  </si>
  <si>
    <t> Saint-Maurice-sur-Moselle </t>
  </si>
  <si>
    <t> Saint-Menge </t>
  </si>
  <si>
    <t> Saint-Michel-sur-Meurthe </t>
  </si>
  <si>
    <t> Saint-Nabord </t>
  </si>
  <si>
    <t> Saint-Ouen-lès-Parey </t>
  </si>
  <si>
    <t> Saint-paul </t>
  </si>
  <si>
    <t> Saint-Prancher </t>
  </si>
  <si>
    <t> Saint-Remimont </t>
  </si>
  <si>
    <t> Saint-Stail </t>
  </si>
  <si>
    <t> Sanchey </t>
  </si>
  <si>
    <t> Sandaucourt </t>
  </si>
  <si>
    <t> Sans-Vallois </t>
  </si>
  <si>
    <t> Sartes </t>
  </si>
  <si>
    <t> Le Saulcy </t>
  </si>
  <si>
    <t> Saulcy-sur-Meurthe </t>
  </si>
  <si>
    <t> Saulxures-lès-Bulgnéville </t>
  </si>
  <si>
    <t> Saulxures-sur-Moselotte </t>
  </si>
  <si>
    <t> Senaide </t>
  </si>
  <si>
    <t> Senones </t>
  </si>
  <si>
    <t> Senonges </t>
  </si>
  <si>
    <t> Seraumont </t>
  </si>
  <si>
    <t> Sercoeur </t>
  </si>
  <si>
    <t> Serécourt </t>
  </si>
  <si>
    <t> Serocourt </t>
  </si>
  <si>
    <t> Sionne </t>
  </si>
  <si>
    <t> Socourt </t>
  </si>
  <si>
    <t> Soncourt </t>
  </si>
  <si>
    <t> Suriauville </t>
  </si>
  <si>
    <t> Le Syndicat </t>
  </si>
  <si>
    <t> Taintrux </t>
  </si>
  <si>
    <t> Tendon </t>
  </si>
  <si>
    <t> Thaon-les-Vosges </t>
  </si>
  <si>
    <t> They-sous-Montfort </t>
  </si>
  <si>
    <t> Thiéfosse </t>
  </si>
  <si>
    <t> Le Thillot </t>
  </si>
  <si>
    <t> Thiraucourt </t>
  </si>
  <si>
    <t> Le Tholy </t>
  </si>
  <si>
    <t> Les Thons </t>
  </si>
  <si>
    <t> Thuillières </t>
  </si>
  <si>
    <t> Tignécourt </t>
  </si>
  <si>
    <t> Tilleux </t>
  </si>
  <si>
    <t> Tollaincourt </t>
  </si>
  <si>
    <t> Totainville </t>
  </si>
  <si>
    <t> Trampot </t>
  </si>
  <si>
    <t> Tranqueville-Graux </t>
  </si>
  <si>
    <t> Trémonzey </t>
  </si>
  <si>
    <t> Ubéxy </t>
  </si>
  <si>
    <t> Uriménil </t>
  </si>
  <si>
    <t> Uxegney </t>
  </si>
  <si>
    <t> Uzemain </t>
  </si>
  <si>
    <t> Vagney </t>
  </si>
  <si>
    <t> Le Val-d'Ajol </t>
  </si>
  <si>
    <t> Valfroicourt </t>
  </si>
  <si>
    <t> Valleroy-aux-Saules </t>
  </si>
  <si>
    <t> Valleroy-le-Sec </t>
  </si>
  <si>
    <t> Le Valtin </t>
  </si>
  <si>
    <t> Varmonzey </t>
  </si>
  <si>
    <t> Vaubexy </t>
  </si>
  <si>
    <t> Vaudéville </t>
  </si>
  <si>
    <t> Vaudoncourt </t>
  </si>
  <si>
    <t> Vaxoncourt </t>
  </si>
  <si>
    <t> Vecoux </t>
  </si>
  <si>
    <t> Velotte-et-Tatignécourt </t>
  </si>
  <si>
    <t> Ventron </t>
  </si>
  <si>
    <t> Le Vermont </t>
  </si>
  <si>
    <t> Vervezelle </t>
  </si>
  <si>
    <t> Vexaincourt </t>
  </si>
  <si>
    <t> Vicherey </t>
  </si>
  <si>
    <t> Vienville </t>
  </si>
  <si>
    <t> Ville-sur-Illon </t>
  </si>
  <si>
    <t> Villoncourt </t>
  </si>
  <si>
    <t> Villotte </t>
  </si>
  <si>
    <t> Villouxel </t>
  </si>
  <si>
    <t> Viménil </t>
  </si>
  <si>
    <t> Vincey </t>
  </si>
  <si>
    <t> Viocourt </t>
  </si>
  <si>
    <t> Vioménil </t>
  </si>
  <si>
    <t> Vittel </t>
  </si>
  <si>
    <t> Viviers-le-Gras </t>
  </si>
  <si>
    <t> Viviers-lès-Offroicourt </t>
  </si>
  <si>
    <t> Les Voivres </t>
  </si>
  <si>
    <t> Vouxey </t>
  </si>
  <si>
    <t> Vrécourt </t>
  </si>
  <si>
    <t> Vroville </t>
  </si>
  <si>
    <t> Wisembach </t>
  </si>
  <si>
    <t> Xaffévillers </t>
  </si>
  <si>
    <t> Xamontarupt </t>
  </si>
  <si>
    <t> Xaronval </t>
  </si>
  <si>
    <t> Xertigny </t>
  </si>
  <si>
    <t> Xonrupt-Longemer </t>
  </si>
  <si>
    <t> Zincourt </t>
  </si>
  <si>
    <t> Accolay </t>
  </si>
  <si>
    <t> Aillant-sur-Tholon </t>
  </si>
  <si>
    <t> Aisy-sur-Armançon </t>
  </si>
  <si>
    <t> Ancy-le-Franc </t>
  </si>
  <si>
    <t> Ancy-le-Libre </t>
  </si>
  <si>
    <t> Andryes </t>
  </si>
  <si>
    <t> Angely </t>
  </si>
  <si>
    <t> Annay-la-Côte </t>
  </si>
  <si>
    <t> Annay-sur-Serein </t>
  </si>
  <si>
    <t> Annéot </t>
  </si>
  <si>
    <t> Annoux </t>
  </si>
  <si>
    <t> Appoigny </t>
  </si>
  <si>
    <t> Arcy-sur-Cure </t>
  </si>
  <si>
    <t> Argentenay </t>
  </si>
  <si>
    <t> Argenteuil-sur-Armançon </t>
  </si>
  <si>
    <t> Armeau </t>
  </si>
  <si>
    <t> Arthonnay </t>
  </si>
  <si>
    <t> Asnières-sous-Bois </t>
  </si>
  <si>
    <t> Asquins </t>
  </si>
  <si>
    <t> Auxerre </t>
  </si>
  <si>
    <t> Avallon </t>
  </si>
  <si>
    <t> Avrolles </t>
  </si>
  <si>
    <t> Bagneaux </t>
  </si>
  <si>
    <t> Baon </t>
  </si>
  <si>
    <t> Bassou </t>
  </si>
  <si>
    <t> Bazarnes </t>
  </si>
  <si>
    <t> Beine </t>
  </si>
  <si>
    <t> Bellechaume </t>
  </si>
  <si>
    <t> La Belliole </t>
  </si>
  <si>
    <t> Bernouil </t>
  </si>
  <si>
    <t> Béru </t>
  </si>
  <si>
    <t> Bessy-sur-Cure </t>
  </si>
  <si>
    <t> Blannay </t>
  </si>
  <si>
    <t> Bleigny-le-Carreau </t>
  </si>
  <si>
    <t> Bléneau </t>
  </si>
  <si>
    <t> Bligny-en-Othe </t>
  </si>
  <si>
    <t> Boeurs-en-Othe </t>
  </si>
  <si>
    <t> Bonnard </t>
  </si>
  <si>
    <t> Branches </t>
  </si>
  <si>
    <t> Brannay </t>
  </si>
  <si>
    <t> Brienon-sur-Armançon </t>
  </si>
  <si>
    <t> Brosses </t>
  </si>
  <si>
    <t> Bussy-en-Othe </t>
  </si>
  <si>
    <t> Bussy-le Repos </t>
  </si>
  <si>
    <t> Butteaux </t>
  </si>
  <si>
    <t> Carisey </t>
  </si>
  <si>
    <t> La Celle-Saint-Cyr </t>
  </si>
  <si>
    <t> Censy </t>
  </si>
  <si>
    <t> Cerisiers </t>
  </si>
  <si>
    <t> Cézy </t>
  </si>
  <si>
    <t> Chablis </t>
  </si>
  <si>
    <t> Chailley </t>
  </si>
  <si>
    <t> Chambeugle </t>
  </si>
  <si>
    <t> Chamoux </t>
  </si>
  <si>
    <t> Champcevrais </t>
  </si>
  <si>
    <t> Champignelles </t>
  </si>
  <si>
    <t> Champlay </t>
  </si>
  <si>
    <t> Champlost </t>
  </si>
  <si>
    <t> Champvallon </t>
  </si>
  <si>
    <t> Chamvres </t>
  </si>
  <si>
    <t> La Chapelle-sur-Oreuse </t>
  </si>
  <si>
    <t> La Chapelle-Vaupelteigne </t>
  </si>
  <si>
    <t> Charbuy </t>
  </si>
  <si>
    <t> Charmoy </t>
  </si>
  <si>
    <t> Chassignelles </t>
  </si>
  <si>
    <t> Chastellux-sur-Cure </t>
  </si>
  <si>
    <t> Chastenay </t>
  </si>
  <si>
    <t> Châtel-Censoir </t>
  </si>
  <si>
    <t> Châtel-Gérard </t>
  </si>
  <si>
    <t> Chaumot </t>
  </si>
  <si>
    <t> Chemilly-sur-Serein </t>
  </si>
  <si>
    <t> Chemilly-sur-Yonne </t>
  </si>
  <si>
    <t> Chêne-Arnoult </t>
  </si>
  <si>
    <t> Cheney </t>
  </si>
  <si>
    <t> Cheny </t>
  </si>
  <si>
    <t> Chéroy </t>
  </si>
  <si>
    <t> Chéu </t>
  </si>
  <si>
    <t> Chichée </t>
  </si>
  <si>
    <t> Chichery </t>
  </si>
  <si>
    <t> Chigy </t>
  </si>
  <si>
    <t> Chitry </t>
  </si>
  <si>
    <t> Cisery </t>
  </si>
  <si>
    <t> Civry-sur-Serein </t>
  </si>
  <si>
    <t> Les Clérimois </t>
  </si>
  <si>
    <t> Collan </t>
  </si>
  <si>
    <t> Collemiers </t>
  </si>
  <si>
    <t> Commissey </t>
  </si>
  <si>
    <t> Compigny </t>
  </si>
  <si>
    <t> Cornant </t>
  </si>
  <si>
    <t> Coulangeron </t>
  </si>
  <si>
    <t> Coulanges-la-Vineuse </t>
  </si>
  <si>
    <t> Coulanges-sur-Yonne </t>
  </si>
  <si>
    <t> Coulours </t>
  </si>
  <si>
    <t> Courceaux </t>
  </si>
  <si>
    <t> Courgenay </t>
  </si>
  <si>
    <t> Courgis </t>
  </si>
  <si>
    <t> Courlon-sur-Yonne </t>
  </si>
  <si>
    <t> Courson-les-Carrières </t>
  </si>
  <si>
    <t> Courtoin </t>
  </si>
  <si>
    <t> Courtois-sur-Yonne </t>
  </si>
  <si>
    <t> Coutarnoux </t>
  </si>
  <si>
    <t> Crain </t>
  </si>
  <si>
    <t> Cruzy-le-Châtel </t>
  </si>
  <si>
    <t> Cry </t>
  </si>
  <si>
    <t> Cudot </t>
  </si>
  <si>
    <t> Cussy-les-Forges </t>
  </si>
  <si>
    <t> Dannemoine </t>
  </si>
  <si>
    <t> Dicy </t>
  </si>
  <si>
    <t> Diges </t>
  </si>
  <si>
    <t> Dilo </t>
  </si>
  <si>
    <t> Dissangis </t>
  </si>
  <si>
    <t> Dixmont </t>
  </si>
  <si>
    <t> Dollot </t>
  </si>
  <si>
    <t> Domats </t>
  </si>
  <si>
    <t> Domecy-sur-Cure </t>
  </si>
  <si>
    <t> Domecy-sur-le-Vault </t>
  </si>
  <si>
    <t> Dracy </t>
  </si>
  <si>
    <t> Dyé </t>
  </si>
  <si>
    <t> Égleny </t>
  </si>
  <si>
    <t> Égriselles-le-Bocage </t>
  </si>
  <si>
    <t> Épineau-les-Voves </t>
  </si>
  <si>
    <t> Épineuil </t>
  </si>
  <si>
    <t> Escolives-Sainte-Camille </t>
  </si>
  <si>
    <t> Esnon </t>
  </si>
  <si>
    <t> Essert </t>
  </si>
  <si>
    <t> Étais-la-Sauvin </t>
  </si>
  <si>
    <t> Étaule </t>
  </si>
  <si>
    <t> Étigny </t>
  </si>
  <si>
    <t> Étivey </t>
  </si>
  <si>
    <t> Évry </t>
  </si>
  <si>
    <t> La Ferté-Loupière </t>
  </si>
  <si>
    <t> Flacy </t>
  </si>
  <si>
    <t> Fleurigny </t>
  </si>
  <si>
    <t> Fleury-la-Vallée </t>
  </si>
  <si>
    <t> Fleys </t>
  </si>
  <si>
    <t> Foissy-lès-Vézelay </t>
  </si>
  <si>
    <t> Foissy-sur-Vanne </t>
  </si>
  <si>
    <t> Fontaine-la-Gaillarde </t>
  </si>
  <si>
    <t>Fontenailles</t>
  </si>
  <si>
    <t> Fontenay-près-Chablis </t>
  </si>
  <si>
    <t> Fontenay-près-Vézelay </t>
  </si>
  <si>
    <t> Fontenay-sous-Fouronnes </t>
  </si>
  <si>
    <t> Fontenouilles </t>
  </si>
  <si>
    <t> Fournaudin </t>
  </si>
  <si>
    <t> Fouronnes </t>
  </si>
  <si>
    <t> Fulvy </t>
  </si>
  <si>
    <t> Gigny </t>
  </si>
  <si>
    <t> Gisy-les-Nobles </t>
  </si>
  <si>
    <t> Grange-le-Bocage </t>
  </si>
  <si>
    <t> Grimault </t>
  </si>
  <si>
    <t> Guerchy </t>
  </si>
  <si>
    <t> Guillon </t>
  </si>
  <si>
    <t> Gurgy </t>
  </si>
  <si>
    <t> Gy-l'Évêque </t>
  </si>
  <si>
    <t> Irancy </t>
  </si>
  <si>
    <t> Island </t>
  </si>
  <si>
    <t> L'Isle-sur-Serein </t>
  </si>
  <si>
    <t> Jaulges </t>
  </si>
  <si>
    <t> Joigny </t>
  </si>
  <si>
    <t> Joux-la-Ville </t>
  </si>
  <si>
    <t> Jully </t>
  </si>
  <si>
    <t> Junay </t>
  </si>
  <si>
    <t> Laduz </t>
  </si>
  <si>
    <t> Lailly </t>
  </si>
  <si>
    <t> Lain </t>
  </si>
  <si>
    <t> Lainsecq </t>
  </si>
  <si>
    <t> Lalande </t>
  </si>
  <si>
    <t> Laroche-Saint-Cydroine </t>
  </si>
  <si>
    <t> Levis </t>
  </si>
  <si>
    <t> Lézinnes </t>
  </si>
  <si>
    <t> Lichères-près-Aigremont </t>
  </si>
  <si>
    <t> Lichères-sur Yonne </t>
  </si>
  <si>
    <t> Lignorelles </t>
  </si>
  <si>
    <t> Ligny-le-Châtel </t>
  </si>
  <si>
    <t> Lindry </t>
  </si>
  <si>
    <t> Lixy </t>
  </si>
  <si>
    <t> Looze </t>
  </si>
  <si>
    <t> Lucy-le-Bois </t>
  </si>
  <si>
    <t> Lucy-sur-Cure </t>
  </si>
  <si>
    <t> Lucy-sur-Yonne </t>
  </si>
  <si>
    <t> Maillot </t>
  </si>
  <si>
    <t> Mailly-la-Ville </t>
  </si>
  <si>
    <t> Mailly-le-Château </t>
  </si>
  <si>
    <t> Malay-le-Grand </t>
  </si>
  <si>
    <t> Malay-le-Petit </t>
  </si>
  <si>
    <t> Maligny </t>
  </si>
  <si>
    <t> Marchais-Beton </t>
  </si>
  <si>
    <t> Marmeaux </t>
  </si>
  <si>
    <t> Marsangy </t>
  </si>
  <si>
    <t> Massangis </t>
  </si>
  <si>
    <t> Menades </t>
  </si>
  <si>
    <t> Merry-la-Vallée </t>
  </si>
  <si>
    <t> Merry-Sec </t>
  </si>
  <si>
    <t> Merry-sur-Yonne </t>
  </si>
  <si>
    <t> Mézilles </t>
  </si>
  <si>
    <t> Michery </t>
  </si>
  <si>
    <t> Migé </t>
  </si>
  <si>
    <t> Migennes </t>
  </si>
  <si>
    <t> Môlay </t>
  </si>
  <si>
    <t> Molesmes </t>
  </si>
  <si>
    <t> Molinons </t>
  </si>
  <si>
    <t> Molosmes </t>
  </si>
  <si>
    <t> Monéteau </t>
  </si>
  <si>
    <t> Montigny-la-Resle </t>
  </si>
  <si>
    <t> Montillot </t>
  </si>
  <si>
    <t> Mont-Saint-Sulpice </t>
  </si>
  <si>
    <t> Mouffy </t>
  </si>
  <si>
    <t> Moulins-en-Tonnerrois </t>
  </si>
  <si>
    <t> Moulins-sur-Ouanne </t>
  </si>
  <si>
    <t> Nailly </t>
  </si>
  <si>
    <t> Neuvy-Sautour </t>
  </si>
  <si>
    <t> Nitry </t>
  </si>
  <si>
    <t> Ouanne </t>
  </si>
  <si>
    <t> Pacy-sur-Armançon </t>
  </si>
  <si>
    <t> Pailly </t>
  </si>
  <si>
    <t> Parly </t>
  </si>
  <si>
    <t> Paron </t>
  </si>
  <si>
    <t> Paroy-en-Othe </t>
  </si>
  <si>
    <t> Paroy-sur-Tholon </t>
  </si>
  <si>
    <t> Pasilly </t>
  </si>
  <si>
    <t> Percey </t>
  </si>
  <si>
    <t> Perreuse </t>
  </si>
  <si>
    <t> Perrigny-sur-Armançon </t>
  </si>
  <si>
    <t> Pierre-Perthuis </t>
  </si>
  <si>
    <t> Piffonds </t>
  </si>
  <si>
    <t> Pimelles </t>
  </si>
  <si>
    <t> Pisy </t>
  </si>
  <si>
    <t> Plessis-du-Mée </t>
  </si>
  <si>
    <t> Plessis-Saint-Jean </t>
  </si>
  <si>
    <t> Poilly-sur-Serein </t>
  </si>
  <si>
    <t> Poilly-sur-Tholon </t>
  </si>
  <si>
    <t> Poinchy </t>
  </si>
  <si>
    <t> Pontaubert </t>
  </si>
  <si>
    <t> Pontigny </t>
  </si>
  <si>
    <t> Pont-sur-Vanne </t>
  </si>
  <si>
    <t> Pont-sur-Yonne </t>
  </si>
  <si>
    <t> La Postolle </t>
  </si>
  <si>
    <t> Pourrain </t>
  </si>
  <si>
    <t> Précy-le-Sec </t>
  </si>
  <si>
    <t> Précy-sur-Vrin </t>
  </si>
  <si>
    <t> Prégilbert </t>
  </si>
  <si>
    <t> Préhy </t>
  </si>
  <si>
    <t> Provency </t>
  </si>
  <si>
    <t> Prunoy </t>
  </si>
  <si>
    <t> Quarré-les-Tombes </t>
  </si>
  <si>
    <t> Quenne </t>
  </si>
  <si>
    <t> Ravières </t>
  </si>
  <si>
    <t> Rebourseaux </t>
  </si>
  <si>
    <t> Roffey </t>
  </si>
  <si>
    <t> Rugny </t>
  </si>
  <si>
    <t> Sainpuits </t>
  </si>
  <si>
    <t> Saint-André-en-Terre-Plaine </t>
  </si>
  <si>
    <t> Saint-Aubin-sur-Yonne </t>
  </si>
  <si>
    <t> Saint-Brancher </t>
  </si>
  <si>
    <t> Saint-Bris-le-Vineux </t>
  </si>
  <si>
    <t> Sainte-Colombe-sur-Loing </t>
  </si>
  <si>
    <t> Saint-Cyr-les-Colons </t>
  </si>
  <si>
    <t> Saint-Denis-sur-Ouanne </t>
  </si>
  <si>
    <t> Saint-Fargeau </t>
  </si>
  <si>
    <t> Saint-Germain-des-Champs </t>
  </si>
  <si>
    <t> Saint-Julien-du-Sault </t>
  </si>
  <si>
    <t> Saint-Léger-Vauban </t>
  </si>
  <si>
    <t> Saint-Loup-d'Ordon </t>
  </si>
  <si>
    <t> Sainte-Magnance </t>
  </si>
  <si>
    <t> Saint-Martin-d'Ordon </t>
  </si>
  <si>
    <t> Saint-Martin-du-Tertre </t>
  </si>
  <si>
    <t> Saint-Martin-sur-Armançon </t>
  </si>
  <si>
    <t> Saint-Martin-sur-Oreuse </t>
  </si>
  <si>
    <t> Saint-Martin-sur-Ouanne </t>
  </si>
  <si>
    <t> Saint-Maurice-le-Vieil </t>
  </si>
  <si>
    <t> Saint-Moré </t>
  </si>
  <si>
    <t> Sainte-Pallaye </t>
  </si>
  <si>
    <t>Saint-Père</t>
  </si>
  <si>
    <t> Saint-Privé </t>
  </si>
  <si>
    <t> Saint-Romain-le-Preux </t>
  </si>
  <si>
    <t> Saint-Sauveur-en-Puisaye </t>
  </si>
  <si>
    <t> Saint-Sérotin </t>
  </si>
  <si>
    <t> Sainte-Vertu </t>
  </si>
  <si>
    <t> Saint-Vinnemer </t>
  </si>
  <si>
    <t> Sambourg </t>
  </si>
  <si>
    <t> Santigny </t>
  </si>
  <si>
    <t> Sauvigny-le-Beuréal </t>
  </si>
  <si>
    <t> Sauvigny-le-Bois </t>
  </si>
  <si>
    <t> Savigny-en-Terre-Plaine </t>
  </si>
  <si>
    <t> Savigny-sur-Clairis </t>
  </si>
  <si>
    <t> Sceaux </t>
  </si>
  <si>
    <t> Seignelay </t>
  </si>
  <si>
    <t> Sementron </t>
  </si>
  <si>
    <t> Senan </t>
  </si>
  <si>
    <t> Sennevoy-le-Bas </t>
  </si>
  <si>
    <t> Sennevoy-le-Haut </t>
  </si>
  <si>
    <t> Sépeaux </t>
  </si>
  <si>
    <t> Serbonnes </t>
  </si>
  <si>
    <t> Sergines </t>
  </si>
  <si>
    <t> Sermizelles </t>
  </si>
  <si>
    <t> Serrigny </t>
  </si>
  <si>
    <t> Sery </t>
  </si>
  <si>
    <t> Les Sièges </t>
  </si>
  <si>
    <t> Sognes </t>
  </si>
  <si>
    <t> Sommecaise </t>
  </si>
  <si>
    <t> Sormery </t>
  </si>
  <si>
    <t> Sougères-en-Puisaye </t>
  </si>
  <si>
    <t> Sougères-sur-Sinotte </t>
  </si>
  <si>
    <t> Soumaintrain </t>
  </si>
  <si>
    <t> Stigny </t>
  </si>
  <si>
    <t> Taingy </t>
  </si>
  <si>
    <t> Tanlay </t>
  </si>
  <si>
    <t> Tannerre-en-Puisaye </t>
  </si>
  <si>
    <t> Tharoiseau </t>
  </si>
  <si>
    <t> Tharot </t>
  </si>
  <si>
    <t> Theil-sur-Vanne </t>
  </si>
  <si>
    <t> Thorigny-sur-Oreuse </t>
  </si>
  <si>
    <t> Tissey </t>
  </si>
  <si>
    <t> Tonnerre </t>
  </si>
  <si>
    <t> Toucy </t>
  </si>
  <si>
    <t> Trévilly </t>
  </si>
  <si>
    <t> Trichey </t>
  </si>
  <si>
    <t> Trucy-sur-Yonne </t>
  </si>
  <si>
    <t> Turny </t>
  </si>
  <si>
    <t> Val-de-Mercy </t>
  </si>
  <si>
    <t> Vallan </t>
  </si>
  <si>
    <t> Vallery </t>
  </si>
  <si>
    <t>Varennes</t>
  </si>
  <si>
    <t> Vaudeurs </t>
  </si>
  <si>
    <t> Vault-de-Lugny </t>
  </si>
  <si>
    <t> Vaumort </t>
  </si>
  <si>
    <t> Venizy </t>
  </si>
  <si>
    <t> Venouse </t>
  </si>
  <si>
    <t> Venoy </t>
  </si>
  <si>
    <t> Vergigny </t>
  </si>
  <si>
    <t> Verlin </t>
  </si>
  <si>
    <t> Vermenton </t>
  </si>
  <si>
    <t> Vernoy </t>
  </si>
  <si>
    <t> Véron </t>
  </si>
  <si>
    <t> Vertilly </t>
  </si>
  <si>
    <t> Vézannes </t>
  </si>
  <si>
    <t> Vézelay </t>
  </si>
  <si>
    <t> Vézinnes </t>
  </si>
  <si>
    <t> Villeblevin </t>
  </si>
  <si>
    <t> Villebougis </t>
  </si>
  <si>
    <t> Villechétive </t>
  </si>
  <si>
    <t> Villecien </t>
  </si>
  <si>
    <t> Villefargeau </t>
  </si>
  <si>
    <t> Villemanoche </t>
  </si>
  <si>
    <t> Villenavotte </t>
  </si>
  <si>
    <t> Villeneuve-la-Dondagre </t>
  </si>
  <si>
    <t> Villeneuve-la-Guyard </t>
  </si>
  <si>
    <t> Villeneuve-l'Archevêque </t>
  </si>
  <si>
    <t> Villeneuve-les-Genêts </t>
  </si>
  <si>
    <t> Villeneuve-Saint-Salves </t>
  </si>
  <si>
    <t> Villeneuve-sur-Yonne </t>
  </si>
  <si>
    <t> Villeperrot </t>
  </si>
  <si>
    <t> Villethierry </t>
  </si>
  <si>
    <t> Villevallier </t>
  </si>
  <si>
    <t> Villiers-les-Hauts </t>
  </si>
  <si>
    <t> Villiers-Louis </t>
  </si>
  <si>
    <t> Villiers-Saint-Benoît </t>
  </si>
  <si>
    <t> Villiers-sur-Tholon </t>
  </si>
  <si>
    <t> Villiers-Vineux </t>
  </si>
  <si>
    <t> Villon </t>
  </si>
  <si>
    <t> Vincelottes </t>
  </si>
  <si>
    <t> Vinneuf </t>
  </si>
  <si>
    <t> Vireaux </t>
  </si>
  <si>
    <t> Volgré </t>
  </si>
  <si>
    <t> Voutenay-sur-Cure </t>
  </si>
  <si>
    <t> Yrouerre </t>
  </si>
  <si>
    <t> Andelnans </t>
  </si>
  <si>
    <t> Angeot </t>
  </si>
  <si>
    <t> Anjoutey </t>
  </si>
  <si>
    <t> Argiésans </t>
  </si>
  <si>
    <t> Auxelles-Bas </t>
  </si>
  <si>
    <t> Auxelles-Haut </t>
  </si>
  <si>
    <t> Banvillars </t>
  </si>
  <si>
    <t> Bavilliers </t>
  </si>
  <si>
    <t> Beaucourt </t>
  </si>
  <si>
    <t> Belfort </t>
  </si>
  <si>
    <t> Bermont </t>
  </si>
  <si>
    <t> Bessoncourt </t>
  </si>
  <si>
    <t> Bethonvilliers </t>
  </si>
  <si>
    <t> Boron </t>
  </si>
  <si>
    <t> Botans </t>
  </si>
  <si>
    <t> Bourg-sous-Châtelet </t>
  </si>
  <si>
    <t> Bourogne </t>
  </si>
  <si>
    <t> Brebotte </t>
  </si>
  <si>
    <t> Châtenois-les-Forges </t>
  </si>
  <si>
    <t> Chavanatte </t>
  </si>
  <si>
    <t> Chavannes-les-Grands </t>
  </si>
  <si>
    <t> Chèvremont </t>
  </si>
  <si>
    <t> Courtelevant </t>
  </si>
  <si>
    <t> Cravanche </t>
  </si>
  <si>
    <t> Cunelières </t>
  </si>
  <si>
    <t> Danjoutin </t>
  </si>
  <si>
    <t> Delle </t>
  </si>
  <si>
    <t> Denney </t>
  </si>
  <si>
    <t> Dorans </t>
  </si>
  <si>
    <t> Eguenigue </t>
  </si>
  <si>
    <t> Éloie </t>
  </si>
  <si>
    <t> Faverois </t>
  </si>
  <si>
    <t> Felon </t>
  </si>
  <si>
    <t> Fêche-l'Église </t>
  </si>
  <si>
    <t> Florimont </t>
  </si>
  <si>
    <t> Foussemagne </t>
  </si>
  <si>
    <t> Frais </t>
  </si>
  <si>
    <t> Froidefontaine </t>
  </si>
  <si>
    <t> Giromagny </t>
  </si>
  <si>
    <t> Grandvillars </t>
  </si>
  <si>
    <t> Grosmagny </t>
  </si>
  <si>
    <t> Grosne </t>
  </si>
  <si>
    <t> Joncherey </t>
  </si>
  <si>
    <t> Lachapelle-sous-Chaux </t>
  </si>
  <si>
    <t> Lachapelle-sous-Rougemont </t>
  </si>
  <si>
    <t> Lacollonge </t>
  </si>
  <si>
    <t> Lamadeleine-Val-des-Anges </t>
  </si>
  <si>
    <t> Larivière </t>
  </si>
  <si>
    <t> Lebétain </t>
  </si>
  <si>
    <t> Lepuix-Neuf </t>
  </si>
  <si>
    <t> Lepuix </t>
  </si>
  <si>
    <t> Menoncourt </t>
  </si>
  <si>
    <t> Méziré </t>
  </si>
  <si>
    <t> Montbouton </t>
  </si>
  <si>
    <t> Montreux-Château </t>
  </si>
  <si>
    <t> Morvillars </t>
  </si>
  <si>
    <t> Moval </t>
  </si>
  <si>
    <t> Novillard </t>
  </si>
  <si>
    <t> Offemont </t>
  </si>
  <si>
    <t> Pérouse </t>
  </si>
  <si>
    <t> Petit-Croix </t>
  </si>
  <si>
    <t> Phaffans </t>
  </si>
  <si>
    <t> Réchésy </t>
  </si>
  <si>
    <t> Recouvrance </t>
  </si>
  <si>
    <t> Reppe </t>
  </si>
  <si>
    <t> Romagny-sous-Rougemont </t>
  </si>
  <si>
    <t> Roppe </t>
  </si>
  <si>
    <t> Rougegoutte </t>
  </si>
  <si>
    <t> Rougemont-le-Château </t>
  </si>
  <si>
    <t> Saint-Dizier-l'Évêque </t>
  </si>
  <si>
    <t> Saint-Germain-le-Châtelet </t>
  </si>
  <si>
    <t> Sermamagny </t>
  </si>
  <si>
    <t> Sevenans </t>
  </si>
  <si>
    <t> Suarce </t>
  </si>
  <si>
    <t> Thiancourt </t>
  </si>
  <si>
    <t> Urcerey </t>
  </si>
  <si>
    <t> Valdoie </t>
  </si>
  <si>
    <t> Vauthiermont </t>
  </si>
  <si>
    <t> Vellescot </t>
  </si>
  <si>
    <t> Vescemont </t>
  </si>
  <si>
    <t> Vétrigne </t>
  </si>
  <si>
    <t> Vézelois </t>
  </si>
  <si>
    <t> Villars-le-Sec </t>
  </si>
  <si>
    <t> Abbéville-la-Rivière </t>
  </si>
  <si>
    <t> Angervilliers </t>
  </si>
  <si>
    <t> Arpajon </t>
  </si>
  <si>
    <t> Arrancourt </t>
  </si>
  <si>
    <t> Athis-Mons </t>
  </si>
  <si>
    <t> Authon-la-Plaine </t>
  </si>
  <si>
    <t> Auvernaux </t>
  </si>
  <si>
    <t> Auvers-Saint-Georges </t>
  </si>
  <si>
    <t> Ballainvilliers </t>
  </si>
  <si>
    <t> Baulne </t>
  </si>
  <si>
    <t> Boigneville </t>
  </si>
  <si>
    <t> Bois-Herpin </t>
  </si>
  <si>
    <t> Boissy-la-Rivière </t>
  </si>
  <si>
    <t> Boissy-le-Cutté </t>
  </si>
  <si>
    <t> Boissy-le-Sec </t>
  </si>
  <si>
    <t> Boissy-sous-Saint-Yon </t>
  </si>
  <si>
    <t> Bondoufle </t>
  </si>
  <si>
    <t> Boullay-les-Troux </t>
  </si>
  <si>
    <t> Bouray-sur-Juine </t>
  </si>
  <si>
    <t> Boussy-Saint-Antoine </t>
  </si>
  <si>
    <t> Boutervilliers </t>
  </si>
  <si>
    <t> Brétigny-sur-Orge </t>
  </si>
  <si>
    <t> Brières-les-Scellés </t>
  </si>
  <si>
    <t> Briis-sous-Forges </t>
  </si>
  <si>
    <t> Brouy </t>
  </si>
  <si>
    <t> Brunoy </t>
  </si>
  <si>
    <t> Bruyères-le-Châtel </t>
  </si>
  <si>
    <t> Buno-Bonnevaux </t>
  </si>
  <si>
    <t> Bures-sur-Yvette </t>
  </si>
  <si>
    <t> Cerny </t>
  </si>
  <si>
    <t> Châlo-Saint-Mars </t>
  </si>
  <si>
    <t> Chalou-Moulineux </t>
  </si>
  <si>
    <t> Chamarande </t>
  </si>
  <si>
    <t> Champcueil </t>
  </si>
  <si>
    <t> Champlan </t>
  </si>
  <si>
    <t> Champmotteux </t>
  </si>
  <si>
    <t> Chatignonville </t>
  </si>
  <si>
    <t> Chauffour-lès-Étréchy </t>
  </si>
  <si>
    <t> Cheptainville </t>
  </si>
  <si>
    <t> Chilly-Mazarin </t>
  </si>
  <si>
    <t> Congerville </t>
  </si>
  <si>
    <t> Corbeil-Essonnes </t>
  </si>
  <si>
    <t> Corbreuse </t>
  </si>
  <si>
    <t> Le Coudray-Montceaux </t>
  </si>
  <si>
    <t> Courances </t>
  </si>
  <si>
    <t> Courcouronnes </t>
  </si>
  <si>
    <t> Courson-Monteloup </t>
  </si>
  <si>
    <t> Crosne </t>
  </si>
  <si>
    <t> Dannemois </t>
  </si>
  <si>
    <t> D'Huison-Longueville </t>
  </si>
  <si>
    <t> Dourdan </t>
  </si>
  <si>
    <t> Draveil </t>
  </si>
  <si>
    <t> Écharcon </t>
  </si>
  <si>
    <t> Égly </t>
  </si>
  <si>
    <t> Épinay-sous-Sénart </t>
  </si>
  <si>
    <t> Épinay-sur-Orge </t>
  </si>
  <si>
    <t> Estouches </t>
  </si>
  <si>
    <t> Étampes </t>
  </si>
  <si>
    <t> Étiolles </t>
  </si>
  <si>
    <t> La Ferté-Alais </t>
  </si>
  <si>
    <t> Fleury-Mérogis </t>
  </si>
  <si>
    <t> Fontaine-la-Rivière </t>
  </si>
  <si>
    <t> Fontenay-lès-Briis </t>
  </si>
  <si>
    <t> Fontenay-le-Vicomte </t>
  </si>
  <si>
    <t> La Forêt-le-Roi </t>
  </si>
  <si>
    <t> La Forêt-Sainte-Croix </t>
  </si>
  <si>
    <t> Forges-les-Bains </t>
  </si>
  <si>
    <t> Gif-sur-Yvette </t>
  </si>
  <si>
    <t> Gometz-la-Ville </t>
  </si>
  <si>
    <t> Gometz-le-Châtel </t>
  </si>
  <si>
    <t> Les Granges-le-Roi </t>
  </si>
  <si>
    <t> Guibeville </t>
  </si>
  <si>
    <t> Guillerval </t>
  </si>
  <si>
    <t> Itteville </t>
  </si>
  <si>
    <t> Janville-sur-Juine </t>
  </si>
  <si>
    <t> Juvisy-sur-Orge </t>
  </si>
  <si>
    <t> Lardy </t>
  </si>
  <si>
    <t> Leudeville </t>
  </si>
  <si>
    <t> Leuville-sur-Orge </t>
  </si>
  <si>
    <t> Limours </t>
  </si>
  <si>
    <t> Linas </t>
  </si>
  <si>
    <t> Lisses </t>
  </si>
  <si>
    <t> Longjumeau </t>
  </si>
  <si>
    <t> Longpont-sur-Orge </t>
  </si>
  <si>
    <t> Maisse </t>
  </si>
  <si>
    <t> Marcoussis </t>
  </si>
  <si>
    <t> Marolles-en-Beauce </t>
  </si>
  <si>
    <t> Marolles-en-Hurepoix </t>
  </si>
  <si>
    <t> Mauchamps </t>
  </si>
  <si>
    <t> Mennecy </t>
  </si>
  <si>
    <t> Mérobert </t>
  </si>
  <si>
    <t> Mespuits </t>
  </si>
  <si>
    <t> Milly-la-Forêt </t>
  </si>
  <si>
    <t> Les Molières </t>
  </si>
  <si>
    <t> Monnerville </t>
  </si>
  <si>
    <t> Montgeron </t>
  </si>
  <si>
    <t> Montlhéry </t>
  </si>
  <si>
    <t> Morigny-Champigny </t>
  </si>
  <si>
    <t> Morsang-sur-Orge </t>
  </si>
  <si>
    <t> Morsang-sur-Seine </t>
  </si>
  <si>
    <t> Nainville-les-Roches </t>
  </si>
  <si>
    <t> La Norville </t>
  </si>
  <si>
    <t> Ormoy-la-Rivière </t>
  </si>
  <si>
    <t> Orsay </t>
  </si>
  <si>
    <t> Orveau </t>
  </si>
  <si>
    <t> Palaiseau </t>
  </si>
  <si>
    <t> Paray-Vieille-Poste </t>
  </si>
  <si>
    <t> Pecqueuse </t>
  </si>
  <si>
    <t> Le Plessis-Pâté </t>
  </si>
  <si>
    <t> Plessis-Saint-Benoist </t>
  </si>
  <si>
    <t> Puiselet-le-Marais </t>
  </si>
  <si>
    <t> Pussay </t>
  </si>
  <si>
    <t> Quincy-sous-Sénart </t>
  </si>
  <si>
    <t> Richarville </t>
  </si>
  <si>
    <t> Ris-Orangis </t>
  </si>
  <si>
    <t> Roinvilliers </t>
  </si>
  <si>
    <t> Saclas </t>
  </si>
  <si>
    <t> Saclay </t>
  </si>
  <si>
    <t> Saint-Cyr-la-Rivière </t>
  </si>
  <si>
    <t> Saint Cyr-sous-Dourdan </t>
  </si>
  <si>
    <t> Sainte-Escobille </t>
  </si>
  <si>
    <t> Saint-Germain-lès-Arpajon </t>
  </si>
  <si>
    <t> Saint-Germain-lès-Corbeil </t>
  </si>
  <si>
    <t> Saint-Jean-de-Beauregard </t>
  </si>
  <si>
    <t> Saint-Maurice-Montcouronne </t>
  </si>
  <si>
    <t> Saint-Michel-sur-Orge </t>
  </si>
  <si>
    <t> Saint-Pierre-du-Perray </t>
  </si>
  <si>
    <t> Saintry-sur-Seine </t>
  </si>
  <si>
    <t> Saint-Sulpice-de-Favières </t>
  </si>
  <si>
    <t> Saint-Yon </t>
  </si>
  <si>
    <t> Saulx-les-Chartreux </t>
  </si>
  <si>
    <t> Savigny-sur-Orge </t>
  </si>
  <si>
    <t> Soisy-sur-École </t>
  </si>
  <si>
    <t> Soisy-sur-Seine </t>
  </si>
  <si>
    <t> Souzy-la-Briche </t>
  </si>
  <si>
    <t> Tigery </t>
  </si>
  <si>
    <t> Valpuiseaux </t>
  </si>
  <si>
    <t> Le Val-Saint-Germain </t>
  </si>
  <si>
    <t> Vaugrigneuse </t>
  </si>
  <si>
    <t> Vauhallan </t>
  </si>
  <si>
    <t> Verrières-le-Buisson </t>
  </si>
  <si>
    <t> Vert-le-Grand </t>
  </si>
  <si>
    <t> Vert-le-Petit </t>
  </si>
  <si>
    <t> Videlles </t>
  </si>
  <si>
    <t> Vigneux-sur-Seine </t>
  </si>
  <si>
    <t> Villabé </t>
  </si>
  <si>
    <t> Villebon-sur-Yvette </t>
  </si>
  <si>
    <t> Villeconin </t>
  </si>
  <si>
    <t> La Ville-du-Bois </t>
  </si>
  <si>
    <t> Villejust </t>
  </si>
  <si>
    <t> Villemoisson-sur-Orge </t>
  </si>
  <si>
    <t> Villeneuve-sur-Auvers </t>
  </si>
  <si>
    <t> Villiers-le-Bâcle </t>
  </si>
  <si>
    <t> Villiers-sur-Orge </t>
  </si>
  <si>
    <t> Viry-Châtillon </t>
  </si>
  <si>
    <t> Wissous </t>
  </si>
  <si>
    <t> Yerres </t>
  </si>
  <si>
    <t> Le Plessis-Chenet </t>
  </si>
  <si>
    <t> Villeziers </t>
  </si>
  <si>
    <t> Fretay </t>
  </si>
  <si>
    <t> Mainville </t>
  </si>
  <si>
    <t> Antony </t>
  </si>
  <si>
    <t> Bois-Colombes </t>
  </si>
  <si>
    <t> Boulogne-Billancourt </t>
  </si>
  <si>
    <t> Bourg-la-Reine </t>
  </si>
  <si>
    <t> Châtenay-Malabry </t>
  </si>
  <si>
    <t> Chaville </t>
  </si>
  <si>
    <t> Clamart </t>
  </si>
  <si>
    <t> Clichy </t>
  </si>
  <si>
    <t> Colombes </t>
  </si>
  <si>
    <t> Fontenay-aux-Roses </t>
  </si>
  <si>
    <t> Garches </t>
  </si>
  <si>
    <t> La Garenne-Colombes </t>
  </si>
  <si>
    <t> Gennevilliers </t>
  </si>
  <si>
    <t> Issy-les-Moulineaux </t>
  </si>
  <si>
    <t> Levallois-Perret </t>
  </si>
  <si>
    <t> Malakoff </t>
  </si>
  <si>
    <t> Marnes-la-Coquette </t>
  </si>
  <si>
    <t> Meudon </t>
  </si>
  <si>
    <t> Montrouge </t>
  </si>
  <si>
    <t> Nanterre </t>
  </si>
  <si>
    <t> Neuilly-sur-Seine </t>
  </si>
  <si>
    <t> Le Plessis-Robinson </t>
  </si>
  <si>
    <t> Puteaux </t>
  </si>
  <si>
    <t> Rueil-Malmaison </t>
  </si>
  <si>
    <t> Saint-Cloud </t>
  </si>
  <si>
    <t> Sèvres </t>
  </si>
  <si>
    <t> Suresnes </t>
  </si>
  <si>
    <t> Vanves </t>
  </si>
  <si>
    <t> Vaucresson </t>
  </si>
  <si>
    <t> Ville-d'Avray </t>
  </si>
  <si>
    <t> Villeneuve-la-Garenne </t>
  </si>
  <si>
    <t> Aubervilliers </t>
  </si>
  <si>
    <t> Aulnay-sous-Bois </t>
  </si>
  <si>
    <t> Bagnolet </t>
  </si>
  <si>
    <t> Le Blanc-Mesnil </t>
  </si>
  <si>
    <t> Bobigny </t>
  </si>
  <si>
    <t> Bondy </t>
  </si>
  <si>
    <t> Le Bourget </t>
  </si>
  <si>
    <t> Clichy-sous-Bois </t>
  </si>
  <si>
    <t> Coubron </t>
  </si>
  <si>
    <t> La Courneuve </t>
  </si>
  <si>
    <t> Drancy </t>
  </si>
  <si>
    <t> Dugny </t>
  </si>
  <si>
    <t> Épinay-sur-Seine </t>
  </si>
  <si>
    <t> Gagny </t>
  </si>
  <si>
    <t> Gournay-sur-Marne </t>
  </si>
  <si>
    <t> L'Île-Saint-Denis </t>
  </si>
  <si>
    <t> Les Lilas </t>
  </si>
  <si>
    <t> Livry-Gargan </t>
  </si>
  <si>
    <t> Montfermeil </t>
  </si>
  <si>
    <t> Neuilly-Plaisance </t>
  </si>
  <si>
    <t> Neuilly-sur-Marne </t>
  </si>
  <si>
    <t> Noisy-le-Grand </t>
  </si>
  <si>
    <t> Noisy-le-Sec </t>
  </si>
  <si>
    <t> Pantin </t>
  </si>
  <si>
    <t> Les Pavillons-sous-Bois </t>
  </si>
  <si>
    <t> Pierrefitte-sur-Seine </t>
  </si>
  <si>
    <t> Le Pré-Saint-Gervais </t>
  </si>
  <si>
    <t> Le Raincy </t>
  </si>
  <si>
    <t> Romainville </t>
  </si>
  <si>
    <t> Rosny-sous-Bois </t>
  </si>
  <si>
    <t> Sevran </t>
  </si>
  <si>
    <t> Stains </t>
  </si>
  <si>
    <t> Vaujours </t>
  </si>
  <si>
    <t> Villemomble </t>
  </si>
  <si>
    <t> Villetaneuse </t>
  </si>
  <si>
    <t> La Plaine-Saint-Denis </t>
  </si>
  <si>
    <t> Ablon-sur-Seine </t>
  </si>
  <si>
    <t> Alfortville </t>
  </si>
  <si>
    <t> Arcueil </t>
  </si>
  <si>
    <t> Boissy-Saint-Léger </t>
  </si>
  <si>
    <t> Bonneuil-sur-Marne </t>
  </si>
  <si>
    <t> Bry-sur-Marne </t>
  </si>
  <si>
    <t> Cachan </t>
  </si>
  <si>
    <t> Champigny-sur-Marne </t>
  </si>
  <si>
    <t> Charenton-le-Pont </t>
  </si>
  <si>
    <t> Chennevières-sur-Marne </t>
  </si>
  <si>
    <t> Chevilly-Larue </t>
  </si>
  <si>
    <t> Choisy-le-Roi </t>
  </si>
  <si>
    <t> Créteil </t>
  </si>
  <si>
    <t> Fontenay-sous-Bois </t>
  </si>
  <si>
    <t> Gentilly </t>
  </si>
  <si>
    <t> L'Hay-les-Roses </t>
  </si>
  <si>
    <t> Ivry-sur-Seine </t>
  </si>
  <si>
    <t> Joinville-le-Pont </t>
  </si>
  <si>
    <t> Le Kremlin-Bicêtre </t>
  </si>
  <si>
    <t> Limeil-Brévannes </t>
  </si>
  <si>
    <t> Maisons-Alfort </t>
  </si>
  <si>
    <t> Mandres-les-Roses </t>
  </si>
  <si>
    <t> Nogent-sur-Marne </t>
  </si>
  <si>
    <t> Noiseau </t>
  </si>
  <si>
    <t> Orly </t>
  </si>
  <si>
    <t> Ormesson-sur-Marne </t>
  </si>
  <si>
    <t> Le Perreux-Sur-Marne </t>
  </si>
  <si>
    <t> Le Plessis-Trévise </t>
  </si>
  <si>
    <t> La Queue-en-Brie </t>
  </si>
  <si>
    <t> Rungis </t>
  </si>
  <si>
    <t> Saint-Mandé </t>
  </si>
  <si>
    <t> Saint-Maur-des-Fossés </t>
  </si>
  <si>
    <t> Santeny </t>
  </si>
  <si>
    <t> Sucy-en-Brie </t>
  </si>
  <si>
    <t> Thiais </t>
  </si>
  <si>
    <t> Valenton </t>
  </si>
  <si>
    <t> Villecresnes </t>
  </si>
  <si>
    <t> Villejuif </t>
  </si>
  <si>
    <t> Villeneuve-le-Roi </t>
  </si>
  <si>
    <t> Villeneuve-Saint-Georges </t>
  </si>
  <si>
    <t> Vincennes </t>
  </si>
  <si>
    <t> Vitry-sur-Seine </t>
  </si>
  <si>
    <t> Val Pompadour </t>
  </si>
  <si>
    <t> Coeuilly </t>
  </si>
  <si>
    <t> Les Bruyères </t>
  </si>
  <si>
    <t> Ableiges </t>
  </si>
  <si>
    <t> Aincourt </t>
  </si>
  <si>
    <t> Amenucourt </t>
  </si>
  <si>
    <t> Argenteuil </t>
  </si>
  <si>
    <t> Arnouville-lès-Gonesse </t>
  </si>
  <si>
    <t> Arronville </t>
  </si>
  <si>
    <t> Arthies </t>
  </si>
  <si>
    <t> Asnières-sur-Oise </t>
  </si>
  <si>
    <t> Attainville </t>
  </si>
  <si>
    <t> Auvers-sur-Oise </t>
  </si>
  <si>
    <t> Avernes </t>
  </si>
  <si>
    <t> Baillet-en-France </t>
  </si>
  <si>
    <t> Banthelu </t>
  </si>
  <si>
    <t> Beauchamp </t>
  </si>
  <si>
    <t> Beaumont-sur-Oise </t>
  </si>
  <si>
    <t> Le Bellay-en-Vexin </t>
  </si>
  <si>
    <t> Belloy-en-France </t>
  </si>
  <si>
    <t> Bernes-sur-Oise </t>
  </si>
  <si>
    <t> Bessancourt </t>
  </si>
  <si>
    <t> Béthemont-la-Forêt </t>
  </si>
  <si>
    <t> Bezons </t>
  </si>
  <si>
    <t> Boissy-l'Aillerie </t>
  </si>
  <si>
    <t> Bonneuil-en-France </t>
  </si>
  <si>
    <t> Bouffémont </t>
  </si>
  <si>
    <t> Bouqueval </t>
  </si>
  <si>
    <t> Bray-et-Lû </t>
  </si>
  <si>
    <t> Bréançon </t>
  </si>
  <si>
    <t> Brignancourt </t>
  </si>
  <si>
    <t> Bruyères-sur-Oise </t>
  </si>
  <si>
    <t> Buhy </t>
  </si>
  <si>
    <t> Butry-sur-Oise </t>
  </si>
  <si>
    <t> Cergy </t>
  </si>
  <si>
    <t> Champagne-sur-Oise </t>
  </si>
  <si>
    <t> La Chapelle-en-Vexin </t>
  </si>
  <si>
    <t> Chars </t>
  </si>
  <si>
    <t> Châtenay-en-France </t>
  </si>
  <si>
    <t> Chaumontel </t>
  </si>
  <si>
    <t> Chauvry </t>
  </si>
  <si>
    <t> Chennevières-lès-Louvres </t>
  </si>
  <si>
    <t> Chérence </t>
  </si>
  <si>
    <t> Cléry-en-Vexin </t>
  </si>
  <si>
    <t> Commeny </t>
  </si>
  <si>
    <t> Condécourt </t>
  </si>
  <si>
    <t> Cormeilles-en-Parisis </t>
  </si>
  <si>
    <t> Cormeilles-en-Vexin </t>
  </si>
  <si>
    <t> Courcelles-sur-Viosne </t>
  </si>
  <si>
    <t> Courdimanche </t>
  </si>
  <si>
    <t> Deuil-la-Barre </t>
  </si>
  <si>
    <t> Domont </t>
  </si>
  <si>
    <t> Eaubonne </t>
  </si>
  <si>
    <t> Écouen </t>
  </si>
  <si>
    <t> Enghien-les-Bains </t>
  </si>
  <si>
    <t> Épiais-lès-Louvres </t>
  </si>
  <si>
    <t> Épiais-Rhus </t>
  </si>
  <si>
    <t> Épinay-Champlâtreux </t>
  </si>
  <si>
    <t> Éragny </t>
  </si>
  <si>
    <t> Ermont </t>
  </si>
  <si>
    <t> Ézanville </t>
  </si>
  <si>
    <t> Fontenay-en-Parisis </t>
  </si>
  <si>
    <t> Fosses </t>
  </si>
  <si>
    <t> Frémainville </t>
  </si>
  <si>
    <t> Frémécourt </t>
  </si>
  <si>
    <t> Frépillon </t>
  </si>
  <si>
    <t> La Frette-sur-Seine </t>
  </si>
  <si>
    <t> Frouville </t>
  </si>
  <si>
    <t> Gadancourt </t>
  </si>
  <si>
    <t> Garges-lès-Gonesse </t>
  </si>
  <si>
    <t> Génainville </t>
  </si>
  <si>
    <t> Génicourt </t>
  </si>
  <si>
    <t> Gonesse </t>
  </si>
  <si>
    <t> Gouzangrez </t>
  </si>
  <si>
    <t> Grisy-les-Plâtres </t>
  </si>
  <si>
    <t> Groslay </t>
  </si>
  <si>
    <t> Guiry-en-Vexin </t>
  </si>
  <si>
    <t> Haravilliers </t>
  </si>
  <si>
    <t> Haute-Isle </t>
  </si>
  <si>
    <t> Le Heaulme </t>
  </si>
  <si>
    <t> Hédouville </t>
  </si>
  <si>
    <t> Herblay </t>
  </si>
  <si>
    <t> Hérouville </t>
  </si>
  <si>
    <t> Hodent </t>
  </si>
  <si>
    <t> L'Isle-Adam </t>
  </si>
  <si>
    <t> Jagny-sous-Bois </t>
  </si>
  <si>
    <t> Jouy-le-Moutier </t>
  </si>
  <si>
    <t> Labbeville </t>
  </si>
  <si>
    <t> Livilliers </t>
  </si>
  <si>
    <t> Longuesse </t>
  </si>
  <si>
    <t> Louvres </t>
  </si>
  <si>
    <t> Luzarches </t>
  </si>
  <si>
    <t> Maffliers </t>
  </si>
  <si>
    <t> Magny-en-Vexin </t>
  </si>
  <si>
    <t> Mareil-en-France </t>
  </si>
  <si>
    <t> Margency </t>
  </si>
  <si>
    <t> Marines </t>
  </si>
  <si>
    <t> Marly-la-Ville </t>
  </si>
  <si>
    <t> Maudétour-en-Vexin </t>
  </si>
  <si>
    <t> Ménouville </t>
  </si>
  <si>
    <t> Menucourt </t>
  </si>
  <si>
    <t> Mériel </t>
  </si>
  <si>
    <t> Méry-sur-Oise </t>
  </si>
  <si>
    <t> Le Mesnil-Aubry </t>
  </si>
  <si>
    <t> Moisselles </t>
  </si>
  <si>
    <t> Montgeroult </t>
  </si>
  <si>
    <t> Montigny-lès-Cormeilles </t>
  </si>
  <si>
    <t> Montlignon </t>
  </si>
  <si>
    <t> Montmagny </t>
  </si>
  <si>
    <t> Montmorency </t>
  </si>
  <si>
    <t> Montreuil-sur-Epte </t>
  </si>
  <si>
    <t> Montsoult </t>
  </si>
  <si>
    <t> Mours </t>
  </si>
  <si>
    <t> Nerville-la-Forêt </t>
  </si>
  <si>
    <t> Nesles-la-Vallée </t>
  </si>
  <si>
    <t> Neuilly-en-Vexin </t>
  </si>
  <si>
    <t> Neuville-sur-Oise </t>
  </si>
  <si>
    <t> Noisy-sur-Oise </t>
  </si>
  <si>
    <t> Nucourt </t>
  </si>
  <si>
    <t> Omerville </t>
  </si>
  <si>
    <t> Osny </t>
  </si>
  <si>
    <t> Parmain </t>
  </si>
  <si>
    <t> Le Perchay </t>
  </si>
  <si>
    <t> Persan </t>
  </si>
  <si>
    <t> Pierrelaye </t>
  </si>
  <si>
    <t> Piscop </t>
  </si>
  <si>
    <t> Le Plessis-Bouchard </t>
  </si>
  <si>
    <t> Le Plessis-Gassot </t>
  </si>
  <si>
    <t> Le Plessis-Luzarches </t>
  </si>
  <si>
    <t> Pontoise </t>
  </si>
  <si>
    <t> Puiseux-en-France </t>
  </si>
  <si>
    <t> Puiseux-Pontoise </t>
  </si>
  <si>
    <t> La Roche-Guyon </t>
  </si>
  <si>
    <t> Roissy-en-France </t>
  </si>
  <si>
    <t> Ronquerolles </t>
  </si>
  <si>
    <t> Saint-Brice-sous-Forêt </t>
  </si>
  <si>
    <t> Saint-Clair-sur-Epte </t>
  </si>
  <si>
    <t> Saint-Cyr-en-Arthies </t>
  </si>
  <si>
    <t> Saint-Leu-la-Forêt </t>
  </si>
  <si>
    <t> Saint-Ouen-l'Aumône </t>
  </si>
  <si>
    <t> Saint-Witz </t>
  </si>
  <si>
    <t> Sannois </t>
  </si>
  <si>
    <t> Sarcelles </t>
  </si>
  <si>
    <t> Seugy </t>
  </si>
  <si>
    <t> Soisy-sous-Montmorency </t>
  </si>
  <si>
    <t> Survilliers </t>
  </si>
  <si>
    <t> Taverny </t>
  </si>
  <si>
    <t> Théméricourt </t>
  </si>
  <si>
    <t> Le Thillay </t>
  </si>
  <si>
    <t> Us </t>
  </si>
  <si>
    <t> Vallangoujard </t>
  </si>
  <si>
    <t> Valmondois </t>
  </si>
  <si>
    <t> Vaudherland </t>
  </si>
  <si>
    <t> Vauréal </t>
  </si>
  <si>
    <t> Vémars </t>
  </si>
  <si>
    <t> Vétheuil </t>
  </si>
  <si>
    <t> Viarmes </t>
  </si>
  <si>
    <t> Vienne-en-Arthies </t>
  </si>
  <si>
    <t> Villaines-sous-Bois </t>
  </si>
  <si>
    <t> Villeron </t>
  </si>
  <si>
    <t> Villers-en-Arthies </t>
  </si>
  <si>
    <t> Villiers-Adam </t>
  </si>
  <si>
    <t> Villiers-le-Bel </t>
  </si>
  <si>
    <t> Wy-dit-Joly-Village </t>
  </si>
  <si>
    <t>Asprières</t>
  </si>
  <si>
    <t>Baraqueville</t>
  </si>
  <si>
    <t>Bogny-Sur-Meuse</t>
  </si>
  <si>
    <t>Bourgoin-Jallieu</t>
  </si>
  <si>
    <t>Callac</t>
  </si>
  <si>
    <t>Campagnac</t>
  </si>
  <si>
    <t>Canet-En-Roussillon</t>
  </si>
  <si>
    <t>Cavaillon</t>
  </si>
  <si>
    <t>Château-Chinon</t>
  </si>
  <si>
    <t>Château-Arnoux Saint-Auban</t>
  </si>
  <si>
    <t>Cordes-Sur-Ciel</t>
  </si>
  <si>
    <t>Cosne-Cours-sur-Loire</t>
  </si>
  <si>
    <t>Cours-La-Ville</t>
  </si>
  <si>
    <t>Deauville</t>
  </si>
  <si>
    <t>Digne-Les-Bains</t>
  </si>
  <si>
    <t>Dinan</t>
  </si>
  <si>
    <t>Font-Romeu-Odeillo-Via</t>
  </si>
  <si>
    <t>Fontiers-Cabardes</t>
  </si>
  <si>
    <t>Fréjus</t>
  </si>
  <si>
    <t>Gençay</t>
  </si>
  <si>
    <t>Grenade</t>
  </si>
  <si>
    <t>La Grave</t>
  </si>
  <si>
    <t>Laguepie</t>
  </si>
  <si>
    <t>Laragne-Monteglin</t>
  </si>
  <si>
    <t>Lévignac</t>
  </si>
  <si>
    <t>Mauleon</t>
  </si>
  <si>
    <t>Neuville-De-Poitou</t>
  </si>
  <si>
    <t>Ouessant</t>
  </si>
  <si>
    <t>Roanne</t>
  </si>
  <si>
    <t>Romorantin-Lanthenay</t>
  </si>
  <si>
    <t>Royère-De-Vassivière</t>
  </si>
  <si>
    <t>Saint-Affrique</t>
  </si>
  <si>
    <t>Saint-Amand-Montrond</t>
  </si>
  <si>
    <t>Saint-Fargeau-Ponthierry</t>
  </si>
  <si>
    <t>Saint-Honoré-Les-Bains</t>
  </si>
  <si>
    <t>Saint-Laurent-En-Grandvaux</t>
  </si>
  <si>
    <t>Saint-Denis-En-Margeride</t>
  </si>
  <si>
    <t>Semur-en-Auxois</t>
  </si>
  <si>
    <t>Sens</t>
  </si>
  <si>
    <t>Seyssel</t>
  </si>
  <si>
    <t>Saint-Gilles-Croix-de-Vie</t>
  </si>
  <si>
    <t>Terrasson-Lavilledieu</t>
  </si>
  <si>
    <t>Villefort</t>
  </si>
  <si>
    <t>Montreuil</t>
  </si>
  <si>
    <t>Mas-Blanc-des-Alpilles</t>
  </si>
  <si>
    <t>Meyzieu</t>
  </si>
  <si>
    <t>Rillieux-La-Pape</t>
  </si>
  <si>
    <t>Le Puy-en-Velay</t>
  </si>
  <si>
    <t>Rieutort-de-Randon</t>
  </si>
  <si>
    <t>Antras</t>
  </si>
  <si>
    <t>Artigues</t>
  </si>
  <si>
    <t>La Bastide-de-Lordat</t>
  </si>
  <si>
    <t>Bonac-Irazein</t>
  </si>
  <si>
    <t>Brassac</t>
  </si>
  <si>
    <t>Les Cabannes</t>
  </si>
  <si>
    <t>Castex</t>
  </si>
  <si>
    <t>Caumont</t>
  </si>
  <si>
    <t>Cazenave-Serres-et-Allens</t>
  </si>
  <si>
    <t>Encourtiech</t>
  </si>
  <si>
    <t>Esplas</t>
  </si>
  <si>
    <t>Esplas-de-Serou</t>
  </si>
  <si>
    <t>Fabas</t>
  </si>
  <si>
    <t>Goulier</t>
  </si>
  <si>
    <t>L'Hospitalet-Près-l'Andorre</t>
  </si>
  <si>
    <t>Ilhat</t>
  </si>
  <si>
    <t>Lacave</t>
  </si>
  <si>
    <t>Lagarde</t>
  </si>
  <si>
    <t>Lasserre</t>
  </si>
  <si>
    <t>Mazères</t>
  </si>
  <si>
    <t>Montaut</t>
  </si>
  <si>
    <t>Montfa</t>
  </si>
  <si>
    <t>Montgaillard</t>
  </si>
  <si>
    <t>Pereille</t>
  </si>
  <si>
    <t>Prades</t>
  </si>
  <si>
    <t>Prat-Bonrepaux</t>
  </si>
  <si>
    <t>Sainte-Croix-Volvestre</t>
  </si>
  <si>
    <t>Saint-Félix-de-Rieutord</t>
  </si>
  <si>
    <t>Saint-Lary</t>
  </si>
  <si>
    <t>Saint-Michel</t>
  </si>
  <si>
    <t>Lorp-Sentaraille</t>
  </si>
  <si>
    <t>Soueix-Rogalle</t>
  </si>
  <si>
    <t>Soulan</t>
  </si>
  <si>
    <t>Villeneuve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</si>
</sst>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8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  <xf applyAlignment="false" applyBorder="false" applyFont="true" applyProtection="false" borderId="0" fillId="0" fontId="0" numFmtId="165" xfId="0"/>
    <xf applyAlignment="false" applyBorder="false" applyFont="true" applyProtection="false" borderId="0" fillId="0" fontId="0" numFmtId="164" xfId="0"/>
    <xf applyAlignment="false" applyBorder="false" applyFont="false" applyProtection="false" borderId="0" fillId="0" fontId="0" numFmtId="164" xfId="0"/>
    <xf applyAlignment="false" applyBorder="false" applyFont="true" applyProtection="true" borderId="0" fillId="0" fontId="0" numFmtId="165" xfId="0">
      <protection hidden="false" locked="true"/>
    </xf>
    <xf applyAlignment="false" applyBorder="false" applyFont="false" applyProtection="true" borderId="0" fillId="0" fontId="0" numFmtId="165" xfId="0">
      <protection hidden="false" locked="tru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88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" activeCellId="0" pane="topLeft" sqref="A3"/>
    </sheetView>
  </sheetViews>
  <cols>
    <col collapsed="false" hidden="false" max="1" min="1" style="1" width="20.243137254902"/>
    <col collapsed="false" hidden="false" max="1025" min="2" style="0" width="10.7254901960784"/>
  </cols>
  <sheetData>
    <row collapsed="false" customFormat="false" customHeight="true" hidden="false" ht="12.75" outlineLevel="0" r="1">
      <c r="A1" s="2" t="s">
        <v>0</v>
      </c>
    </row>
    <row collapsed="false" customFormat="false" customHeight="true" hidden="false" ht="12.75" outlineLevel="0" r="2">
      <c r="A2" s="3" t="b">
        <f aca="false">TRUE()</f>
        <v>1</v>
      </c>
    </row>
    <row collapsed="false" customFormat="false" customHeight="true" hidden="false" ht="12.75" outlineLevel="0" r="3">
      <c r="A3" s="4"/>
    </row>
    <row collapsed="false" customFormat="false" customHeight="true" hidden="false" ht="12.75" outlineLevel="0" r="4">
      <c r="A4" s="2" t="s">
        <v>1</v>
      </c>
    </row>
    <row collapsed="false" customFormat="false" customHeight="true" hidden="false" ht="12.75" outlineLevel="0" r="5">
      <c r="A5" s="5" t="n">
        <v>1400</v>
      </c>
    </row>
    <row collapsed="false" customFormat="false" customHeight="true" hidden="false" ht="12.75" outlineLevel="0" r="6">
      <c r="A6" s="5" t="n">
        <v>1640</v>
      </c>
    </row>
    <row collapsed="false" customFormat="false" customHeight="true" hidden="false" ht="12.75" outlineLevel="0" r="7">
      <c r="A7" s="5" t="n">
        <v>1090</v>
      </c>
    </row>
    <row collapsed="false" customFormat="false" customHeight="true" hidden="false" ht="12.75" outlineLevel="0" r="8">
      <c r="A8" s="5" t="n">
        <v>1500</v>
      </c>
    </row>
    <row collapsed="false" customFormat="false" customHeight="true" hidden="false" ht="12.75" outlineLevel="0" r="9">
      <c r="A9" s="6" t="n">
        <v>1330</v>
      </c>
    </row>
    <row collapsed="false" customFormat="false" customHeight="true" hidden="false" ht="12.75" outlineLevel="0" r="10">
      <c r="A10" s="6" t="n">
        <v>1300</v>
      </c>
    </row>
    <row collapsed="false" customFormat="false" customHeight="true" hidden="false" ht="12.75" outlineLevel="0" r="11">
      <c r="A11" s="6" t="n">
        <v>1350</v>
      </c>
    </row>
    <row collapsed="false" customFormat="false" customHeight="true" hidden="false" ht="12.75" outlineLevel="0" r="12">
      <c r="A12" s="6" t="n">
        <v>1100</v>
      </c>
    </row>
    <row collapsed="false" customFormat="false" customHeight="true" hidden="false" ht="12.75" outlineLevel="0" r="13">
      <c r="A13" s="6" t="n">
        <v>1110</v>
      </c>
    </row>
    <row collapsed="false" customFormat="false" customHeight="true" hidden="false" ht="12.75" outlineLevel="0" r="14">
      <c r="A14" s="6" t="n">
        <v>1230</v>
      </c>
    </row>
    <row collapsed="false" customFormat="false" customHeight="true" hidden="false" ht="12.75" outlineLevel="0" r="15">
      <c r="A15" s="6" t="n">
        <v>1190</v>
      </c>
    </row>
    <row collapsed="false" customFormat="false" customHeight="true" hidden="false" ht="12.75" outlineLevel="0" r="16">
      <c r="A16" s="6" t="n">
        <v>1510</v>
      </c>
    </row>
    <row collapsed="false" customFormat="false" customHeight="true" hidden="false" ht="12.75" outlineLevel="0" r="17">
      <c r="A17" s="6" t="n">
        <v>1480</v>
      </c>
    </row>
    <row collapsed="false" customFormat="false" customHeight="true" hidden="false" ht="12.75" outlineLevel="0" r="18">
      <c r="A18" s="6" t="n">
        <v>1570</v>
      </c>
    </row>
    <row collapsed="false" customFormat="false" customHeight="true" hidden="false" ht="12.75" outlineLevel="0" r="19">
      <c r="A19" s="6" t="n">
        <v>1340</v>
      </c>
    </row>
    <row collapsed="false" customFormat="false" customHeight="true" hidden="false" ht="12.75" outlineLevel="0" r="20">
      <c r="A20" s="6" t="n">
        <v>1380</v>
      </c>
    </row>
    <row collapsed="false" customFormat="false" customHeight="true" hidden="false" ht="12.75" outlineLevel="0" r="21">
      <c r="A21" s="6" t="n">
        <v>1360</v>
      </c>
    </row>
    <row collapsed="false" customFormat="false" customHeight="true" hidden="false" ht="12.75" outlineLevel="0" r="22">
      <c r="A22" s="6" t="n">
        <v>1990</v>
      </c>
    </row>
    <row collapsed="false" customFormat="false" customHeight="true" hidden="false" ht="12.75" outlineLevel="0" r="23">
      <c r="A23" s="6" t="n">
        <v>1270</v>
      </c>
    </row>
    <row collapsed="false" customFormat="false" customHeight="true" hidden="false" ht="12.75" outlineLevel="0" r="24">
      <c r="A24" s="6" t="n">
        <v>1810</v>
      </c>
    </row>
    <row collapsed="false" customFormat="false" customHeight="true" hidden="false" ht="12.75" outlineLevel="0" r="25">
      <c r="A25" s="6" t="n">
        <v>1200</v>
      </c>
    </row>
    <row collapsed="false" customFormat="false" customHeight="true" hidden="false" ht="12.75" outlineLevel="0" r="26">
      <c r="A26" s="6" t="n">
        <v>1130</v>
      </c>
    </row>
    <row collapsed="false" customFormat="false" customHeight="true" hidden="false" ht="12.75" outlineLevel="0" r="27">
      <c r="A27" s="6" t="n">
        <v>1470</v>
      </c>
    </row>
    <row collapsed="false" customFormat="false" customHeight="true" hidden="false" ht="12.75" outlineLevel="0" r="28">
      <c r="A28" s="6" t="n">
        <v>1370</v>
      </c>
    </row>
    <row collapsed="false" customFormat="false" customHeight="true" hidden="false" ht="12.75" outlineLevel="0" r="29">
      <c r="A29" s="6" t="n">
        <v>1290</v>
      </c>
    </row>
    <row collapsed="false" customFormat="false" customHeight="true" hidden="false" ht="12.75" outlineLevel="0" r="30">
      <c r="A30" s="6" t="n">
        <v>1700</v>
      </c>
    </row>
    <row collapsed="false" customFormat="false" customHeight="true" hidden="false" ht="12.75" outlineLevel="0" r="31">
      <c r="A31" s="6" t="n">
        <v>1150</v>
      </c>
    </row>
    <row collapsed="false" customFormat="false" customHeight="true" hidden="false" ht="12.75" outlineLevel="0" r="32">
      <c r="A32" s="6" t="n">
        <v>1250</v>
      </c>
    </row>
    <row collapsed="false" customFormat="false" customHeight="true" hidden="false" ht="12.75" outlineLevel="0" r="33">
      <c r="A33" s="6" t="n">
        <v>1120</v>
      </c>
    </row>
    <row collapsed="false" customFormat="false" customHeight="true" hidden="false" ht="12.75" outlineLevel="0" r="34">
      <c r="A34" s="6" t="n">
        <v>1450</v>
      </c>
    </row>
    <row collapsed="false" customFormat="false" customHeight="true" hidden="false" ht="12.75" outlineLevel="0" r="35">
      <c r="A35" s="6" t="n">
        <v>1000</v>
      </c>
    </row>
    <row collapsed="false" customFormat="false" customHeight="true" hidden="false" ht="12.75" outlineLevel="0" r="36">
      <c r="A36" s="6" t="n">
        <v>1800</v>
      </c>
    </row>
    <row collapsed="false" customFormat="false" customHeight="true" hidden="false" ht="12.75" outlineLevel="0" r="37">
      <c r="A37" s="6" t="n">
        <v>1260</v>
      </c>
    </row>
    <row collapsed="false" customFormat="false" customHeight="true" hidden="false" ht="12.75" outlineLevel="0" r="38">
      <c r="A38" s="6" t="n">
        <v>1310</v>
      </c>
    </row>
    <row collapsed="false" customFormat="false" customHeight="true" hidden="false" ht="12.75" outlineLevel="0" r="39">
      <c r="A39" s="6" t="n">
        <v>1430</v>
      </c>
    </row>
    <row collapsed="false" customFormat="false" customHeight="true" hidden="false" ht="12.75" outlineLevel="0" r="40">
      <c r="A40" s="6" t="n">
        <v>1240</v>
      </c>
    </row>
    <row collapsed="false" customFormat="false" customHeight="true" hidden="false" ht="12.75" outlineLevel="0" r="41">
      <c r="A41" s="6" t="n">
        <v>1170</v>
      </c>
    </row>
    <row collapsed="false" customFormat="false" customHeight="true" hidden="false" ht="12.75" outlineLevel="0" r="42">
      <c r="A42" s="6" t="n">
        <v>1320</v>
      </c>
    </row>
    <row collapsed="false" customFormat="false" customHeight="true" hidden="false" ht="12.75" outlineLevel="0" r="43">
      <c r="A43" s="6" t="n">
        <v>1630</v>
      </c>
    </row>
    <row collapsed="false" customFormat="false" customHeight="true" hidden="false" ht="12.75" outlineLevel="0" r="44">
      <c r="A44" s="6" t="n">
        <v>1410</v>
      </c>
    </row>
    <row collapsed="false" customFormat="false" customHeight="true" hidden="false" ht="12.75" outlineLevel="0" r="45">
      <c r="A45" s="6" t="n">
        <v>1420</v>
      </c>
    </row>
    <row collapsed="false" customFormat="false" customHeight="true" hidden="false" ht="12.75" outlineLevel="0" r="46">
      <c r="A46" s="6" t="n">
        <v>1660</v>
      </c>
    </row>
    <row collapsed="false" customFormat="false" customHeight="true" hidden="false" ht="12.75" outlineLevel="0" r="47">
      <c r="A47" s="6" t="n">
        <v>1390</v>
      </c>
    </row>
    <row collapsed="false" customFormat="false" customHeight="true" hidden="false" ht="12.75" outlineLevel="0" r="48">
      <c r="A48" s="6" t="n">
        <v>1550</v>
      </c>
    </row>
    <row collapsed="false" customFormat="false" customHeight="true" hidden="false" ht="12.75" outlineLevel="0" r="49">
      <c r="A49" s="6" t="n">
        <v>1560</v>
      </c>
    </row>
    <row collapsed="false" customFormat="false" customHeight="true" hidden="false" ht="12.75" outlineLevel="0" r="50">
      <c r="A50" s="6" t="n">
        <v>1620</v>
      </c>
    </row>
    <row collapsed="false" customFormat="false" customHeight="true" hidden="false" ht="12.75" outlineLevel="0" r="51">
      <c r="A51" s="6" t="n">
        <v>1220</v>
      </c>
    </row>
    <row collapsed="false" customFormat="false" customHeight="true" hidden="false" ht="12.75" outlineLevel="0" r="52">
      <c r="A52" s="6" t="n">
        <v>1590</v>
      </c>
    </row>
    <row collapsed="false" customFormat="false" customHeight="true" hidden="false" ht="12.75" outlineLevel="0" r="53">
      <c r="A53" s="6" t="n">
        <v>1160</v>
      </c>
    </row>
    <row collapsed="false" customFormat="false" customHeight="true" hidden="false" ht="12.75" outlineLevel="0" r="54">
      <c r="A54" s="6" t="n">
        <v>1210</v>
      </c>
    </row>
    <row collapsed="false" customFormat="false" customHeight="true" hidden="false" ht="12.75" outlineLevel="0" r="55">
      <c r="A55" s="6" t="n">
        <v>1140</v>
      </c>
    </row>
    <row collapsed="false" customFormat="false" customHeight="true" hidden="false" ht="12.75" outlineLevel="0" r="56">
      <c r="A56" s="6" t="n">
        <v>1460</v>
      </c>
    </row>
    <row collapsed="false" customFormat="false" customHeight="true" hidden="false" ht="12.75" outlineLevel="0" r="57">
      <c r="A57" s="6" t="n">
        <v>1580</v>
      </c>
    </row>
    <row collapsed="false" customFormat="false" customHeight="true" hidden="false" ht="12.75" outlineLevel="0" r="58">
      <c r="A58" s="6" t="n">
        <v>1680</v>
      </c>
    </row>
    <row collapsed="false" customFormat="false" customHeight="true" hidden="false" ht="12.75" outlineLevel="0" r="59">
      <c r="A59" s="6" t="n">
        <v>1851</v>
      </c>
    </row>
    <row collapsed="false" customFormat="false" customHeight="true" hidden="false" ht="12.75" outlineLevel="0" r="60">
      <c r="A60" s="6" t="n">
        <v>1600</v>
      </c>
    </row>
    <row collapsed="false" customFormat="false" customHeight="true" hidden="false" ht="12.75" outlineLevel="0" r="61">
      <c r="A61" s="6" t="n">
        <v>1280</v>
      </c>
    </row>
    <row collapsed="false" customFormat="false" customHeight="true" hidden="false" ht="12.75" outlineLevel="0" r="62">
      <c r="A62" s="6" t="n">
        <v>1960</v>
      </c>
    </row>
    <row collapsed="false" customFormat="false" customHeight="true" hidden="false" ht="12.75" outlineLevel="0" r="63">
      <c r="A63" s="6" t="n">
        <v>1540</v>
      </c>
    </row>
    <row collapsed="false" customFormat="false" customHeight="true" hidden="false" ht="12.75" outlineLevel="0" r="64">
      <c r="A64" s="6" t="n">
        <v>1440</v>
      </c>
    </row>
    <row collapsed="false" customFormat="false" customHeight="true" hidden="false" ht="12.75" outlineLevel="0" r="65">
      <c r="A65" s="6" t="n">
        <v>2300</v>
      </c>
    </row>
    <row collapsed="false" customFormat="false" customHeight="true" hidden="false" ht="12.75" outlineLevel="0" r="66">
      <c r="A66" s="6" t="n">
        <v>2800</v>
      </c>
    </row>
    <row collapsed="false" customFormat="false" customHeight="true" hidden="false" ht="12.75" outlineLevel="0" r="67">
      <c r="A67" s="6" t="n">
        <v>2200</v>
      </c>
    </row>
    <row collapsed="false" customFormat="false" customHeight="true" hidden="false" ht="12.75" outlineLevel="0" r="68">
      <c r="A68" s="6" t="n">
        <v>2340</v>
      </c>
    </row>
    <row collapsed="false" customFormat="false" customHeight="true" hidden="false" ht="12.75" outlineLevel="0" r="69">
      <c r="A69" s="6" t="n">
        <v>2190</v>
      </c>
    </row>
    <row collapsed="false" customFormat="false" customHeight="true" hidden="false" ht="12.75" outlineLevel="0" r="70">
      <c r="A70" s="6" t="n">
        <v>2110</v>
      </c>
    </row>
    <row collapsed="false" customFormat="false" customHeight="true" hidden="false" ht="12.75" outlineLevel="0" r="71">
      <c r="A71" s="6" t="n">
        <v>2820</v>
      </c>
    </row>
    <row collapsed="false" customFormat="false" customHeight="true" hidden="false" ht="12.75" outlineLevel="0" r="72">
      <c r="A72" s="6" t="n">
        <v>2240</v>
      </c>
    </row>
    <row collapsed="false" customFormat="false" customHeight="true" hidden="false" ht="12.75" outlineLevel="0" r="73">
      <c r="A73" s="6" t="n">
        <v>2320</v>
      </c>
    </row>
    <row collapsed="false" customFormat="false" customHeight="true" hidden="false" ht="12.75" outlineLevel="0" r="74">
      <c r="A74" s="6" t="n">
        <v>2290</v>
      </c>
    </row>
    <row collapsed="false" customFormat="false" customHeight="true" hidden="false" ht="12.75" outlineLevel="0" r="75">
      <c r="A75" s="6" t="n">
        <v>2700</v>
      </c>
    </row>
    <row collapsed="false" customFormat="false" customHeight="true" hidden="false" ht="12.75" outlineLevel="0" r="76">
      <c r="A76" s="6" t="n">
        <v>2600</v>
      </c>
    </row>
    <row collapsed="false" customFormat="false" customHeight="true" hidden="false" ht="12.75" outlineLevel="0" r="77">
      <c r="A77" s="6" t="n">
        <v>2480</v>
      </c>
    </row>
    <row collapsed="false" customFormat="false" customHeight="true" hidden="false" ht="12.75" outlineLevel="0" r="78">
      <c r="A78" s="6" t="n">
        <v>2500</v>
      </c>
    </row>
    <row collapsed="false" customFormat="false" customHeight="true" hidden="false" ht="12.75" outlineLevel="0" r="79">
      <c r="A79" s="6" t="n">
        <v>2360</v>
      </c>
    </row>
    <row collapsed="false" customFormat="false" customHeight="true" hidden="false" ht="12.75" outlineLevel="0" r="80">
      <c r="A80" s="6" t="n">
        <v>2130</v>
      </c>
    </row>
    <row collapsed="false" customFormat="false" customHeight="true" hidden="false" ht="12.75" outlineLevel="0" r="81">
      <c r="A81" s="6" t="n">
        <v>2210</v>
      </c>
    </row>
    <row collapsed="false" customFormat="false" customHeight="true" hidden="false" ht="12.75" outlineLevel="0" r="82">
      <c r="A82" s="6" t="n">
        <v>2860</v>
      </c>
    </row>
    <row collapsed="false" customFormat="false" customHeight="true" hidden="false" ht="12.75" outlineLevel="0" r="83">
      <c r="A83" s="6" t="n">
        <v>2330</v>
      </c>
    </row>
    <row collapsed="false" customFormat="false" customHeight="true" hidden="false" ht="12.75" outlineLevel="0" r="84">
      <c r="A84" s="6" t="n">
        <v>2270</v>
      </c>
    </row>
    <row collapsed="false" customFormat="false" customHeight="true" hidden="false" ht="12.75" outlineLevel="0" r="85">
      <c r="A85" s="6" t="n">
        <v>2840</v>
      </c>
    </row>
    <row collapsed="false" customFormat="false" customHeight="true" hidden="false" ht="12.75" outlineLevel="0" r="86">
      <c r="A86" s="6" t="n">
        <v>2490</v>
      </c>
    </row>
    <row collapsed="false" customFormat="false" customHeight="true" hidden="false" ht="12.75" outlineLevel="0" r="87">
      <c r="A87" s="6" t="n">
        <v>2420</v>
      </c>
    </row>
    <row collapsed="false" customFormat="false" customHeight="true" hidden="false" ht="12.75" outlineLevel="0" r="88">
      <c r="A88" s="6" t="n">
        <v>2590</v>
      </c>
    </row>
    <row collapsed="false" customFormat="false" customHeight="true" hidden="false" ht="12.75" outlineLevel="0" r="89">
      <c r="A89" s="6" t="n">
        <v>2120</v>
      </c>
    </row>
    <row collapsed="false" customFormat="false" customHeight="true" hidden="false" ht="12.75" outlineLevel="0" r="90">
      <c r="A90" s="6" t="n">
        <v>2220</v>
      </c>
    </row>
    <row collapsed="false" customFormat="false" customHeight="true" hidden="false" ht="12.75" outlineLevel="0" r="91">
      <c r="A91" s="6" t="n">
        <v>2000</v>
      </c>
    </row>
    <row collapsed="false" customFormat="false" customHeight="true" hidden="false" ht="12.75" outlineLevel="0" r="92">
      <c r="A92" s="6" t="n">
        <v>2250</v>
      </c>
    </row>
    <row collapsed="false" customFormat="false" customHeight="true" hidden="false" ht="12.75" outlineLevel="0" r="93">
      <c r="A93" s="6" t="n">
        <v>2580</v>
      </c>
    </row>
    <row collapsed="false" customFormat="false" customHeight="true" hidden="false" ht="12.75" outlineLevel="0" r="94">
      <c r="A94" s="6" t="n">
        <v>2400</v>
      </c>
    </row>
    <row collapsed="false" customFormat="false" customHeight="true" hidden="false" ht="12.75" outlineLevel="0" r="95">
      <c r="A95" s="6" t="n">
        <v>2140</v>
      </c>
    </row>
    <row collapsed="false" customFormat="false" customHeight="true" hidden="false" ht="12.75" outlineLevel="0" r="96">
      <c r="A96" s="6" t="n">
        <v>2160</v>
      </c>
    </row>
    <row collapsed="false" customFormat="false" customHeight="true" hidden="false" ht="12.75" outlineLevel="0" r="97">
      <c r="A97" s="6" t="n">
        <v>2170</v>
      </c>
    </row>
    <row collapsed="false" customFormat="false" customHeight="true" hidden="false" ht="12.75" outlineLevel="0" r="98">
      <c r="A98" s="6" t="n">
        <v>2850</v>
      </c>
    </row>
    <row collapsed="false" customFormat="false" customHeight="true" hidden="false" ht="12.75" outlineLevel="0" r="99">
      <c r="A99" s="6" t="n">
        <v>2380</v>
      </c>
    </row>
    <row collapsed="false" customFormat="false" customHeight="true" hidden="false" ht="12.75" outlineLevel="0" r="100">
      <c r="A100" s="6" t="n">
        <v>2440</v>
      </c>
    </row>
    <row collapsed="false" customFormat="false" customHeight="true" hidden="false" ht="12.75" outlineLevel="0" r="101">
      <c r="A101" s="6" t="n">
        <v>2450</v>
      </c>
    </row>
    <row collapsed="false" customFormat="false" customHeight="true" hidden="false" ht="12.75" outlineLevel="0" r="102">
      <c r="A102" s="6" t="n">
        <v>2870</v>
      </c>
    </row>
    <row collapsed="false" customFormat="false" customHeight="true" hidden="false" ht="12.75" outlineLevel="0" r="103">
      <c r="A103" s="6" t="n">
        <v>2310</v>
      </c>
    </row>
    <row collapsed="false" customFormat="false" customHeight="true" hidden="false" ht="12.75" outlineLevel="0" r="104">
      <c r="A104" s="6" t="n">
        <v>2350</v>
      </c>
    </row>
    <row collapsed="false" customFormat="false" customHeight="true" hidden="false" ht="12.75" outlineLevel="0" r="105">
      <c r="A105" s="6" t="n">
        <v>2880</v>
      </c>
    </row>
    <row collapsed="false" customFormat="false" customHeight="true" hidden="false" ht="12.75" outlineLevel="0" r="106">
      <c r="A106" s="6" t="n">
        <v>2810</v>
      </c>
    </row>
    <row collapsed="false" customFormat="false" customHeight="true" hidden="false" ht="12.75" outlineLevel="0" r="107">
      <c r="A107" s="6" t="n">
        <v>2620</v>
      </c>
    </row>
    <row collapsed="false" customFormat="false" customHeight="true" hidden="false" ht="12.75" outlineLevel="0" r="108">
      <c r="A108" s="6" t="n">
        <v>2680</v>
      </c>
    </row>
    <row collapsed="false" customFormat="false" customHeight="true" hidden="false" ht="12.75" outlineLevel="0" r="109">
      <c r="A109" s="6" t="n">
        <v>2370</v>
      </c>
    </row>
    <row collapsed="false" customFormat="false" customHeight="true" hidden="false" ht="12.75" outlineLevel="0" r="110">
      <c r="A110" s="6" t="n">
        <v>2670</v>
      </c>
    </row>
    <row collapsed="false" customFormat="false" customHeight="true" hidden="false" ht="12.75" outlineLevel="0" r="111">
      <c r="A111" s="6" t="n">
        <v>2570</v>
      </c>
    </row>
    <row collapsed="false" customFormat="false" customHeight="true" hidden="false" ht="12.75" outlineLevel="0" r="112">
      <c r="A112" s="6" t="n">
        <v>2260</v>
      </c>
    </row>
    <row collapsed="false" customFormat="false" customHeight="true" hidden="false" ht="12.75" outlineLevel="0" r="113">
      <c r="A113" s="6" t="n">
        <v>2650</v>
      </c>
    </row>
    <row collapsed="false" customFormat="false" customHeight="true" hidden="false" ht="12.75" outlineLevel="0" r="114">
      <c r="A114" s="6" t="n">
        <v>2470</v>
      </c>
    </row>
    <row collapsed="false" customFormat="false" customHeight="true" hidden="false" ht="12.75" outlineLevel="0" r="115">
      <c r="A115" s="6" t="n">
        <v>2540</v>
      </c>
    </row>
    <row collapsed="false" customFormat="false" customHeight="true" hidden="false" ht="12.75" outlineLevel="0" r="116">
      <c r="A116" s="6" t="n">
        <v>59360</v>
      </c>
    </row>
    <row collapsed="false" customFormat="false" customHeight="true" hidden="false" ht="12.75" outlineLevel="0" r="117">
      <c r="A117" s="6" t="n">
        <v>2690</v>
      </c>
    </row>
    <row collapsed="false" customFormat="false" customHeight="true" hidden="false" ht="12.75" outlineLevel="0" r="118">
      <c r="A118" s="6" t="n">
        <v>2100</v>
      </c>
    </row>
    <row collapsed="false" customFormat="false" customHeight="true" hidden="false" ht="12.75" outlineLevel="0" r="119">
      <c r="A119" s="6" t="n">
        <v>2510</v>
      </c>
    </row>
    <row collapsed="false" customFormat="false" customHeight="true" hidden="false" ht="12.75" outlineLevel="0" r="120">
      <c r="A120" s="6" t="n">
        <v>2460</v>
      </c>
    </row>
    <row collapsed="false" customFormat="false" customHeight="true" hidden="false" ht="12.75" outlineLevel="0" r="121">
      <c r="A121" s="6" t="n">
        <v>2520</v>
      </c>
    </row>
    <row collapsed="false" customFormat="false" customHeight="true" hidden="false" ht="12.75" outlineLevel="0" r="122">
      <c r="A122" s="6" t="n">
        <v>2760</v>
      </c>
    </row>
    <row collapsed="false" customFormat="false" customHeight="true" hidden="false" ht="12.75" outlineLevel="0" r="123">
      <c r="A123" s="6" t="n">
        <v>2230</v>
      </c>
    </row>
    <row collapsed="false" customFormat="false" customHeight="true" hidden="false" ht="12.75" outlineLevel="0" r="124">
      <c r="A124" s="6" t="n">
        <v>2430</v>
      </c>
    </row>
    <row collapsed="false" customFormat="false" customHeight="true" hidden="false" ht="12.75" outlineLevel="0" r="125">
      <c r="A125" s="6" t="n">
        <v>2720</v>
      </c>
    </row>
    <row collapsed="false" customFormat="false" customHeight="true" hidden="false" ht="12.75" outlineLevel="0" r="126">
      <c r="A126" s="6" t="n">
        <v>2150</v>
      </c>
    </row>
    <row collapsed="false" customFormat="false" customHeight="true" hidden="false" ht="12.75" outlineLevel="0" r="127">
      <c r="A127" s="6" t="n">
        <v>2630</v>
      </c>
    </row>
    <row collapsed="false" customFormat="false" customHeight="true" hidden="false" ht="12.75" outlineLevel="0" r="128">
      <c r="A128" s="6" t="n">
        <v>2390</v>
      </c>
    </row>
    <row collapsed="false" customFormat="false" customHeight="true" hidden="false" ht="12.75" outlineLevel="0" r="129">
      <c r="A129" s="6" t="n">
        <v>2610</v>
      </c>
    </row>
    <row collapsed="false" customFormat="false" customHeight="true" hidden="false" ht="12.75" outlineLevel="0" r="130">
      <c r="A130" s="6" t="n">
        <v>2550</v>
      </c>
    </row>
    <row collapsed="false" customFormat="false" customHeight="true" hidden="false" ht="12.75" outlineLevel="0" r="131">
      <c r="A131" s="6" t="n">
        <v>2410</v>
      </c>
    </row>
    <row collapsed="false" customFormat="false" customHeight="true" hidden="false" ht="12.75" outlineLevel="0" r="132">
      <c r="A132" s="6" t="n">
        <v>2830</v>
      </c>
    </row>
    <row collapsed="false" customFormat="false" customHeight="true" hidden="false" ht="12.75" outlineLevel="0" r="133">
      <c r="A133" s="6" t="n">
        <v>2640</v>
      </c>
    </row>
    <row collapsed="false" customFormat="false" customHeight="true" hidden="false" ht="12.75" outlineLevel="0" r="134">
      <c r="A134" s="6" t="n">
        <v>2790</v>
      </c>
    </row>
    <row collapsed="false" customFormat="false" customHeight="true" hidden="false" ht="12.75" outlineLevel="0" r="135">
      <c r="A135" s="6" t="n">
        <v>3200</v>
      </c>
    </row>
    <row collapsed="false" customFormat="false" customHeight="true" hidden="false" ht="12.75" outlineLevel="0" r="136">
      <c r="A136" s="6" t="n">
        <v>3210</v>
      </c>
    </row>
    <row collapsed="false" customFormat="false" customHeight="true" hidden="false" ht="12.75" outlineLevel="0" r="137">
      <c r="A137" s="6" t="n">
        <v>3360</v>
      </c>
    </row>
    <row collapsed="false" customFormat="false" customHeight="true" hidden="false" ht="12.75" outlineLevel="0" r="138">
      <c r="A138" s="6" t="n">
        <v>3120</v>
      </c>
    </row>
    <row collapsed="false" customFormat="false" customHeight="true" hidden="false" ht="12.75" outlineLevel="0" r="139">
      <c r="A139" s="6" t="n">
        <v>3380</v>
      </c>
    </row>
    <row collapsed="false" customFormat="false" customHeight="true" hidden="false" ht="12.75" outlineLevel="0" r="140">
      <c r="A140" s="6" t="n">
        <v>3420</v>
      </c>
    </row>
    <row collapsed="false" customFormat="false" customHeight="true" hidden="false" ht="12.75" outlineLevel="0" r="141">
      <c r="A141" s="6" t="n">
        <v>3250</v>
      </c>
    </row>
    <row collapsed="false" customFormat="false" customHeight="true" hidden="false" ht="12.75" outlineLevel="0" r="142">
      <c r="A142" s="6" t="n">
        <v>3460</v>
      </c>
    </row>
    <row collapsed="false" customFormat="false" customHeight="true" hidden="false" ht="12.75" outlineLevel="0" r="143">
      <c r="A143" s="6" t="n">
        <v>3190</v>
      </c>
    </row>
    <row collapsed="false" customFormat="false" customHeight="true" hidden="false" ht="12.75" outlineLevel="0" r="144">
      <c r="A144" s="6" t="n">
        <v>3000</v>
      </c>
    </row>
    <row collapsed="false" customFormat="false" customHeight="true" hidden="false" ht="12.75" outlineLevel="0" r="145">
      <c r="A145" s="6" t="n">
        <v>3130</v>
      </c>
    </row>
    <row collapsed="false" customFormat="false" customHeight="true" hidden="false" ht="12.75" outlineLevel="0" r="146">
      <c r="A146" s="6" t="n">
        <v>3140</v>
      </c>
    </row>
    <row collapsed="false" customFormat="false" customHeight="true" hidden="false" ht="12.75" outlineLevel="0" r="147">
      <c r="A147" s="6" t="n">
        <v>3500</v>
      </c>
    </row>
    <row collapsed="false" customFormat="false" customHeight="true" hidden="false" ht="12.75" outlineLevel="0" r="148">
      <c r="A148" s="6" t="n">
        <v>3230</v>
      </c>
    </row>
    <row collapsed="false" customFormat="false" customHeight="true" hidden="false" ht="12.75" outlineLevel="0" r="149">
      <c r="A149" s="6" t="n">
        <v>3390</v>
      </c>
    </row>
    <row collapsed="false" customFormat="false" customHeight="true" hidden="false" ht="12.75" outlineLevel="0" r="150">
      <c r="A150" s="6" t="n">
        <v>3800</v>
      </c>
    </row>
    <row collapsed="false" customFormat="false" customHeight="true" hidden="false" ht="12.75" outlineLevel="0" r="151">
      <c r="A151" s="6" t="n">
        <v>3330</v>
      </c>
    </row>
    <row collapsed="false" customFormat="false" customHeight="true" hidden="false" ht="12.75" outlineLevel="0" r="152">
      <c r="A152" s="6" t="n">
        <v>3700</v>
      </c>
    </row>
    <row collapsed="false" customFormat="false" customHeight="true" hidden="false" ht="12.75" outlineLevel="0" r="153">
      <c r="A153" s="6" t="n">
        <v>3340</v>
      </c>
    </row>
    <row collapsed="false" customFormat="false" customHeight="true" hidden="false" ht="12.75" outlineLevel="0" r="154">
      <c r="A154" s="6" t="n">
        <v>3170</v>
      </c>
    </row>
    <row collapsed="false" customFormat="false" customHeight="true" hidden="false" ht="12.75" outlineLevel="0" r="155">
      <c r="A155" s="6" t="n">
        <v>3260</v>
      </c>
    </row>
    <row collapsed="false" customFormat="false" customHeight="true" hidden="false" ht="12.75" outlineLevel="0" r="156">
      <c r="A156" s="6" t="n">
        <v>3150</v>
      </c>
    </row>
    <row collapsed="false" customFormat="false" customHeight="true" hidden="false" ht="12.75" outlineLevel="0" r="157">
      <c r="A157" s="6" t="n">
        <v>3160</v>
      </c>
    </row>
    <row collapsed="false" customFormat="false" customHeight="true" hidden="false" ht="12.75" outlineLevel="0" r="158">
      <c r="A158" s="6" t="n">
        <v>3350</v>
      </c>
    </row>
    <row collapsed="false" customFormat="false" customHeight="true" hidden="false" ht="12.75" outlineLevel="0" r="159">
      <c r="A159" s="6" t="n">
        <v>3110</v>
      </c>
    </row>
    <row collapsed="false" customFormat="false" customHeight="true" hidden="false" ht="12.75" outlineLevel="0" r="160">
      <c r="A160" s="6" t="n">
        <v>3270</v>
      </c>
    </row>
    <row collapsed="false" customFormat="false" customHeight="true" hidden="false" ht="12.75" outlineLevel="0" r="161">
      <c r="A161" s="6" t="n">
        <v>3440</v>
      </c>
    </row>
    <row collapsed="false" customFormat="false" customHeight="true" hidden="false" ht="12.75" outlineLevel="0" r="162">
      <c r="A162" s="6" t="n">
        <v>3370</v>
      </c>
    </row>
    <row collapsed="false" customFormat="false" customHeight="true" hidden="false" ht="12.75" outlineLevel="0" r="163">
      <c r="A163" s="6" t="n">
        <v>3300</v>
      </c>
    </row>
    <row collapsed="false" customFormat="false" customHeight="true" hidden="false" ht="12.75" outlineLevel="0" r="164">
      <c r="A164" s="6" t="n">
        <v>3510</v>
      </c>
    </row>
    <row collapsed="false" customFormat="false" customHeight="true" hidden="false" ht="12.75" outlineLevel="0" r="165">
      <c r="A165" s="6" t="n">
        <v>3320</v>
      </c>
    </row>
    <row collapsed="false" customFormat="false" customHeight="true" hidden="false" ht="12.75" outlineLevel="0" r="166">
      <c r="A166" s="6" t="n">
        <v>3220</v>
      </c>
    </row>
    <row collapsed="false" customFormat="false" customHeight="true" hidden="false" ht="12.75" outlineLevel="0" r="167">
      <c r="A167" s="6" t="n">
        <v>3450</v>
      </c>
    </row>
    <row collapsed="false" customFormat="false" customHeight="true" hidden="false" ht="12.75" outlineLevel="0" r="168">
      <c r="A168" s="6" t="n">
        <v>3600</v>
      </c>
    </row>
    <row collapsed="false" customFormat="false" customHeight="true" hidden="false" ht="12.75" outlineLevel="0" r="169">
      <c r="A169" s="6" t="n">
        <v>3430</v>
      </c>
    </row>
    <row collapsed="false" customFormat="false" customHeight="true" hidden="false" ht="12.75" outlineLevel="0" r="170">
      <c r="A170" s="6" t="n">
        <v>3470</v>
      </c>
    </row>
    <row collapsed="false" customFormat="false" customHeight="true" hidden="false" ht="12.75" outlineLevel="0" r="171">
      <c r="A171" s="6" t="n">
        <v>3240</v>
      </c>
    </row>
    <row collapsed="false" customFormat="false" customHeight="true" hidden="false" ht="12.75" outlineLevel="0" r="172">
      <c r="A172" s="6" t="n">
        <v>3630</v>
      </c>
    </row>
    <row collapsed="false" customFormat="false" customHeight="true" hidden="false" ht="12.75" outlineLevel="0" r="173">
      <c r="A173" s="6" t="n">
        <v>3290</v>
      </c>
    </row>
    <row collapsed="false" customFormat="false" customHeight="true" hidden="false" ht="12.75" outlineLevel="0" r="174">
      <c r="A174" s="6" t="n">
        <v>3410</v>
      </c>
    </row>
    <row collapsed="false" customFormat="false" customHeight="true" hidden="false" ht="12.75" outlineLevel="0" r="175">
      <c r="A175" s="6" t="n">
        <v>3310</v>
      </c>
    </row>
    <row collapsed="false" customFormat="false" customHeight="true" hidden="false" ht="12.75" outlineLevel="0" r="176">
      <c r="A176" s="6" t="n">
        <v>3100</v>
      </c>
    </row>
    <row collapsed="false" customFormat="false" customHeight="true" hidden="false" ht="12.75" outlineLevel="0" r="177">
      <c r="A177" s="6" t="n">
        <v>3400</v>
      </c>
    </row>
    <row collapsed="false" customFormat="false" customHeight="true" hidden="false" ht="12.75" outlineLevel="0" r="178">
      <c r="A178" s="6" t="n">
        <v>42620</v>
      </c>
    </row>
    <row collapsed="false" customFormat="false" customHeight="true" hidden="false" ht="12.75" outlineLevel="0" r="179">
      <c r="A179" s="6" t="n">
        <v>4510</v>
      </c>
    </row>
    <row collapsed="false" customFormat="false" customHeight="true" hidden="false" ht="12.75" outlineLevel="0" r="180">
      <c r="A180" s="6" t="n">
        <v>4000</v>
      </c>
    </row>
    <row collapsed="false" customFormat="false" customHeight="true" hidden="false" ht="12.75" outlineLevel="0" r="181">
      <c r="A181" s="6" t="n">
        <v>4550</v>
      </c>
    </row>
    <row collapsed="false" customFormat="false" customHeight="true" hidden="false" ht="12.75" outlineLevel="0" r="182">
      <c r="A182" s="6" t="n">
        <v>4170</v>
      </c>
    </row>
    <row collapsed="false" customFormat="false" customHeight="true" hidden="false" ht="12.75" outlineLevel="0" r="183">
      <c r="A183" s="6" t="n">
        <v>4260</v>
      </c>
    </row>
    <row collapsed="false" customFormat="false" customHeight="true" hidden="false" ht="12.75" outlineLevel="0" r="184">
      <c r="A184" s="6" t="n">
        <v>4240</v>
      </c>
    </row>
    <row collapsed="false" customFormat="false" customHeight="true" hidden="false" ht="12.75" outlineLevel="0" r="185">
      <c r="A185" s="6" t="n">
        <v>4420</v>
      </c>
    </row>
    <row collapsed="false" customFormat="false" customHeight="true" hidden="false" ht="12.75" outlineLevel="0" r="186">
      <c r="A186" s="6" t="n">
        <v>4250</v>
      </c>
    </row>
    <row collapsed="false" customFormat="false" customHeight="true" hidden="false" ht="12.75" outlineLevel="0" r="187">
      <c r="A187" s="6" t="n">
        <v>4110</v>
      </c>
    </row>
    <row collapsed="false" customFormat="false" customHeight="true" hidden="false" ht="12.75" outlineLevel="0" r="188">
      <c r="A188" s="6" t="n">
        <v>4200</v>
      </c>
    </row>
    <row collapsed="false" customFormat="false" customHeight="true" hidden="false" ht="12.75" outlineLevel="0" r="189">
      <c r="A189" s="6" t="n">
        <v>4310</v>
      </c>
    </row>
    <row collapsed="false" customFormat="false" customHeight="true" hidden="false" ht="12.75" outlineLevel="0" r="190">
      <c r="A190" s="6" t="n">
        <v>4380</v>
      </c>
    </row>
    <row collapsed="false" customFormat="false" customHeight="true" hidden="false" ht="12.75" outlineLevel="0" r="191">
      <c r="A191" s="6" t="n">
        <v>4140</v>
      </c>
    </row>
    <row collapsed="false" customFormat="false" customHeight="true" hidden="false" ht="12.75" outlineLevel="0" r="192">
      <c r="A192" s="6" t="n">
        <v>4150</v>
      </c>
    </row>
    <row collapsed="false" customFormat="false" customHeight="true" hidden="false" ht="12.75" outlineLevel="0" r="193">
      <c r="A193" s="6" t="n">
        <v>4400</v>
      </c>
    </row>
    <row collapsed="false" customFormat="false" customHeight="true" hidden="false" ht="12.75" outlineLevel="0" r="194">
      <c r="A194" s="6" t="n">
        <v>4330</v>
      </c>
    </row>
    <row collapsed="false" customFormat="false" customHeight="true" hidden="false" ht="12.75" outlineLevel="0" r="195">
      <c r="A195" s="6" t="n">
        <v>4370</v>
      </c>
    </row>
    <row collapsed="false" customFormat="false" customHeight="true" hidden="false" ht="12.75" outlineLevel="0" r="196">
      <c r="A196" s="6" t="n">
        <v>4270</v>
      </c>
    </row>
    <row collapsed="false" customFormat="false" customHeight="true" hidden="false" ht="12.75" outlineLevel="0" r="197">
      <c r="A197" s="6" t="n">
        <v>4340</v>
      </c>
    </row>
    <row collapsed="false" customFormat="false" customHeight="true" hidden="false" ht="12.75" outlineLevel="0" r="198">
      <c r="A198" s="6" t="n">
        <v>4700</v>
      </c>
    </row>
    <row collapsed="false" customFormat="false" customHeight="true" hidden="false" ht="12.75" outlineLevel="0" r="199">
      <c r="A199" s="6" t="n">
        <v>4210</v>
      </c>
    </row>
    <row collapsed="false" customFormat="false" customHeight="true" hidden="false" ht="12.75" outlineLevel="0" r="200">
      <c r="A200" s="6" t="n">
        <v>4120</v>
      </c>
    </row>
    <row collapsed="false" customFormat="false" customHeight="true" hidden="false" ht="12.75" outlineLevel="0" r="201">
      <c r="A201" s="6" t="n">
        <v>4320</v>
      </c>
    </row>
    <row collapsed="false" customFormat="false" customHeight="true" hidden="false" ht="12.75" outlineLevel="0" r="202">
      <c r="A202" s="6" t="n">
        <v>4280</v>
      </c>
    </row>
    <row collapsed="false" customFormat="false" customHeight="true" hidden="false" ht="12.75" outlineLevel="0" r="203">
      <c r="A203" s="6" t="n">
        <v>4660</v>
      </c>
    </row>
    <row collapsed="false" customFormat="false" customHeight="true" hidden="false" ht="12.75" outlineLevel="0" r="204">
      <c r="A204" s="6" t="n">
        <v>5110</v>
      </c>
    </row>
    <row collapsed="false" customFormat="false" customHeight="true" hidden="false" ht="12.75" outlineLevel="0" r="205">
      <c r="A205" s="6" t="n">
        <v>4220</v>
      </c>
    </row>
    <row collapsed="false" customFormat="false" customHeight="true" hidden="false" ht="12.75" outlineLevel="0" r="206">
      <c r="A206" s="6" t="n">
        <v>4230</v>
      </c>
    </row>
    <row collapsed="false" customFormat="false" customHeight="true" hidden="false" ht="12.75" outlineLevel="0" r="207">
      <c r="A207" s="6" t="n">
        <v>4300</v>
      </c>
    </row>
    <row collapsed="false" customFormat="false" customHeight="true" hidden="false" ht="12.75" outlineLevel="0" r="208">
      <c r="A208" s="6" t="n">
        <v>4160</v>
      </c>
    </row>
    <row collapsed="false" customFormat="false" customHeight="true" hidden="false" ht="12.75" outlineLevel="0" r="209">
      <c r="A209" s="6" t="n">
        <v>4800</v>
      </c>
    </row>
    <row collapsed="false" customFormat="false" customHeight="true" hidden="false" ht="12.75" outlineLevel="0" r="210">
      <c r="A210" s="6" t="n">
        <v>4850</v>
      </c>
    </row>
    <row collapsed="false" customFormat="false" customHeight="true" hidden="false" ht="12.75" outlineLevel="0" r="211">
      <c r="A211" s="6" t="n">
        <v>4540</v>
      </c>
    </row>
    <row collapsed="false" customFormat="false" customHeight="true" hidden="false" ht="12.75" outlineLevel="0" r="212">
      <c r="A212" s="6" t="n">
        <v>4870</v>
      </c>
    </row>
    <row collapsed="false" customFormat="false" customHeight="true" hidden="false" ht="12.75" outlineLevel="0" r="213">
      <c r="A213" s="6" t="n">
        <v>4350</v>
      </c>
    </row>
    <row collapsed="false" customFormat="false" customHeight="true" hidden="false" ht="12.75" outlineLevel="0" r="214">
      <c r="A214" s="6" t="n">
        <v>4100</v>
      </c>
    </row>
    <row collapsed="false" customFormat="false" customHeight="true" hidden="false" ht="12.75" outlineLevel="0" r="215">
      <c r="A215" s="6" t="n">
        <v>4190</v>
      </c>
    </row>
    <row collapsed="false" customFormat="false" customHeight="true" hidden="false" ht="12.75" outlineLevel="0" r="216">
      <c r="A216" s="6" t="n">
        <v>4600</v>
      </c>
    </row>
    <row collapsed="false" customFormat="false" customHeight="true" hidden="false" ht="12.75" outlineLevel="0" r="217">
      <c r="A217" s="6" t="n">
        <v>4500</v>
      </c>
    </row>
    <row collapsed="false" customFormat="false" customHeight="true" hidden="false" ht="12.75" outlineLevel="0" r="218">
      <c r="A218" s="6" t="n">
        <v>4360</v>
      </c>
    </row>
    <row collapsed="false" customFormat="false" customHeight="true" hidden="false" ht="12.75" outlineLevel="0" r="219">
      <c r="A219" s="6" t="n">
        <v>5130</v>
      </c>
    </row>
    <row collapsed="false" customFormat="false" customHeight="true" hidden="false" ht="12.75" outlineLevel="0" r="220">
      <c r="A220" s="6" t="n">
        <v>4860</v>
      </c>
    </row>
    <row collapsed="false" customFormat="false" customHeight="true" hidden="false" ht="12.75" outlineLevel="0" r="221">
      <c r="A221" s="6" t="n">
        <v>5160</v>
      </c>
    </row>
    <row collapsed="false" customFormat="false" customHeight="true" hidden="false" ht="12.75" outlineLevel="0" r="222">
      <c r="A222" s="6" t="n">
        <v>4410</v>
      </c>
    </row>
    <row collapsed="false" customFormat="false" customHeight="true" hidden="false" ht="12.75" outlineLevel="0" r="223">
      <c r="A223" s="6" t="n">
        <v>4290</v>
      </c>
    </row>
    <row collapsed="false" customFormat="false" customHeight="true" hidden="false" ht="12.75" outlineLevel="0" r="224">
      <c r="A224" s="6" t="n">
        <v>4460</v>
      </c>
    </row>
    <row collapsed="false" customFormat="false" customHeight="true" hidden="false" ht="12.75" outlineLevel="0" r="225">
      <c r="A225" s="6" t="n">
        <v>4640</v>
      </c>
    </row>
    <row collapsed="false" customFormat="false" customHeight="true" hidden="false" ht="12.75" outlineLevel="0" r="226">
      <c r="A226" s="6" t="n">
        <v>4180</v>
      </c>
    </row>
    <row collapsed="false" customFormat="false" customHeight="true" hidden="false" ht="12.75" outlineLevel="0" r="227">
      <c r="A227" s="6" t="n">
        <v>4130</v>
      </c>
    </row>
    <row collapsed="false" customFormat="false" customHeight="true" hidden="false" ht="12.75" outlineLevel="0" r="228">
      <c r="A228" s="6" t="n">
        <v>5460</v>
      </c>
    </row>
    <row collapsed="false" customFormat="false" customHeight="true" hidden="false" ht="12.75" outlineLevel="0" r="229">
      <c r="A229" s="6" t="n">
        <v>5250</v>
      </c>
    </row>
    <row collapsed="false" customFormat="false" customHeight="true" hidden="false" ht="12.75" outlineLevel="0" r="230">
      <c r="A230" s="6" t="n">
        <v>5470</v>
      </c>
    </row>
    <row collapsed="false" customFormat="false" customHeight="true" hidden="false" ht="12.75" outlineLevel="0" r="231">
      <c r="A231" s="6" t="n">
        <v>5260</v>
      </c>
    </row>
    <row collapsed="false" customFormat="false" customHeight="true" hidden="false" ht="12.75" outlineLevel="0" r="232">
      <c r="A232" s="6" t="n">
        <v>5300</v>
      </c>
    </row>
    <row collapsed="false" customFormat="false" customHeight="true" hidden="false" ht="12.75" outlineLevel="0" r="233">
      <c r="A233" s="6" t="n">
        <v>5120</v>
      </c>
    </row>
    <row collapsed="false" customFormat="false" customHeight="true" hidden="false" ht="12.75" outlineLevel="0" r="234">
      <c r="A234" s="6" t="n">
        <v>5350</v>
      </c>
    </row>
    <row collapsed="false" customFormat="false" customHeight="true" hidden="false" ht="12.75" outlineLevel="0" r="235">
      <c r="A235" s="6" t="n">
        <v>5800</v>
      </c>
    </row>
    <row collapsed="false" customFormat="false" customHeight="true" hidden="false" ht="12.75" outlineLevel="0" r="236">
      <c r="A236" s="6" t="n">
        <v>5140</v>
      </c>
    </row>
    <row collapsed="false" customFormat="false" customHeight="true" hidden="false" ht="12.75" outlineLevel="0" r="237">
      <c r="A237" s="6" t="n">
        <v>5230</v>
      </c>
    </row>
    <row collapsed="false" customFormat="false" customHeight="true" hidden="false" ht="12.75" outlineLevel="0" r="238">
      <c r="A238" s="6" t="n">
        <v>5200</v>
      </c>
    </row>
    <row collapsed="false" customFormat="false" customHeight="true" hidden="false" ht="12.75" outlineLevel="0" r="239">
      <c r="A239" s="6" t="n">
        <v>5700</v>
      </c>
    </row>
    <row collapsed="false" customFormat="false" customHeight="true" hidden="false" ht="12.75" outlineLevel="0" r="240">
      <c r="A240" s="6" t="n">
        <v>5000</v>
      </c>
    </row>
    <row collapsed="false" customFormat="false" customHeight="true" hidden="false" ht="12.75" outlineLevel="0" r="241">
      <c r="A241" s="6" t="n">
        <v>5190</v>
      </c>
    </row>
    <row collapsed="false" customFormat="false" customHeight="true" hidden="false" ht="12.75" outlineLevel="0" r="242">
      <c r="A242" s="6" t="n">
        <v>5100</v>
      </c>
    </row>
    <row collapsed="false" customFormat="false" customHeight="true" hidden="false" ht="12.75" outlineLevel="0" r="243">
      <c r="A243" s="6" t="n">
        <v>5150</v>
      </c>
    </row>
    <row collapsed="false" customFormat="false" customHeight="true" hidden="false" ht="12.75" outlineLevel="0" r="244">
      <c r="A244" s="6" t="n">
        <v>5500</v>
      </c>
    </row>
    <row collapsed="false" customFormat="false" customHeight="true" hidden="false" ht="12.75" outlineLevel="0" r="245">
      <c r="A245" s="6" t="n">
        <v>5600</v>
      </c>
    </row>
    <row collapsed="false" customFormat="false" customHeight="true" hidden="false" ht="12.75" outlineLevel="0" r="246">
      <c r="A246" s="6" t="n">
        <v>5400</v>
      </c>
    </row>
    <row collapsed="false" customFormat="false" customHeight="true" hidden="false" ht="12.75" outlineLevel="0" r="247">
      <c r="A247" s="6" t="n">
        <v>5380</v>
      </c>
    </row>
    <row collapsed="false" customFormat="false" customHeight="true" hidden="false" ht="12.75" outlineLevel="0" r="248">
      <c r="A248" s="6" t="n">
        <v>26560</v>
      </c>
    </row>
    <row collapsed="false" customFormat="false" customHeight="true" hidden="false" ht="12.75" outlineLevel="0" r="249">
      <c r="A249" s="6" t="n">
        <v>5220</v>
      </c>
    </row>
    <row collapsed="false" customFormat="false" customHeight="true" hidden="false" ht="12.75" outlineLevel="0" r="250">
      <c r="A250" s="6" t="n">
        <v>5170</v>
      </c>
    </row>
    <row collapsed="false" customFormat="false" customHeight="true" hidden="false" ht="12.75" outlineLevel="0" r="251">
      <c r="A251" s="6" t="n">
        <v>5290</v>
      </c>
    </row>
    <row collapsed="false" customFormat="false" customHeight="true" hidden="false" ht="12.75" outlineLevel="0" r="252">
      <c r="A252" s="6" t="n">
        <v>5310</v>
      </c>
    </row>
    <row collapsed="false" customFormat="false" customHeight="true" hidden="false" ht="12.75" outlineLevel="0" r="253">
      <c r="A253" s="6" t="n">
        <v>5330</v>
      </c>
    </row>
    <row collapsed="false" customFormat="false" customHeight="true" hidden="false" ht="12.75" outlineLevel="0" r="254">
      <c r="A254" s="6" t="n">
        <v>5560</v>
      </c>
    </row>
    <row collapsed="false" customFormat="false" customHeight="true" hidden="false" ht="12.75" outlineLevel="0" r="255">
      <c r="A255" s="6" t="n">
        <v>5480</v>
      </c>
    </row>
    <row collapsed="false" customFormat="false" customHeight="true" hidden="false" ht="12.75" outlineLevel="0" r="256">
      <c r="A256" s="6" t="n">
        <v>5340</v>
      </c>
    </row>
    <row collapsed="false" customFormat="false" customHeight="true" hidden="false" ht="12.75" outlineLevel="0" r="257">
      <c r="A257" s="6" t="n">
        <v>6910</v>
      </c>
    </row>
    <row collapsed="false" customFormat="false" customHeight="true" hidden="false" ht="12.75" outlineLevel="0" r="258">
      <c r="A258" s="6" t="n">
        <v>6750</v>
      </c>
    </row>
    <row collapsed="false" customFormat="false" customHeight="true" hidden="false" ht="12.75" outlineLevel="0" r="259">
      <c r="A259" s="6" t="n">
        <v>6160</v>
      </c>
    </row>
    <row collapsed="false" customFormat="false" customHeight="true" hidden="false" ht="12.75" outlineLevel="0" r="260">
      <c r="A260" s="6" t="n">
        <v>6260</v>
      </c>
    </row>
    <row collapsed="false" customFormat="false" customHeight="true" hidden="false" ht="12.75" outlineLevel="0" r="261">
      <c r="A261" s="6" t="n">
        <v>6790</v>
      </c>
    </row>
    <row collapsed="false" customFormat="false" customHeight="true" hidden="false" ht="12.75" outlineLevel="0" r="262">
      <c r="A262" s="6" t="n">
        <v>6810</v>
      </c>
    </row>
    <row collapsed="false" customFormat="false" customHeight="true" hidden="false" ht="12.75" outlineLevel="0" r="263">
      <c r="A263" s="6" t="n">
        <v>6420</v>
      </c>
    </row>
    <row collapsed="false" customFormat="false" customHeight="true" hidden="false" ht="12.75" outlineLevel="0" r="264">
      <c r="A264" s="6" t="n">
        <v>6310</v>
      </c>
    </row>
    <row collapsed="false" customFormat="false" customHeight="true" hidden="false" ht="12.75" outlineLevel="0" r="265">
      <c r="A265" s="6" t="n">
        <v>6240</v>
      </c>
    </row>
    <row collapsed="false" customFormat="false" customHeight="true" hidden="false" ht="12.75" outlineLevel="0" r="266">
      <c r="A266" s="6" t="n">
        <v>6450</v>
      </c>
    </row>
    <row collapsed="false" customFormat="false" customHeight="true" hidden="false" ht="12.75" outlineLevel="0" r="267">
      <c r="A267" s="6" t="n">
        <v>6390</v>
      </c>
    </row>
    <row collapsed="false" customFormat="false" customHeight="true" hidden="false" ht="12.75" outlineLevel="0" r="268">
      <c r="A268" s="6" t="n">
        <v>6470</v>
      </c>
    </row>
    <row collapsed="false" customFormat="false" customHeight="true" hidden="false" ht="12.75" outlineLevel="0" r="269">
      <c r="A269" s="6" t="n">
        <v>6510</v>
      </c>
    </row>
    <row collapsed="false" customFormat="false" customHeight="true" hidden="false" ht="12.75" outlineLevel="0" r="270">
      <c r="A270" s="6" t="n">
        <v>6410</v>
      </c>
    </row>
    <row collapsed="false" customFormat="false" customHeight="true" hidden="false" ht="12.75" outlineLevel="0" r="271">
      <c r="A271" s="6" t="n">
        <v>6440</v>
      </c>
    </row>
    <row collapsed="false" customFormat="false" customHeight="true" hidden="false" ht="12.75" outlineLevel="0" r="272">
      <c r="A272" s="6" t="n">
        <v>6830</v>
      </c>
    </row>
    <row collapsed="false" customFormat="false" customHeight="true" hidden="false" ht="12.75" outlineLevel="0" r="273">
      <c r="A273" s="6" t="n">
        <v>6540</v>
      </c>
    </row>
    <row collapsed="false" customFormat="false" customHeight="true" hidden="false" ht="12.75" outlineLevel="0" r="274">
      <c r="A274" s="6" t="n">
        <v>6850</v>
      </c>
    </row>
    <row collapsed="false" customFormat="false" customHeight="true" hidden="false" ht="12.75" outlineLevel="0" r="275">
      <c r="A275" s="6" t="n">
        <v>6530</v>
      </c>
    </row>
    <row collapsed="false" customFormat="false" customHeight="true" hidden="false" ht="12.75" outlineLevel="0" r="276">
      <c r="A276" s="6" t="n">
        <v>6800</v>
      </c>
    </row>
    <row collapsed="false" customFormat="false" customHeight="true" hidden="false" ht="12.75" outlineLevel="0" r="277">
      <c r="A277" s="6" t="n">
        <v>6400</v>
      </c>
    </row>
    <row collapsed="false" customFormat="false" customHeight="true" hidden="false" ht="12.75" outlineLevel="0" r="278">
      <c r="A278" s="6" t="n">
        <v>6110</v>
      </c>
    </row>
    <row collapsed="false" customFormat="false" customHeight="true" hidden="false" ht="12.75" outlineLevel="0" r="279">
      <c r="A279" s="6" t="n">
        <v>6340</v>
      </c>
    </row>
    <row collapsed="false" customFormat="false" customHeight="true" hidden="false" ht="12.75" outlineLevel="0" r="280">
      <c r="A280" s="6" t="n">
        <v>6320</v>
      </c>
    </row>
    <row collapsed="false" customFormat="false" customHeight="true" hidden="false" ht="12.75" outlineLevel="0" r="281">
      <c r="A281" s="6" t="n">
        <v>6670</v>
      </c>
    </row>
    <row collapsed="false" customFormat="false" customHeight="true" hidden="false" ht="12.75" outlineLevel="0" r="282">
      <c r="A282" s="6" t="n">
        <v>6500</v>
      </c>
    </row>
    <row collapsed="false" customFormat="false" customHeight="true" hidden="false" ht="12.75" outlineLevel="0" r="283">
      <c r="A283" s="6" t="n">
        <v>6620</v>
      </c>
    </row>
    <row collapsed="false" customFormat="false" customHeight="true" hidden="false" ht="12.75" outlineLevel="0" r="284">
      <c r="A284" s="6" t="n">
        <v>6480</v>
      </c>
    </row>
    <row collapsed="false" customFormat="false" customHeight="true" hidden="false" ht="12.75" outlineLevel="0" r="285">
      <c r="A285" s="6" t="n">
        <v>6140</v>
      </c>
    </row>
    <row collapsed="false" customFormat="false" customHeight="true" hidden="false" ht="12.75" outlineLevel="0" r="286">
      <c r="A286" s="6" t="n">
        <v>6460</v>
      </c>
    </row>
    <row collapsed="false" customFormat="false" customHeight="true" hidden="false" ht="12.75" outlineLevel="0" r="287">
      <c r="A287" s="6" t="n">
        <v>6360</v>
      </c>
    </row>
    <row collapsed="false" customFormat="false" customHeight="true" hidden="false" ht="12.75" outlineLevel="0" r="288">
      <c r="A288" s="6" t="n">
        <v>6950</v>
      </c>
    </row>
    <row collapsed="false" customFormat="false" customHeight="true" hidden="false" ht="12.75" outlineLevel="0" r="289">
      <c r="A289" s="6" t="n">
        <v>6610</v>
      </c>
    </row>
    <row collapsed="false" customFormat="false" customHeight="true" hidden="false" ht="12.75" outlineLevel="0" r="290">
      <c r="A290" s="6" t="n">
        <v>6130</v>
      </c>
    </row>
    <row collapsed="false" customFormat="false" customHeight="true" hidden="false" ht="12.75" outlineLevel="0" r="291">
      <c r="A291" s="6" t="n">
        <v>6710</v>
      </c>
    </row>
    <row collapsed="false" customFormat="false" customHeight="true" hidden="false" ht="12.75" outlineLevel="0" r="292">
      <c r="A292" s="6" t="n">
        <v>6210</v>
      </c>
    </row>
    <row collapsed="false" customFormat="false" customHeight="true" hidden="false" ht="12.75" outlineLevel="0" r="293">
      <c r="A293" s="6" t="n">
        <v>6370</v>
      </c>
    </row>
    <row collapsed="false" customFormat="false" customHeight="true" hidden="false" ht="12.75" outlineLevel="0" r="294">
      <c r="A294" s="6" t="n">
        <v>6250</v>
      </c>
    </row>
    <row collapsed="false" customFormat="false" customHeight="true" hidden="false" ht="12.75" outlineLevel="0" r="295">
      <c r="A295" s="6" t="n">
        <v>6380</v>
      </c>
    </row>
    <row collapsed="false" customFormat="false" customHeight="true" hidden="false" ht="12.75" outlineLevel="0" r="296">
      <c r="A296" s="6" t="n">
        <v>6100</v>
      </c>
    </row>
    <row collapsed="false" customFormat="false" customHeight="true" hidden="false" ht="12.75" outlineLevel="0" r="297">
      <c r="A297" s="6" t="n">
        <v>6650</v>
      </c>
    </row>
    <row collapsed="false" customFormat="false" customHeight="true" hidden="false" ht="12.75" outlineLevel="0" r="298">
      <c r="A298" s="6" t="n">
        <v>6580</v>
      </c>
    </row>
    <row collapsed="false" customFormat="false" customHeight="true" hidden="false" ht="12.75" outlineLevel="0" r="299">
      <c r="A299" s="6" t="n">
        <v>6190</v>
      </c>
    </row>
    <row collapsed="false" customFormat="false" customHeight="true" hidden="false" ht="12.75" outlineLevel="0" r="300">
      <c r="A300" s="6" t="n">
        <v>6550</v>
      </c>
    </row>
    <row collapsed="false" customFormat="false" customHeight="true" hidden="false" ht="12.75" outlineLevel="0" r="301">
      <c r="A301" s="6" t="n">
        <v>6730</v>
      </c>
    </row>
    <row collapsed="false" customFormat="false" customHeight="true" hidden="false" ht="12.75" outlineLevel="0" r="302">
      <c r="A302" s="6" t="n">
        <v>6780</v>
      </c>
    </row>
    <row collapsed="false" customFormat="false" customHeight="true" hidden="false" ht="12.75" outlineLevel="0" r="303">
      <c r="A303" s="6" t="n">
        <v>6660</v>
      </c>
    </row>
    <row collapsed="false" customFormat="false" customHeight="true" hidden="false" ht="12.75" outlineLevel="0" r="304">
      <c r="A304" s="6" t="n">
        <v>6230</v>
      </c>
    </row>
    <row collapsed="false" customFormat="false" customHeight="true" hidden="false" ht="12.75" outlineLevel="0" r="305">
      <c r="A305" s="6" t="n">
        <v>6640</v>
      </c>
    </row>
    <row collapsed="false" customFormat="false" customHeight="true" hidden="false" ht="12.75" outlineLevel="0" r="306">
      <c r="A306" s="6" t="n">
        <v>6700</v>
      </c>
    </row>
    <row collapsed="false" customFormat="false" customHeight="true" hidden="false" ht="12.75" outlineLevel="0" r="307">
      <c r="A307" s="6" t="n">
        <v>6570</v>
      </c>
    </row>
    <row collapsed="false" customFormat="false" customHeight="true" hidden="false" ht="12.75" outlineLevel="0" r="308">
      <c r="A308" s="6" t="n">
        <v>6590</v>
      </c>
    </row>
    <row collapsed="false" customFormat="false" customHeight="true" hidden="false" ht="12.75" outlineLevel="0" r="309">
      <c r="A309" s="6" t="n">
        <v>6690</v>
      </c>
    </row>
    <row collapsed="false" customFormat="false" customHeight="true" hidden="false" ht="12.75" outlineLevel="0" r="310">
      <c r="A310" s="6" t="n">
        <v>6560</v>
      </c>
    </row>
    <row collapsed="false" customFormat="false" customHeight="true" hidden="false" ht="12.75" outlineLevel="0" r="311">
      <c r="A311" s="6" t="n">
        <v>6220</v>
      </c>
    </row>
    <row collapsed="false" customFormat="false" customHeight="true" hidden="false" ht="12.75" outlineLevel="0" r="312">
      <c r="A312" s="6" t="n">
        <v>6270</v>
      </c>
    </row>
    <row collapsed="false" customFormat="false" customHeight="true" hidden="false" ht="12.75" outlineLevel="0" r="313">
      <c r="A313" s="6" t="n">
        <v>6430</v>
      </c>
    </row>
    <row collapsed="false" customFormat="false" customHeight="true" hidden="false" ht="12.75" outlineLevel="0" r="314">
      <c r="A314" s="6" t="n">
        <v>6520</v>
      </c>
    </row>
    <row collapsed="false" customFormat="false" customHeight="true" hidden="false" ht="12.75" outlineLevel="0" r="315">
      <c r="A315" s="6" t="n">
        <v>7160</v>
      </c>
    </row>
    <row collapsed="false" customFormat="false" customHeight="true" hidden="false" ht="12.75" outlineLevel="0" r="316">
      <c r="A316" s="6" t="n">
        <v>7530</v>
      </c>
    </row>
    <row collapsed="false" customFormat="false" customHeight="true" hidden="false" ht="12.75" outlineLevel="0" r="317">
      <c r="A317" s="6" t="n">
        <v>7000</v>
      </c>
    </row>
    <row collapsed="false" customFormat="false" customHeight="true" hidden="false" ht="12.75" outlineLevel="0" r="318">
      <c r="A318" s="6" t="n">
        <v>7440</v>
      </c>
    </row>
    <row collapsed="false" customFormat="false" customHeight="true" hidden="false" ht="12.75" outlineLevel="0" r="319">
      <c r="A319" s="6" t="n">
        <v>7210</v>
      </c>
    </row>
    <row collapsed="false" customFormat="false" customHeight="true" hidden="false" ht="12.75" outlineLevel="0" r="320">
      <c r="A320" s="6" t="n">
        <v>7340</v>
      </c>
    </row>
    <row collapsed="false" customFormat="false" customHeight="true" hidden="false" ht="12.75" outlineLevel="0" r="321">
      <c r="A321" s="6" t="n">
        <v>7100</v>
      </c>
    </row>
    <row collapsed="false" customFormat="false" customHeight="true" hidden="false" ht="12.75" outlineLevel="0" r="322">
      <c r="A322" s="6" t="n">
        <v>7310</v>
      </c>
    </row>
    <row collapsed="false" customFormat="false" customHeight="true" hidden="false" ht="12.75" outlineLevel="0" r="323">
      <c r="A323" s="6" t="n">
        <v>7290</v>
      </c>
    </row>
    <row collapsed="false" customFormat="false" customHeight="true" hidden="false" ht="12.75" outlineLevel="0" r="324">
      <c r="A324" s="6" t="n">
        <v>7410</v>
      </c>
    </row>
    <row collapsed="false" customFormat="false" customHeight="true" hidden="false" ht="12.75" outlineLevel="0" r="325">
      <c r="A325" s="6" t="n">
        <v>7370</v>
      </c>
    </row>
    <row collapsed="false" customFormat="false" customHeight="true" hidden="false" ht="12.75" outlineLevel="0" r="326">
      <c r="A326" s="6" t="n">
        <v>7600</v>
      </c>
    </row>
    <row collapsed="false" customFormat="false" customHeight="true" hidden="false" ht="12.75" outlineLevel="0" r="327">
      <c r="A327" s="6" t="n">
        <v>7140</v>
      </c>
    </row>
    <row collapsed="false" customFormat="false" customHeight="true" hidden="false" ht="12.75" outlineLevel="0" r="328">
      <c r="A328" s="6" t="n">
        <v>7330</v>
      </c>
    </row>
    <row collapsed="false" customFormat="false" customHeight="true" hidden="false" ht="12.75" outlineLevel="0" r="329">
      <c r="A329" s="6" t="n">
        <v>7200</v>
      </c>
    </row>
    <row collapsed="false" customFormat="false" customHeight="true" hidden="false" ht="12.75" outlineLevel="0" r="330">
      <c r="A330" s="6" t="n">
        <v>7400</v>
      </c>
    </row>
    <row collapsed="false" customFormat="false" customHeight="true" hidden="false" ht="12.75" outlineLevel="0" r="331">
      <c r="A331" s="6" t="n">
        <v>7120</v>
      </c>
    </row>
    <row collapsed="false" customFormat="false" customHeight="true" hidden="false" ht="12.75" outlineLevel="0" r="332">
      <c r="A332" s="6" t="n">
        <v>7460</v>
      </c>
    </row>
    <row collapsed="false" customFormat="false" customHeight="true" hidden="false" ht="12.75" outlineLevel="0" r="333">
      <c r="A333" s="6" t="n">
        <v>7630</v>
      </c>
    </row>
    <row collapsed="false" customFormat="false" customHeight="true" hidden="false" ht="12.75" outlineLevel="0" r="334">
      <c r="A334" s="6" t="n">
        <v>7800</v>
      </c>
    </row>
    <row collapsed="false" customFormat="false" customHeight="true" hidden="false" ht="12.75" outlineLevel="0" r="335">
      <c r="A335" s="6" t="n">
        <v>7190</v>
      </c>
    </row>
    <row collapsed="false" customFormat="false" customHeight="true" hidden="false" ht="12.75" outlineLevel="0" r="336">
      <c r="A336" s="6" t="n">
        <v>7580</v>
      </c>
    </row>
    <row collapsed="false" customFormat="false" customHeight="true" hidden="false" ht="12.75" outlineLevel="0" r="337">
      <c r="A337" s="6" t="n">
        <v>7150</v>
      </c>
    </row>
    <row collapsed="false" customFormat="false" customHeight="true" hidden="false" ht="12.75" outlineLevel="0" r="338">
      <c r="A338" s="6" t="n">
        <v>7700</v>
      </c>
    </row>
    <row collapsed="false" customFormat="false" customHeight="true" hidden="false" ht="12.75" outlineLevel="0" r="339">
      <c r="A339" s="6" t="n">
        <v>7590</v>
      </c>
    </row>
    <row collapsed="false" customFormat="false" customHeight="true" hidden="false" ht="12.75" outlineLevel="0" r="340">
      <c r="A340" s="6" t="n">
        <v>7450</v>
      </c>
    </row>
    <row collapsed="false" customFormat="false" customHeight="true" hidden="false" ht="12.75" outlineLevel="0" r="341">
      <c r="A341" s="6" t="n">
        <v>7240</v>
      </c>
    </row>
    <row collapsed="false" customFormat="false" customHeight="true" hidden="false" ht="12.75" outlineLevel="0" r="342">
      <c r="A342" s="6" t="n">
        <v>7230</v>
      </c>
    </row>
    <row collapsed="false" customFormat="false" customHeight="true" hidden="false" ht="12.75" outlineLevel="0" r="343">
      <c r="A343" s="6" t="n">
        <v>7110</v>
      </c>
    </row>
    <row collapsed="false" customFormat="false" customHeight="true" hidden="false" ht="12.75" outlineLevel="0" r="344">
      <c r="A344" s="6" t="n">
        <v>7130</v>
      </c>
    </row>
    <row collapsed="false" customFormat="false" customHeight="true" hidden="false" ht="12.75" outlineLevel="0" r="345">
      <c r="A345" s="6" t="n">
        <v>7300</v>
      </c>
    </row>
    <row collapsed="false" customFormat="false" customHeight="true" hidden="false" ht="12.75" outlineLevel="0" r="346">
      <c r="A346" s="6" t="n">
        <v>7380</v>
      </c>
    </row>
    <row collapsed="false" customFormat="false" customHeight="true" hidden="false" ht="12.75" outlineLevel="0" r="347">
      <c r="A347" s="6" t="n">
        <v>7430</v>
      </c>
    </row>
    <row collapsed="false" customFormat="false" customHeight="true" hidden="false" ht="12.75" outlineLevel="0" r="348">
      <c r="A348" s="6" t="n">
        <v>7270</v>
      </c>
    </row>
    <row collapsed="false" customFormat="false" customHeight="true" hidden="false" ht="12.75" outlineLevel="0" r="349">
      <c r="A349" s="6" t="n">
        <v>7470</v>
      </c>
    </row>
    <row collapsed="false" customFormat="false" customHeight="true" hidden="false" ht="12.75" outlineLevel="0" r="350">
      <c r="A350" s="6" t="n">
        <v>7350</v>
      </c>
    </row>
    <row collapsed="false" customFormat="false" customHeight="true" hidden="false" ht="12.75" outlineLevel="0" r="351">
      <c r="A351" s="6" t="n">
        <v>7170</v>
      </c>
    </row>
    <row collapsed="false" customFormat="false" customHeight="true" hidden="false" ht="12.75" outlineLevel="0" r="352">
      <c r="A352" s="6" t="n">
        <v>7570</v>
      </c>
    </row>
    <row collapsed="false" customFormat="false" customHeight="true" hidden="false" ht="12.75" outlineLevel="0" r="353">
      <c r="A353" s="6" t="n">
        <v>7320</v>
      </c>
    </row>
    <row collapsed="false" customFormat="false" customHeight="true" hidden="false" ht="12.75" outlineLevel="0" r="354">
      <c r="A354" s="6" t="n">
        <v>7260</v>
      </c>
    </row>
    <row collapsed="false" customFormat="false" customHeight="true" hidden="false" ht="12.75" outlineLevel="0" r="355">
      <c r="A355" s="6" t="n">
        <v>7360</v>
      </c>
    </row>
    <row collapsed="false" customFormat="false" customHeight="true" hidden="false" ht="12.75" outlineLevel="0" r="356">
      <c r="A356" s="6" t="n">
        <v>7510</v>
      </c>
    </row>
    <row collapsed="false" customFormat="false" customHeight="true" hidden="false" ht="12.75" outlineLevel="0" r="357">
      <c r="A357" s="6" t="n">
        <v>7520</v>
      </c>
    </row>
    <row collapsed="false" customFormat="false" customHeight="true" hidden="false" ht="12.75" outlineLevel="0" r="358">
      <c r="A358" s="6" t="n">
        <v>7660</v>
      </c>
    </row>
    <row collapsed="false" customFormat="false" customHeight="true" hidden="false" ht="12.75" outlineLevel="0" r="359">
      <c r="A359" s="6" t="n">
        <v>7220</v>
      </c>
    </row>
    <row collapsed="false" customFormat="false" customHeight="true" hidden="false" ht="12.75" outlineLevel="0" r="360">
      <c r="A360" s="6" t="n">
        <v>48250</v>
      </c>
    </row>
    <row collapsed="false" customFormat="false" customHeight="true" hidden="false" ht="12.75" outlineLevel="0" r="361">
      <c r="A361" s="6" t="n">
        <v>7690</v>
      </c>
    </row>
    <row collapsed="false" customFormat="false" customHeight="true" hidden="false" ht="12.75" outlineLevel="0" r="362">
      <c r="A362" s="6" t="n">
        <v>7560</v>
      </c>
    </row>
    <row collapsed="false" customFormat="false" customHeight="true" hidden="false" ht="12.75" outlineLevel="0" r="363">
      <c r="A363" s="6" t="n">
        <v>7250</v>
      </c>
    </row>
    <row collapsed="false" customFormat="false" customHeight="true" hidden="false" ht="12.75" outlineLevel="0" r="364">
      <c r="A364" s="6" t="n">
        <v>7790</v>
      </c>
    </row>
    <row collapsed="false" customFormat="false" customHeight="true" hidden="false" ht="12.75" outlineLevel="0" r="365">
      <c r="A365" s="6" t="n">
        <v>7610</v>
      </c>
    </row>
    <row collapsed="false" customFormat="false" customHeight="true" hidden="false" ht="12.75" outlineLevel="0" r="366">
      <c r="A366" s="6" t="n">
        <v>8300</v>
      </c>
    </row>
    <row collapsed="false" customFormat="false" customHeight="true" hidden="false" ht="12.75" outlineLevel="0" r="367">
      <c r="A367" s="6" t="n">
        <v>8090</v>
      </c>
    </row>
    <row collapsed="false" customFormat="false" customHeight="true" hidden="false" ht="12.75" outlineLevel="0" r="368">
      <c r="A368" s="6" t="n">
        <v>8190</v>
      </c>
    </row>
    <row collapsed="false" customFormat="false" customHeight="true" hidden="false" ht="12.75" outlineLevel="0" r="369">
      <c r="A369" s="6" t="n">
        <v>8310</v>
      </c>
    </row>
    <row collapsed="false" customFormat="false" customHeight="true" hidden="false" ht="12.75" outlineLevel="0" r="370">
      <c r="A370" s="6" t="n">
        <v>8130</v>
      </c>
    </row>
    <row collapsed="false" customFormat="false" customHeight="true" hidden="false" ht="12.75" outlineLevel="0" r="371">
      <c r="A371" s="6" t="n">
        <v>8400</v>
      </c>
    </row>
    <row collapsed="false" customFormat="false" customHeight="true" hidden="false" ht="12.75" outlineLevel="0" r="372">
      <c r="A372" s="6" t="n">
        <v>8210</v>
      </c>
    </row>
    <row collapsed="false" customFormat="false" customHeight="true" hidden="false" ht="12.75" outlineLevel="0" r="373">
      <c r="A373" s="6" t="n">
        <v>8500</v>
      </c>
    </row>
    <row collapsed="false" customFormat="false" customHeight="true" hidden="false" ht="12.75" outlineLevel="0" r="374">
      <c r="A374" s="6" t="n">
        <v>8240</v>
      </c>
    </row>
    <row collapsed="false" customFormat="false" customHeight="true" hidden="false" ht="12.75" outlineLevel="0" r="375">
      <c r="A375" s="6" t="n">
        <v>8450</v>
      </c>
    </row>
    <row collapsed="false" customFormat="false" customHeight="true" hidden="false" ht="12.75" outlineLevel="0" r="376">
      <c r="A376" s="6" t="n">
        <v>8260</v>
      </c>
    </row>
    <row collapsed="false" customFormat="false" customHeight="true" hidden="false" ht="12.75" outlineLevel="0" r="377">
      <c r="A377" s="6" t="n">
        <v>8290</v>
      </c>
    </row>
    <row collapsed="false" customFormat="false" customHeight="true" hidden="false" ht="12.75" outlineLevel="0" r="378">
      <c r="A378" s="6" t="n">
        <v>8250</v>
      </c>
    </row>
    <row collapsed="false" customFormat="false" customHeight="true" hidden="false" ht="12.75" outlineLevel="0" r="379">
      <c r="A379" s="6" t="n">
        <v>8390</v>
      </c>
    </row>
    <row collapsed="false" customFormat="false" customHeight="true" hidden="false" ht="12.75" outlineLevel="0" r="380">
      <c r="A380" s="6" t="n">
        <v>8150</v>
      </c>
    </row>
    <row collapsed="false" customFormat="false" customHeight="true" hidden="false" ht="12.75" outlineLevel="0" r="381">
      <c r="A381" s="6" t="n">
        <v>8270</v>
      </c>
    </row>
    <row collapsed="false" customFormat="false" customHeight="true" hidden="false" ht="12.75" outlineLevel="0" r="382">
      <c r="A382" s="6" t="n">
        <v>8320</v>
      </c>
    </row>
    <row collapsed="false" customFormat="false" customHeight="true" hidden="false" ht="12.75" outlineLevel="0" r="383">
      <c r="A383" s="6" t="n">
        <v>8370</v>
      </c>
    </row>
    <row collapsed="false" customFormat="false" customHeight="true" hidden="false" ht="12.75" outlineLevel="0" r="384">
      <c r="A384" s="6" t="n">
        <v>8380</v>
      </c>
    </row>
    <row collapsed="false" customFormat="false" customHeight="true" hidden="false" ht="12.75" outlineLevel="0" r="385">
      <c r="A385" s="6" t="n">
        <v>8000</v>
      </c>
    </row>
    <row collapsed="false" customFormat="false" customHeight="true" hidden="false" ht="12.75" outlineLevel="0" r="386">
      <c r="A386" s="6" t="n">
        <v>8160</v>
      </c>
    </row>
    <row collapsed="false" customFormat="false" customHeight="true" hidden="false" ht="12.75" outlineLevel="0" r="387">
      <c r="A387" s="6" t="n">
        <v>8200</v>
      </c>
    </row>
    <row collapsed="false" customFormat="false" customHeight="true" hidden="false" ht="12.75" outlineLevel="0" r="388">
      <c r="A388" s="6" t="n">
        <v>8220</v>
      </c>
    </row>
    <row collapsed="false" customFormat="false" customHeight="true" hidden="false" ht="12.75" outlineLevel="0" r="389">
      <c r="A389" s="6" t="n">
        <v>8430</v>
      </c>
    </row>
    <row collapsed="false" customFormat="false" customHeight="true" hidden="false" ht="12.75" outlineLevel="0" r="390">
      <c r="A390" s="6" t="n">
        <v>8140</v>
      </c>
    </row>
    <row collapsed="false" customFormat="false" customHeight="true" hidden="false" ht="12.75" outlineLevel="0" r="391">
      <c r="A391" s="6" t="n">
        <v>8110</v>
      </c>
    </row>
    <row collapsed="false" customFormat="false" customHeight="true" hidden="false" ht="12.75" outlineLevel="0" r="392">
      <c r="A392" s="6" t="n">
        <v>8350</v>
      </c>
    </row>
    <row collapsed="false" customFormat="false" customHeight="true" hidden="false" ht="12.75" outlineLevel="0" r="393">
      <c r="A393" s="6" t="n">
        <v>8410</v>
      </c>
    </row>
    <row collapsed="false" customFormat="false" customHeight="true" hidden="false" ht="12.75" outlineLevel="0" r="394">
      <c r="A394" s="6" t="n">
        <v>8230</v>
      </c>
    </row>
    <row collapsed="false" customFormat="false" customHeight="true" hidden="false" ht="12.75" outlineLevel="0" r="395">
      <c r="A395" s="6" t="n">
        <v>8600</v>
      </c>
    </row>
    <row collapsed="false" customFormat="false" customHeight="true" hidden="false" ht="12.75" outlineLevel="0" r="396">
      <c r="A396" s="6" t="n">
        <v>8360</v>
      </c>
    </row>
    <row collapsed="false" customFormat="false" customHeight="true" hidden="false" ht="12.75" outlineLevel="0" r="397">
      <c r="A397" s="6" t="n">
        <v>8560</v>
      </c>
    </row>
    <row collapsed="false" customFormat="false" customHeight="true" hidden="false" ht="12.75" outlineLevel="0" r="398">
      <c r="A398" s="6" t="n">
        <v>8800</v>
      </c>
    </row>
    <row collapsed="false" customFormat="false" customHeight="true" hidden="false" ht="12.75" outlineLevel="0" r="399">
      <c r="A399" s="6" t="n">
        <v>8460</v>
      </c>
    </row>
    <row collapsed="false" customFormat="false" customHeight="true" hidden="false" ht="12.75" outlineLevel="0" r="400">
      <c r="A400" s="6" t="n">
        <v>8170</v>
      </c>
    </row>
    <row collapsed="false" customFormat="false" customHeight="true" hidden="false" ht="12.75" outlineLevel="0" r="401">
      <c r="A401" s="6" t="n">
        <v>8440</v>
      </c>
    </row>
    <row collapsed="false" customFormat="false" customHeight="true" hidden="false" ht="12.75" outlineLevel="0" r="402">
      <c r="A402" s="6" t="n">
        <v>8700</v>
      </c>
    </row>
    <row collapsed="false" customFormat="false" customHeight="true" hidden="false" ht="12.75" outlineLevel="0" r="403">
      <c r="A403" s="6" t="n">
        <v>8330</v>
      </c>
    </row>
    <row collapsed="false" customFormat="false" customHeight="true" hidden="false" ht="12.75" outlineLevel="0" r="404">
      <c r="A404" s="6" t="n">
        <v>9240</v>
      </c>
    </row>
    <row collapsed="false" customFormat="false" customHeight="true" hidden="false" ht="12.75" outlineLevel="0" r="405">
      <c r="A405" s="6" t="n">
        <v>9600</v>
      </c>
    </row>
    <row collapsed="false" customFormat="false" customHeight="true" hidden="false" ht="12.75" outlineLevel="0" r="406">
      <c r="A406" s="6" t="n">
        <v>9300</v>
      </c>
    </row>
    <row collapsed="false" customFormat="false" customHeight="true" hidden="false" ht="12.75" outlineLevel="0" r="407">
      <c r="A407" s="6" t="n">
        <v>9310</v>
      </c>
    </row>
    <row collapsed="false" customFormat="false" customHeight="true" hidden="false" ht="12.75" outlineLevel="0" r="408">
      <c r="A408" s="6" t="n">
        <v>9320</v>
      </c>
    </row>
    <row collapsed="false" customFormat="false" customHeight="true" hidden="false" ht="12.75" outlineLevel="0" r="409">
      <c r="A409" s="6" t="n">
        <v>9400</v>
      </c>
    </row>
    <row collapsed="false" customFormat="false" customHeight="true" hidden="false" ht="12.75" outlineLevel="0" r="410">
      <c r="A410" s="6" t="n">
        <v>9250</v>
      </c>
    </row>
    <row collapsed="false" customFormat="false" customHeight="true" hidden="false" ht="12.75" outlineLevel="0" r="411">
      <c r="A411" s="6" t="n">
        <v>9000</v>
      </c>
    </row>
    <row collapsed="false" customFormat="false" customHeight="true" hidden="false" ht="12.75" outlineLevel="0" r="412">
      <c r="A412" s="6" t="n">
        <v>9800</v>
      </c>
    </row>
    <row collapsed="false" customFormat="false" customHeight="true" hidden="false" ht="12.75" outlineLevel="0" r="413">
      <c r="A413" s="6" t="n">
        <v>9130</v>
      </c>
    </row>
    <row collapsed="false" customFormat="false" customHeight="true" hidden="false" ht="12.75" outlineLevel="0" r="414">
      <c r="A414" s="6" t="n">
        <v>9120</v>
      </c>
    </row>
    <row collapsed="false" customFormat="false" customHeight="true" hidden="false" ht="12.75" outlineLevel="0" r="415">
      <c r="A415" s="6" t="n">
        <v>9100</v>
      </c>
    </row>
    <row collapsed="false" customFormat="false" customHeight="true" hidden="false" ht="12.75" outlineLevel="0" r="416">
      <c r="A416" s="6" t="n">
        <v>9110</v>
      </c>
    </row>
    <row collapsed="false" customFormat="false" customHeight="true" hidden="false" ht="12.75" outlineLevel="0" r="417">
      <c r="A417" s="6" t="n">
        <v>9140</v>
      </c>
    </row>
    <row collapsed="false" customFormat="false" customHeight="true" hidden="false" ht="12.75" outlineLevel="0" r="418">
      <c r="A418" s="6" t="n">
        <v>9220</v>
      </c>
    </row>
    <row collapsed="false" customFormat="false" customHeight="true" hidden="false" ht="12.75" outlineLevel="0" r="419">
      <c r="A419" s="6" t="n">
        <v>9160</v>
      </c>
    </row>
    <row collapsed="false" customFormat="false" customHeight="true" hidden="false" ht="12.75" outlineLevel="0" r="420">
      <c r="A420" s="6" t="n">
        <v>9190</v>
      </c>
    </row>
    <row collapsed="false" customFormat="false" customHeight="true" hidden="false" ht="12.75" outlineLevel="0" r="421">
      <c r="A421" s="6" t="n">
        <v>9350</v>
      </c>
    </row>
    <row collapsed="false" customFormat="false" customHeight="true" hidden="false" ht="12.75" outlineLevel="0" r="422">
      <c r="A422" s="6" t="n">
        <v>9500</v>
      </c>
    </row>
    <row collapsed="false" customFormat="false" customHeight="true" hidden="false" ht="12.75" outlineLevel="0" r="423">
      <c r="A423" s="6" t="n">
        <v>9230</v>
      </c>
    </row>
    <row collapsed="false" customFormat="false" customHeight="true" hidden="false" ht="12.75" outlineLevel="0" r="424">
      <c r="A424" s="6" t="n">
        <v>9700</v>
      </c>
    </row>
    <row collapsed="false" customFormat="false" customHeight="true" hidden="false" ht="12.75" outlineLevel="0" r="425">
      <c r="A425" s="6" t="n">
        <v>9290</v>
      </c>
    </row>
    <row collapsed="false" customFormat="false" customHeight="true" hidden="false" ht="12.75" outlineLevel="0" r="426">
      <c r="A426" s="6" t="n">
        <v>9460</v>
      </c>
    </row>
    <row collapsed="false" customFormat="false" customHeight="true" hidden="false" ht="12.75" outlineLevel="0" r="427">
      <c r="A427" s="6" t="n">
        <v>9420</v>
      </c>
    </row>
    <row collapsed="false" customFormat="false" customHeight="true" hidden="false" ht="12.75" outlineLevel="0" r="428">
      <c r="A428" s="6" t="n">
        <v>9200</v>
      </c>
    </row>
    <row collapsed="false" customFormat="false" customHeight="true" hidden="false" ht="12.75" outlineLevel="0" r="429">
      <c r="A429" s="6" t="n">
        <v>9210</v>
      </c>
    </row>
    <row collapsed="false" customFormat="false" customHeight="true" hidden="false" ht="12.75" outlineLevel="0" r="430">
      <c r="A430" s="6" t="n">
        <v>9340</v>
      </c>
    </row>
    <row collapsed="false" customFormat="false" customHeight="true" hidden="false" ht="12.75" outlineLevel="0" r="431">
      <c r="A431" s="6" t="n">
        <v>10200</v>
      </c>
    </row>
    <row collapsed="false" customFormat="false" customHeight="true" hidden="false" ht="12.75" outlineLevel="0" r="432">
      <c r="A432" s="6" t="n">
        <v>10160</v>
      </c>
    </row>
    <row collapsed="false" customFormat="false" customHeight="true" hidden="false" ht="12.75" outlineLevel="0" r="433">
      <c r="A433" s="6" t="n">
        <v>10700</v>
      </c>
    </row>
    <row collapsed="false" customFormat="false" customHeight="true" hidden="false" ht="12.75" outlineLevel="0" r="434">
      <c r="A434" s="6" t="n">
        <v>10140</v>
      </c>
    </row>
    <row collapsed="false" customFormat="false" customHeight="true" hidden="false" ht="12.75" outlineLevel="0" r="435">
      <c r="A435" s="6" t="n">
        <v>10340</v>
      </c>
    </row>
    <row collapsed="false" customFormat="false" customHeight="true" hidden="false" ht="12.75" outlineLevel="0" r="436">
      <c r="A436" s="6" t="n">
        <v>10330</v>
      </c>
    </row>
    <row collapsed="false" customFormat="false" customHeight="true" hidden="false" ht="12.75" outlineLevel="0" r="437">
      <c r="A437" s="6" t="n">
        <v>10320</v>
      </c>
    </row>
    <row collapsed="false" customFormat="false" customHeight="true" hidden="false" ht="12.75" outlineLevel="0" r="438">
      <c r="A438" s="6" t="n">
        <v>10220</v>
      </c>
    </row>
    <row collapsed="false" customFormat="false" customHeight="true" hidden="false" ht="12.75" outlineLevel="0" r="439">
      <c r="A439" s="6" t="n">
        <v>10150</v>
      </c>
    </row>
    <row collapsed="false" customFormat="false" customHeight="true" hidden="false" ht="12.75" outlineLevel="0" r="440">
      <c r="A440" s="6" t="n">
        <v>10240</v>
      </c>
    </row>
    <row collapsed="false" customFormat="false" customHeight="true" hidden="false" ht="12.75" outlineLevel="0" r="441">
      <c r="A441" s="6" t="n">
        <v>10130</v>
      </c>
    </row>
    <row collapsed="false" customFormat="false" customHeight="true" hidden="false" ht="12.75" outlineLevel="0" r="442">
      <c r="A442" s="6" t="n">
        <v>10400</v>
      </c>
    </row>
    <row collapsed="false" customFormat="false" customHeight="true" hidden="false" ht="12.75" outlineLevel="0" r="443">
      <c r="A443" s="6" t="n">
        <v>10290</v>
      </c>
    </row>
    <row collapsed="false" customFormat="false" customHeight="true" hidden="false" ht="12.75" outlineLevel="0" r="444">
      <c r="A444" s="6" t="n">
        <v>10210</v>
      </c>
    </row>
    <row collapsed="false" customFormat="false" customHeight="true" hidden="false" ht="12.75" outlineLevel="0" r="445">
      <c r="A445" s="6" t="n">
        <v>10110</v>
      </c>
    </row>
    <row collapsed="false" customFormat="false" customHeight="true" hidden="false" ht="12.75" outlineLevel="0" r="446">
      <c r="A446" s="6" t="n">
        <v>10600</v>
      </c>
    </row>
    <row collapsed="false" customFormat="false" customHeight="true" hidden="false" ht="12.75" outlineLevel="0" r="447">
      <c r="A447" s="6" t="n">
        <v>10310</v>
      </c>
    </row>
    <row collapsed="false" customFormat="false" customHeight="true" hidden="false" ht="12.75" outlineLevel="0" r="448">
      <c r="A448" s="6" t="n">
        <v>10190</v>
      </c>
    </row>
    <row collapsed="false" customFormat="false" customHeight="true" hidden="false" ht="12.75" outlineLevel="0" r="449">
      <c r="A449" s="6" t="n">
        <v>10500</v>
      </c>
    </row>
    <row collapsed="false" customFormat="false" customHeight="true" hidden="false" ht="12.75" outlineLevel="0" r="450">
      <c r="A450" s="6" t="n">
        <v>10800</v>
      </c>
    </row>
    <row collapsed="false" customFormat="false" customHeight="true" hidden="false" ht="12.75" outlineLevel="0" r="451">
      <c r="A451" s="6" t="n">
        <v>10380</v>
      </c>
    </row>
    <row collapsed="false" customFormat="false" customHeight="true" hidden="false" ht="12.75" outlineLevel="0" r="452">
      <c r="A452" s="6" t="n">
        <v>10270</v>
      </c>
    </row>
    <row collapsed="false" customFormat="false" customHeight="true" hidden="false" ht="12.75" outlineLevel="0" r="453">
      <c r="A453" s="6" t="n">
        <v>10260</v>
      </c>
    </row>
    <row collapsed="false" customFormat="false" customHeight="true" hidden="false" ht="12.75" outlineLevel="0" r="454">
      <c r="A454" s="6" t="n">
        <v>10510</v>
      </c>
    </row>
    <row collapsed="false" customFormat="false" customHeight="true" hidden="false" ht="12.75" outlineLevel="0" r="455">
      <c r="A455" s="6" t="n">
        <v>10170</v>
      </c>
    </row>
    <row collapsed="false" customFormat="false" customHeight="true" hidden="false" ht="12.75" outlineLevel="0" r="456">
      <c r="A456" s="6" t="n">
        <v>10390</v>
      </c>
    </row>
    <row collapsed="false" customFormat="false" customHeight="true" hidden="false" ht="12.75" outlineLevel="0" r="457">
      <c r="A457" s="6" t="n">
        <v>10250</v>
      </c>
    </row>
    <row collapsed="false" customFormat="false" customHeight="true" hidden="false" ht="12.75" outlineLevel="0" r="458">
      <c r="A458" s="6" t="n">
        <v>10100</v>
      </c>
    </row>
    <row collapsed="false" customFormat="false" customHeight="true" hidden="false" ht="12.75" outlineLevel="0" r="459">
      <c r="A459" s="6" t="n">
        <v>10360</v>
      </c>
    </row>
    <row collapsed="false" customFormat="false" customHeight="true" hidden="false" ht="12.75" outlineLevel="0" r="460">
      <c r="A460" s="6" t="n">
        <v>10350</v>
      </c>
    </row>
    <row collapsed="false" customFormat="false" customHeight="true" hidden="false" ht="12.75" outlineLevel="0" r="461">
      <c r="A461" s="6" t="n">
        <v>10280</v>
      </c>
    </row>
    <row collapsed="false" customFormat="false" customHeight="true" hidden="false" ht="12.75" outlineLevel="0" r="462">
      <c r="A462" s="6" t="n">
        <v>10120</v>
      </c>
    </row>
    <row collapsed="false" customFormat="false" customHeight="true" hidden="false" ht="12.75" outlineLevel="0" r="463">
      <c r="A463" s="6" t="n">
        <v>10300</v>
      </c>
    </row>
    <row collapsed="false" customFormat="false" customHeight="true" hidden="false" ht="12.75" outlineLevel="0" r="464">
      <c r="A464" s="6" t="n">
        <v>10230</v>
      </c>
    </row>
    <row collapsed="false" customFormat="false" customHeight="true" hidden="false" ht="12.75" outlineLevel="0" r="465">
      <c r="A465" s="6" t="n">
        <v>10420</v>
      </c>
    </row>
    <row collapsed="false" customFormat="false" customHeight="true" hidden="false" ht="12.75" outlineLevel="0" r="466">
      <c r="A466" s="6" t="n">
        <v>10440</v>
      </c>
    </row>
    <row collapsed="false" customFormat="false" customHeight="true" hidden="false" ht="12.75" outlineLevel="0" r="467">
      <c r="A467" s="6" t="n">
        <v>10430</v>
      </c>
    </row>
    <row collapsed="false" customFormat="false" customHeight="true" hidden="false" ht="12.75" outlineLevel="0" r="468">
      <c r="A468" s="6" t="n">
        <v>10410</v>
      </c>
    </row>
    <row collapsed="false" customFormat="false" customHeight="true" hidden="false" ht="12.75" outlineLevel="0" r="469">
      <c r="A469" s="6" t="n">
        <v>10000</v>
      </c>
    </row>
    <row collapsed="false" customFormat="false" customHeight="true" hidden="false" ht="12.75" outlineLevel="0" r="470">
      <c r="A470" s="6" t="n">
        <v>10370</v>
      </c>
    </row>
    <row collapsed="false" customFormat="false" customHeight="true" hidden="false" ht="12.75" outlineLevel="0" r="471">
      <c r="A471" s="6" t="n">
        <v>11320</v>
      </c>
    </row>
    <row collapsed="false" customFormat="false" customHeight="true" hidden="false" ht="12.75" outlineLevel="0" r="472">
      <c r="A472" s="6" t="n">
        <v>11300</v>
      </c>
    </row>
    <row collapsed="false" customFormat="false" customHeight="true" hidden="false" ht="12.75" outlineLevel="0" r="473">
      <c r="A473" s="6" t="n">
        <v>11240</v>
      </c>
    </row>
    <row collapsed="false" customFormat="false" customHeight="true" hidden="false" ht="12.75" outlineLevel="0" r="474">
      <c r="A474" s="6" t="n">
        <v>11290</v>
      </c>
    </row>
    <row collapsed="false" customFormat="false" customHeight="true" hidden="false" ht="12.75" outlineLevel="0" r="475">
      <c r="A475" s="6" t="n">
        <v>11360</v>
      </c>
    </row>
    <row collapsed="false" customFormat="false" customHeight="true" hidden="false" ht="12.75" outlineLevel="0" r="476">
      <c r="A476" s="6" t="n">
        <v>11330</v>
      </c>
    </row>
    <row collapsed="false" customFormat="false" customHeight="true" hidden="false" ht="12.75" outlineLevel="0" r="477">
      <c r="A477" s="6" t="n">
        <v>11580</v>
      </c>
    </row>
    <row collapsed="false" customFormat="false" customHeight="true" hidden="false" ht="12.75" outlineLevel="0" r="478">
      <c r="A478" s="6" t="n">
        <v>11170</v>
      </c>
    </row>
    <row collapsed="false" customFormat="false" customHeight="true" hidden="false" ht="12.75" outlineLevel="0" r="479">
      <c r="A479" s="6" t="n">
        <v>11190</v>
      </c>
    </row>
    <row collapsed="false" customFormat="false" customHeight="true" hidden="false" ht="12.75" outlineLevel="0" r="480">
      <c r="A480" s="6" t="n">
        <v>11600</v>
      </c>
    </row>
    <row collapsed="false" customFormat="false" customHeight="true" hidden="false" ht="12.75" outlineLevel="0" r="481">
      <c r="A481" s="6" t="n">
        <v>11120</v>
      </c>
    </row>
    <row collapsed="false" customFormat="false" customHeight="true" hidden="false" ht="12.75" outlineLevel="0" r="482">
      <c r="A482" s="6" t="n">
        <v>11110</v>
      </c>
    </row>
    <row collapsed="false" customFormat="false" customHeight="true" hidden="false" ht="12.75" outlineLevel="0" r="483">
      <c r="A483" s="6" t="n">
        <v>11140</v>
      </c>
    </row>
    <row collapsed="false" customFormat="false" customHeight="true" hidden="false" ht="12.75" outlineLevel="0" r="484">
      <c r="A484" s="6" t="n">
        <v>11700</v>
      </c>
    </row>
    <row collapsed="false" customFormat="false" customHeight="true" hidden="false" ht="12.75" outlineLevel="0" r="485">
      <c r="A485" s="6" t="n">
        <v>11800</v>
      </c>
    </row>
    <row collapsed="false" customFormat="false" customHeight="true" hidden="false" ht="12.75" outlineLevel="0" r="486">
      <c r="A486" s="6" t="n">
        <v>11410</v>
      </c>
    </row>
    <row collapsed="false" customFormat="false" customHeight="true" hidden="false" ht="12.75" outlineLevel="0" r="487">
      <c r="A487" s="6" t="n">
        <v>11340</v>
      </c>
    </row>
    <row collapsed="false" customFormat="false" customHeight="true" hidden="false" ht="12.75" outlineLevel="0" r="488">
      <c r="A488" s="6" t="n">
        <v>11420</v>
      </c>
    </row>
    <row collapsed="false" customFormat="false" customHeight="true" hidden="false" ht="12.75" outlineLevel="0" r="489">
      <c r="A489" s="6" t="n">
        <v>11500</v>
      </c>
    </row>
    <row collapsed="false" customFormat="false" customHeight="true" hidden="false" ht="12.75" outlineLevel="0" r="490">
      <c r="A490" s="6" t="n">
        <v>11090</v>
      </c>
    </row>
    <row collapsed="false" customFormat="false" customHeight="true" hidden="false" ht="12.75" outlineLevel="0" r="491">
      <c r="A491" s="6" t="n">
        <v>11200</v>
      </c>
    </row>
    <row collapsed="false" customFormat="false" customHeight="true" hidden="false" ht="12.75" outlineLevel="0" r="492">
      <c r="A492" s="6" t="n">
        <v>11150</v>
      </c>
    </row>
    <row collapsed="false" customFormat="false" customHeight="true" hidden="false" ht="12.75" outlineLevel="0" r="493">
      <c r="A493" s="6" t="n">
        <v>11270</v>
      </c>
    </row>
    <row collapsed="false" customFormat="false" customHeight="true" hidden="false" ht="12.75" outlineLevel="0" r="494">
      <c r="A494" s="6" t="n">
        <v>11390</v>
      </c>
    </row>
    <row collapsed="false" customFormat="false" customHeight="true" hidden="false" ht="12.75" outlineLevel="0" r="495">
      <c r="A495" s="6" t="n">
        <v>11400</v>
      </c>
    </row>
    <row collapsed="false" customFormat="false" customHeight="true" hidden="false" ht="12.75" outlineLevel="0" r="496">
      <c r="A496" s="6" t="n">
        <v>11160</v>
      </c>
    </row>
    <row collapsed="false" customFormat="false" customHeight="true" hidden="false" ht="12.75" outlineLevel="0" r="497">
      <c r="A497" s="6" t="n">
        <v>11260</v>
      </c>
    </row>
    <row collapsed="false" customFormat="false" customHeight="true" hidden="false" ht="12.75" outlineLevel="0" r="498">
      <c r="A498" s="6" t="n">
        <v>11000</v>
      </c>
    </row>
    <row collapsed="false" customFormat="false" customHeight="true" hidden="false" ht="12.75" outlineLevel="0" r="499">
      <c r="A499" s="6" t="n">
        <v>11230</v>
      </c>
    </row>
    <row collapsed="false" customFormat="false" customHeight="true" hidden="false" ht="12.75" outlineLevel="0" r="500">
      <c r="A500" s="6" t="n">
        <v>11250</v>
      </c>
    </row>
    <row collapsed="false" customFormat="false" customHeight="true" hidden="false" ht="12.75" outlineLevel="0" r="501">
      <c r="A501" s="6" t="n">
        <v>11220</v>
      </c>
    </row>
    <row collapsed="false" customFormat="false" customHeight="true" hidden="false" ht="12.75" outlineLevel="0" r="502">
      <c r="A502" s="6" t="n">
        <v>11570</v>
      </c>
    </row>
    <row collapsed="false" customFormat="false" customHeight="true" hidden="false" ht="12.75" outlineLevel="0" r="503">
      <c r="A503" s="6" t="n">
        <v>11510</v>
      </c>
    </row>
    <row collapsed="false" customFormat="false" customHeight="true" hidden="false" ht="12.75" outlineLevel="0" r="504">
      <c r="A504" s="6" t="n">
        <v>11350</v>
      </c>
    </row>
    <row collapsed="false" customFormat="false" customHeight="true" hidden="false" ht="12.75" outlineLevel="0" r="505">
      <c r="A505" s="6" t="n">
        <v>11590</v>
      </c>
    </row>
    <row collapsed="false" customFormat="false" customHeight="true" hidden="false" ht="12.75" outlineLevel="0" r="506">
      <c r="A506" s="6" t="n">
        <v>11560</v>
      </c>
    </row>
    <row collapsed="false" customFormat="false" customHeight="true" hidden="false" ht="12.75" outlineLevel="0" r="507">
      <c r="A507" s="6" t="n">
        <v>11430</v>
      </c>
    </row>
    <row collapsed="false" customFormat="false" customHeight="true" hidden="false" ht="12.75" outlineLevel="0" r="508">
      <c r="A508" s="6" t="n">
        <v>11380</v>
      </c>
    </row>
    <row collapsed="false" customFormat="false" customHeight="true" hidden="false" ht="12.75" outlineLevel="0" r="509">
      <c r="A509" s="6" t="n">
        <v>11310</v>
      </c>
    </row>
    <row collapsed="false" customFormat="false" customHeight="true" hidden="false" ht="12.75" outlineLevel="0" r="510">
      <c r="A510" s="6" t="n">
        <v>11370</v>
      </c>
    </row>
    <row collapsed="false" customFormat="false" customHeight="true" hidden="false" ht="12.75" outlineLevel="0" r="511">
      <c r="A511" s="6" t="n">
        <v>11100</v>
      </c>
    </row>
    <row collapsed="false" customFormat="false" customHeight="true" hidden="false" ht="12.75" outlineLevel="0" r="512">
      <c r="A512" s="6" t="n">
        <v>11210</v>
      </c>
    </row>
    <row collapsed="false" customFormat="false" customHeight="true" hidden="false" ht="12.75" outlineLevel="0" r="513">
      <c r="A513" s="6" t="n">
        <v>11610</v>
      </c>
    </row>
    <row collapsed="false" customFormat="false" customHeight="true" hidden="false" ht="12.75" outlineLevel="0" r="514">
      <c r="A514" s="6" t="n">
        <v>11440</v>
      </c>
    </row>
    <row collapsed="false" customFormat="false" customHeight="true" hidden="false" ht="12.75" outlineLevel="0" r="515">
      <c r="A515" s="6" t="n">
        <v>11540</v>
      </c>
    </row>
    <row collapsed="false" customFormat="false" customHeight="true" hidden="false" ht="12.75" outlineLevel="0" r="516">
      <c r="A516" s="6" t="n">
        <v>11130</v>
      </c>
    </row>
    <row collapsed="false" customFormat="false" customHeight="true" hidden="false" ht="12.75" outlineLevel="0" r="517">
      <c r="A517" s="6" t="n">
        <v>11620</v>
      </c>
    </row>
    <row collapsed="false" customFormat="false" customHeight="true" hidden="false" ht="12.75" outlineLevel="0" r="518">
      <c r="A518" s="6" t="n">
        <v>12630</v>
      </c>
    </row>
    <row collapsed="false" customFormat="false" customHeight="true" hidden="false" ht="12.75" outlineLevel="0" r="519">
      <c r="A519" s="6" t="n">
        <v>12520</v>
      </c>
    </row>
    <row collapsed="false" customFormat="false" customHeight="true" hidden="false" ht="12.75" outlineLevel="0" r="520">
      <c r="A520" s="6" t="n">
        <v>12220</v>
      </c>
    </row>
    <row collapsed="false" customFormat="false" customHeight="true" hidden="false" ht="12.75" outlineLevel="0" r="521">
      <c r="A521" s="6" t="n">
        <v>12210</v>
      </c>
    </row>
    <row collapsed="false" customFormat="false" customHeight="true" hidden="false" ht="12.75" outlineLevel="0" r="522">
      <c r="A522" s="6" t="n">
        <v>12430</v>
      </c>
    </row>
    <row collapsed="false" customFormat="false" customHeight="true" hidden="false" ht="12.75" outlineLevel="0" r="523">
      <c r="A523" s="6" t="n">
        <v>12260</v>
      </c>
    </row>
    <row collapsed="false" customFormat="false" customHeight="true" hidden="false" ht="12.75" outlineLevel="0" r="524">
      <c r="A524" s="6" t="n">
        <v>12390</v>
      </c>
    </row>
    <row collapsed="false" customFormat="false" customHeight="true" hidden="false" ht="12.75" outlineLevel="0" r="525">
      <c r="A525" s="6" t="n">
        <v>12360</v>
      </c>
    </row>
    <row collapsed="false" customFormat="false" customHeight="true" hidden="false" ht="12.75" outlineLevel="0" r="526">
      <c r="A526" s="6" t="n">
        <v>12290</v>
      </c>
    </row>
    <row collapsed="false" customFormat="false" customHeight="true" hidden="false" ht="12.75" outlineLevel="0" r="527">
      <c r="A527" s="6" t="n">
        <v>12120</v>
      </c>
    </row>
    <row collapsed="false" customFormat="false" customHeight="true" hidden="false" ht="12.75" outlineLevel="0" r="528">
      <c r="A528" s="6" t="n">
        <v>12110</v>
      </c>
    </row>
    <row collapsed="false" customFormat="false" customHeight="true" hidden="false" ht="12.75" outlineLevel="0" r="529">
      <c r="A529" s="6" t="n">
        <v>12130</v>
      </c>
    </row>
    <row collapsed="false" customFormat="false" customHeight="true" hidden="false" ht="12.75" outlineLevel="0" r="530">
      <c r="A530" s="6" t="n">
        <v>12380</v>
      </c>
    </row>
    <row collapsed="false" customFormat="false" customHeight="true" hidden="false" ht="12.75" outlineLevel="0" r="531">
      <c r="A531" s="6" t="n">
        <v>12510</v>
      </c>
    </row>
    <row collapsed="false" customFormat="false" customHeight="true" hidden="false" ht="12.75" outlineLevel="0" r="532">
      <c r="A532" s="6" t="n">
        <v>12200</v>
      </c>
    </row>
    <row collapsed="false" customFormat="false" customHeight="true" hidden="false" ht="12.75" outlineLevel="0" r="533">
      <c r="A533" s="6" t="n">
        <v>12490</v>
      </c>
    </row>
    <row collapsed="false" customFormat="false" customHeight="true" hidden="false" ht="12.75" outlineLevel="0" r="534">
      <c r="A534" s="6" t="n">
        <v>12550</v>
      </c>
    </row>
    <row collapsed="false" customFormat="false" customHeight="true" hidden="false" ht="12.75" outlineLevel="0" r="535">
      <c r="A535" s="6" t="n">
        <v>12370</v>
      </c>
    </row>
    <row collapsed="false" customFormat="false" customHeight="true" hidden="false" ht="12.75" outlineLevel="0" r="536">
      <c r="A536" s="6" t="n">
        <v>12310</v>
      </c>
    </row>
    <row collapsed="false" customFormat="false" customHeight="true" hidden="false" ht="12.75" outlineLevel="0" r="537">
      <c r="A537" s="6" t="n">
        <v>12500</v>
      </c>
    </row>
    <row collapsed="false" customFormat="false" customHeight="true" hidden="false" ht="12.75" outlineLevel="0" r="538">
      <c r="A538" s="6" t="n">
        <v>12300</v>
      </c>
    </row>
    <row collapsed="false" customFormat="false" customHeight="true" hidden="false" ht="12.75" outlineLevel="0" r="539">
      <c r="A539" s="6" t="n">
        <v>12270</v>
      </c>
    </row>
    <row collapsed="false" customFormat="false" customHeight="true" hidden="false" ht="12.75" outlineLevel="0" r="540">
      <c r="A540" s="6" t="n">
        <v>12160</v>
      </c>
    </row>
    <row collapsed="false" customFormat="false" customHeight="true" hidden="false" ht="12.75" outlineLevel="0" r="541">
      <c r="A541" s="6" t="n">
        <v>12340</v>
      </c>
    </row>
    <row collapsed="false" customFormat="false" customHeight="true" hidden="false" ht="12.75" outlineLevel="0" r="542">
      <c r="A542" s="6" t="n">
        <v>12350</v>
      </c>
    </row>
    <row collapsed="false" customFormat="false" customHeight="true" hidden="false" ht="12.75" outlineLevel="0" r="543">
      <c r="A543" s="6" t="n">
        <v>12600</v>
      </c>
    </row>
    <row collapsed="false" customFormat="false" customHeight="true" hidden="false" ht="12.75" outlineLevel="0" r="544">
      <c r="A544" s="6" t="n">
        <v>12480</v>
      </c>
    </row>
    <row collapsed="false" customFormat="false" customHeight="true" hidden="false" ht="12.75" outlineLevel="0" r="545">
      <c r="A545" s="6" t="n">
        <v>12150</v>
      </c>
    </row>
    <row collapsed="false" customFormat="false" customHeight="true" hidden="false" ht="12.75" outlineLevel="0" r="546">
      <c r="A546" s="6" t="n">
        <v>12800</v>
      </c>
    </row>
    <row collapsed="false" customFormat="false" customHeight="true" hidden="false" ht="12.75" outlineLevel="0" r="547">
      <c r="A547" s="6" t="n">
        <v>12400</v>
      </c>
    </row>
    <row collapsed="false" customFormat="false" customHeight="true" hidden="false" ht="12.75" outlineLevel="0" r="548">
      <c r="A548" s="6" t="n">
        <v>12140</v>
      </c>
    </row>
    <row collapsed="false" customFormat="false" customHeight="true" hidden="false" ht="12.75" outlineLevel="0" r="549">
      <c r="A549" s="6" t="n">
        <v>12580</v>
      </c>
    </row>
    <row collapsed="false" customFormat="false" customHeight="true" hidden="false" ht="12.75" outlineLevel="0" r="550">
      <c r="A550" s="6" t="n">
        <v>12420</v>
      </c>
    </row>
    <row collapsed="false" customFormat="false" customHeight="true" hidden="false" ht="12.75" outlineLevel="0" r="551">
      <c r="A551" s="6" t="n">
        <v>12700</v>
      </c>
    </row>
    <row collapsed="false" customFormat="false" customHeight="true" hidden="false" ht="12.75" outlineLevel="0" r="552">
      <c r="A552" s="6" t="n">
        <v>12240</v>
      </c>
    </row>
    <row collapsed="false" customFormat="false" customHeight="true" hidden="false" ht="12.75" outlineLevel="0" r="553">
      <c r="A553" s="6" t="n">
        <v>12620</v>
      </c>
    </row>
    <row collapsed="false" customFormat="false" customHeight="true" hidden="false" ht="12.75" outlineLevel="0" r="554">
      <c r="A554" s="6" t="n">
        <v>12230</v>
      </c>
    </row>
    <row collapsed="false" customFormat="false" customHeight="true" hidden="false" ht="12.75" outlineLevel="0" r="555">
      <c r="A555" s="6" t="n">
        <v>12330</v>
      </c>
    </row>
    <row collapsed="false" customFormat="false" customHeight="true" hidden="false" ht="12.75" outlineLevel="0" r="556">
      <c r="A556" s="6" t="n">
        <v>12540</v>
      </c>
    </row>
    <row collapsed="false" customFormat="false" customHeight="true" hidden="false" ht="12.75" outlineLevel="0" r="557">
      <c r="A557" s="6" t="n">
        <v>12100</v>
      </c>
    </row>
    <row collapsed="false" customFormat="false" customHeight="true" hidden="false" ht="12.75" outlineLevel="0" r="558">
      <c r="A558" s="6" t="n">
        <v>12470</v>
      </c>
    </row>
    <row collapsed="false" customFormat="false" customHeight="true" hidden="false" ht="12.75" outlineLevel="0" r="559">
      <c r="A559" s="6" t="n">
        <v>12170</v>
      </c>
    </row>
    <row collapsed="false" customFormat="false" customHeight="true" hidden="false" ht="12.75" outlineLevel="0" r="560">
      <c r="A560" s="6" t="n">
        <v>12320</v>
      </c>
    </row>
    <row collapsed="false" customFormat="false" customHeight="true" hidden="false" ht="12.75" outlineLevel="0" r="561">
      <c r="A561" s="6" t="n">
        <v>12190</v>
      </c>
    </row>
    <row collapsed="false" customFormat="false" customHeight="true" hidden="false" ht="12.75" outlineLevel="0" r="562">
      <c r="A562" s="6" t="n">
        <v>12640</v>
      </c>
    </row>
    <row collapsed="false" customFormat="false" customHeight="true" hidden="false" ht="12.75" outlineLevel="0" r="563">
      <c r="A563" s="6" t="n">
        <v>12450</v>
      </c>
    </row>
    <row collapsed="false" customFormat="false" customHeight="true" hidden="false" ht="12.75" outlineLevel="0" r="564">
      <c r="A564" s="6" t="n">
        <v>12460</v>
      </c>
    </row>
    <row collapsed="false" customFormat="false" customHeight="true" hidden="false" ht="12.75" outlineLevel="0" r="565">
      <c r="A565" s="6" t="n">
        <v>12440</v>
      </c>
    </row>
    <row collapsed="false" customFormat="false" customHeight="true" hidden="false" ht="12.75" outlineLevel="0" r="566">
      <c r="A566" s="6" t="n">
        <v>12740</v>
      </c>
    </row>
    <row collapsed="false" customFormat="false" customHeight="true" hidden="false" ht="12.75" outlineLevel="0" r="567">
      <c r="A567" s="6" t="n">
        <v>12000</v>
      </c>
    </row>
    <row collapsed="false" customFormat="false" customHeight="true" hidden="false" ht="12.75" outlineLevel="0" r="568">
      <c r="A568" s="6" t="n">
        <v>12720</v>
      </c>
    </row>
    <row collapsed="false" customFormat="false" customHeight="true" hidden="false" ht="12.75" outlineLevel="0" r="569">
      <c r="A569" s="6" t="n">
        <v>12850</v>
      </c>
    </row>
    <row collapsed="false" customFormat="false" customHeight="true" hidden="false" ht="12.75" outlineLevel="0" r="570">
      <c r="A570" s="6" t="n">
        <v>12250</v>
      </c>
    </row>
    <row collapsed="false" customFormat="false" customHeight="true" hidden="false" ht="12.75" outlineLevel="0" r="571">
      <c r="A571" s="6" t="n">
        <v>12560</v>
      </c>
    </row>
    <row collapsed="false" customFormat="false" customHeight="true" hidden="false" ht="12.75" outlineLevel="0" r="572">
      <c r="A572" s="6" t="n">
        <v>12780</v>
      </c>
    </row>
    <row collapsed="false" customFormat="false" customHeight="true" hidden="false" ht="12.75" outlineLevel="0" r="573">
      <c r="A573" s="6" t="n">
        <v>12410</v>
      </c>
    </row>
    <row collapsed="false" customFormat="false" customHeight="true" hidden="false" ht="12.75" outlineLevel="0" r="574">
      <c r="A574" s="6" t="n">
        <v>13100</v>
      </c>
    </row>
    <row collapsed="false" customFormat="false" customHeight="true" hidden="false" ht="12.75" outlineLevel="0" r="575">
      <c r="A575" s="6" t="n">
        <v>13190</v>
      </c>
    </row>
    <row collapsed="false" customFormat="false" customHeight="true" hidden="false" ht="12.75" outlineLevel="0" r="576">
      <c r="A576" s="6" t="n">
        <v>13980</v>
      </c>
    </row>
    <row collapsed="false" customFormat="false" customHeight="true" hidden="false" ht="12.75" outlineLevel="0" r="577">
      <c r="A577" s="6" t="n">
        <v>13200</v>
      </c>
    </row>
    <row collapsed="false" customFormat="false" customHeight="true" hidden="false" ht="12.75" outlineLevel="0" r="578">
      <c r="A578" s="6" t="n">
        <v>13400</v>
      </c>
    </row>
    <row collapsed="false" customFormat="false" customHeight="true" hidden="false" ht="12.75" outlineLevel="0" r="579">
      <c r="A579" s="6" t="n">
        <v>13930</v>
      </c>
    </row>
    <row collapsed="false" customFormat="false" customHeight="true" hidden="false" ht="12.75" outlineLevel="0" r="580">
      <c r="A580" s="6" t="n">
        <v>13390</v>
      </c>
    </row>
    <row collapsed="false" customFormat="false" customHeight="true" hidden="false" ht="12.75" outlineLevel="0" r="581">
      <c r="A581" s="6" t="n">
        <v>13121</v>
      </c>
    </row>
    <row collapsed="false" customFormat="false" customHeight="true" hidden="false" ht="12.75" outlineLevel="0" r="582">
      <c r="A582" s="6" t="n">
        <v>13330</v>
      </c>
    </row>
    <row collapsed="false" customFormat="false" customHeight="true" hidden="false" ht="12.75" outlineLevel="0" r="583">
      <c r="A583" s="6" t="n">
        <v>13570</v>
      </c>
    </row>
    <row collapsed="false" customFormat="false" customHeight="true" hidden="false" ht="12.75" outlineLevel="0" r="584">
      <c r="A584" s="6" t="n">
        <v>13520</v>
      </c>
    </row>
    <row collapsed="false" customFormat="false" customHeight="true" hidden="false" ht="12.75" outlineLevel="0" r="585">
      <c r="A585" s="6" t="n">
        <v>13720</v>
      </c>
    </row>
    <row collapsed="false" customFormat="false" customHeight="true" hidden="false" ht="12.75" outlineLevel="0" r="586">
      <c r="A586" s="6" t="n">
        <v>13130</v>
      </c>
    </row>
    <row collapsed="false" customFormat="false" customHeight="true" hidden="false" ht="12.75" outlineLevel="0" r="587">
      <c r="A587" s="6" t="n">
        <v>13320</v>
      </c>
    </row>
    <row collapsed="false" customFormat="false" customHeight="true" hidden="false" ht="12.75" outlineLevel="0" r="588">
      <c r="A588" s="6" t="n">
        <v>13150</v>
      </c>
    </row>
    <row collapsed="false" customFormat="false" customHeight="true" hidden="false" ht="12.75" outlineLevel="0" r="589">
      <c r="A589" s="6" t="n">
        <v>13440</v>
      </c>
    </row>
    <row collapsed="false" customFormat="false" customHeight="true" hidden="false" ht="12.75" outlineLevel="0" r="590">
      <c r="A590" s="6" t="n">
        <v>13480</v>
      </c>
    </row>
    <row collapsed="false" customFormat="false" customHeight="true" hidden="false" ht="12.75" outlineLevel="0" r="591">
      <c r="A591" s="6" t="n">
        <v>13950</v>
      </c>
    </row>
    <row collapsed="false" customFormat="false" customHeight="true" hidden="false" ht="12.75" outlineLevel="0" r="592">
      <c r="A592" s="6" t="n">
        <v>13620</v>
      </c>
    </row>
    <row collapsed="false" customFormat="false" customHeight="true" hidden="false" ht="12.75" outlineLevel="0" r="593">
      <c r="A593" s="6" t="n">
        <v>13260</v>
      </c>
    </row>
    <row collapsed="false" customFormat="false" customHeight="true" hidden="false" ht="12.75" outlineLevel="0" r="594">
      <c r="A594" s="6" t="n">
        <v>13600</v>
      </c>
    </row>
    <row collapsed="false" customFormat="false" customHeight="true" hidden="false" ht="12.75" outlineLevel="0" r="595">
      <c r="A595" s="6" t="n">
        <v>13350</v>
      </c>
    </row>
    <row collapsed="false" customFormat="false" customHeight="true" hidden="false" ht="12.75" outlineLevel="0" r="596">
      <c r="A596" s="6" t="n">
        <v>13790</v>
      </c>
    </row>
    <row collapsed="false" customFormat="false" customHeight="true" hidden="false" ht="12.75" outlineLevel="0" r="597">
      <c r="A597" s="6" t="n">
        <v>13220</v>
      </c>
    </row>
    <row collapsed="false" customFormat="false" customHeight="true" hidden="false" ht="12.75" outlineLevel="0" r="598">
      <c r="A598" s="6" t="n">
        <v>13160</v>
      </c>
    </row>
    <row collapsed="false" customFormat="false" customHeight="true" hidden="false" ht="12.75" outlineLevel="0" r="599">
      <c r="A599" s="6" t="n">
        <v>13250</v>
      </c>
    </row>
    <row collapsed="false" customFormat="false" customHeight="true" hidden="false" ht="12.75" outlineLevel="0" r="600">
      <c r="A600" s="6" t="n">
        <v>13780</v>
      </c>
    </row>
    <row collapsed="false" customFormat="false" customHeight="true" hidden="false" ht="12.75" outlineLevel="0" r="601">
      <c r="A601" s="6" t="n">
        <v>13112</v>
      </c>
    </row>
    <row collapsed="false" customFormat="false" customHeight="true" hidden="false" ht="12.75" outlineLevel="0" r="602">
      <c r="A602" s="6" t="n">
        <v>13510</v>
      </c>
    </row>
    <row collapsed="false" customFormat="false" customHeight="true" hidden="false" ht="12.75" outlineLevel="0" r="603">
      <c r="A603" s="6" t="n">
        <v>13820</v>
      </c>
    </row>
    <row collapsed="false" customFormat="false" customHeight="true" hidden="false" ht="12.75" outlineLevel="0" r="604">
      <c r="A604" s="6" t="n">
        <v>13810</v>
      </c>
    </row>
    <row collapsed="false" customFormat="false" customHeight="true" hidden="false" ht="12.75" outlineLevel="0" r="605">
      <c r="A605" s="6" t="n">
        <v>13430</v>
      </c>
    </row>
    <row collapsed="false" customFormat="false" customHeight="true" hidden="false" ht="12.75" outlineLevel="0" r="606">
      <c r="A606" s="6" t="n">
        <v>13630</v>
      </c>
    </row>
    <row collapsed="false" customFormat="false" customHeight="true" hidden="false" ht="12.75" outlineLevel="0" r="607">
      <c r="A607" s="6" t="n">
        <v>13580</v>
      </c>
    </row>
    <row collapsed="false" customFormat="false" customHeight="true" hidden="false" ht="12.75" outlineLevel="0" r="608">
      <c r="A608" s="6" t="n">
        <v>13990</v>
      </c>
    </row>
    <row collapsed="false" customFormat="false" customHeight="true" hidden="false" ht="12.75" outlineLevel="0" r="609">
      <c r="A609" s="6" t="n">
        <v>13270</v>
      </c>
    </row>
    <row collapsed="false" customFormat="false" customHeight="true" hidden="false" ht="12.75" outlineLevel="0" r="610">
      <c r="A610" s="6" t="n">
        <v>13710</v>
      </c>
    </row>
    <row collapsed="false" customFormat="false" customHeight="true" hidden="false" ht="12.75" outlineLevel="0" r="611">
      <c r="A611" s="6" t="n">
        <v>13120</v>
      </c>
    </row>
    <row collapsed="false" customFormat="false" customHeight="true" hidden="false" ht="12.75" outlineLevel="0" r="612">
      <c r="A612" s="6" t="n">
        <v>13420</v>
      </c>
    </row>
    <row collapsed="false" customFormat="false" customHeight="true" hidden="false" ht="12.75" outlineLevel="0" r="613">
      <c r="A613" s="6" t="n">
        <v>13180</v>
      </c>
    </row>
    <row collapsed="false" customFormat="false" customHeight="true" hidden="false" ht="12.75" outlineLevel="0" r="614">
      <c r="A614" s="6" t="n">
        <v>13450</v>
      </c>
    </row>
    <row collapsed="false" customFormat="false" customHeight="true" hidden="false" ht="12.75" outlineLevel="0" r="615">
      <c r="A615" s="6" t="n">
        <v>13690</v>
      </c>
    </row>
    <row collapsed="false" customFormat="false" customHeight="true" hidden="false" ht="12.75" outlineLevel="0" r="616">
      <c r="A616" s="6" t="n">
        <v>13850</v>
      </c>
    </row>
    <row collapsed="false" customFormat="false" customHeight="true" hidden="false" ht="12.75" outlineLevel="0" r="617">
      <c r="A617" s="6" t="n">
        <v>13800</v>
      </c>
    </row>
    <row collapsed="false" customFormat="false" customHeight="true" hidden="false" ht="12.75" outlineLevel="0" r="618">
      <c r="A618" s="6" t="n">
        <v>13490</v>
      </c>
    </row>
    <row collapsed="false" customFormat="false" customHeight="true" hidden="false" ht="12.75" outlineLevel="0" r="619">
      <c r="A619" s="6" t="n">
        <v>13113</v>
      </c>
    </row>
    <row collapsed="false" customFormat="false" customHeight="true" hidden="false" ht="12.75" outlineLevel="0" r="620">
      <c r="A620" s="6" t="n">
        <v>13410</v>
      </c>
    </row>
    <row collapsed="false" customFormat="false" customHeight="true" hidden="false" ht="12.75" outlineLevel="0" r="621">
      <c r="A621" s="6" t="n">
        <v>13680</v>
      </c>
    </row>
    <row collapsed="false" customFormat="false" customHeight="true" hidden="false" ht="12.75" outlineLevel="0" r="622">
      <c r="A622" s="6" t="n">
        <v>13910</v>
      </c>
    </row>
    <row collapsed="false" customFormat="false" customHeight="true" hidden="false" ht="12.75" outlineLevel="0" r="623">
      <c r="A623" s="6" t="n">
        <v>13370</v>
      </c>
    </row>
    <row collapsed="false" customFormat="false" customHeight="true" hidden="false" ht="12.75" outlineLevel="0" r="624">
      <c r="A624" s="6" t="n">
        <v>13700</v>
      </c>
    </row>
    <row collapsed="false" customFormat="false" customHeight="true" hidden="false" ht="12.75" outlineLevel="0" r="625">
      <c r="A625" s="6" t="n">
        <v>13500</v>
      </c>
    </row>
    <row collapsed="false" customFormat="false" customHeight="true" hidden="false" ht="12.75" outlineLevel="0" r="626">
      <c r="A626" s="6" t="n">
        <v>13650</v>
      </c>
    </row>
    <row collapsed="false" customFormat="false" customHeight="true" hidden="false" ht="12.75" outlineLevel="0" r="627">
      <c r="A627" s="6" t="n">
        <v>13590</v>
      </c>
    </row>
    <row collapsed="false" customFormat="false" customHeight="true" hidden="false" ht="12.75" outlineLevel="0" r="628">
      <c r="A628" s="6" t="n">
        <v>13105</v>
      </c>
    </row>
    <row collapsed="false" customFormat="false" customHeight="true" hidden="false" ht="12.75" outlineLevel="0" r="629">
      <c r="A629" s="6" t="n">
        <v>13140</v>
      </c>
    </row>
    <row collapsed="false" customFormat="false" customHeight="true" hidden="false" ht="12.75" outlineLevel="0" r="630">
      <c r="A630" s="6" t="n">
        <v>13940</v>
      </c>
    </row>
    <row collapsed="false" customFormat="false" customHeight="true" hidden="false" ht="12.75" outlineLevel="0" r="631">
      <c r="A631" s="6" t="n">
        <v>13890</v>
      </c>
    </row>
    <row collapsed="false" customFormat="false" customHeight="true" hidden="false" ht="12.75" outlineLevel="0" r="632">
      <c r="A632" s="6" t="n">
        <v>13550</v>
      </c>
    </row>
    <row collapsed="false" customFormat="false" customHeight="true" hidden="false" ht="12.75" outlineLevel="0" r="633">
      <c r="A633" s="6" t="n">
        <v>13660</v>
      </c>
    </row>
    <row collapsed="false" customFormat="false" customHeight="true" hidden="false" ht="12.75" outlineLevel="0" r="634">
      <c r="A634" s="6" t="n">
        <v>13821</v>
      </c>
    </row>
    <row collapsed="false" customFormat="false" customHeight="true" hidden="false" ht="12.75" outlineLevel="0" r="635">
      <c r="A635" s="6" t="n">
        <v>13170</v>
      </c>
    </row>
    <row collapsed="false" customFormat="false" customHeight="true" hidden="false" ht="12.75" outlineLevel="0" r="636">
      <c r="A636" s="6" t="n">
        <v>13124</v>
      </c>
    </row>
    <row collapsed="false" customFormat="false" customHeight="true" hidden="false" ht="12.75" outlineLevel="0" r="637">
      <c r="A637" s="6" t="n">
        <v>13860</v>
      </c>
    </row>
    <row collapsed="false" customFormat="false" customHeight="true" hidden="false" ht="12.75" outlineLevel="0" r="638">
      <c r="A638" s="6" t="n">
        <v>13380</v>
      </c>
    </row>
    <row collapsed="false" customFormat="false" customHeight="true" hidden="false" ht="12.75" outlineLevel="0" r="639">
      <c r="A639" s="6" t="n">
        <v>13750</v>
      </c>
    </row>
    <row collapsed="false" customFormat="false" customHeight="true" hidden="false" ht="12.75" outlineLevel="0" r="640">
      <c r="A640" s="6" t="n">
        <v>13110</v>
      </c>
    </row>
    <row collapsed="false" customFormat="false" customHeight="true" hidden="false" ht="12.75" outlineLevel="0" r="641">
      <c r="A641" s="6" t="n">
        <v>13230</v>
      </c>
    </row>
    <row collapsed="false" customFormat="false" customHeight="true" hidden="false" ht="12.75" outlineLevel="0" r="642">
      <c r="A642" s="6" t="n">
        <v>13114</v>
      </c>
    </row>
    <row collapsed="false" customFormat="false" customHeight="true" hidden="false" ht="12.75" outlineLevel="0" r="643">
      <c r="A643" s="6" t="n">
        <v>13610</v>
      </c>
    </row>
    <row collapsed="false" customFormat="false" customHeight="true" hidden="false" ht="12.75" outlineLevel="0" r="644">
      <c r="A644" s="6" t="n">
        <v>13340</v>
      </c>
    </row>
    <row collapsed="false" customFormat="false" customHeight="true" hidden="false" ht="12.75" outlineLevel="0" r="645">
      <c r="A645" s="6" t="n">
        <v>13840</v>
      </c>
    </row>
    <row collapsed="false" customFormat="false" customHeight="true" hidden="false" ht="12.75" outlineLevel="0" r="646">
      <c r="A646" s="6" t="n">
        <v>13870</v>
      </c>
    </row>
    <row collapsed="false" customFormat="false" customHeight="true" hidden="false" ht="12.75" outlineLevel="0" r="647">
      <c r="A647" s="6" t="n">
        <v>13640</v>
      </c>
    </row>
    <row collapsed="false" customFormat="false" customHeight="true" hidden="false" ht="12.75" outlineLevel="0" r="648">
      <c r="A648" s="6" t="n">
        <v>13830</v>
      </c>
    </row>
    <row collapsed="false" customFormat="false" customHeight="true" hidden="false" ht="12.75" outlineLevel="0" r="649">
      <c r="A649" s="6" t="n">
        <v>13360</v>
      </c>
    </row>
    <row collapsed="false" customFormat="false" customHeight="true" hidden="false" ht="12.75" outlineLevel="0" r="650">
      <c r="A650" s="6" t="n">
        <v>13740</v>
      </c>
    </row>
    <row collapsed="false" customFormat="false" customHeight="true" hidden="false" ht="12.75" outlineLevel="0" r="651">
      <c r="A651" s="6" t="n">
        <v>13670</v>
      </c>
    </row>
    <row collapsed="false" customFormat="false" customHeight="true" hidden="false" ht="12.75" outlineLevel="0" r="652">
      <c r="A652" s="6" t="n">
        <v>13760</v>
      </c>
    </row>
    <row collapsed="false" customFormat="false" customHeight="true" hidden="false" ht="12.75" outlineLevel="0" r="653">
      <c r="A653" s="6" t="n">
        <v>13103</v>
      </c>
    </row>
    <row collapsed="false" customFormat="false" customHeight="true" hidden="false" ht="12.75" outlineLevel="0" r="654">
      <c r="A654" s="6" t="n">
        <v>13460</v>
      </c>
    </row>
    <row collapsed="false" customFormat="false" customHeight="true" hidden="false" ht="12.75" outlineLevel="0" r="655">
      <c r="A655" s="6" t="n">
        <v>13310</v>
      </c>
    </row>
    <row collapsed="false" customFormat="false" customHeight="true" hidden="false" ht="12.75" outlineLevel="0" r="656">
      <c r="A656" s="6" t="n">
        <v>13920</v>
      </c>
    </row>
    <row collapsed="false" customFormat="false" customHeight="true" hidden="false" ht="12.75" outlineLevel="0" r="657">
      <c r="A657" s="6" t="n">
        <v>13115</v>
      </c>
    </row>
    <row collapsed="false" customFormat="false" customHeight="true" hidden="false" ht="12.75" outlineLevel="0" r="658">
      <c r="A658" s="6" t="n">
        <v>13210</v>
      </c>
    </row>
    <row collapsed="false" customFormat="false" customHeight="true" hidden="false" ht="12.75" outlineLevel="0" r="659">
      <c r="A659" s="6" t="n">
        <v>13119</v>
      </c>
    </row>
    <row collapsed="false" customFormat="false" customHeight="true" hidden="false" ht="12.75" outlineLevel="0" r="660">
      <c r="A660" s="6" t="n">
        <v>13730</v>
      </c>
    </row>
    <row collapsed="false" customFormat="false" customHeight="true" hidden="false" ht="12.75" outlineLevel="0" r="661">
      <c r="A661" s="6" t="n">
        <v>13300</v>
      </c>
    </row>
    <row collapsed="false" customFormat="false" customHeight="true" hidden="false" ht="12.75" outlineLevel="0" r="662">
      <c r="A662" s="6" t="n">
        <v>13960</v>
      </c>
    </row>
    <row collapsed="false" customFormat="false" customHeight="true" hidden="false" ht="12.75" outlineLevel="0" r="663">
      <c r="A663" s="6" t="n">
        <v>13560</v>
      </c>
    </row>
    <row collapsed="false" customFormat="false" customHeight="true" hidden="false" ht="12.75" outlineLevel="0" r="664">
      <c r="A664" s="6" t="n">
        <v>13240</v>
      </c>
    </row>
    <row collapsed="false" customFormat="false" customHeight="true" hidden="false" ht="12.75" outlineLevel="0" r="665">
      <c r="A665" s="6" t="n">
        <v>13109</v>
      </c>
    </row>
    <row collapsed="false" customFormat="false" customHeight="true" hidden="false" ht="12.75" outlineLevel="0" r="666">
      <c r="A666" s="6" t="n">
        <v>13530</v>
      </c>
    </row>
    <row collapsed="false" customFormat="false" customHeight="true" hidden="false" ht="12.75" outlineLevel="0" r="667">
      <c r="A667" s="6" t="n">
        <v>13126</v>
      </c>
    </row>
    <row collapsed="false" customFormat="false" customHeight="true" hidden="false" ht="12.75" outlineLevel="0" r="668">
      <c r="A668" s="6" t="n">
        <v>13880</v>
      </c>
    </row>
    <row collapsed="false" customFormat="false" customHeight="true" hidden="false" ht="12.75" outlineLevel="0" r="669">
      <c r="A669" s="6" t="n">
        <v>13770</v>
      </c>
    </row>
    <row collapsed="false" customFormat="false" customHeight="true" hidden="false" ht="12.75" outlineLevel="0" r="670">
      <c r="A670" s="6" t="n">
        <v>13122</v>
      </c>
    </row>
    <row collapsed="false" customFormat="false" customHeight="true" hidden="false" ht="12.75" outlineLevel="0" r="671">
      <c r="A671" s="6" t="n">
        <v>13116</v>
      </c>
    </row>
    <row collapsed="false" customFormat="false" customHeight="true" hidden="false" ht="12.75" outlineLevel="0" r="672">
      <c r="A672" s="6" t="n">
        <v>13127</v>
      </c>
    </row>
    <row collapsed="false" customFormat="false" customHeight="true" hidden="false" ht="12.75" outlineLevel="0" r="673">
      <c r="A673" s="6" t="n">
        <v>13111</v>
      </c>
    </row>
    <row collapsed="false" customFormat="false" customHeight="true" hidden="false" ht="12.75" outlineLevel="0" r="674">
      <c r="A674" s="6" t="n">
        <v>13000</v>
      </c>
    </row>
    <row collapsed="false" customFormat="false" customHeight="true" hidden="false" ht="12.75" outlineLevel="0" r="675">
      <c r="A675" s="6" t="n">
        <v>13290</v>
      </c>
    </row>
    <row collapsed="false" customFormat="false" customHeight="true" hidden="false" ht="12.75" outlineLevel="0" r="676">
      <c r="A676" s="6" t="n">
        <v>13540</v>
      </c>
    </row>
    <row collapsed="false" customFormat="false" customHeight="true" hidden="false" ht="12.75" outlineLevel="0" r="677">
      <c r="A677" s="6" t="n">
        <v>13118</v>
      </c>
    </row>
    <row collapsed="false" customFormat="false" customHeight="true" hidden="false" ht="12.75" outlineLevel="0" r="678">
      <c r="A678" s="6" t="n">
        <v>13016</v>
      </c>
    </row>
    <row collapsed="false" customFormat="false" customHeight="true" hidden="false" ht="12.75" outlineLevel="0" r="679">
      <c r="A679" s="6" t="n">
        <v>13013</v>
      </c>
    </row>
    <row collapsed="false" customFormat="false" customHeight="true" hidden="false" ht="12.75" outlineLevel="0" r="680">
      <c r="A680" s="6" t="n">
        <v>13117</v>
      </c>
    </row>
    <row collapsed="false" customFormat="false" customHeight="true" hidden="false" ht="12.75" outlineLevel="0" r="681">
      <c r="A681" s="6" t="n">
        <v>13008</v>
      </c>
    </row>
    <row collapsed="false" customFormat="false" customHeight="true" hidden="false" ht="12.75" outlineLevel="0" r="682">
      <c r="A682" s="6" t="n">
        <v>13009</v>
      </c>
    </row>
    <row collapsed="false" customFormat="false" customHeight="true" hidden="false" ht="12.75" outlineLevel="0" r="683">
      <c r="A683" s="6" t="n">
        <v>13280</v>
      </c>
    </row>
    <row collapsed="false" customFormat="false" customHeight="true" hidden="false" ht="12.75" outlineLevel="0" r="684">
      <c r="A684" s="6" t="n">
        <v>14600</v>
      </c>
    </row>
    <row collapsed="false" customFormat="false" customHeight="true" hidden="false" ht="12.75" outlineLevel="0" r="685">
      <c r="A685" s="6" t="n">
        <v>14400</v>
      </c>
    </row>
    <row collapsed="false" customFormat="false" customHeight="true" hidden="false" ht="12.75" outlineLevel="0" r="686">
      <c r="A686" s="6" t="n">
        <v>14710</v>
      </c>
    </row>
    <row collapsed="false" customFormat="false" customHeight="true" hidden="false" ht="12.75" outlineLevel="0" r="687">
      <c r="A687" s="6" t="n">
        <v>14370</v>
      </c>
    </row>
    <row collapsed="false" customFormat="false" customHeight="true" hidden="false" ht="12.75" outlineLevel="0" r="688">
      <c r="A688" s="6" t="n">
        <v>14210</v>
      </c>
    </row>
    <row collapsed="false" customFormat="false" customHeight="true" hidden="false" ht="12.75" outlineLevel="0" r="689">
      <c r="A689" s="6" t="n">
        <v>14310</v>
      </c>
    </row>
    <row collapsed="false" customFormat="false" customHeight="true" hidden="false" ht="12.75" outlineLevel="0" r="690">
      <c r="A690" s="6" t="n">
        <v>14480</v>
      </c>
    </row>
    <row collapsed="false" customFormat="false" customHeight="true" hidden="false" ht="12.75" outlineLevel="0" r="691">
      <c r="A691" s="6" t="n">
        <v>14860</v>
      </c>
    </row>
    <row collapsed="false" customFormat="false" customHeight="true" hidden="false" ht="12.75" outlineLevel="0" r="692">
      <c r="A692" s="6" t="n">
        <v>14170</v>
      </c>
    </row>
    <row collapsed="false" customFormat="false" customHeight="true" hidden="false" ht="12.75" outlineLevel="0" r="693">
      <c r="A693" s="6" t="n">
        <v>14240</v>
      </c>
    </row>
    <row collapsed="false" customFormat="false" customHeight="true" hidden="false" ht="12.75" outlineLevel="0" r="694">
      <c r="A694" s="6" t="n">
        <v>14430</v>
      </c>
    </row>
    <row collapsed="false" customFormat="false" customHeight="true" hidden="false" ht="12.75" outlineLevel="0" r="695">
      <c r="A695" s="6" t="n">
        <v>14220</v>
      </c>
    </row>
    <row collapsed="false" customFormat="false" customHeight="true" hidden="false" ht="12.75" outlineLevel="0" r="696">
      <c r="A696" s="6" t="n">
        <v>14610</v>
      </c>
    </row>
    <row collapsed="false" customFormat="false" customHeight="true" hidden="false" ht="12.75" outlineLevel="0" r="697">
      <c r="A697" s="6" t="n">
        <v>14380</v>
      </c>
    </row>
    <row collapsed="false" customFormat="false" customHeight="true" hidden="false" ht="12.75" outlineLevel="0" r="698">
      <c r="A698" s="6" t="n">
        <v>14117</v>
      </c>
    </row>
    <row collapsed="false" customFormat="false" customHeight="true" hidden="false" ht="12.75" outlineLevel="0" r="699">
      <c r="A699" s="6" t="n">
        <v>14960</v>
      </c>
    </row>
    <row collapsed="false" customFormat="false" customHeight="true" hidden="false" ht="12.75" outlineLevel="0" r="700">
      <c r="A700" s="6" t="n">
        <v>14640</v>
      </c>
    </row>
    <row collapsed="false" customFormat="false" customHeight="true" hidden="false" ht="12.75" outlineLevel="0" r="701">
      <c r="A701" s="6" t="n">
        <v>14700</v>
      </c>
    </row>
    <row collapsed="false" customFormat="false" customHeight="true" hidden="false" ht="12.75" outlineLevel="0" r="702">
      <c r="A702" s="6" t="n">
        <v>14250</v>
      </c>
    </row>
    <row collapsed="false" customFormat="false" customHeight="true" hidden="false" ht="12.75" outlineLevel="0" r="703">
      <c r="A703" s="6" t="n">
        <v>14260</v>
      </c>
    </row>
    <row collapsed="false" customFormat="false" customHeight="true" hidden="false" ht="12.75" outlineLevel="0" r="704">
      <c r="A704" s="6" t="n">
        <v>14140</v>
      </c>
    </row>
    <row collapsed="false" customFormat="false" customHeight="true" hidden="false" ht="12.75" outlineLevel="0" r="705">
      <c r="A705" s="6" t="n">
        <v>14280</v>
      </c>
    </row>
    <row collapsed="false" customFormat="false" customHeight="true" hidden="false" ht="12.75" outlineLevel="0" r="706">
      <c r="A706" s="6" t="n">
        <v>14130</v>
      </c>
    </row>
    <row collapsed="false" customFormat="false" customHeight="true" hidden="false" ht="12.75" outlineLevel="0" r="707">
      <c r="A707" s="6" t="n">
        <v>14340</v>
      </c>
    </row>
    <row collapsed="false" customFormat="false" customHeight="true" hidden="false" ht="12.75" outlineLevel="0" r="708">
      <c r="A708" s="6" t="n">
        <v>14490</v>
      </c>
    </row>
    <row collapsed="false" customFormat="false" customHeight="true" hidden="false" ht="12.75" outlineLevel="0" r="709">
      <c r="A709" s="6" t="n">
        <v>14940</v>
      </c>
    </row>
    <row collapsed="false" customFormat="false" customHeight="true" hidden="false" ht="12.75" outlineLevel="0" r="710">
      <c r="A710" s="6" t="n">
        <v>14620</v>
      </c>
    </row>
    <row collapsed="false" customFormat="false" customHeight="true" hidden="false" ht="12.75" outlineLevel="0" r="711">
      <c r="A711" s="6" t="n">
        <v>14670</v>
      </c>
    </row>
    <row collapsed="false" customFormat="false" customHeight="true" hidden="false" ht="12.75" outlineLevel="0" r="712">
      <c r="A712" s="6" t="n">
        <v>14950</v>
      </c>
    </row>
    <row collapsed="false" customFormat="false" customHeight="true" hidden="false" ht="12.75" outlineLevel="0" r="713">
      <c r="A713" s="6" t="n">
        <v>14910</v>
      </c>
    </row>
    <row collapsed="false" customFormat="false" customHeight="true" hidden="false" ht="12.75" outlineLevel="0" r="714">
      <c r="A714" s="6" t="n">
        <v>14970</v>
      </c>
    </row>
    <row collapsed="false" customFormat="false" customHeight="true" hidden="false" ht="12.75" outlineLevel="0" r="715">
      <c r="A715" s="6" t="n">
        <v>14350</v>
      </c>
    </row>
    <row collapsed="false" customFormat="false" customHeight="true" hidden="false" ht="12.75" outlineLevel="0" r="716">
      <c r="A716" s="6" t="n">
        <v>14440</v>
      </c>
    </row>
    <row collapsed="false" customFormat="false" customHeight="true" hidden="false" ht="12.75" outlineLevel="0" r="717">
      <c r="A717" s="6" t="n">
        <v>14410</v>
      </c>
    </row>
    <row collapsed="false" customFormat="false" customHeight="true" hidden="false" ht="12.75" outlineLevel="0" r="718">
      <c r="A718" s="6" t="n">
        <v>14990</v>
      </c>
    </row>
    <row collapsed="false" customFormat="false" customHeight="true" hidden="false" ht="12.75" outlineLevel="0" r="719">
      <c r="A719" s="6" t="n">
        <v>14100</v>
      </c>
    </row>
    <row collapsed="false" customFormat="false" customHeight="true" hidden="false" ht="12.75" outlineLevel="0" r="720">
      <c r="A720" s="6" t="n">
        <v>14270</v>
      </c>
    </row>
    <row collapsed="false" customFormat="false" customHeight="true" hidden="false" ht="12.75" outlineLevel="0" r="721">
      <c r="A721" s="6" t="n">
        <v>14112</v>
      </c>
    </row>
    <row collapsed="false" customFormat="false" customHeight="true" hidden="false" ht="12.75" outlineLevel="0" r="722">
      <c r="A722" s="6" t="n">
        <v>14550</v>
      </c>
    </row>
    <row collapsed="false" customFormat="false" customHeight="true" hidden="false" ht="12.75" outlineLevel="0" r="723">
      <c r="A723" s="6" t="n">
        <v>14690</v>
      </c>
    </row>
    <row collapsed="false" customFormat="false" customHeight="true" hidden="false" ht="12.75" outlineLevel="0" r="724">
      <c r="A724" s="6" t="n">
        <v>14800</v>
      </c>
    </row>
    <row collapsed="false" customFormat="false" customHeight="true" hidden="false" ht="12.75" outlineLevel="0" r="725">
      <c r="A725" s="6" t="n">
        <v>14540</v>
      </c>
    </row>
    <row collapsed="false" customFormat="false" customHeight="true" hidden="false" ht="12.75" outlineLevel="0" r="726">
      <c r="A726" s="6" t="n">
        <v>14190</v>
      </c>
    </row>
    <row collapsed="false" customFormat="false" customHeight="true" hidden="false" ht="12.75" outlineLevel="0" r="727">
      <c r="A727" s="6" t="n">
        <v>14680</v>
      </c>
    </row>
    <row collapsed="false" customFormat="false" customHeight="true" hidden="false" ht="12.75" outlineLevel="0" r="728">
      <c r="A728" s="6" t="n">
        <v>14760</v>
      </c>
    </row>
    <row collapsed="false" customFormat="false" customHeight="true" hidden="false" ht="12.75" outlineLevel="0" r="729">
      <c r="A729" s="6" t="n">
        <v>14330</v>
      </c>
    </row>
    <row collapsed="false" customFormat="false" customHeight="true" hidden="false" ht="12.75" outlineLevel="0" r="730">
      <c r="A730" s="6" t="n">
        <v>14160</v>
      </c>
    </row>
    <row collapsed="false" customFormat="false" customHeight="true" hidden="false" ht="12.75" outlineLevel="0" r="731">
      <c r="A731" s="6" t="n">
        <v>14320</v>
      </c>
    </row>
    <row collapsed="false" customFormat="false" customHeight="true" hidden="false" ht="12.75" outlineLevel="0" r="732">
      <c r="A732" s="6" t="n">
        <v>14390</v>
      </c>
    </row>
    <row collapsed="false" customFormat="false" customHeight="true" hidden="false" ht="12.75" outlineLevel="0" r="733">
      <c r="A733" s="6" t="n">
        <v>14000</v>
      </c>
    </row>
    <row collapsed="false" customFormat="false" customHeight="true" hidden="false" ht="12.75" outlineLevel="0" r="734">
      <c r="A734" s="6" t="n">
        <v>14630</v>
      </c>
    </row>
    <row collapsed="false" customFormat="false" customHeight="true" hidden="false" ht="12.75" outlineLevel="0" r="735">
      <c r="A735" s="6" t="n">
        <v>14230</v>
      </c>
    </row>
    <row collapsed="false" customFormat="false" customHeight="true" hidden="false" ht="12.75" outlineLevel="0" r="736">
      <c r="A736" s="6" t="n">
        <v>14500</v>
      </c>
    </row>
    <row collapsed="false" customFormat="false" customHeight="true" hidden="false" ht="12.75" outlineLevel="0" r="737">
      <c r="A737" s="6" t="n">
        <v>14740</v>
      </c>
    </row>
    <row collapsed="false" customFormat="false" customHeight="true" hidden="false" ht="12.75" outlineLevel="0" r="738">
      <c r="A738" s="6" t="n">
        <v>14650</v>
      </c>
    </row>
    <row collapsed="false" customFormat="false" customHeight="true" hidden="false" ht="12.75" outlineLevel="0" r="739">
      <c r="A739" s="6" t="n">
        <v>14770</v>
      </c>
    </row>
    <row collapsed="false" customFormat="false" customHeight="true" hidden="false" ht="12.75" outlineLevel="0" r="740">
      <c r="A740" s="6" t="n">
        <v>14290</v>
      </c>
    </row>
    <row collapsed="false" customFormat="false" customHeight="true" hidden="false" ht="12.75" outlineLevel="0" r="741">
      <c r="A741" s="6" t="n">
        <v>14570</v>
      </c>
    </row>
    <row collapsed="false" customFormat="false" customHeight="true" hidden="false" ht="12.75" outlineLevel="0" r="742">
      <c r="A742" s="6" t="n">
        <v>14880</v>
      </c>
    </row>
    <row collapsed="false" customFormat="false" customHeight="true" hidden="false" ht="12.75" outlineLevel="0" r="743">
      <c r="A743" s="6" t="n">
        <v>14460</v>
      </c>
    </row>
    <row collapsed="false" customFormat="false" customHeight="true" hidden="false" ht="12.75" outlineLevel="0" r="744">
      <c r="A744" s="6" t="n">
        <v>14520</v>
      </c>
    </row>
    <row collapsed="false" customFormat="false" customHeight="true" hidden="false" ht="12.75" outlineLevel="0" r="745">
      <c r="A745" s="6" t="n">
        <v>14110</v>
      </c>
    </row>
    <row collapsed="false" customFormat="false" customHeight="true" hidden="false" ht="12.75" outlineLevel="0" r="746">
      <c r="A746" s="6" t="n">
        <v>14470</v>
      </c>
    </row>
    <row collapsed="false" customFormat="false" customHeight="true" hidden="false" ht="12.75" outlineLevel="0" r="747">
      <c r="A747" s="6" t="n">
        <v>14113</v>
      </c>
    </row>
    <row collapsed="false" customFormat="false" customHeight="true" hidden="false" ht="12.75" outlineLevel="0" r="748">
      <c r="A748" s="6" t="n">
        <v>14450</v>
      </c>
    </row>
    <row collapsed="false" customFormat="false" customHeight="true" hidden="false" ht="12.75" outlineLevel="0" r="749">
      <c r="A749" s="6" t="n">
        <v>14840</v>
      </c>
    </row>
    <row collapsed="false" customFormat="false" customHeight="true" hidden="false" ht="12.75" outlineLevel="0" r="750">
      <c r="A750" s="6" t="n">
        <v>14850</v>
      </c>
    </row>
    <row collapsed="false" customFormat="false" customHeight="true" hidden="false" ht="12.75" outlineLevel="0" r="751">
      <c r="A751" s="6" t="n">
        <v>14930</v>
      </c>
    </row>
    <row collapsed="false" customFormat="false" customHeight="true" hidden="false" ht="12.75" outlineLevel="0" r="752">
      <c r="A752" s="6" t="n">
        <v>14123</v>
      </c>
    </row>
    <row collapsed="false" customFormat="false" customHeight="true" hidden="false" ht="12.75" outlineLevel="0" r="753">
      <c r="A753" s="6" t="n">
        <v>14790</v>
      </c>
    </row>
    <row collapsed="false" customFormat="false" customHeight="true" hidden="false" ht="12.75" outlineLevel="0" r="754">
      <c r="A754" s="6" t="n">
        <v>14590</v>
      </c>
    </row>
    <row collapsed="false" customFormat="false" customHeight="true" hidden="false" ht="12.75" outlineLevel="0" r="755">
      <c r="A755" s="6" t="n">
        <v>14730</v>
      </c>
    </row>
    <row collapsed="false" customFormat="false" customHeight="true" hidden="false" ht="12.75" outlineLevel="0" r="756">
      <c r="A756" s="6" t="n">
        <v>14510</v>
      </c>
    </row>
    <row collapsed="false" customFormat="false" customHeight="true" hidden="false" ht="12.75" outlineLevel="0" r="757">
      <c r="A757" s="6" t="n">
        <v>14810</v>
      </c>
    </row>
    <row collapsed="false" customFormat="false" customHeight="true" hidden="false" ht="12.75" outlineLevel="0" r="758">
      <c r="A758" s="6" t="n">
        <v>14200</v>
      </c>
    </row>
    <row collapsed="false" customFormat="false" customHeight="true" hidden="false" ht="12.75" outlineLevel="0" r="759">
      <c r="A759" s="6" t="n">
        <v>14830</v>
      </c>
    </row>
    <row collapsed="false" customFormat="false" customHeight="true" hidden="false" ht="12.75" outlineLevel="0" r="760">
      <c r="A760" s="6" t="n">
        <v>14780</v>
      </c>
    </row>
    <row collapsed="false" customFormat="false" customHeight="true" hidden="false" ht="12.75" outlineLevel="0" r="761">
      <c r="A761" s="6" t="n">
        <v>14111</v>
      </c>
    </row>
    <row collapsed="false" customFormat="false" customHeight="true" hidden="false" ht="12.75" outlineLevel="0" r="762">
      <c r="A762" s="6" t="n">
        <v>14530</v>
      </c>
    </row>
    <row collapsed="false" customFormat="false" customHeight="true" hidden="false" ht="12.75" outlineLevel="0" r="763">
      <c r="A763" s="6" t="n">
        <v>14920</v>
      </c>
    </row>
    <row collapsed="false" customFormat="false" customHeight="true" hidden="false" ht="12.75" outlineLevel="0" r="764">
      <c r="A764" s="6" t="n">
        <v>14120</v>
      </c>
    </row>
    <row collapsed="false" customFormat="false" customHeight="true" hidden="false" ht="12.75" outlineLevel="0" r="765">
      <c r="A765" s="6" t="n">
        <v>14150</v>
      </c>
    </row>
    <row collapsed="false" customFormat="false" customHeight="true" hidden="false" ht="12.75" outlineLevel="0" r="766">
      <c r="A766" s="6" t="n">
        <v>14420</v>
      </c>
    </row>
    <row collapsed="false" customFormat="false" customHeight="true" hidden="false" ht="12.75" outlineLevel="0" r="767">
      <c r="A767" s="6" t="n">
        <v>14980</v>
      </c>
    </row>
    <row collapsed="false" customFormat="false" customHeight="true" hidden="false" ht="12.75" outlineLevel="0" r="768">
      <c r="A768" s="6" t="n">
        <v>14750</v>
      </c>
    </row>
    <row collapsed="false" customFormat="false" customHeight="true" hidden="false" ht="12.75" outlineLevel="0" r="769">
      <c r="A769" s="6" t="n">
        <v>14121</v>
      </c>
    </row>
    <row collapsed="false" customFormat="false" customHeight="true" hidden="false" ht="12.75" outlineLevel="0" r="770">
      <c r="A770" s="6" t="n">
        <v>14360</v>
      </c>
    </row>
    <row collapsed="false" customFormat="false" customHeight="true" hidden="false" ht="12.75" outlineLevel="0" r="771">
      <c r="A771" s="6" t="n">
        <v>14114</v>
      </c>
    </row>
    <row collapsed="false" customFormat="false" customHeight="true" hidden="false" ht="12.75" outlineLevel="0" r="772">
      <c r="A772" s="6" t="n">
        <v>15160</v>
      </c>
    </row>
    <row collapsed="false" customFormat="false" customHeight="true" hidden="false" ht="12.75" outlineLevel="0" r="773">
      <c r="A773" s="6" t="n">
        <v>15100</v>
      </c>
    </row>
    <row collapsed="false" customFormat="false" customHeight="true" hidden="false" ht="12.75" outlineLevel="0" r="774">
      <c r="A774" s="6" t="n">
        <v>15380</v>
      </c>
    </row>
    <row collapsed="false" customFormat="false" customHeight="true" hidden="false" ht="12.75" outlineLevel="0" r="775">
      <c r="A775" s="6" t="n">
        <v>15110</v>
      </c>
    </row>
    <row collapsed="false" customFormat="false" customHeight="true" hidden="false" ht="12.75" outlineLevel="0" r="776">
      <c r="A776" s="6" t="n">
        <v>15240</v>
      </c>
    </row>
    <row collapsed="false" customFormat="false" customHeight="true" hidden="false" ht="12.75" outlineLevel="0" r="777">
      <c r="A777" s="6" t="n">
        <v>15400</v>
      </c>
    </row>
    <row collapsed="false" customFormat="false" customHeight="true" hidden="false" ht="12.75" outlineLevel="0" r="778">
      <c r="A778" s="6" t="n">
        <v>15200</v>
      </c>
    </row>
    <row collapsed="false" customFormat="false" customHeight="true" hidden="false" ht="12.75" outlineLevel="0" r="779">
      <c r="A779" s="6" t="n">
        <v>15150</v>
      </c>
    </row>
    <row collapsed="false" customFormat="false" customHeight="true" hidden="false" ht="12.75" outlineLevel="0" r="780">
      <c r="A780" s="6" t="n">
        <v>15130</v>
      </c>
    </row>
    <row collapsed="false" customFormat="false" customHeight="true" hidden="false" ht="12.75" outlineLevel="0" r="781">
      <c r="A781" s="6" t="n">
        <v>15500</v>
      </c>
    </row>
    <row collapsed="false" customFormat="false" customHeight="true" hidden="false" ht="12.75" outlineLevel="0" r="782">
      <c r="A782" s="6" t="n">
        <v>15000</v>
      </c>
    </row>
    <row collapsed="false" customFormat="false" customHeight="true" hidden="false" ht="12.75" outlineLevel="0" r="783">
      <c r="A783" s="6" t="n">
        <v>15250</v>
      </c>
    </row>
    <row collapsed="false" customFormat="false" customHeight="true" hidden="false" ht="12.75" outlineLevel="0" r="784">
      <c r="A784" s="6" t="n">
        <v>15800</v>
      </c>
    </row>
    <row collapsed="false" customFormat="false" customHeight="true" hidden="false" ht="12.75" outlineLevel="0" r="785">
      <c r="A785" s="6" t="n">
        <v>15700</v>
      </c>
    </row>
    <row collapsed="false" customFormat="false" customHeight="true" hidden="false" ht="12.75" outlineLevel="0" r="786">
      <c r="A786" s="6" t="n">
        <v>15390</v>
      </c>
    </row>
    <row collapsed="false" customFormat="false" customHeight="true" hidden="false" ht="12.75" outlineLevel="0" r="787">
      <c r="A787" s="6" t="n">
        <v>15300</v>
      </c>
    </row>
    <row collapsed="false" customFormat="false" customHeight="true" hidden="false" ht="12.75" outlineLevel="0" r="788">
      <c r="A788" s="6" t="n">
        <v>15230</v>
      </c>
    </row>
    <row collapsed="false" customFormat="false" customHeight="true" hidden="false" ht="12.75" outlineLevel="0" r="789">
      <c r="A789" s="6" t="n">
        <v>15340</v>
      </c>
    </row>
    <row collapsed="false" customFormat="false" customHeight="true" hidden="false" ht="12.75" outlineLevel="0" r="790">
      <c r="A790" s="6" t="n">
        <v>15290</v>
      </c>
    </row>
    <row collapsed="false" customFormat="false" customHeight="true" hidden="false" ht="12.75" outlineLevel="0" r="791">
      <c r="A791" s="6" t="n">
        <v>15170</v>
      </c>
    </row>
    <row collapsed="false" customFormat="false" customHeight="true" hidden="false" ht="12.75" outlineLevel="0" r="792">
      <c r="A792" s="6" t="n">
        <v>15320</v>
      </c>
    </row>
    <row collapsed="false" customFormat="false" customHeight="true" hidden="false" ht="12.75" outlineLevel="0" r="793">
      <c r="A793" s="6" t="n">
        <v>15350</v>
      </c>
    </row>
    <row collapsed="false" customFormat="false" customHeight="true" hidden="false" ht="12.75" outlineLevel="0" r="794">
      <c r="A794" s="6" t="n">
        <v>15190</v>
      </c>
    </row>
    <row collapsed="false" customFormat="false" customHeight="true" hidden="false" ht="12.75" outlineLevel="0" r="795">
      <c r="A795" s="6" t="n">
        <v>15430</v>
      </c>
    </row>
    <row collapsed="false" customFormat="false" customHeight="true" hidden="false" ht="12.75" outlineLevel="0" r="796">
      <c r="A796" s="6" t="n">
        <v>15140</v>
      </c>
    </row>
    <row collapsed="false" customFormat="false" customHeight="true" hidden="false" ht="12.75" outlineLevel="0" r="797">
      <c r="A797" s="6" t="n">
        <v>15600</v>
      </c>
    </row>
    <row collapsed="false" customFormat="false" customHeight="true" hidden="false" ht="12.75" outlineLevel="0" r="798">
      <c r="A798" s="6" t="n">
        <v>15310</v>
      </c>
    </row>
    <row collapsed="false" customFormat="false" customHeight="true" hidden="false" ht="12.75" outlineLevel="0" r="799">
      <c r="A799" s="6" t="n">
        <v>15120</v>
      </c>
    </row>
    <row collapsed="false" customFormat="false" customHeight="true" hidden="false" ht="12.75" outlineLevel="0" r="800">
      <c r="A800" s="6" t="n">
        <v>15270</v>
      </c>
    </row>
    <row collapsed="false" customFormat="false" customHeight="true" hidden="false" ht="12.75" outlineLevel="0" r="801">
      <c r="A801" s="6" t="n">
        <v>15590</v>
      </c>
    </row>
    <row collapsed="false" customFormat="false" customHeight="true" hidden="false" ht="12.75" outlineLevel="0" r="802">
      <c r="A802" s="6" t="n">
        <v>15260</v>
      </c>
    </row>
    <row collapsed="false" customFormat="false" customHeight="true" hidden="false" ht="12.75" outlineLevel="0" r="803">
      <c r="A803" s="6" t="n">
        <v>43450</v>
      </c>
    </row>
    <row collapsed="false" customFormat="false" customHeight="true" hidden="false" ht="12.75" outlineLevel="0" r="804">
      <c r="A804" s="6" t="n">
        <v>15210</v>
      </c>
    </row>
    <row collapsed="false" customFormat="false" customHeight="true" hidden="false" ht="12.75" outlineLevel="0" r="805">
      <c r="A805" s="6" t="n">
        <v>15220</v>
      </c>
    </row>
    <row collapsed="false" customFormat="false" customHeight="true" hidden="false" ht="12.75" outlineLevel="0" r="806">
      <c r="A806" s="6" t="n">
        <v>15580</v>
      </c>
    </row>
    <row collapsed="false" customFormat="false" customHeight="true" hidden="false" ht="12.75" outlineLevel="0" r="807">
      <c r="A807" s="6" t="n">
        <v>15450</v>
      </c>
    </row>
    <row collapsed="false" customFormat="false" customHeight="true" hidden="false" ht="12.75" outlineLevel="0" r="808">
      <c r="A808" s="6" t="n">
        <v>16500</v>
      </c>
    </row>
    <row collapsed="false" customFormat="false" customHeight="true" hidden="false" ht="12.75" outlineLevel="0" r="809">
      <c r="A809" s="6" t="n">
        <v>16110</v>
      </c>
    </row>
    <row collapsed="false" customFormat="false" customHeight="true" hidden="false" ht="12.75" outlineLevel="0" r="810">
      <c r="A810" s="6" t="n">
        <v>16190</v>
      </c>
    </row>
    <row collapsed="false" customFormat="false" customHeight="true" hidden="false" ht="12.75" outlineLevel="0" r="811">
      <c r="A811" s="6" t="n">
        <v>16140</v>
      </c>
    </row>
    <row collapsed="false" customFormat="false" customHeight="true" hidden="false" ht="12.75" outlineLevel="0" r="812">
      <c r="A812" s="6" t="n">
        <v>16700</v>
      </c>
    </row>
    <row collapsed="false" customFormat="false" customHeight="true" hidden="false" ht="12.75" outlineLevel="0" r="813">
      <c r="A813" s="6" t="n">
        <v>16490</v>
      </c>
    </row>
    <row collapsed="false" customFormat="false" customHeight="true" hidden="false" ht="12.75" outlineLevel="0" r="814">
      <c r="A814" s="6" t="n">
        <v>16300</v>
      </c>
    </row>
    <row collapsed="false" customFormat="false" customHeight="true" hidden="false" ht="12.75" outlineLevel="0" r="815">
      <c r="A815" s="6" t="n">
        <v>16130</v>
      </c>
    </row>
    <row collapsed="false" customFormat="false" customHeight="true" hidden="false" ht="12.75" outlineLevel="0" r="816">
      <c r="A816" s="6" t="n">
        <v>16120</v>
      </c>
    </row>
    <row collapsed="false" customFormat="false" customHeight="true" hidden="false" ht="12.75" outlineLevel="0" r="817">
      <c r="A817" s="6" t="n">
        <v>16000</v>
      </c>
    </row>
    <row collapsed="false" customFormat="false" customHeight="true" hidden="false" ht="12.75" outlineLevel="0" r="818">
      <c r="A818" s="6" t="n">
        <v>16170</v>
      </c>
    </row>
    <row collapsed="false" customFormat="false" customHeight="true" hidden="false" ht="12.75" outlineLevel="0" r="819">
      <c r="A819" s="6" t="n">
        <v>16290</v>
      </c>
    </row>
    <row collapsed="false" customFormat="false" customHeight="true" hidden="false" ht="12.75" outlineLevel="0" r="820">
      <c r="A820" s="6" t="n">
        <v>16390</v>
      </c>
    </row>
    <row collapsed="false" customFormat="false" customHeight="true" hidden="false" ht="12.75" outlineLevel="0" r="821">
      <c r="A821" s="6" t="n">
        <v>16250</v>
      </c>
    </row>
    <row collapsed="false" customFormat="false" customHeight="true" hidden="false" ht="12.75" outlineLevel="0" r="822">
      <c r="A822" s="6" t="n">
        <v>16460</v>
      </c>
    </row>
    <row collapsed="false" customFormat="false" customHeight="true" hidden="false" ht="12.75" outlineLevel="0" r="823">
      <c r="A823" s="6" t="n">
        <v>16360</v>
      </c>
    </row>
    <row collapsed="false" customFormat="false" customHeight="true" hidden="false" ht="12.75" outlineLevel="0" r="824">
      <c r="A824" s="6" t="n">
        <v>16430</v>
      </c>
    </row>
    <row collapsed="false" customFormat="false" customHeight="true" hidden="false" ht="12.75" outlineLevel="0" r="825">
      <c r="A825" s="6" t="n">
        <v>16210</v>
      </c>
    </row>
    <row collapsed="false" customFormat="false" customHeight="true" hidden="false" ht="12.75" outlineLevel="0" r="826">
      <c r="A826" s="6" t="n">
        <v>16450</v>
      </c>
    </row>
    <row collapsed="false" customFormat="false" customHeight="true" hidden="false" ht="12.75" outlineLevel="0" r="827">
      <c r="A827" s="6" t="n">
        <v>16350</v>
      </c>
    </row>
    <row collapsed="false" customFormat="false" customHeight="true" hidden="false" ht="12.75" outlineLevel="0" r="828">
      <c r="A828" s="6" t="n">
        <v>16480</v>
      </c>
    </row>
    <row collapsed="false" customFormat="false" customHeight="true" hidden="false" ht="12.75" outlineLevel="0" r="829">
      <c r="A829" s="6" t="n">
        <v>16410</v>
      </c>
    </row>
    <row collapsed="false" customFormat="false" customHeight="true" hidden="false" ht="12.75" outlineLevel="0" r="830">
      <c r="A830" s="6" t="n">
        <v>16200</v>
      </c>
    </row>
    <row collapsed="false" customFormat="false" customHeight="true" hidden="false" ht="12.75" outlineLevel="0" r="831">
      <c r="A831" s="6" t="n">
        <v>16100</v>
      </c>
    </row>
    <row collapsed="false" customFormat="false" customHeight="true" hidden="false" ht="12.75" outlineLevel="0" r="832">
      <c r="A832" s="6" t="n">
        <v>16240</v>
      </c>
    </row>
    <row collapsed="false" customFormat="false" customHeight="true" hidden="false" ht="12.75" outlineLevel="0" r="833">
      <c r="A833" s="6" t="n">
        <v>16370</v>
      </c>
    </row>
    <row collapsed="false" customFormat="false" customHeight="true" hidden="false" ht="12.75" outlineLevel="0" r="834">
      <c r="A834" s="6" t="n">
        <v>16420</v>
      </c>
    </row>
    <row collapsed="false" customFormat="false" customHeight="true" hidden="false" ht="12.75" outlineLevel="0" r="835">
      <c r="A835" s="6" t="n">
        <v>16260</v>
      </c>
    </row>
    <row collapsed="false" customFormat="false" customHeight="true" hidden="false" ht="12.75" outlineLevel="0" r="836">
      <c r="A836" s="6" t="n">
        <v>16230</v>
      </c>
    </row>
    <row collapsed="false" customFormat="false" customHeight="true" hidden="false" ht="12.75" outlineLevel="0" r="837">
      <c r="A837" s="6" t="n">
        <v>16150</v>
      </c>
    </row>
    <row collapsed="false" customFormat="false" customHeight="true" hidden="false" ht="12.75" outlineLevel="0" r="838">
      <c r="A838" s="6" t="n">
        <v>16320</v>
      </c>
    </row>
    <row collapsed="false" customFormat="false" customHeight="true" hidden="false" ht="12.75" outlineLevel="0" r="839">
      <c r="A839" s="6" t="n">
        <v>16380</v>
      </c>
    </row>
    <row collapsed="false" customFormat="false" customHeight="true" hidden="false" ht="12.75" outlineLevel="0" r="840">
      <c r="A840" s="6" t="n">
        <v>16310</v>
      </c>
    </row>
    <row collapsed="false" customFormat="false" customHeight="true" hidden="false" ht="12.75" outlineLevel="0" r="841">
      <c r="A841" s="6" t="n">
        <v>16440</v>
      </c>
    </row>
    <row collapsed="false" customFormat="false" customHeight="true" hidden="false" ht="12.75" outlineLevel="0" r="842">
      <c r="A842" s="6" t="n">
        <v>16560</v>
      </c>
    </row>
    <row collapsed="false" customFormat="false" customHeight="true" hidden="false" ht="12.75" outlineLevel="0" r="843">
      <c r="A843" s="6" t="n">
        <v>16400</v>
      </c>
    </row>
    <row collapsed="false" customFormat="false" customHeight="true" hidden="false" ht="12.75" outlineLevel="0" r="844">
      <c r="A844" s="6" t="n">
        <v>16220</v>
      </c>
    </row>
    <row collapsed="false" customFormat="false" customHeight="true" hidden="false" ht="12.75" outlineLevel="0" r="845">
      <c r="A845" s="6" t="n">
        <v>16730</v>
      </c>
    </row>
    <row collapsed="false" customFormat="false" customHeight="true" hidden="false" ht="12.75" outlineLevel="0" r="846">
      <c r="A846" s="6" t="n">
        <v>16270</v>
      </c>
    </row>
    <row collapsed="false" customFormat="false" customHeight="true" hidden="false" ht="12.75" outlineLevel="0" r="847">
      <c r="A847" s="6" t="n">
        <v>16340</v>
      </c>
    </row>
    <row collapsed="false" customFormat="false" customHeight="true" hidden="false" ht="12.75" outlineLevel="0" r="848">
      <c r="A848" s="6" t="n">
        <v>16600</v>
      </c>
    </row>
    <row collapsed="false" customFormat="false" customHeight="true" hidden="false" ht="12.75" outlineLevel="0" r="849">
      <c r="A849" s="6" t="n">
        <v>16570</v>
      </c>
    </row>
    <row collapsed="false" customFormat="false" customHeight="true" hidden="false" ht="12.75" outlineLevel="0" r="850">
      <c r="A850" s="6" t="n">
        <v>16620</v>
      </c>
    </row>
    <row collapsed="false" customFormat="false" customHeight="true" hidden="false" ht="12.75" outlineLevel="0" r="851">
      <c r="A851" s="6" t="n">
        <v>16330</v>
      </c>
    </row>
    <row collapsed="false" customFormat="false" customHeight="true" hidden="false" ht="12.75" outlineLevel="0" r="852">
      <c r="A852" s="6" t="n">
        <v>16720</v>
      </c>
    </row>
    <row collapsed="false" customFormat="false" customHeight="true" hidden="false" ht="12.75" outlineLevel="0" r="853">
      <c r="A853" s="6" t="n">
        <v>16470</v>
      </c>
    </row>
    <row collapsed="false" customFormat="false" customHeight="true" hidden="false" ht="12.75" outlineLevel="0" r="854">
      <c r="A854" s="6" t="n">
        <v>16710</v>
      </c>
    </row>
    <row collapsed="false" customFormat="false" customHeight="true" hidden="false" ht="12.75" outlineLevel="0" r="855">
      <c r="A855" s="6" t="n">
        <v>16800</v>
      </c>
    </row>
    <row collapsed="false" customFormat="false" customHeight="true" hidden="false" ht="12.75" outlineLevel="0" r="856">
      <c r="A856" s="6" t="n">
        <v>16510</v>
      </c>
    </row>
    <row collapsed="false" customFormat="false" customHeight="true" hidden="false" ht="12.75" outlineLevel="0" r="857">
      <c r="A857" s="6" t="n">
        <v>17350</v>
      </c>
    </row>
    <row collapsed="false" customFormat="false" customHeight="true" hidden="false" ht="12.75" outlineLevel="0" r="858">
      <c r="A858" s="6" t="n">
        <v>17500</v>
      </c>
    </row>
    <row collapsed="false" customFormat="false" customHeight="true" hidden="false" ht="12.75" outlineLevel="0" r="859">
      <c r="A859" s="6" t="n">
        <v>17290</v>
      </c>
    </row>
    <row collapsed="false" customFormat="false" customHeight="true" hidden="false" ht="12.75" outlineLevel="0" r="860">
      <c r="A860" s="6" t="n">
        <v>17123</v>
      </c>
    </row>
    <row collapsed="false" customFormat="false" customHeight="true" hidden="false" ht="12.75" outlineLevel="0" r="861">
      <c r="A861" s="6" t="n">
        <v>17150</v>
      </c>
    </row>
    <row collapsed="false" customFormat="false" customHeight="true" hidden="false" ht="12.75" outlineLevel="0" r="862">
      <c r="A862" s="6" t="n">
        <v>17540</v>
      </c>
    </row>
    <row collapsed="false" customFormat="false" customHeight="true" hidden="false" ht="12.75" outlineLevel="0" r="863">
      <c r="A863" s="6" t="n">
        <v>17230</v>
      </c>
    </row>
    <row collapsed="false" customFormat="false" customHeight="true" hidden="false" ht="12.75" outlineLevel="0" r="864">
      <c r="A864" s="6" t="n">
        <v>17380</v>
      </c>
    </row>
    <row collapsed="false" customFormat="false" customHeight="true" hidden="false" ht="12.75" outlineLevel="0" r="865">
      <c r="A865" s="6" t="n">
        <v>17240</v>
      </c>
    </row>
    <row collapsed="false" customFormat="false" customHeight="true" hidden="false" ht="12.75" outlineLevel="0" r="866">
      <c r="A866" s="6" t="n">
        <v>17520</v>
      </c>
    </row>
    <row collapsed="false" customFormat="false" customHeight="true" hidden="false" ht="12.75" outlineLevel="0" r="867">
      <c r="A867" s="6" t="n">
        <v>17590</v>
      </c>
    </row>
    <row collapsed="false" customFormat="false" customHeight="true" hidden="false" ht="12.75" outlineLevel="0" r="868">
      <c r="A868" s="6" t="n">
        <v>17530</v>
      </c>
    </row>
    <row collapsed="false" customFormat="false" customHeight="true" hidden="false" ht="12.75" outlineLevel="0" r="869">
      <c r="A869" s="6" t="n">
        <v>17400</v>
      </c>
    </row>
    <row collapsed="false" customFormat="false" customHeight="true" hidden="false" ht="12.75" outlineLevel="0" r="870">
      <c r="A870" s="6" t="n">
        <v>17770</v>
      </c>
    </row>
    <row collapsed="false" customFormat="false" customHeight="true" hidden="false" ht="12.75" outlineLevel="0" r="871">
      <c r="A871" s="6" t="n">
        <v>17800</v>
      </c>
    </row>
    <row collapsed="false" customFormat="false" customHeight="true" hidden="false" ht="12.75" outlineLevel="0" r="872">
      <c r="A872" s="6" t="n">
        <v>17440</v>
      </c>
    </row>
    <row collapsed="false" customFormat="false" customHeight="true" hidden="false" ht="12.75" outlineLevel="0" r="873">
      <c r="A873" s="6" t="n">
        <v>17160</v>
      </c>
    </row>
    <row collapsed="false" customFormat="false" customHeight="true" hidden="false" ht="12.75" outlineLevel="0" r="874">
      <c r="A874" s="6" t="n">
        <v>17600</v>
      </c>
    </row>
    <row collapsed="false" customFormat="false" customHeight="true" hidden="false" ht="12.75" outlineLevel="0" r="875">
      <c r="A875" s="6" t="n">
        <v>17360</v>
      </c>
    </row>
    <row collapsed="false" customFormat="false" customHeight="true" hidden="false" ht="12.75" outlineLevel="0" r="876">
      <c r="A876" s="6" t="n">
        <v>17120</v>
      </c>
    </row>
    <row collapsed="false" customFormat="false" customHeight="true" hidden="false" ht="12.75" outlineLevel="0" r="877">
      <c r="A877" s="6" t="n">
        <v>17490</v>
      </c>
    </row>
    <row collapsed="false" customFormat="false" customHeight="true" hidden="false" ht="12.75" outlineLevel="0" r="878">
      <c r="A878" s="6" t="n">
        <v>17620</v>
      </c>
    </row>
    <row collapsed="false" customFormat="false" customHeight="true" hidden="false" ht="12.75" outlineLevel="0" r="879">
      <c r="A879" s="6" t="n">
        <v>17210</v>
      </c>
    </row>
    <row collapsed="false" customFormat="false" customHeight="true" hidden="false" ht="12.75" outlineLevel="0" r="880">
      <c r="A880" s="6" t="n">
        <v>17170</v>
      </c>
    </row>
    <row collapsed="false" customFormat="false" customHeight="true" hidden="false" ht="12.75" outlineLevel="0" r="881">
      <c r="A881" s="6" t="n">
        <v>17460</v>
      </c>
    </row>
    <row collapsed="false" customFormat="false" customHeight="true" hidden="false" ht="12.75" outlineLevel="0" r="882">
      <c r="A882" s="6" t="n">
        <v>17250</v>
      </c>
    </row>
    <row collapsed="false" customFormat="false" customHeight="true" hidden="false" ht="12.75" outlineLevel="0" r="883">
      <c r="A883" s="6" t="n">
        <v>17470</v>
      </c>
    </row>
    <row collapsed="false" customFormat="false" customHeight="true" hidden="false" ht="12.75" outlineLevel="0" r="884">
      <c r="A884" s="6" t="n">
        <v>17580</v>
      </c>
    </row>
    <row collapsed="false" customFormat="false" customHeight="true" hidden="false" ht="12.75" outlineLevel="0" r="885">
      <c r="A885" s="6" t="n">
        <v>17430</v>
      </c>
    </row>
    <row collapsed="false" customFormat="false" customHeight="true" hidden="false" ht="12.75" outlineLevel="0" r="886">
      <c r="A886" s="6" t="n">
        <v>17270</v>
      </c>
    </row>
    <row collapsed="false" customFormat="false" customHeight="true" hidden="false" ht="12.75" outlineLevel="0" r="887">
      <c r="A887" s="6" t="n">
        <v>17220</v>
      </c>
    </row>
    <row collapsed="false" customFormat="false" customHeight="true" hidden="false" ht="12.75" outlineLevel="0" r="888">
      <c r="A888" s="6" t="n">
        <v>17700</v>
      </c>
    </row>
    <row collapsed="false" customFormat="false" customHeight="true" hidden="false" ht="12.75" outlineLevel="0" r="889">
      <c r="A889" s="6" t="n">
        <v>17920</v>
      </c>
    </row>
    <row collapsed="false" customFormat="false" customHeight="true" hidden="false" ht="12.75" outlineLevel="0" r="890">
      <c r="A890" s="6" t="n">
        <v>17870</v>
      </c>
    </row>
    <row collapsed="false" customFormat="false" customHeight="true" hidden="false" ht="12.75" outlineLevel="0" r="891">
      <c r="A891" s="6" t="n">
        <v>17890</v>
      </c>
    </row>
    <row collapsed="false" customFormat="false" customHeight="true" hidden="false" ht="12.75" outlineLevel="0" r="892">
      <c r="A892" s="6" t="n">
        <v>17130</v>
      </c>
    </row>
    <row collapsed="false" customFormat="false" customHeight="true" hidden="false" ht="12.75" outlineLevel="0" r="893">
      <c r="A893" s="6" t="n">
        <v>17610</v>
      </c>
    </row>
    <row collapsed="false" customFormat="false" customHeight="true" hidden="false" ht="12.75" outlineLevel="0" r="894">
      <c r="A894" s="6" t="n">
        <v>17100</v>
      </c>
    </row>
    <row collapsed="false" customFormat="false" customHeight="true" hidden="false" ht="12.75" outlineLevel="0" r="895">
      <c r="A895" s="6" t="n">
        <v>17480</v>
      </c>
    </row>
    <row collapsed="false" customFormat="false" customHeight="true" hidden="false" ht="12.75" outlineLevel="0" r="896">
      <c r="A896" s="6" t="n">
        <v>17340</v>
      </c>
    </row>
    <row collapsed="false" customFormat="false" customHeight="true" hidden="false" ht="12.75" outlineLevel="0" r="897">
      <c r="A897" s="6" t="n">
        <v>17510</v>
      </c>
    </row>
    <row collapsed="false" customFormat="false" customHeight="true" hidden="false" ht="12.75" outlineLevel="0" r="898">
      <c r="A898" s="6" t="n">
        <v>17330</v>
      </c>
    </row>
    <row collapsed="false" customFormat="false" customHeight="true" hidden="false" ht="12.75" outlineLevel="0" r="899">
      <c r="A899" s="6" t="n">
        <v>17670</v>
      </c>
    </row>
    <row collapsed="false" customFormat="false" customHeight="true" hidden="false" ht="12.75" outlineLevel="0" r="900">
      <c r="A900" s="6" t="n">
        <v>17260</v>
      </c>
    </row>
    <row collapsed="false" customFormat="false" customHeight="true" hidden="false" ht="12.75" outlineLevel="0" r="901">
      <c r="A901" s="6" t="n">
        <v>17139</v>
      </c>
    </row>
    <row collapsed="false" customFormat="false" customHeight="true" hidden="false" ht="12.75" outlineLevel="0" r="902">
      <c r="A902" s="6" t="n">
        <v>17810</v>
      </c>
    </row>
    <row collapsed="false" customFormat="false" customHeight="true" hidden="false" ht="12.75" outlineLevel="0" r="903">
      <c r="A903" s="6" t="n">
        <v>17137</v>
      </c>
    </row>
    <row collapsed="false" customFormat="false" customHeight="true" hidden="false" ht="12.75" outlineLevel="0" r="904">
      <c r="A904" s="6" t="n">
        <v>17750</v>
      </c>
    </row>
    <row collapsed="false" customFormat="false" customHeight="true" hidden="false" ht="12.75" outlineLevel="0" r="905">
      <c r="A905" s="6" t="n">
        <v>17630</v>
      </c>
    </row>
    <row collapsed="false" customFormat="false" customHeight="true" hidden="false" ht="12.75" outlineLevel="0" r="906">
      <c r="A906" s="6" t="n">
        <v>17450</v>
      </c>
    </row>
    <row collapsed="false" customFormat="false" customHeight="true" hidden="false" ht="12.75" outlineLevel="0" r="907">
      <c r="A907" s="6" t="n">
        <v>17320</v>
      </c>
    </row>
    <row collapsed="false" customFormat="false" customHeight="true" hidden="false" ht="12.75" outlineLevel="0" r="908">
      <c r="A908" s="6" t="n">
        <v>17140</v>
      </c>
    </row>
    <row collapsed="false" customFormat="false" customHeight="true" hidden="false" ht="12.75" outlineLevel="0" r="909">
      <c r="A909" s="6" t="n">
        <v>17111</v>
      </c>
    </row>
    <row collapsed="false" customFormat="false" customHeight="true" hidden="false" ht="12.75" outlineLevel="0" r="910">
      <c r="A910" s="6" t="n">
        <v>17570</v>
      </c>
    </row>
    <row collapsed="false" customFormat="false" customHeight="true" hidden="false" ht="12.75" outlineLevel="0" r="911">
      <c r="A911" s="6" t="n">
        <v>17132</v>
      </c>
    </row>
    <row collapsed="false" customFormat="false" customHeight="true" hidden="false" ht="12.75" outlineLevel="0" r="912">
      <c r="A912" s="6" t="n">
        <v>17780</v>
      </c>
    </row>
    <row collapsed="false" customFormat="false" customHeight="true" hidden="false" ht="12.75" outlineLevel="0" r="913">
      <c r="A913" s="6" t="n">
        <v>17113</v>
      </c>
    </row>
    <row collapsed="false" customFormat="false" customHeight="true" hidden="false" ht="12.75" outlineLevel="0" r="914">
      <c r="A914" s="6" t="n">
        <v>17180</v>
      </c>
    </row>
    <row collapsed="false" customFormat="false" customHeight="true" hidden="false" ht="12.75" outlineLevel="0" r="915">
      <c r="A915" s="6" t="n">
        <v>17138</v>
      </c>
    </row>
    <row collapsed="false" customFormat="false" customHeight="true" hidden="false" ht="12.75" outlineLevel="0" r="916">
      <c r="A916" s="6" t="n">
        <v>17940</v>
      </c>
    </row>
    <row collapsed="false" customFormat="false" customHeight="true" hidden="false" ht="12.75" outlineLevel="0" r="917">
      <c r="A917" s="6" t="n">
        <v>17300</v>
      </c>
    </row>
    <row collapsed="false" customFormat="false" customHeight="true" hidden="false" ht="12.75" outlineLevel="0" r="918">
      <c r="A918" s="6" t="n">
        <v>17000</v>
      </c>
    </row>
    <row collapsed="false" customFormat="false" customHeight="true" hidden="false" ht="12.75" outlineLevel="0" r="919">
      <c r="A919" s="6" t="n">
        <v>17200</v>
      </c>
    </row>
    <row collapsed="false" customFormat="false" customHeight="true" hidden="false" ht="12.75" outlineLevel="0" r="920">
      <c r="A920" s="6" t="n">
        <v>17650</v>
      </c>
    </row>
    <row collapsed="false" customFormat="false" customHeight="true" hidden="false" ht="12.75" outlineLevel="0" r="921">
      <c r="A921" s="6" t="n">
        <v>17110</v>
      </c>
    </row>
    <row collapsed="false" customFormat="false" customHeight="true" hidden="false" ht="12.75" outlineLevel="0" r="922">
      <c r="A922" s="6" t="n">
        <v>17190</v>
      </c>
    </row>
    <row collapsed="false" customFormat="false" customHeight="true" hidden="false" ht="12.75" outlineLevel="0" r="923">
      <c r="A923" s="6" t="n">
        <v>17740</v>
      </c>
    </row>
    <row collapsed="false" customFormat="false" customHeight="true" hidden="false" ht="12.75" outlineLevel="0" r="924">
      <c r="A924" s="6" t="n">
        <v>17410</v>
      </c>
    </row>
    <row collapsed="false" customFormat="false" customHeight="true" hidden="false" ht="12.75" outlineLevel="0" r="925">
      <c r="A925" s="6" t="n">
        <v>17420</v>
      </c>
    </row>
    <row collapsed="false" customFormat="false" customHeight="true" hidden="false" ht="12.75" outlineLevel="0" r="926">
      <c r="A926" s="6" t="n">
        <v>17310</v>
      </c>
    </row>
    <row collapsed="false" customFormat="false" customHeight="true" hidden="false" ht="12.75" outlineLevel="0" r="927">
      <c r="A927" s="6" t="n">
        <v>17370</v>
      </c>
    </row>
    <row collapsed="false" customFormat="false" customHeight="true" hidden="false" ht="12.75" outlineLevel="0" r="928">
      <c r="A928" s="6" t="n">
        <v>17390</v>
      </c>
    </row>
    <row collapsed="false" customFormat="false" customHeight="true" hidden="false" ht="12.75" outlineLevel="0" r="929">
      <c r="A929" s="6" t="n">
        <v>17640</v>
      </c>
    </row>
    <row collapsed="false" customFormat="false" customHeight="true" hidden="false" ht="12.75" outlineLevel="0" r="930">
      <c r="A930" s="6" t="n">
        <v>17840</v>
      </c>
    </row>
    <row collapsed="false" customFormat="false" customHeight="true" hidden="false" ht="12.75" outlineLevel="0" r="931">
      <c r="A931" s="6" t="n">
        <v>18250</v>
      </c>
    </row>
    <row collapsed="false" customFormat="false" customHeight="true" hidden="false" ht="12.75" outlineLevel="0" r="932">
      <c r="A932" s="6" t="n">
        <v>18200</v>
      </c>
    </row>
    <row collapsed="false" customFormat="false" customHeight="true" hidden="false" ht="12.75" outlineLevel="0" r="933">
      <c r="A933" s="6" t="n">
        <v>18220</v>
      </c>
    </row>
    <row collapsed="false" customFormat="false" customHeight="true" hidden="false" ht="12.75" outlineLevel="0" r="934">
      <c r="A934" s="6" t="n">
        <v>18110</v>
      </c>
    </row>
    <row collapsed="false" customFormat="false" customHeight="true" hidden="false" ht="12.75" outlineLevel="0" r="935">
      <c r="A935" s="6" t="n">
        <v>18500</v>
      </c>
    </row>
    <row collapsed="false" customFormat="false" customHeight="true" hidden="false" ht="12.75" outlineLevel="0" r="936">
      <c r="A936" s="6" t="n">
        <v>18340</v>
      </c>
    </row>
    <row collapsed="false" customFormat="false" customHeight="true" hidden="false" ht="12.75" outlineLevel="0" r="937">
      <c r="A937" s="6" t="n">
        <v>18170</v>
      </c>
    </row>
    <row collapsed="false" customFormat="false" customHeight="true" hidden="false" ht="12.75" outlineLevel="0" r="938">
      <c r="A938" s="6" t="n">
        <v>18410</v>
      </c>
    </row>
    <row collapsed="false" customFormat="false" customHeight="true" hidden="false" ht="12.75" outlineLevel="0" r="939">
      <c r="A939" s="6" t="n">
        <v>18140</v>
      </c>
    </row>
    <row collapsed="false" customFormat="false" customHeight="true" hidden="false" ht="12.75" outlineLevel="0" r="940">
      <c r="A940" s="6" t="n">
        <v>18260</v>
      </c>
    </row>
    <row collapsed="false" customFormat="false" customHeight="true" hidden="false" ht="12.75" outlineLevel="0" r="941">
      <c r="A941" s="6" t="n">
        <v>18700</v>
      </c>
    </row>
    <row collapsed="false" customFormat="false" customHeight="true" hidden="false" ht="12.75" outlineLevel="0" r="942">
      <c r="A942" s="6" t="n">
        <v>18600</v>
      </c>
    </row>
    <row collapsed="false" customFormat="false" customHeight="true" hidden="false" ht="12.75" outlineLevel="0" r="943">
      <c r="A943" s="6" t="n">
        <v>18520</v>
      </c>
    </row>
    <row collapsed="false" customFormat="false" customHeight="true" hidden="false" ht="12.75" outlineLevel="0" r="944">
      <c r="A944" s="6" t="n">
        <v>18300</v>
      </c>
    </row>
    <row collapsed="false" customFormat="false" customHeight="true" hidden="false" ht="12.75" outlineLevel="0" r="945">
      <c r="A945" s="6" t="n">
        <v>18210</v>
      </c>
    </row>
    <row collapsed="false" customFormat="false" customHeight="true" hidden="false" ht="12.75" outlineLevel="0" r="946">
      <c r="A946" s="6" t="n">
        <v>18800</v>
      </c>
    </row>
    <row collapsed="false" customFormat="false" customHeight="true" hidden="false" ht="12.75" outlineLevel="0" r="947">
      <c r="A947" s="6" t="n">
        <v>18370</v>
      </c>
    </row>
    <row collapsed="false" customFormat="false" customHeight="true" hidden="false" ht="12.75" outlineLevel="0" r="948">
      <c r="A948" s="6" t="n">
        <v>18320</v>
      </c>
    </row>
    <row collapsed="false" customFormat="false" customHeight="true" hidden="false" ht="12.75" outlineLevel="0" r="949">
      <c r="A949" s="6" t="n">
        <v>18350</v>
      </c>
    </row>
    <row collapsed="false" customFormat="false" customHeight="true" hidden="false" ht="12.75" outlineLevel="0" r="950">
      <c r="A950" s="6" t="n">
        <v>18240</v>
      </c>
    </row>
    <row collapsed="false" customFormat="false" customHeight="true" hidden="false" ht="12.75" outlineLevel="0" r="951">
      <c r="A951" s="6" t="n">
        <v>18000</v>
      </c>
    </row>
    <row collapsed="false" customFormat="false" customHeight="true" hidden="false" ht="12.75" outlineLevel="0" r="952">
      <c r="A952" s="6" t="n">
        <v>18120</v>
      </c>
    </row>
    <row collapsed="false" customFormat="false" customHeight="true" hidden="false" ht="12.75" outlineLevel="0" r="953">
      <c r="A953" s="6" t="n">
        <v>18130</v>
      </c>
    </row>
    <row collapsed="false" customFormat="false" customHeight="true" hidden="false" ht="12.75" outlineLevel="0" r="954">
      <c r="A954" s="6" t="n">
        <v>18360</v>
      </c>
    </row>
    <row collapsed="false" customFormat="false" customHeight="true" hidden="false" ht="12.75" outlineLevel="0" r="955">
      <c r="A955" s="6" t="n">
        <v>18160</v>
      </c>
    </row>
    <row collapsed="false" customFormat="false" customHeight="true" hidden="false" ht="12.75" outlineLevel="0" r="956">
      <c r="A956" s="6" t="n">
        <v>18380</v>
      </c>
    </row>
    <row collapsed="false" customFormat="false" customHeight="true" hidden="false" ht="12.75" outlineLevel="0" r="957">
      <c r="A957" s="6" t="n">
        <v>18150</v>
      </c>
    </row>
    <row collapsed="false" customFormat="false" customHeight="true" hidden="false" ht="12.75" outlineLevel="0" r="958">
      <c r="A958" s="6" t="n">
        <v>18570</v>
      </c>
    </row>
    <row collapsed="false" customFormat="false" customHeight="true" hidden="false" ht="12.75" outlineLevel="0" r="959">
      <c r="A959" s="6" t="n">
        <v>18290</v>
      </c>
    </row>
    <row collapsed="false" customFormat="false" customHeight="true" hidden="false" ht="12.75" outlineLevel="0" r="960">
      <c r="A960" s="6" t="n">
        <v>18190</v>
      </c>
    </row>
    <row collapsed="false" customFormat="false" customHeight="true" hidden="false" ht="12.75" outlineLevel="0" r="961">
      <c r="A961" s="6" t="n">
        <v>18270</v>
      </c>
    </row>
    <row collapsed="false" customFormat="false" customHeight="true" hidden="false" ht="12.75" outlineLevel="0" r="962">
      <c r="A962" s="6" t="n">
        <v>18310</v>
      </c>
    </row>
    <row collapsed="false" customFormat="false" customHeight="true" hidden="false" ht="12.75" outlineLevel="0" r="963">
      <c r="A963" s="6" t="n">
        <v>18400</v>
      </c>
    </row>
    <row collapsed="false" customFormat="false" customHeight="true" hidden="false" ht="12.75" outlineLevel="0" r="964">
      <c r="A964" s="6" t="n">
        <v>18510</v>
      </c>
    </row>
    <row collapsed="false" customFormat="false" customHeight="true" hidden="false" ht="12.75" outlineLevel="0" r="965">
      <c r="A965" s="6" t="n">
        <v>18100</v>
      </c>
    </row>
    <row collapsed="false" customFormat="false" customHeight="true" hidden="false" ht="12.75" outlineLevel="0" r="966">
      <c r="A966" s="6" t="n">
        <v>18390</v>
      </c>
    </row>
    <row collapsed="false" customFormat="false" customHeight="true" hidden="false" ht="12.75" outlineLevel="0" r="967">
      <c r="A967" s="6" t="n">
        <v>18330</v>
      </c>
    </row>
    <row collapsed="false" customFormat="false" customHeight="true" hidden="false" ht="12.75" outlineLevel="0" r="968">
      <c r="A968" s="6" t="n">
        <v>18230</v>
      </c>
    </row>
    <row collapsed="false" customFormat="false" customHeight="true" hidden="false" ht="12.75" outlineLevel="0" r="969">
      <c r="A969" s="6" t="n">
        <v>19260</v>
      </c>
    </row>
    <row collapsed="false" customFormat="false" customHeight="true" hidden="false" ht="12.75" outlineLevel="0" r="970">
      <c r="A970" s="6" t="n">
        <v>19200</v>
      </c>
    </row>
    <row collapsed="false" customFormat="false" customHeight="true" hidden="false" ht="12.75" outlineLevel="0" r="971">
      <c r="A971" s="6" t="n">
        <v>19190</v>
      </c>
    </row>
    <row collapsed="false" customFormat="false" customHeight="true" hidden="false" ht="12.75" outlineLevel="0" r="972">
      <c r="A972" s="6" t="n">
        <v>19380</v>
      </c>
    </row>
    <row collapsed="false" customFormat="false" customHeight="true" hidden="false" ht="12.75" outlineLevel="0" r="973">
      <c r="A973" s="6" t="n">
        <v>19240</v>
      </c>
    </row>
    <row collapsed="false" customFormat="false" customHeight="true" hidden="false" ht="12.75" outlineLevel="0" r="974">
      <c r="A974" s="6" t="n">
        <v>19120</v>
      </c>
    </row>
    <row collapsed="false" customFormat="false" customHeight="true" hidden="false" ht="12.75" outlineLevel="0" r="975">
      <c r="A975" s="6" t="n">
        <v>19250</v>
      </c>
    </row>
    <row collapsed="false" customFormat="false" customHeight="true" hidden="false" ht="12.75" outlineLevel="0" r="976">
      <c r="A976" s="6" t="n">
        <v>19000</v>
      </c>
    </row>
    <row collapsed="false" customFormat="false" customHeight="true" hidden="false" ht="12.75" outlineLevel="0" r="977">
      <c r="A977" s="6" t="n">
        <v>19400</v>
      </c>
    </row>
    <row collapsed="false" customFormat="false" customHeight="true" hidden="false" ht="12.75" outlineLevel="0" r="978">
      <c r="A978" s="6" t="n">
        <v>19230</v>
      </c>
    </row>
    <row collapsed="false" customFormat="false" customHeight="true" hidden="false" ht="12.75" outlineLevel="0" r="979">
      <c r="A979" s="6" t="n">
        <v>19220</v>
      </c>
    </row>
    <row collapsed="false" customFormat="false" customHeight="true" hidden="false" ht="12.75" outlineLevel="0" r="980">
      <c r="A980" s="6" t="n">
        <v>19310</v>
      </c>
    </row>
    <row collapsed="false" customFormat="false" customHeight="true" hidden="false" ht="12.75" outlineLevel="0" r="981">
      <c r="A981" s="6" t="n">
        <v>19800</v>
      </c>
    </row>
    <row collapsed="false" customFormat="false" customHeight="true" hidden="false" ht="12.75" outlineLevel="0" r="982">
      <c r="A982" s="6" t="n">
        <v>19430</v>
      </c>
    </row>
    <row collapsed="false" customFormat="false" customHeight="true" hidden="false" ht="12.75" outlineLevel="0" r="983">
      <c r="A983" s="6" t="n">
        <v>19290</v>
      </c>
    </row>
    <row collapsed="false" customFormat="false" customHeight="true" hidden="false" ht="12.75" outlineLevel="0" r="984">
      <c r="A984" s="6" t="n">
        <v>19510</v>
      </c>
    </row>
    <row collapsed="false" customFormat="false" customHeight="true" hidden="false" ht="12.75" outlineLevel="0" r="985">
      <c r="A985" s="6" t="n">
        <v>19170</v>
      </c>
    </row>
    <row collapsed="false" customFormat="false" customHeight="true" hidden="false" ht="12.75" outlineLevel="0" r="986">
      <c r="A986" s="6" t="n">
        <v>19110</v>
      </c>
    </row>
    <row collapsed="false" customFormat="false" customHeight="true" hidden="false" ht="12.75" outlineLevel="0" r="987">
      <c r="A987" s="6" t="n">
        <v>19500</v>
      </c>
    </row>
    <row collapsed="false" customFormat="false" customHeight="true" hidden="false" ht="12.75" outlineLevel="0" r="988">
      <c r="A988" s="6" t="n">
        <v>19100</v>
      </c>
    </row>
    <row collapsed="false" customFormat="false" customHeight="true" hidden="false" ht="12.75" outlineLevel="0" r="989">
      <c r="A989" s="6" t="n">
        <v>19350</v>
      </c>
    </row>
    <row collapsed="false" customFormat="false" customHeight="true" hidden="false" ht="12.75" outlineLevel="0" r="990">
      <c r="A990" s="6" t="n">
        <v>19370</v>
      </c>
    </row>
    <row collapsed="false" customFormat="false" customHeight="true" hidden="false" ht="12.75" outlineLevel="0" r="991">
      <c r="A991" s="6" t="n">
        <v>19450</v>
      </c>
    </row>
    <row collapsed="false" customFormat="false" customHeight="true" hidden="false" ht="12.75" outlineLevel="0" r="992">
      <c r="A992" s="6" t="n">
        <v>19330</v>
      </c>
    </row>
    <row collapsed="false" customFormat="false" customHeight="true" hidden="false" ht="12.75" outlineLevel="0" r="993">
      <c r="A993" s="6" t="n">
        <v>19320</v>
      </c>
    </row>
    <row collapsed="false" customFormat="false" customHeight="true" hidden="false" ht="12.75" outlineLevel="0" r="994">
      <c r="A994" s="6" t="n">
        <v>19150</v>
      </c>
    </row>
    <row collapsed="false" customFormat="false" customHeight="true" hidden="false" ht="12.75" outlineLevel="0" r="995">
      <c r="A995" s="6" t="n">
        <v>19360</v>
      </c>
    </row>
    <row collapsed="false" customFormat="false" customHeight="true" hidden="false" ht="12.75" outlineLevel="0" r="996">
      <c r="A996" s="6" t="n">
        <v>19600</v>
      </c>
    </row>
    <row collapsed="false" customFormat="false" customHeight="true" hidden="false" ht="12.75" outlineLevel="0" r="997">
      <c r="A997" s="6" t="n">
        <v>19160</v>
      </c>
    </row>
    <row collapsed="false" customFormat="false" customHeight="true" hidden="false" ht="12.75" outlineLevel="0" r="998">
      <c r="A998" s="6" t="n">
        <v>19140</v>
      </c>
    </row>
    <row collapsed="false" customFormat="false" customHeight="true" hidden="false" ht="12.75" outlineLevel="0" r="999">
      <c r="A999" s="6" t="n">
        <v>19340</v>
      </c>
    </row>
    <row collapsed="false" customFormat="false" customHeight="true" hidden="false" ht="12.75" outlineLevel="0" r="1000">
      <c r="A1000" s="6" t="n">
        <v>19520</v>
      </c>
    </row>
    <row collapsed="false" customFormat="false" customHeight="true" hidden="false" ht="12.75" outlineLevel="0" r="1001">
      <c r="A1001" s="6" t="n">
        <v>19270</v>
      </c>
    </row>
    <row collapsed="false" customFormat="false" customHeight="true" hidden="false" ht="12.75" outlineLevel="0" r="1002">
      <c r="A1002" s="6" t="n">
        <v>19300</v>
      </c>
    </row>
    <row collapsed="false" customFormat="false" customHeight="true" hidden="false" ht="12.75" outlineLevel="0" r="1003">
      <c r="A1003" s="6" t="n">
        <v>19410</v>
      </c>
    </row>
    <row collapsed="false" customFormat="false" customHeight="true" hidden="false" ht="12.75" outlineLevel="0" r="1004">
      <c r="A1004" s="6" t="n">
        <v>19700</v>
      </c>
    </row>
    <row collapsed="false" customFormat="false" customHeight="true" hidden="false" ht="12.75" outlineLevel="0" r="1005">
      <c r="A1005" s="6" t="n">
        <v>19550</v>
      </c>
    </row>
    <row collapsed="false" customFormat="false" customHeight="true" hidden="false" ht="12.75" outlineLevel="0" r="1006">
      <c r="A1006" s="6" t="n">
        <v>19130</v>
      </c>
    </row>
    <row collapsed="false" customFormat="false" customHeight="true" hidden="false" ht="12.75" outlineLevel="0" r="1007">
      <c r="A1007" s="6" t="n">
        <v>19470</v>
      </c>
    </row>
    <row collapsed="false" customFormat="false" customHeight="true" hidden="false" ht="12.75" outlineLevel="0" r="1008">
      <c r="A1008" s="6" t="n">
        <v>19210</v>
      </c>
    </row>
    <row collapsed="false" customFormat="false" customHeight="true" hidden="false" ht="12.75" outlineLevel="0" r="1009">
      <c r="A1009" s="6" t="n">
        <v>19460</v>
      </c>
    </row>
    <row collapsed="false" customFormat="false" customHeight="true" hidden="false" ht="12.75" outlineLevel="0" r="1010">
      <c r="A1010" s="6" t="n">
        <v>19390</v>
      </c>
    </row>
    <row collapsed="false" customFormat="false" customHeight="true" hidden="false" ht="12.75" outlineLevel="0" r="1011">
      <c r="A1011" s="6" t="n">
        <v>19490</v>
      </c>
    </row>
    <row collapsed="false" customFormat="false" customHeight="true" hidden="false" ht="12.75" outlineLevel="0" r="1012">
      <c r="A1012" s="6" t="n">
        <v>19560</v>
      </c>
    </row>
    <row collapsed="false" customFormat="false" customHeight="true" hidden="false" ht="12.75" outlineLevel="0" r="1013">
      <c r="A1013" s="6" t="n">
        <v>20167</v>
      </c>
    </row>
    <row collapsed="false" customFormat="false" customHeight="true" hidden="false" ht="12.75" outlineLevel="0" r="1014">
      <c r="A1014" s="6" t="n">
        <v>20270</v>
      </c>
    </row>
    <row collapsed="false" customFormat="false" customHeight="true" hidden="false" ht="12.75" outlineLevel="0" r="1015">
      <c r="A1015" s="6" t="n">
        <v>20244</v>
      </c>
    </row>
    <row collapsed="false" customFormat="false" customHeight="true" hidden="false" ht="12.75" outlineLevel="0" r="1016">
      <c r="A1016" s="6" t="n">
        <v>20090</v>
      </c>
    </row>
    <row collapsed="false" customFormat="false" customHeight="true" hidden="false" ht="12.75" outlineLevel="0" r="1017">
      <c r="A1017" s="6" t="n">
        <v>20212</v>
      </c>
    </row>
    <row collapsed="false" customFormat="false" customHeight="true" hidden="false" ht="12.75" outlineLevel="0" r="1018">
      <c r="A1018" s="6" t="n">
        <v>20224</v>
      </c>
    </row>
    <row collapsed="false" customFormat="false" customHeight="true" hidden="false" ht="12.75" outlineLevel="0" r="1019">
      <c r="A1019" s="6" t="n">
        <v>20128</v>
      </c>
    </row>
    <row collapsed="false" customFormat="false" customHeight="true" hidden="false" ht="12.75" outlineLevel="0" r="1020">
      <c r="A1020" s="6" t="n">
        <v>20220</v>
      </c>
    </row>
    <row collapsed="false" customFormat="false" customHeight="true" hidden="false" ht="12.75" outlineLevel="0" r="1021">
      <c r="A1021" s="6" t="n">
        <v>20112</v>
      </c>
    </row>
    <row collapsed="false" customFormat="false" customHeight="true" hidden="false" ht="12.75" outlineLevel="0" r="1022">
      <c r="A1022" s="6" t="n">
        <v>20151</v>
      </c>
    </row>
    <row collapsed="false" customFormat="false" customHeight="true" hidden="false" ht="12.75" outlineLevel="0" r="1023">
      <c r="A1023" s="6" t="n">
        <v>20272</v>
      </c>
    </row>
    <row collapsed="false" customFormat="false" customHeight="true" hidden="false" ht="12.75" outlineLevel="0" r="1024">
      <c r="A1024" s="6" t="n">
        <v>20110</v>
      </c>
    </row>
    <row collapsed="false" customFormat="false" customHeight="true" hidden="false" ht="12.75" outlineLevel="0" r="1025">
      <c r="A1025" s="6" t="n">
        <v>20160</v>
      </c>
    </row>
    <row collapsed="false" customFormat="false" customHeight="true" hidden="false" ht="12.75" outlineLevel="0" r="1026">
      <c r="A1026" s="6" t="n">
        <v>20140</v>
      </c>
    </row>
    <row collapsed="false" customFormat="false" customHeight="true" hidden="false" ht="12.75" outlineLevel="0" r="1027">
      <c r="A1027" s="6" t="n">
        <v>20276</v>
      </c>
    </row>
    <row collapsed="false" customFormat="false" customHeight="true" hidden="false" ht="12.75" outlineLevel="0" r="1028">
      <c r="A1028" s="6" t="n">
        <v>20116</v>
      </c>
    </row>
    <row collapsed="false" customFormat="false" customHeight="true" hidden="false" ht="12.75" outlineLevel="0" r="1029">
      <c r="A1029" s="6" t="n">
        <v>20225</v>
      </c>
    </row>
    <row collapsed="false" customFormat="false" customHeight="true" hidden="false" ht="12.75" outlineLevel="0" r="1030">
      <c r="A1030" s="6" t="n">
        <v>20190</v>
      </c>
    </row>
    <row collapsed="false" customFormat="false" customHeight="true" hidden="false" ht="12.75" outlineLevel="0" r="1031">
      <c r="A1031" s="6" t="n">
        <v>20121</v>
      </c>
    </row>
    <row collapsed="false" customFormat="false" customHeight="true" hidden="false" ht="12.75" outlineLevel="0" r="1032">
      <c r="A1032" s="6" t="n">
        <v>20119</v>
      </c>
    </row>
    <row collapsed="false" customFormat="false" customHeight="true" hidden="false" ht="12.75" outlineLevel="0" r="1033">
      <c r="A1033" s="6" t="n">
        <v>20600</v>
      </c>
    </row>
    <row collapsed="false" customFormat="false" customHeight="true" hidden="false" ht="12.75" outlineLevel="0" r="1034">
      <c r="A1034" s="6" t="n">
        <v>20226</v>
      </c>
    </row>
    <row collapsed="false" customFormat="false" customHeight="true" hidden="false" ht="12.75" outlineLevel="0" r="1035">
      <c r="A1035" s="6" t="n">
        <v>20252</v>
      </c>
    </row>
    <row collapsed="false" customFormat="false" customHeight="true" hidden="false" ht="12.75" outlineLevel="0" r="1036">
      <c r="A1036" s="6" t="n">
        <v>20620</v>
      </c>
    </row>
    <row collapsed="false" customFormat="false" customHeight="true" hidden="false" ht="12.75" outlineLevel="0" r="1037">
      <c r="A1037" s="6" t="n">
        <v>20100</v>
      </c>
    </row>
    <row collapsed="false" customFormat="false" customHeight="true" hidden="false" ht="12.75" outlineLevel="0" r="1038">
      <c r="A1038" s="6" t="n">
        <v>20235</v>
      </c>
    </row>
    <row collapsed="false" customFormat="false" customHeight="true" hidden="false" ht="12.75" outlineLevel="0" r="1039">
      <c r="A1039" s="6" t="n">
        <v>20136</v>
      </c>
    </row>
    <row collapsed="false" customFormat="false" customHeight="true" hidden="false" ht="12.75" outlineLevel="0" r="1040">
      <c r="A1040" s="6" t="n">
        <v>20169</v>
      </c>
    </row>
    <row collapsed="false" customFormat="false" customHeight="true" hidden="false" ht="12.75" outlineLevel="0" r="1041">
      <c r="A1041" s="6" t="n">
        <v>20290</v>
      </c>
    </row>
    <row collapsed="false" customFormat="false" customHeight="true" hidden="false" ht="12.75" outlineLevel="0" r="1042">
      <c r="A1042" s="6" t="n">
        <v>20222</v>
      </c>
    </row>
    <row collapsed="false" customFormat="false" customHeight="true" hidden="false" ht="12.75" outlineLevel="0" r="1043">
      <c r="A1043" s="6" t="n">
        <v>20111</v>
      </c>
    </row>
    <row collapsed="false" customFormat="false" customHeight="true" hidden="false" ht="12.75" outlineLevel="0" r="1044">
      <c r="A1044" s="6" t="n">
        <v>20214</v>
      </c>
    </row>
    <row collapsed="false" customFormat="false" customHeight="true" hidden="false" ht="12.75" outlineLevel="0" r="1045">
      <c r="A1045" s="6" t="n">
        <v>20260</v>
      </c>
    </row>
    <row collapsed="false" customFormat="false" customHeight="true" hidden="false" ht="12.75" outlineLevel="0" r="1046">
      <c r="A1046" s="6" t="n">
        <v>20229</v>
      </c>
    </row>
    <row collapsed="false" customFormat="false" customHeight="true" hidden="false" ht="12.75" outlineLevel="0" r="1047">
      <c r="A1047" s="6" t="n">
        <v>20230</v>
      </c>
    </row>
    <row collapsed="false" customFormat="false" customHeight="true" hidden="false" ht="12.75" outlineLevel="0" r="1048">
      <c r="A1048" s="6" t="n">
        <v>20217</v>
      </c>
    </row>
    <row collapsed="false" customFormat="false" customHeight="true" hidden="false" ht="12.75" outlineLevel="0" r="1049">
      <c r="A1049" s="6" t="n">
        <v>20170</v>
      </c>
    </row>
    <row collapsed="false" customFormat="false" customHeight="true" hidden="false" ht="12.75" outlineLevel="0" r="1050">
      <c r="A1050" s="6" t="n">
        <v>20133</v>
      </c>
    </row>
    <row collapsed="false" customFormat="false" customHeight="true" hidden="false" ht="12.75" outlineLevel="0" r="1051">
      <c r="A1051" s="6" t="n">
        <v>20130</v>
      </c>
    </row>
    <row collapsed="false" customFormat="false" customHeight="true" hidden="false" ht="12.75" outlineLevel="0" r="1052">
      <c r="A1052" s="6" t="n">
        <v>20164</v>
      </c>
    </row>
    <row collapsed="false" customFormat="false" customHeight="true" hidden="false" ht="12.75" outlineLevel="0" r="1053">
      <c r="A1053" s="6" t="n">
        <v>20237</v>
      </c>
    </row>
    <row collapsed="false" customFormat="false" customHeight="true" hidden="false" ht="12.75" outlineLevel="0" r="1054">
      <c r="A1054" s="6" t="n">
        <v>20215</v>
      </c>
    </row>
    <row collapsed="false" customFormat="false" customHeight="true" hidden="false" ht="12.75" outlineLevel="0" r="1055">
      <c r="A1055" s="6" t="n">
        <v>20250</v>
      </c>
    </row>
    <row collapsed="false" customFormat="false" customHeight="true" hidden="false" ht="12.75" outlineLevel="0" r="1056">
      <c r="A1056" s="6" t="n">
        <v>20213</v>
      </c>
    </row>
    <row collapsed="false" customFormat="false" customHeight="true" hidden="false" ht="12.75" outlineLevel="0" r="1057">
      <c r="A1057" s="6" t="n">
        <v>20218</v>
      </c>
    </row>
    <row collapsed="false" customFormat="false" customHeight="true" hidden="false" ht="12.75" outlineLevel="0" r="1058">
      <c r="A1058" s="6" t="n">
        <v>20236</v>
      </c>
    </row>
    <row collapsed="false" customFormat="false" customHeight="true" hidden="false" ht="12.75" outlineLevel="0" r="1059">
      <c r="A1059" s="6" t="n">
        <v>20117</v>
      </c>
    </row>
    <row collapsed="false" customFormat="false" customHeight="true" hidden="false" ht="12.75" outlineLevel="0" r="1060">
      <c r="A1060" s="6" t="n">
        <v>20238</v>
      </c>
    </row>
    <row collapsed="false" customFormat="false" customHeight="true" hidden="false" ht="12.75" outlineLevel="0" r="1061">
      <c r="A1061" s="6" t="n">
        <v>20221</v>
      </c>
    </row>
    <row collapsed="false" customFormat="false" customHeight="true" hidden="false" ht="12.75" outlineLevel="0" r="1062">
      <c r="A1062" s="6" t="n">
        <v>20134</v>
      </c>
    </row>
    <row collapsed="false" customFormat="false" customHeight="true" hidden="false" ht="12.75" outlineLevel="0" r="1063">
      <c r="A1063" s="6" t="n">
        <v>20123</v>
      </c>
    </row>
    <row collapsed="false" customFormat="false" customHeight="true" hidden="false" ht="12.75" outlineLevel="0" r="1064">
      <c r="A1064" s="6" t="n">
        <v>20135</v>
      </c>
    </row>
    <row collapsed="false" customFormat="false" customHeight="true" hidden="false" ht="12.75" outlineLevel="0" r="1065">
      <c r="A1065" s="6" t="n">
        <v>20168</v>
      </c>
    </row>
    <row collapsed="false" customFormat="false" customHeight="true" hidden="false" ht="12.75" outlineLevel="0" r="1066">
      <c r="A1066" s="6" t="n">
        <v>20138</v>
      </c>
    </row>
    <row collapsed="false" customFormat="false" customHeight="true" hidden="false" ht="12.75" outlineLevel="0" r="1067">
      <c r="A1067" s="6" t="n">
        <v>20148</v>
      </c>
    </row>
    <row collapsed="false" customFormat="false" customHeight="true" hidden="false" ht="12.75" outlineLevel="0" r="1068">
      <c r="A1068" s="6" t="n">
        <v>20126</v>
      </c>
    </row>
    <row collapsed="false" customFormat="false" customHeight="true" hidden="false" ht="12.75" outlineLevel="0" r="1069">
      <c r="A1069" s="6" t="n">
        <v>20234</v>
      </c>
    </row>
    <row collapsed="false" customFormat="false" customHeight="true" hidden="false" ht="12.75" outlineLevel="0" r="1070">
      <c r="A1070" s="6" t="n">
        <v>20143</v>
      </c>
    </row>
    <row collapsed="false" customFormat="false" customHeight="true" hidden="false" ht="12.75" outlineLevel="0" r="1071">
      <c r="A1071" s="6" t="n">
        <v>20157</v>
      </c>
    </row>
    <row collapsed="false" customFormat="false" customHeight="true" hidden="false" ht="12.75" outlineLevel="0" r="1072">
      <c r="A1072" s="6" t="n">
        <v>20245</v>
      </c>
    </row>
    <row collapsed="false" customFormat="false" customHeight="true" hidden="false" ht="12.75" outlineLevel="0" r="1073">
      <c r="A1073" s="6" t="n">
        <v>20240</v>
      </c>
    </row>
    <row collapsed="false" customFormat="false" customHeight="true" hidden="false" ht="12.75" outlineLevel="0" r="1074">
      <c r="A1074" s="6" t="n">
        <v>20227</v>
      </c>
    </row>
    <row collapsed="false" customFormat="false" customHeight="true" hidden="false" ht="12.75" outlineLevel="0" r="1075">
      <c r="A1075" s="6" t="n">
        <v>20251</v>
      </c>
    </row>
    <row collapsed="false" customFormat="false" customHeight="true" hidden="false" ht="12.75" outlineLevel="0" r="1076">
      <c r="A1076" s="6" t="n">
        <v>20243</v>
      </c>
    </row>
    <row collapsed="false" customFormat="false" customHeight="true" hidden="false" ht="12.75" outlineLevel="0" r="1077">
      <c r="A1077" s="6" t="n">
        <v>20139</v>
      </c>
    </row>
    <row collapsed="false" customFormat="false" customHeight="true" hidden="false" ht="12.75" outlineLevel="0" r="1078">
      <c r="A1078" s="6" t="n">
        <v>20165</v>
      </c>
    </row>
    <row collapsed="false" customFormat="false" customHeight="true" hidden="false" ht="12.75" outlineLevel="0" r="1079">
      <c r="A1079" s="6" t="n">
        <v>20141</v>
      </c>
    </row>
    <row collapsed="false" customFormat="false" customHeight="true" hidden="false" ht="12.75" outlineLevel="0" r="1080">
      <c r="A1080" s="6" t="n">
        <v>20259</v>
      </c>
    </row>
    <row collapsed="false" customFormat="false" customHeight="true" hidden="false" ht="12.75" outlineLevel="0" r="1081">
      <c r="A1081" s="6" t="n">
        <v>20287</v>
      </c>
    </row>
    <row collapsed="false" customFormat="false" customHeight="true" hidden="false" ht="12.75" outlineLevel="0" r="1082">
      <c r="A1082" s="6" t="n">
        <v>20171</v>
      </c>
    </row>
    <row collapsed="false" customFormat="false" customHeight="true" hidden="false" ht="12.75" outlineLevel="0" r="1083">
      <c r="A1083" s="6" t="n">
        <v>20219</v>
      </c>
    </row>
    <row collapsed="false" customFormat="false" customHeight="true" hidden="false" ht="12.75" outlineLevel="0" r="1084">
      <c r="A1084" s="6" t="n">
        <v>20211</v>
      </c>
    </row>
    <row collapsed="false" customFormat="false" customHeight="true" hidden="false" ht="12.75" outlineLevel="0" r="1085">
      <c r="A1085" s="6" t="n">
        <v>20232</v>
      </c>
    </row>
    <row collapsed="false" customFormat="false" customHeight="true" hidden="false" ht="12.75" outlineLevel="0" r="1086">
      <c r="A1086" s="6" t="n">
        <v>20273</v>
      </c>
    </row>
    <row collapsed="false" customFormat="false" customHeight="true" hidden="false" ht="12.75" outlineLevel="0" r="1087">
      <c r="A1087" s="6" t="n">
        <v>20113</v>
      </c>
    </row>
    <row collapsed="false" customFormat="false" customHeight="true" hidden="false" ht="12.75" outlineLevel="0" r="1088">
      <c r="A1088" s="6" t="n">
        <v>20125</v>
      </c>
    </row>
    <row collapsed="false" customFormat="false" customHeight="true" hidden="false" ht="12.75" outlineLevel="0" r="1089">
      <c r="A1089" s="6" t="n">
        <v>20147</v>
      </c>
    </row>
    <row collapsed="false" customFormat="false" customHeight="true" hidden="false" ht="12.75" outlineLevel="0" r="1090">
      <c r="A1090" s="6" t="n">
        <v>20150</v>
      </c>
    </row>
    <row collapsed="false" customFormat="false" customHeight="true" hidden="false" ht="12.75" outlineLevel="0" r="1091">
      <c r="A1091" s="6" t="n">
        <v>20115</v>
      </c>
    </row>
    <row collapsed="false" customFormat="false" customHeight="true" hidden="false" ht="12.75" outlineLevel="0" r="1092">
      <c r="A1092" s="6" t="n">
        <v>20166</v>
      </c>
    </row>
    <row collapsed="false" customFormat="false" customHeight="true" hidden="false" ht="12.75" outlineLevel="0" r="1093">
      <c r="A1093" s="6" t="n">
        <v>20242</v>
      </c>
    </row>
    <row collapsed="false" customFormat="false" customHeight="true" hidden="false" ht="12.75" outlineLevel="0" r="1094">
      <c r="A1094" s="6" t="n">
        <v>20258</v>
      </c>
    </row>
    <row collapsed="false" customFormat="false" customHeight="true" hidden="false" ht="12.75" outlineLevel="0" r="1095">
      <c r="A1095" s="6" t="n">
        <v>20228</v>
      </c>
    </row>
    <row collapsed="false" customFormat="false" customHeight="true" hidden="false" ht="12.75" outlineLevel="0" r="1096">
      <c r="A1096" s="6" t="n">
        <v>20137</v>
      </c>
    </row>
    <row collapsed="false" customFormat="false" customHeight="true" hidden="false" ht="12.75" outlineLevel="0" r="1097">
      <c r="A1097" s="6" t="n">
        <v>20264</v>
      </c>
    </row>
    <row collapsed="false" customFormat="false" customHeight="true" hidden="false" ht="12.75" outlineLevel="0" r="1098">
      <c r="A1098" s="6" t="n">
        <v>20142</v>
      </c>
    </row>
    <row collapsed="false" customFormat="false" customHeight="true" hidden="false" ht="12.75" outlineLevel="0" r="1099">
      <c r="A1099" s="6" t="n">
        <v>20122</v>
      </c>
    </row>
    <row collapsed="false" customFormat="false" customHeight="true" hidden="false" ht="12.75" outlineLevel="0" r="1100">
      <c r="A1100" s="6" t="n">
        <v>20239</v>
      </c>
    </row>
    <row collapsed="false" customFormat="false" customHeight="true" hidden="false" ht="12.75" outlineLevel="0" r="1101">
      <c r="A1101" s="6" t="n">
        <v>20145</v>
      </c>
    </row>
    <row collapsed="false" customFormat="false" customHeight="true" hidden="false" ht="12.75" outlineLevel="0" r="1102">
      <c r="A1102" s="6" t="n">
        <v>20127</v>
      </c>
    </row>
    <row collapsed="false" customFormat="false" customHeight="true" hidden="false" ht="12.75" outlineLevel="0" r="1103">
      <c r="A1103" s="6" t="n">
        <v>20233</v>
      </c>
    </row>
    <row collapsed="false" customFormat="false" customHeight="true" hidden="false" ht="12.75" outlineLevel="0" r="1104">
      <c r="A1104" s="6" t="n">
        <v>20152</v>
      </c>
    </row>
    <row collapsed="false" customFormat="false" customHeight="true" hidden="false" ht="12.75" outlineLevel="0" r="1105">
      <c r="A1105" s="6" t="n">
        <v>20146</v>
      </c>
    </row>
    <row collapsed="false" customFormat="false" customHeight="true" hidden="false" ht="12.75" outlineLevel="0" r="1106">
      <c r="A1106" s="6" t="n">
        <v>20246</v>
      </c>
    </row>
    <row collapsed="false" customFormat="false" customHeight="true" hidden="false" ht="12.75" outlineLevel="0" r="1107">
      <c r="A1107" s="6" t="n">
        <v>20200</v>
      </c>
    </row>
    <row collapsed="false" customFormat="false" customHeight="true" hidden="false" ht="12.75" outlineLevel="0" r="1108">
      <c r="A1108" s="6" t="n">
        <v>20163</v>
      </c>
    </row>
    <row collapsed="false" customFormat="false" customHeight="true" hidden="false" ht="12.75" outlineLevel="0" r="1109">
      <c r="A1109" s="6" t="n">
        <v>20231</v>
      </c>
    </row>
    <row collapsed="false" customFormat="false" customHeight="true" hidden="false" ht="12.75" outlineLevel="0" r="1110">
      <c r="A1110" s="6" t="n">
        <v>20172</v>
      </c>
    </row>
    <row collapsed="false" customFormat="false" customHeight="true" hidden="false" ht="12.75" outlineLevel="0" r="1111">
      <c r="A1111" s="6" t="n">
        <v>20279</v>
      </c>
    </row>
    <row collapsed="false" customFormat="false" customHeight="true" hidden="false" ht="12.75" outlineLevel="0" r="1112">
      <c r="A1112" s="6" t="n">
        <v>20173</v>
      </c>
    </row>
    <row collapsed="false" customFormat="false" customHeight="true" hidden="false" ht="12.75" outlineLevel="0" r="1113">
      <c r="A1113" s="6" t="n">
        <v>20132</v>
      </c>
    </row>
    <row collapsed="false" customFormat="false" customHeight="true" hidden="false" ht="12.75" outlineLevel="0" r="1114">
      <c r="A1114" s="6" t="n">
        <v>20124</v>
      </c>
    </row>
    <row collapsed="false" customFormat="false" customHeight="true" hidden="false" ht="12.75" outlineLevel="0" r="1115">
      <c r="A1115" s="6" t="n">
        <v>20248</v>
      </c>
    </row>
    <row collapsed="false" customFormat="false" customHeight="true" hidden="false" ht="12.75" outlineLevel="0" r="1116">
      <c r="A1116" s="6" t="n">
        <v>20118</v>
      </c>
    </row>
    <row collapsed="false" customFormat="false" customHeight="true" hidden="false" ht="12.75" outlineLevel="0" r="1117">
      <c r="A1117" s="6" t="n">
        <v>21700</v>
      </c>
    </row>
    <row collapsed="false" customFormat="false" customHeight="true" hidden="false" ht="12.75" outlineLevel="0" r="1118">
      <c r="A1118" s="6" t="n">
        <v>21410</v>
      </c>
    </row>
    <row collapsed="false" customFormat="false" customHeight="true" hidden="false" ht="12.75" outlineLevel="0" r="1119">
      <c r="A1119" s="6" t="n">
        <v>21121</v>
      </c>
    </row>
    <row collapsed="false" customFormat="false" customHeight="true" hidden="false" ht="12.75" outlineLevel="0" r="1120">
      <c r="A1120" s="6" t="n">
        <v>21510</v>
      </c>
    </row>
    <row collapsed="false" customFormat="false" customHeight="true" hidden="false" ht="12.75" outlineLevel="0" r="1121">
      <c r="A1121" s="6" t="n">
        <v>21110</v>
      </c>
    </row>
    <row collapsed="false" customFormat="false" customHeight="true" hidden="false" ht="12.75" outlineLevel="0" r="1122">
      <c r="A1122" s="6" t="n">
        <v>21400</v>
      </c>
    </row>
    <row collapsed="false" customFormat="false" customHeight="true" hidden="false" ht="12.75" outlineLevel="0" r="1123">
      <c r="A1123" s="6" t="n">
        <v>21390</v>
      </c>
    </row>
    <row collapsed="false" customFormat="false" customHeight="true" hidden="false" ht="12.75" outlineLevel="0" r="1124">
      <c r="A1124" s="6" t="n">
        <v>21150</v>
      </c>
    </row>
    <row collapsed="false" customFormat="false" customHeight="true" hidden="false" ht="12.75" outlineLevel="0" r="1125">
      <c r="A1125" s="6" t="n">
        <v>21420</v>
      </c>
    </row>
    <row collapsed="false" customFormat="false" customHeight="true" hidden="false" ht="12.75" outlineLevel="0" r="1126">
      <c r="A1126" s="6" t="n">
        <v>21450</v>
      </c>
    </row>
    <row collapsed="false" customFormat="false" customHeight="true" hidden="false" ht="12.75" outlineLevel="0" r="1127">
      <c r="A1127" s="6" t="n">
        <v>21360</v>
      </c>
    </row>
    <row collapsed="false" customFormat="false" customHeight="true" hidden="false" ht="12.75" outlineLevel="0" r="1128">
      <c r="A1128" s="6" t="n">
        <v>21230</v>
      </c>
    </row>
    <row collapsed="false" customFormat="false" customHeight="true" hidden="false" ht="12.75" outlineLevel="0" r="1129">
      <c r="A1129" s="6" t="n">
        <v>21310</v>
      </c>
    </row>
    <row collapsed="false" customFormat="false" customHeight="true" hidden="false" ht="12.75" outlineLevel="0" r="1130">
      <c r="A1130" s="6" t="n">
        <v>21320</v>
      </c>
    </row>
    <row collapsed="false" customFormat="false" customHeight="true" hidden="false" ht="12.75" outlineLevel="0" r="1131">
      <c r="A1131" s="6" t="n">
        <v>21560</v>
      </c>
    </row>
    <row collapsed="false" customFormat="false" customHeight="true" hidden="false" ht="12.75" outlineLevel="0" r="1132">
      <c r="A1132" s="6" t="n">
        <v>21350</v>
      </c>
    </row>
    <row collapsed="false" customFormat="false" customHeight="true" hidden="false" ht="12.75" outlineLevel="0" r="1133">
      <c r="A1133" s="6" t="n">
        <v>21500</v>
      </c>
    </row>
    <row collapsed="false" customFormat="false" customHeight="true" hidden="false" ht="12.75" outlineLevel="0" r="1134">
      <c r="A1134" s="6" t="n">
        <v>21380</v>
      </c>
    </row>
    <row collapsed="false" customFormat="false" customHeight="true" hidden="false" ht="12.75" outlineLevel="0" r="1135">
      <c r="A1135" s="6" t="n">
        <v>21130</v>
      </c>
    </row>
    <row collapsed="false" customFormat="false" customHeight="true" hidden="false" ht="12.75" outlineLevel="0" r="1136">
      <c r="A1136" s="6" t="n">
        <v>21170</v>
      </c>
    </row>
    <row collapsed="false" customFormat="false" customHeight="true" hidden="false" ht="12.75" outlineLevel="0" r="1137">
      <c r="A1137" s="6" t="n">
        <v>21340</v>
      </c>
    </row>
    <row collapsed="false" customFormat="false" customHeight="true" hidden="false" ht="12.75" outlineLevel="0" r="1138">
      <c r="A1138" s="6" t="n">
        <v>21540</v>
      </c>
    </row>
    <row collapsed="false" customFormat="false" customHeight="true" hidden="false" ht="12.75" outlineLevel="0" r="1139">
      <c r="A1139" s="6" t="n">
        <v>21570</v>
      </c>
    </row>
    <row collapsed="false" customFormat="false" customHeight="true" hidden="false" ht="12.75" outlineLevel="0" r="1140">
      <c r="A1140" s="6" t="n">
        <v>21250</v>
      </c>
    </row>
    <row collapsed="false" customFormat="false" customHeight="true" hidden="false" ht="12.75" outlineLevel="0" r="1141">
      <c r="A1141" s="6" t="n">
        <v>21190</v>
      </c>
    </row>
    <row collapsed="false" customFormat="false" customHeight="true" hidden="false" ht="12.75" outlineLevel="0" r="1142">
      <c r="A1142" s="6" t="n">
        <v>21120</v>
      </c>
    </row>
    <row collapsed="false" customFormat="false" customHeight="true" hidden="false" ht="12.75" outlineLevel="0" r="1143">
      <c r="A1143" s="6" t="n">
        <v>21580</v>
      </c>
    </row>
    <row collapsed="false" customFormat="false" customHeight="true" hidden="false" ht="12.75" outlineLevel="0" r="1144">
      <c r="A1144" s="6" t="n">
        <v>21330</v>
      </c>
    </row>
    <row collapsed="false" customFormat="false" customHeight="true" hidden="false" ht="12.75" outlineLevel="0" r="1145">
      <c r="A1145" s="6" t="n">
        <v>21430</v>
      </c>
    </row>
    <row collapsed="false" customFormat="false" customHeight="true" hidden="false" ht="12.75" outlineLevel="0" r="1146">
      <c r="A1146" s="6" t="n">
        <v>21460</v>
      </c>
    </row>
    <row collapsed="false" customFormat="false" customHeight="true" hidden="false" ht="12.75" outlineLevel="0" r="1147">
      <c r="A1147" s="6" t="n">
        <v>21910</v>
      </c>
    </row>
    <row collapsed="false" customFormat="false" customHeight="true" hidden="false" ht="12.75" outlineLevel="0" r="1148">
      <c r="A1148" s="6" t="n">
        <v>21200</v>
      </c>
    </row>
    <row collapsed="false" customFormat="false" customHeight="true" hidden="false" ht="12.75" outlineLevel="0" r="1149">
      <c r="A1149" s="6" t="n">
        <v>21490</v>
      </c>
    </row>
    <row collapsed="false" customFormat="false" customHeight="true" hidden="false" ht="12.75" outlineLevel="0" r="1150">
      <c r="A1150" s="6" t="n">
        <v>21290</v>
      </c>
    </row>
    <row collapsed="false" customFormat="false" customHeight="true" hidden="false" ht="12.75" outlineLevel="0" r="1151">
      <c r="A1151" s="6" t="n">
        <v>21220</v>
      </c>
    </row>
    <row collapsed="false" customFormat="false" customHeight="true" hidden="false" ht="12.75" outlineLevel="0" r="1152">
      <c r="A1152" s="6" t="n">
        <v>21270</v>
      </c>
    </row>
    <row collapsed="false" customFormat="false" customHeight="true" hidden="false" ht="12.75" outlineLevel="0" r="1153">
      <c r="A1153" s="6" t="n">
        <v>21520</v>
      </c>
    </row>
    <row collapsed="false" customFormat="false" customHeight="true" hidden="false" ht="12.75" outlineLevel="0" r="1154">
      <c r="A1154" s="6" t="n">
        <v>21690</v>
      </c>
    </row>
    <row collapsed="false" customFormat="false" customHeight="true" hidden="false" ht="12.75" outlineLevel="0" r="1155">
      <c r="A1155" s="6" t="n">
        <v>21440</v>
      </c>
    </row>
    <row collapsed="false" customFormat="false" customHeight="true" hidden="false" ht="12.75" outlineLevel="0" r="1156">
      <c r="A1156" s="6" t="n">
        <v>21610</v>
      </c>
    </row>
    <row collapsed="false" customFormat="false" customHeight="true" hidden="false" ht="12.75" outlineLevel="0" r="1157">
      <c r="A1157" s="6" t="n">
        <v>21260</v>
      </c>
    </row>
    <row collapsed="false" customFormat="false" customHeight="true" hidden="false" ht="12.75" outlineLevel="0" r="1158">
      <c r="A1158" s="6" t="n">
        <v>21470</v>
      </c>
    </row>
    <row collapsed="false" customFormat="false" customHeight="true" hidden="false" ht="12.75" outlineLevel="0" r="1159">
      <c r="A1159" s="6" t="n">
        <v>21140</v>
      </c>
    </row>
    <row collapsed="false" customFormat="false" customHeight="true" hidden="false" ht="12.75" outlineLevel="0" r="1160">
      <c r="A1160" s="6" t="n">
        <v>21300</v>
      </c>
    </row>
    <row collapsed="false" customFormat="false" customHeight="true" hidden="false" ht="12.75" outlineLevel="0" r="1161">
      <c r="A1161" s="6" t="n">
        <v>21800</v>
      </c>
    </row>
    <row collapsed="false" customFormat="false" customHeight="true" hidden="false" ht="12.75" outlineLevel="0" r="1162">
      <c r="A1162" s="6" t="n">
        <v>21160</v>
      </c>
    </row>
    <row collapsed="false" customFormat="false" customHeight="true" hidden="false" ht="12.75" outlineLevel="0" r="1163">
      <c r="A1163" s="6" t="n">
        <v>21000</v>
      </c>
    </row>
    <row collapsed="false" customFormat="false" customHeight="true" hidden="false" ht="12.75" outlineLevel="0" r="1164">
      <c r="A1164" s="6" t="n">
        <v>21600</v>
      </c>
    </row>
    <row collapsed="false" customFormat="false" customHeight="true" hidden="false" ht="12.75" outlineLevel="0" r="1165">
      <c r="A1165" s="6" t="n">
        <v>21640</v>
      </c>
    </row>
    <row collapsed="false" customFormat="false" customHeight="true" hidden="false" ht="12.75" outlineLevel="0" r="1166">
      <c r="A1166" s="6" t="n">
        <v>21210</v>
      </c>
    </row>
    <row collapsed="false" customFormat="false" customHeight="true" hidden="false" ht="12.75" outlineLevel="0" r="1167">
      <c r="A1167" s="6" t="n">
        <v>21820</v>
      </c>
    </row>
    <row collapsed="false" customFormat="false" customHeight="true" hidden="false" ht="12.75" outlineLevel="0" r="1168">
      <c r="A1168" s="6" t="n">
        <v>21760</v>
      </c>
    </row>
    <row collapsed="false" customFormat="false" customHeight="true" hidden="false" ht="12.75" outlineLevel="0" r="1169">
      <c r="A1169" s="6" t="n">
        <v>21370</v>
      </c>
    </row>
    <row collapsed="false" customFormat="false" customHeight="true" hidden="false" ht="12.75" outlineLevel="0" r="1170">
      <c r="A1170" s="6" t="n">
        <v>21630</v>
      </c>
    </row>
    <row collapsed="false" customFormat="false" customHeight="true" hidden="false" ht="12.75" outlineLevel="0" r="1171">
      <c r="A1171" s="6" t="n">
        <v>21530</v>
      </c>
    </row>
    <row collapsed="false" customFormat="false" customHeight="true" hidden="false" ht="12.75" outlineLevel="0" r="1172">
      <c r="A1172" s="6" t="n">
        <v>21850</v>
      </c>
    </row>
    <row collapsed="false" customFormat="false" customHeight="true" hidden="false" ht="12.75" outlineLevel="0" r="1173">
      <c r="A1173" s="6" t="n">
        <v>21590</v>
      </c>
    </row>
    <row collapsed="false" customFormat="false" customHeight="true" hidden="false" ht="12.75" outlineLevel="0" r="1174">
      <c r="A1174" s="6" t="n">
        <v>21240</v>
      </c>
    </row>
    <row collapsed="false" customFormat="false" customHeight="true" hidden="false" ht="12.75" outlineLevel="0" r="1175">
      <c r="A1175" s="6" t="n">
        <v>22460</v>
      </c>
    </row>
    <row collapsed="false" customFormat="false" customHeight="true" hidden="false" ht="12.75" outlineLevel="0" r="1176">
      <c r="A1176" s="6" t="n">
        <v>22400</v>
      </c>
    </row>
    <row collapsed="false" customFormat="false" customHeight="true" hidden="false" ht="12.75" outlineLevel="0" r="1177">
      <c r="A1177" s="6" t="n">
        <v>22100</v>
      </c>
    </row>
    <row collapsed="false" customFormat="false" customHeight="true" hidden="false" ht="12.75" outlineLevel="0" r="1178">
      <c r="A1178" s="6" t="n">
        <v>22140</v>
      </c>
    </row>
    <row collapsed="false" customFormat="false" customHeight="true" hidden="false" ht="12.75" outlineLevel="0" r="1179">
      <c r="A1179" s="6" t="n">
        <v>22810</v>
      </c>
    </row>
    <row collapsed="false" customFormat="false" customHeight="true" hidden="false" ht="12.75" outlineLevel="0" r="1180">
      <c r="A1180" s="6" t="n">
        <v>22520</v>
      </c>
    </row>
    <row collapsed="false" customFormat="false" customHeight="true" hidden="false" ht="12.75" outlineLevel="0" r="1181">
      <c r="A1181" s="6" t="n">
        <v>22320</v>
      </c>
    </row>
    <row collapsed="false" customFormat="false" customHeight="true" hidden="false" ht="12.75" outlineLevel="0" r="1182">
      <c r="A1182" s="6" t="n">
        <v>22110</v>
      </c>
    </row>
    <row collapsed="false" customFormat="false" customHeight="true" hidden="false" ht="12.75" outlineLevel="0" r="1183">
      <c r="A1183" s="6" t="n">
        <v>22170</v>
      </c>
    </row>
    <row collapsed="false" customFormat="false" customHeight="true" hidden="false" ht="12.75" outlineLevel="0" r="1184">
      <c r="A1184" s="6" t="n">
        <v>22240</v>
      </c>
    </row>
    <row collapsed="false" customFormat="false" customHeight="true" hidden="false" ht="12.75" outlineLevel="0" r="1185">
      <c r="A1185" s="6" t="n">
        <v>22720</v>
      </c>
    </row>
    <row collapsed="false" customFormat="false" customHeight="true" hidden="false" ht="12.75" outlineLevel="0" r="1186">
      <c r="A1186" s="6" t="n">
        <v>22130</v>
      </c>
    </row>
    <row collapsed="false" customFormat="false" customHeight="true" hidden="false" ht="12.75" outlineLevel="0" r="1187">
      <c r="A1187" s="6" t="n">
        <v>22510</v>
      </c>
    </row>
    <row collapsed="false" customFormat="false" customHeight="true" hidden="false" ht="12.75" outlineLevel="0" r="1188">
      <c r="A1188" s="6" t="n">
        <v>22250</v>
      </c>
    </row>
    <row collapsed="false" customFormat="false" customHeight="true" hidden="false" ht="12.75" outlineLevel="0" r="1189">
      <c r="A1189" s="6" t="n">
        <v>22160</v>
      </c>
    </row>
    <row collapsed="false" customFormat="false" customHeight="true" hidden="false" ht="12.75" outlineLevel="0" r="1190">
      <c r="A1190" s="6" t="n">
        <v>22210</v>
      </c>
    </row>
    <row collapsed="false" customFormat="false" customHeight="true" hidden="false" ht="12.75" outlineLevel="0" r="1191">
      <c r="A1191" s="6" t="n">
        <v>22450</v>
      </c>
    </row>
    <row collapsed="false" customFormat="false" customHeight="true" hidden="false" ht="12.75" outlineLevel="0" r="1192">
      <c r="A1192" s="6" t="n">
        <v>22480</v>
      </c>
    </row>
    <row collapsed="false" customFormat="false" customHeight="true" hidden="false" ht="12.75" outlineLevel="0" r="1193">
      <c r="A1193" s="6" t="n">
        <v>22350</v>
      </c>
    </row>
    <row collapsed="false" customFormat="false" customHeight="true" hidden="false" ht="12.75" outlineLevel="0" r="1194">
      <c r="A1194" s="6" t="n">
        <v>22530</v>
      </c>
    </row>
    <row collapsed="false" customFormat="false" customHeight="true" hidden="false" ht="12.75" outlineLevel="0" r="1195">
      <c r="A1195" s="6" t="n">
        <v>22630</v>
      </c>
    </row>
    <row collapsed="false" customFormat="false" customHeight="true" hidden="false" ht="12.75" outlineLevel="0" r="1196">
      <c r="A1196" s="6" t="n">
        <v>22970</v>
      </c>
    </row>
    <row collapsed="false" customFormat="false" customHeight="true" hidden="false" ht="12.75" outlineLevel="0" r="1197">
      <c r="A1197" s="6" t="n">
        <v>22800</v>
      </c>
    </row>
    <row collapsed="false" customFormat="false" customHeight="true" hidden="false" ht="12.75" outlineLevel="0" r="1198">
      <c r="A1198" s="6" t="n">
        <v>22330</v>
      </c>
    </row>
    <row collapsed="false" customFormat="false" customHeight="true" hidden="false" ht="12.75" outlineLevel="0" r="1199">
      <c r="A1199" s="6" t="n">
        <v>22270</v>
      </c>
    </row>
    <row collapsed="false" customFormat="false" customHeight="true" hidden="false" ht="12.75" outlineLevel="0" r="1200">
      <c r="A1200" s="6" t="n">
        <v>22430</v>
      </c>
    </row>
    <row collapsed="false" customFormat="false" customHeight="true" hidden="false" ht="12.75" outlineLevel="0" r="1201">
      <c r="A1201" s="6" t="n">
        <v>22150</v>
      </c>
    </row>
    <row collapsed="false" customFormat="false" customHeight="true" hidden="false" ht="12.75" outlineLevel="0" r="1202">
      <c r="A1202" s="6" t="n">
        <v>22290</v>
      </c>
    </row>
    <row collapsed="false" customFormat="false" customHeight="true" hidden="false" ht="12.75" outlineLevel="0" r="1203">
      <c r="A1203" s="6" t="n">
        <v>22570</v>
      </c>
    </row>
    <row collapsed="false" customFormat="false" customHeight="true" hidden="false" ht="12.75" outlineLevel="0" r="1204">
      <c r="A1204" s="6" t="n">
        <v>22200</v>
      </c>
    </row>
    <row collapsed="false" customFormat="false" customHeight="true" hidden="false" ht="12.75" outlineLevel="0" r="1205">
      <c r="A1205" s="6" t="n">
        <v>22390</v>
      </c>
    </row>
    <row collapsed="false" customFormat="false" customHeight="true" hidden="false" ht="12.75" outlineLevel="0" r="1206">
      <c r="A1206" s="6" t="n">
        <v>22600</v>
      </c>
    </row>
    <row collapsed="false" customFormat="false" customHeight="true" hidden="false" ht="12.75" outlineLevel="0" r="1207">
      <c r="A1207" s="6" t="n">
        <v>22550</v>
      </c>
    </row>
    <row collapsed="false" customFormat="false" customHeight="true" hidden="false" ht="12.75" outlineLevel="0" r="1208">
      <c r="A1208" s="6" t="n">
        <v>22120</v>
      </c>
    </row>
    <row collapsed="false" customFormat="false" customHeight="true" hidden="false" ht="12.75" outlineLevel="0" r="1209">
      <c r="A1209" s="6" t="n">
        <v>22230</v>
      </c>
    </row>
    <row collapsed="false" customFormat="false" customHeight="true" hidden="false" ht="12.75" outlineLevel="0" r="1210">
      <c r="A1210" s="6" t="n">
        <v>22610</v>
      </c>
    </row>
    <row collapsed="false" customFormat="false" customHeight="true" hidden="false" ht="12.75" outlineLevel="0" r="1211">
      <c r="A1211" s="6" t="n">
        <v>22500</v>
      </c>
    </row>
    <row collapsed="false" customFormat="false" customHeight="true" hidden="false" ht="12.75" outlineLevel="0" r="1212">
      <c r="A1212" s="6" t="n">
        <v>22770</v>
      </c>
    </row>
    <row collapsed="false" customFormat="false" customHeight="true" hidden="false" ht="12.75" outlineLevel="0" r="1213">
      <c r="A1213" s="6" t="n">
        <v>22980</v>
      </c>
    </row>
    <row collapsed="false" customFormat="false" customHeight="true" hidden="false" ht="12.75" outlineLevel="0" r="1214">
      <c r="A1214" s="6" t="n">
        <v>22360</v>
      </c>
    </row>
    <row collapsed="false" customFormat="false" customHeight="true" hidden="false" ht="12.75" outlineLevel="0" r="1215">
      <c r="A1215" s="6" t="n">
        <v>22580</v>
      </c>
    </row>
    <row collapsed="false" customFormat="false" customHeight="true" hidden="false" ht="12.75" outlineLevel="0" r="1216">
      <c r="A1216" s="6" t="n">
        <v>22300</v>
      </c>
    </row>
    <row collapsed="false" customFormat="false" customHeight="true" hidden="false" ht="12.75" outlineLevel="0" r="1217">
      <c r="A1217" s="6" t="n">
        <v>22410</v>
      </c>
    </row>
    <row collapsed="false" customFormat="false" customHeight="true" hidden="false" ht="12.75" outlineLevel="0" r="1218">
      <c r="A1218" s="6" t="n">
        <v>22420</v>
      </c>
    </row>
    <row collapsed="false" customFormat="false" customHeight="true" hidden="false" ht="12.75" outlineLevel="0" r="1219">
      <c r="A1219" s="6" t="n">
        <v>22740</v>
      </c>
    </row>
    <row collapsed="false" customFormat="false" customHeight="true" hidden="false" ht="12.75" outlineLevel="0" r="1220">
      <c r="A1220" s="6" t="n">
        <v>22340</v>
      </c>
    </row>
    <row collapsed="false" customFormat="false" customHeight="true" hidden="false" ht="12.75" outlineLevel="0" r="1221">
      <c r="A1221" s="6" t="n">
        <v>22780</v>
      </c>
    </row>
    <row collapsed="false" customFormat="false" customHeight="true" hidden="false" ht="12.75" outlineLevel="0" r="1222">
      <c r="A1222" s="6" t="n">
        <v>22700</v>
      </c>
    </row>
    <row collapsed="false" customFormat="false" customHeight="true" hidden="false" ht="12.75" outlineLevel="0" r="1223">
      <c r="A1223" s="6" t="n">
        <v>22540</v>
      </c>
    </row>
    <row collapsed="false" customFormat="false" customHeight="true" hidden="false" ht="12.75" outlineLevel="0" r="1224">
      <c r="A1224" s="6" t="n">
        <v>22640</v>
      </c>
    </row>
    <row collapsed="false" customFormat="false" customHeight="true" hidden="false" ht="12.75" outlineLevel="0" r="1225">
      <c r="A1225" s="6" t="n">
        <v>22440</v>
      </c>
    </row>
    <row collapsed="false" customFormat="false" customHeight="true" hidden="false" ht="12.75" outlineLevel="0" r="1226">
      <c r="A1226" s="6" t="n">
        <v>22220</v>
      </c>
    </row>
    <row collapsed="false" customFormat="false" customHeight="true" hidden="false" ht="12.75" outlineLevel="0" r="1227">
      <c r="A1227" s="6" t="n">
        <v>22380</v>
      </c>
    </row>
    <row collapsed="false" customFormat="false" customHeight="true" hidden="false" ht="12.75" outlineLevel="0" r="1228">
      <c r="A1228" s="6" t="n">
        <v>22710</v>
      </c>
    </row>
    <row collapsed="false" customFormat="false" customHeight="true" hidden="false" ht="12.75" outlineLevel="0" r="1229">
      <c r="A1229" s="6" t="n">
        <v>22940</v>
      </c>
    </row>
    <row collapsed="false" customFormat="false" customHeight="true" hidden="false" ht="12.75" outlineLevel="0" r="1230">
      <c r="A1230" s="6" t="n">
        <v>22960</v>
      </c>
    </row>
    <row collapsed="false" customFormat="false" customHeight="true" hidden="false" ht="12.75" outlineLevel="0" r="1231">
      <c r="A1231" s="6" t="n">
        <v>22370</v>
      </c>
    </row>
    <row collapsed="false" customFormat="false" customHeight="true" hidden="false" ht="12.75" outlineLevel="0" r="1232">
      <c r="A1232" s="6" t="n">
        <v>22190</v>
      </c>
    </row>
    <row collapsed="false" customFormat="false" customHeight="true" hidden="false" ht="12.75" outlineLevel="0" r="1233">
      <c r="A1233" s="6" t="n">
        <v>22650</v>
      </c>
    </row>
    <row collapsed="false" customFormat="false" customHeight="true" hidden="false" ht="12.75" outlineLevel="0" r="1234">
      <c r="A1234" s="6" t="n">
        <v>22310</v>
      </c>
    </row>
    <row collapsed="false" customFormat="false" customHeight="true" hidden="false" ht="12.75" outlineLevel="0" r="1235">
      <c r="A1235" s="6" t="n">
        <v>22560</v>
      </c>
    </row>
    <row collapsed="false" customFormat="false" customHeight="true" hidden="false" ht="12.75" outlineLevel="0" r="1236">
      <c r="A1236" s="6" t="n">
        <v>22260</v>
      </c>
    </row>
    <row collapsed="false" customFormat="false" customHeight="true" hidden="false" ht="12.75" outlineLevel="0" r="1237">
      <c r="A1237" s="6" t="n">
        <v>22830</v>
      </c>
    </row>
    <row collapsed="false" customFormat="false" customHeight="true" hidden="false" ht="12.75" outlineLevel="0" r="1238">
      <c r="A1238" s="6" t="n">
        <v>22620</v>
      </c>
    </row>
    <row collapsed="false" customFormat="false" customHeight="true" hidden="false" ht="12.75" outlineLevel="0" r="1239">
      <c r="A1239" s="6" t="n">
        <v>22490</v>
      </c>
    </row>
    <row collapsed="false" customFormat="false" customHeight="true" hidden="false" ht="12.75" outlineLevel="0" r="1240">
      <c r="A1240" s="6" t="n">
        <v>22470</v>
      </c>
    </row>
    <row collapsed="false" customFormat="false" customHeight="true" hidden="false" ht="12.75" outlineLevel="0" r="1241">
      <c r="A1241" s="6" t="n">
        <v>22820</v>
      </c>
    </row>
    <row collapsed="false" customFormat="false" customHeight="true" hidden="false" ht="12.75" outlineLevel="0" r="1242">
      <c r="A1242" s="6" t="n">
        <v>22860</v>
      </c>
    </row>
    <row collapsed="false" customFormat="false" customHeight="true" hidden="false" ht="12.75" outlineLevel="0" r="1243">
      <c r="A1243" s="6" t="n">
        <v>22590</v>
      </c>
    </row>
    <row collapsed="false" customFormat="false" customHeight="true" hidden="false" ht="12.75" outlineLevel="0" r="1244">
      <c r="A1244" s="6" t="n">
        <v>22000</v>
      </c>
    </row>
    <row collapsed="false" customFormat="false" customHeight="true" hidden="false" ht="12.75" outlineLevel="0" r="1245">
      <c r="A1245" s="6" t="n">
        <v>22750</v>
      </c>
    </row>
    <row collapsed="false" customFormat="false" customHeight="true" hidden="false" ht="12.75" outlineLevel="0" r="1246">
      <c r="A1246" s="6" t="n">
        <v>22660</v>
      </c>
    </row>
    <row collapsed="false" customFormat="false" customHeight="true" hidden="false" ht="12.75" outlineLevel="0" r="1247">
      <c r="A1247" s="6" t="n">
        <v>22690</v>
      </c>
    </row>
    <row collapsed="false" customFormat="false" customHeight="true" hidden="false" ht="12.75" outlineLevel="0" r="1248">
      <c r="A1248" s="6" t="n">
        <v>22930</v>
      </c>
    </row>
    <row collapsed="false" customFormat="false" customHeight="true" hidden="false" ht="12.75" outlineLevel="0" r="1249">
      <c r="A1249" s="6" t="n">
        <v>23150</v>
      </c>
    </row>
    <row collapsed="false" customFormat="false" customHeight="true" hidden="false" ht="12.75" outlineLevel="0" r="1250">
      <c r="A1250" s="6" t="n">
        <v>23380</v>
      </c>
    </row>
    <row collapsed="false" customFormat="false" customHeight="true" hidden="false" ht="12.75" outlineLevel="0" r="1251">
      <c r="A1251" s="6" t="n">
        <v>23200</v>
      </c>
    </row>
    <row collapsed="false" customFormat="false" customHeight="true" hidden="false" ht="12.75" outlineLevel="0" r="1252">
      <c r="A1252" s="6" t="n">
        <v>23000</v>
      </c>
    </row>
    <row collapsed="false" customFormat="false" customHeight="true" hidden="false" ht="12.75" outlineLevel="0" r="1253">
      <c r="A1253" s="6" t="n">
        <v>23700</v>
      </c>
    </row>
    <row collapsed="false" customFormat="false" customHeight="true" hidden="false" ht="12.75" outlineLevel="0" r="1254">
      <c r="A1254" s="6" t="n">
        <v>23210</v>
      </c>
    </row>
    <row collapsed="false" customFormat="false" customHeight="true" hidden="false" ht="12.75" outlineLevel="0" r="1255">
      <c r="A1255" s="6" t="n">
        <v>23480</v>
      </c>
    </row>
    <row collapsed="false" customFormat="false" customHeight="true" hidden="false" ht="12.75" outlineLevel="0" r="1256">
      <c r="A1256" s="6" t="n">
        <v>23170</v>
      </c>
    </row>
    <row collapsed="false" customFormat="false" customHeight="true" hidden="false" ht="12.75" outlineLevel="0" r="1257">
      <c r="A1257" s="6" t="n">
        <v>23400</v>
      </c>
    </row>
    <row collapsed="false" customFormat="false" customHeight="true" hidden="false" ht="12.75" outlineLevel="0" r="1258">
      <c r="A1258" s="6" t="n">
        <v>23160</v>
      </c>
    </row>
    <row collapsed="false" customFormat="false" customHeight="true" hidden="false" ht="12.75" outlineLevel="0" r="1259">
      <c r="A1259" s="6" t="n">
        <v>23260</v>
      </c>
    </row>
    <row collapsed="false" customFormat="false" customHeight="true" hidden="false" ht="12.75" outlineLevel="0" r="1260">
      <c r="A1260" s="6" t="n">
        <v>23190</v>
      </c>
    </row>
    <row collapsed="false" customFormat="false" customHeight="true" hidden="false" ht="12.75" outlineLevel="0" r="1261">
      <c r="A1261" s="6" t="n">
        <v>23270</v>
      </c>
    </row>
    <row collapsed="false" customFormat="false" customHeight="true" hidden="false" ht="12.75" outlineLevel="0" r="1262">
      <c r="A1262" s="6" t="n">
        <v>23140</v>
      </c>
    </row>
    <row collapsed="false" customFormat="false" customHeight="true" hidden="false" ht="12.75" outlineLevel="0" r="1263">
      <c r="A1263" s="6" t="n">
        <v>23220</v>
      </c>
    </row>
    <row collapsed="false" customFormat="false" customHeight="true" hidden="false" ht="12.75" outlineLevel="0" r="1264">
      <c r="A1264" s="6" t="n">
        <v>23230</v>
      </c>
    </row>
    <row collapsed="false" customFormat="false" customHeight="true" hidden="false" ht="12.75" outlineLevel="0" r="1265">
      <c r="A1265" s="6" t="n">
        <v>23600</v>
      </c>
    </row>
    <row collapsed="false" customFormat="false" customHeight="true" hidden="false" ht="12.75" outlineLevel="0" r="1266">
      <c r="A1266" s="6" t="n">
        <v>23320</v>
      </c>
    </row>
    <row collapsed="false" customFormat="false" customHeight="true" hidden="false" ht="12.75" outlineLevel="0" r="1267">
      <c r="A1267" s="6" t="n">
        <v>23350</v>
      </c>
    </row>
    <row collapsed="false" customFormat="false" customHeight="true" hidden="false" ht="12.75" outlineLevel="0" r="1268">
      <c r="A1268" s="6" t="n">
        <v>23110</v>
      </c>
    </row>
    <row collapsed="false" customFormat="false" customHeight="true" hidden="false" ht="12.75" outlineLevel="0" r="1269">
      <c r="A1269" s="6" t="n">
        <v>23240</v>
      </c>
    </row>
    <row collapsed="false" customFormat="false" customHeight="true" hidden="false" ht="12.75" outlineLevel="0" r="1270">
      <c r="A1270" s="6" t="n">
        <v>23250</v>
      </c>
    </row>
    <row collapsed="false" customFormat="false" customHeight="true" hidden="false" ht="12.75" outlineLevel="0" r="1271">
      <c r="A1271" s="6" t="n">
        <v>23430</v>
      </c>
    </row>
    <row collapsed="false" customFormat="false" customHeight="true" hidden="false" ht="12.75" outlineLevel="0" r="1272">
      <c r="A1272" s="6" t="n">
        <v>23130</v>
      </c>
    </row>
    <row collapsed="false" customFormat="false" customHeight="true" hidden="false" ht="12.75" outlineLevel="0" r="1273">
      <c r="A1273" s="6" t="n">
        <v>23500</v>
      </c>
    </row>
    <row collapsed="false" customFormat="false" customHeight="true" hidden="false" ht="12.75" outlineLevel="0" r="1274">
      <c r="A1274" s="6" t="n">
        <v>23800</v>
      </c>
    </row>
    <row collapsed="false" customFormat="false" customHeight="true" hidden="false" ht="12.75" outlineLevel="0" r="1275">
      <c r="A1275" s="6" t="n">
        <v>23100</v>
      </c>
    </row>
    <row collapsed="false" customFormat="false" customHeight="true" hidden="false" ht="12.75" outlineLevel="0" r="1276">
      <c r="A1276" s="6" t="n">
        <v>23340</v>
      </c>
    </row>
    <row collapsed="false" customFormat="false" customHeight="true" hidden="false" ht="12.75" outlineLevel="0" r="1277">
      <c r="A1277" s="6" t="n">
        <v>23360</v>
      </c>
    </row>
    <row collapsed="false" customFormat="false" customHeight="true" hidden="false" ht="12.75" outlineLevel="0" r="1278">
      <c r="A1278" s="6" t="n">
        <v>23450</v>
      </c>
    </row>
    <row collapsed="false" customFormat="false" customHeight="true" hidden="false" ht="12.75" outlineLevel="0" r="1279">
      <c r="A1279" s="6" t="n">
        <v>23420</v>
      </c>
    </row>
    <row collapsed="false" customFormat="false" customHeight="true" hidden="false" ht="12.75" outlineLevel="0" r="1280">
      <c r="A1280" s="6" t="n">
        <v>23460</v>
      </c>
    </row>
    <row collapsed="false" customFormat="false" customHeight="true" hidden="false" ht="12.75" outlineLevel="0" r="1281">
      <c r="A1281" s="6" t="n">
        <v>23300</v>
      </c>
    </row>
    <row collapsed="false" customFormat="false" customHeight="true" hidden="false" ht="12.75" outlineLevel="0" r="1282">
      <c r="A1282" s="6" t="n">
        <v>23290</v>
      </c>
    </row>
    <row collapsed="false" customFormat="false" customHeight="true" hidden="false" ht="12.75" outlineLevel="0" r="1283">
      <c r="A1283" s="6" t="n">
        <v>23120</v>
      </c>
    </row>
    <row collapsed="false" customFormat="false" customHeight="true" hidden="false" ht="12.75" outlineLevel="0" r="1284">
      <c r="A1284" s="6" t="n">
        <v>24460</v>
      </c>
    </row>
    <row collapsed="false" customFormat="false" customHeight="true" hidden="false" ht="12.75" outlineLevel="0" r="1285">
      <c r="A1285" s="6" t="n">
        <v>24210</v>
      </c>
    </row>
    <row collapsed="false" customFormat="false" customHeight="true" hidden="false" ht="12.75" outlineLevel="0" r="1286">
      <c r="A1286" s="6" t="n">
        <v>24480</v>
      </c>
    </row>
    <row collapsed="false" customFormat="false" customHeight="true" hidden="false" ht="12.75" outlineLevel="0" r="1287">
      <c r="A1287" s="6" t="n">
        <v>24220</v>
      </c>
    </row>
    <row collapsed="false" customFormat="false" customHeight="true" hidden="false" ht="12.75" outlineLevel="0" r="1288">
      <c r="A1288" s="6" t="n">
        <v>24270</v>
      </c>
    </row>
    <row collapsed="false" customFormat="false" customHeight="true" hidden="false" ht="12.75" outlineLevel="0" r="1289">
      <c r="A1289" s="6" t="n">
        <v>24160</v>
      </c>
    </row>
    <row collapsed="false" customFormat="false" customHeight="true" hidden="false" ht="12.75" outlineLevel="0" r="1290">
      <c r="A1290" s="6" t="n">
        <v>24430</v>
      </c>
    </row>
    <row collapsed="false" customFormat="false" customHeight="true" hidden="false" ht="12.75" outlineLevel="0" r="1291">
      <c r="A1291" s="6" t="n">
        <v>24420</v>
      </c>
    </row>
    <row collapsed="false" customFormat="false" customHeight="true" hidden="false" ht="12.75" outlineLevel="0" r="1292">
      <c r="A1292" s="6" t="n">
        <v>24590</v>
      </c>
    </row>
    <row collapsed="false" customFormat="false" customHeight="true" hidden="false" ht="12.75" outlineLevel="0" r="1293">
      <c r="A1293" s="6" t="n">
        <v>24750</v>
      </c>
    </row>
    <row collapsed="false" customFormat="false" customHeight="true" hidden="false" ht="12.75" outlineLevel="0" r="1294">
      <c r="A1294" s="6" t="n">
        <v>24290</v>
      </c>
    </row>
    <row collapsed="false" customFormat="false" customHeight="true" hidden="false" ht="12.75" outlineLevel="0" r="1295">
      <c r="A1295" s="6" t="n">
        <v>24260</v>
      </c>
    </row>
    <row collapsed="false" customFormat="false" customHeight="true" hidden="false" ht="12.75" outlineLevel="0" r="1296">
      <c r="A1296" s="6" t="n">
        <v>24300</v>
      </c>
    </row>
    <row collapsed="false" customFormat="false" customHeight="true" hidden="false" ht="12.75" outlineLevel="0" r="1297">
      <c r="A1297" s="6" t="n">
        <v>24320</v>
      </c>
    </row>
    <row collapsed="false" customFormat="false" customHeight="true" hidden="false" ht="12.75" outlineLevel="0" r="1298">
      <c r="A1298" s="6" t="n">
        <v>24390</v>
      </c>
    </row>
    <row collapsed="false" customFormat="false" customHeight="true" hidden="false" ht="12.75" outlineLevel="0" r="1299">
      <c r="A1299" s="6" t="n">
        <v>24150</v>
      </c>
    </row>
    <row collapsed="false" customFormat="false" customHeight="true" hidden="false" ht="12.75" outlineLevel="0" r="1300">
      <c r="A1300" s="6" t="n">
        <v>24560</v>
      </c>
    </row>
    <row collapsed="false" customFormat="false" customHeight="true" hidden="false" ht="12.75" outlineLevel="0" r="1301">
      <c r="A1301" s="6" t="n">
        <v>24400</v>
      </c>
    </row>
    <row collapsed="false" customFormat="false" customHeight="true" hidden="false" ht="12.75" outlineLevel="0" r="1302">
      <c r="A1302" s="6" t="n">
        <v>24120</v>
      </c>
    </row>
    <row collapsed="false" customFormat="false" customHeight="true" hidden="false" ht="12.75" outlineLevel="0" r="1303">
      <c r="A1303" s="6" t="n">
        <v>24140</v>
      </c>
    </row>
    <row collapsed="false" customFormat="false" customHeight="true" hidden="false" ht="12.75" outlineLevel="0" r="1304">
      <c r="A1304" s="6" t="n">
        <v>24340</v>
      </c>
    </row>
    <row collapsed="false" customFormat="false" customHeight="true" hidden="false" ht="12.75" outlineLevel="0" r="1305">
      <c r="A1305" s="6" t="n">
        <v>24170</v>
      </c>
    </row>
    <row collapsed="false" customFormat="false" customHeight="true" hidden="false" ht="12.75" outlineLevel="0" r="1306">
      <c r="A1306" s="6" t="n">
        <v>24100</v>
      </c>
    </row>
    <row collapsed="false" customFormat="false" customHeight="true" hidden="false" ht="12.75" outlineLevel="0" r="1307">
      <c r="A1307" s="6" t="n">
        <v>24550</v>
      </c>
    </row>
    <row collapsed="false" customFormat="false" customHeight="true" hidden="false" ht="12.75" outlineLevel="0" r="1308">
      <c r="A1308" s="6" t="n">
        <v>24310</v>
      </c>
    </row>
    <row collapsed="false" customFormat="false" customHeight="true" hidden="false" ht="12.75" outlineLevel="0" r="1309">
      <c r="A1309" s="6" t="n">
        <v>24330</v>
      </c>
    </row>
    <row collapsed="false" customFormat="false" customHeight="true" hidden="false" ht="12.75" outlineLevel="0" r="1310">
      <c r="A1310" s="6" t="n">
        <v>24640</v>
      </c>
    </row>
    <row collapsed="false" customFormat="false" customHeight="true" hidden="false" ht="12.75" outlineLevel="0" r="1311">
      <c r="A1311" s="6" t="n">
        <v>24440</v>
      </c>
    </row>
    <row collapsed="false" customFormat="false" customHeight="true" hidden="false" ht="12.75" outlineLevel="0" r="1312">
      <c r="A1312" s="6" t="n">
        <v>24130</v>
      </c>
    </row>
    <row collapsed="false" customFormat="false" customHeight="true" hidden="false" ht="12.75" outlineLevel="0" r="1313">
      <c r="A1313" s="6" t="n">
        <v>24600</v>
      </c>
    </row>
    <row collapsed="false" customFormat="false" customHeight="true" hidden="false" ht="12.75" outlineLevel="0" r="1314">
      <c r="A1314" s="6" t="n">
        <v>24110</v>
      </c>
    </row>
    <row collapsed="false" customFormat="false" customHeight="true" hidden="false" ht="12.75" outlineLevel="0" r="1315">
      <c r="A1315" s="6" t="n">
        <v>24250</v>
      </c>
    </row>
    <row collapsed="false" customFormat="false" customHeight="true" hidden="false" ht="12.75" outlineLevel="0" r="1316">
      <c r="A1316" s="6" t="n">
        <v>24380</v>
      </c>
    </row>
    <row collapsed="false" customFormat="false" customHeight="true" hidden="false" ht="12.75" outlineLevel="0" r="1317">
      <c r="A1317" s="6" t="n">
        <v>24350</v>
      </c>
    </row>
    <row collapsed="false" customFormat="false" customHeight="true" hidden="false" ht="12.75" outlineLevel="0" r="1318">
      <c r="A1318" s="6" t="n">
        <v>24360</v>
      </c>
    </row>
    <row collapsed="false" customFormat="false" customHeight="true" hidden="false" ht="12.75" outlineLevel="0" r="1319">
      <c r="A1319" s="6" t="n">
        <v>24530</v>
      </c>
    </row>
    <row collapsed="false" customFormat="false" customHeight="true" hidden="false" ht="12.75" outlineLevel="0" r="1320">
      <c r="A1320" s="6" t="n">
        <v>24540</v>
      </c>
    </row>
    <row collapsed="false" customFormat="false" customHeight="true" hidden="false" ht="12.75" outlineLevel="0" r="1321">
      <c r="A1321" s="6" t="n">
        <v>24370</v>
      </c>
    </row>
    <row collapsed="false" customFormat="false" customHeight="true" hidden="false" ht="12.75" outlineLevel="0" r="1322">
      <c r="A1322" s="6" t="n">
        <v>24200</v>
      </c>
    </row>
    <row collapsed="false" customFormat="false" customHeight="true" hidden="false" ht="12.75" outlineLevel="0" r="1323">
      <c r="A1323" s="6" t="n">
        <v>24610</v>
      </c>
    </row>
    <row collapsed="false" customFormat="false" customHeight="true" hidden="false" ht="12.75" outlineLevel="0" r="1324">
      <c r="A1324" s="6" t="n">
        <v>24800</v>
      </c>
    </row>
    <row collapsed="false" customFormat="false" customHeight="true" hidden="false" ht="12.75" outlineLevel="0" r="1325">
      <c r="A1325" s="6" t="n">
        <v>24470</v>
      </c>
    </row>
    <row collapsed="false" customFormat="false" customHeight="true" hidden="false" ht="12.75" outlineLevel="0" r="1326">
      <c r="A1326" s="6" t="n">
        <v>24650</v>
      </c>
    </row>
    <row collapsed="false" customFormat="false" customHeight="true" hidden="false" ht="12.75" outlineLevel="0" r="1327">
      <c r="A1327" s="6" t="n">
        <v>24190</v>
      </c>
    </row>
    <row collapsed="false" customFormat="false" customHeight="true" hidden="false" ht="12.75" outlineLevel="0" r="1328">
      <c r="A1328" s="6" t="n">
        <v>24410</v>
      </c>
    </row>
    <row collapsed="false" customFormat="false" customHeight="true" hidden="false" ht="12.75" outlineLevel="0" r="1329">
      <c r="A1329" s="6" t="n">
        <v>24570</v>
      </c>
    </row>
    <row collapsed="false" customFormat="false" customHeight="true" hidden="false" ht="12.75" outlineLevel="0" r="1330">
      <c r="A1330" s="6" t="n">
        <v>24450</v>
      </c>
    </row>
    <row collapsed="false" customFormat="false" customHeight="true" hidden="false" ht="12.75" outlineLevel="0" r="1331">
      <c r="A1331" s="6" t="n">
        <v>24660</v>
      </c>
    </row>
    <row collapsed="false" customFormat="false" customHeight="true" hidden="false" ht="12.75" outlineLevel="0" r="1332">
      <c r="A1332" s="6" t="n">
        <v>24520</v>
      </c>
    </row>
    <row collapsed="false" customFormat="false" customHeight="true" hidden="false" ht="12.75" outlineLevel="0" r="1333">
      <c r="A1333" s="6" t="n">
        <v>24240</v>
      </c>
    </row>
    <row collapsed="false" customFormat="false" customHeight="true" hidden="false" ht="12.75" outlineLevel="0" r="1334">
      <c r="A1334" s="6" t="n">
        <v>24700</v>
      </c>
    </row>
    <row collapsed="false" customFormat="false" customHeight="true" hidden="false" ht="12.75" outlineLevel="0" r="1335">
      <c r="A1335" s="6" t="n">
        <v>24500</v>
      </c>
    </row>
    <row collapsed="false" customFormat="false" customHeight="true" hidden="false" ht="12.75" outlineLevel="0" r="1336">
      <c r="A1336" s="6" t="n">
        <v>24580</v>
      </c>
    </row>
    <row collapsed="false" customFormat="false" customHeight="true" hidden="false" ht="12.75" outlineLevel="0" r="1337">
      <c r="A1337" s="6" t="n">
        <v>33220</v>
      </c>
    </row>
    <row collapsed="false" customFormat="false" customHeight="true" hidden="false" ht="12.75" outlineLevel="0" r="1338">
      <c r="A1338" s="6" t="n">
        <v>24680</v>
      </c>
    </row>
    <row collapsed="false" customFormat="false" customHeight="true" hidden="false" ht="12.75" outlineLevel="0" r="1339">
      <c r="A1339" s="6" t="n">
        <v>24630</v>
      </c>
    </row>
    <row collapsed="false" customFormat="false" customHeight="true" hidden="false" ht="12.75" outlineLevel="0" r="1340">
      <c r="A1340" s="6" t="n">
        <v>24230</v>
      </c>
    </row>
    <row collapsed="false" customFormat="false" customHeight="true" hidden="false" ht="12.75" outlineLevel="0" r="1341">
      <c r="A1341" s="6" t="n">
        <v>24510</v>
      </c>
    </row>
    <row collapsed="false" customFormat="false" customHeight="true" hidden="false" ht="12.75" outlineLevel="0" r="1342">
      <c r="A1342" s="6" t="n">
        <v>24620</v>
      </c>
    </row>
    <row collapsed="false" customFormat="false" customHeight="true" hidden="false" ht="12.75" outlineLevel="0" r="1343">
      <c r="A1343" s="6" t="n">
        <v>24000</v>
      </c>
    </row>
    <row collapsed="false" customFormat="false" customHeight="true" hidden="false" ht="12.75" outlineLevel="0" r="1344">
      <c r="A1344" s="6" t="n">
        <v>24490</v>
      </c>
    </row>
    <row collapsed="false" customFormat="false" customHeight="true" hidden="false" ht="12.75" outlineLevel="0" r="1345">
      <c r="A1345" s="6" t="n">
        <v>25320</v>
      </c>
    </row>
    <row collapsed="false" customFormat="false" customHeight="true" hidden="false" ht="12.75" outlineLevel="0" r="1346">
      <c r="A1346" s="6" t="n">
        <v>25440</v>
      </c>
    </row>
    <row collapsed="false" customFormat="false" customHeight="true" hidden="false" ht="12.75" outlineLevel="0" r="1347">
      <c r="A1347" s="6" t="n">
        <v>25340</v>
      </c>
    </row>
    <row collapsed="false" customFormat="false" customHeight="true" hidden="false" ht="12.75" outlineLevel="0" r="1348">
      <c r="A1348" s="6" t="n">
        <v>25310</v>
      </c>
    </row>
    <row collapsed="false" customFormat="false" customHeight="true" hidden="false" ht="12.75" outlineLevel="0" r="1349">
      <c r="A1349" s="6" t="n">
        <v>25250</v>
      </c>
    </row>
    <row collapsed="false" customFormat="false" customHeight="true" hidden="false" ht="12.75" outlineLevel="0" r="1350">
      <c r="A1350" s="6" t="n">
        <v>25360</v>
      </c>
    </row>
    <row collapsed="false" customFormat="false" customHeight="true" hidden="false" ht="12.75" outlineLevel="0" r="1351">
      <c r="A1351" s="6" t="n">
        <v>25530</v>
      </c>
    </row>
    <row collapsed="false" customFormat="false" customHeight="true" hidden="false" ht="12.75" outlineLevel="0" r="1352">
      <c r="A1352" s="6" t="n">
        <v>25750</v>
      </c>
    </row>
    <row collapsed="false" customFormat="false" customHeight="true" hidden="false" ht="12.75" outlineLevel="0" r="1353">
      <c r="A1353" s="6" t="n">
        <v>25330</v>
      </c>
    </row>
    <row collapsed="false" customFormat="false" customHeight="true" hidden="false" ht="12.75" outlineLevel="0" r="1354">
      <c r="A1354" s="6" t="n">
        <v>25490</v>
      </c>
    </row>
    <row collapsed="false" customFormat="false" customHeight="true" hidden="false" ht="12.75" outlineLevel="0" r="1355">
      <c r="A1355" s="6" t="n">
        <v>25300</v>
      </c>
    </row>
    <row collapsed="false" customFormat="false" customHeight="true" hidden="false" ht="12.75" outlineLevel="0" r="1356">
      <c r="A1356" s="6" t="n">
        <v>25550</v>
      </c>
    </row>
    <row collapsed="false" customFormat="false" customHeight="true" hidden="false" ht="12.75" outlineLevel="0" r="1357">
      <c r="A1357" s="6" t="n">
        <v>25220</v>
      </c>
    </row>
    <row collapsed="false" customFormat="false" customHeight="true" hidden="false" ht="12.75" outlineLevel="0" r="1358">
      <c r="A1358" s="6" t="n">
        <v>25400</v>
      </c>
    </row>
    <row collapsed="false" customFormat="false" customHeight="true" hidden="false" ht="12.75" outlineLevel="0" r="1359">
      <c r="A1359" s="6" t="n">
        <v>25610</v>
      </c>
    </row>
    <row collapsed="false" customFormat="false" customHeight="true" hidden="false" ht="12.75" outlineLevel="0" r="1360">
      <c r="A1360" s="6" t="n">
        <v>25520</v>
      </c>
    </row>
    <row collapsed="false" customFormat="false" customHeight="true" hidden="false" ht="12.75" outlineLevel="0" r="1361">
      <c r="A1361" s="6" t="n">
        <v>25270</v>
      </c>
    </row>
    <row collapsed="false" customFormat="false" customHeight="true" hidden="false" ht="12.75" outlineLevel="0" r="1362">
      <c r="A1362" s="6" t="n">
        <v>25720</v>
      </c>
    </row>
    <row collapsed="false" customFormat="false" customHeight="true" hidden="false" ht="12.75" outlineLevel="0" r="1363">
      <c r="A1363" s="6" t="n">
        <v>25580</v>
      </c>
    </row>
    <row collapsed="false" customFormat="false" customHeight="true" hidden="false" ht="12.75" outlineLevel="0" r="1364">
      <c r="A1364" s="6" t="n">
        <v>25170</v>
      </c>
    </row>
    <row collapsed="false" customFormat="false" customHeight="true" hidden="false" ht="12.75" outlineLevel="0" r="1365">
      <c r="A1365" s="6" t="n">
        <v>25110</v>
      </c>
    </row>
    <row collapsed="false" customFormat="false" customHeight="true" hidden="false" ht="12.75" outlineLevel="0" r="1366">
      <c r="A1366" s="6" t="n">
        <v>25150</v>
      </c>
    </row>
    <row collapsed="false" customFormat="false" customHeight="true" hidden="false" ht="12.75" outlineLevel="0" r="1367">
      <c r="A1367" s="6" t="n">
        <v>25870</v>
      </c>
    </row>
    <row collapsed="false" customFormat="false" customHeight="true" hidden="false" ht="12.75" outlineLevel="0" r="1368">
      <c r="A1368" s="6" t="n">
        <v>25680</v>
      </c>
    </row>
    <row collapsed="false" customFormat="false" customHeight="true" hidden="false" ht="12.75" outlineLevel="0" r="1369">
      <c r="A1369" s="6" t="n">
        <v>25690</v>
      </c>
    </row>
    <row collapsed="false" customFormat="false" customHeight="true" hidden="false" ht="12.75" outlineLevel="0" r="1370">
      <c r="A1370" s="6" t="n">
        <v>25560</v>
      </c>
    </row>
    <row collapsed="false" customFormat="false" customHeight="true" hidden="false" ht="12.75" outlineLevel="0" r="1371">
      <c r="A1371" s="6" t="n">
        <v>25210</v>
      </c>
    </row>
    <row collapsed="false" customFormat="false" customHeight="true" hidden="false" ht="12.75" outlineLevel="0" r="1372">
      <c r="A1372" s="6" t="n">
        <v>25420</v>
      </c>
    </row>
    <row collapsed="false" customFormat="false" customHeight="true" hidden="false" ht="12.75" outlineLevel="0" r="1373">
      <c r="A1373" s="6" t="n">
        <v>25640</v>
      </c>
    </row>
    <row collapsed="false" customFormat="false" customHeight="true" hidden="false" ht="12.75" outlineLevel="0" r="1374">
      <c r="A1374" s="6" t="n">
        <v>25470</v>
      </c>
    </row>
    <row collapsed="false" customFormat="false" customHeight="true" hidden="false" ht="12.75" outlineLevel="0" r="1375">
      <c r="A1375" s="6" t="n">
        <v>25500</v>
      </c>
    </row>
    <row collapsed="false" customFormat="false" customHeight="true" hidden="false" ht="12.75" outlineLevel="0" r="1376">
      <c r="A1376" s="6" t="n">
        <v>25380</v>
      </c>
    </row>
    <row collapsed="false" customFormat="false" customHeight="true" hidden="false" ht="12.75" outlineLevel="0" r="1377">
      <c r="A1377" s="6" t="n">
        <v>25430</v>
      </c>
    </row>
    <row collapsed="false" customFormat="false" customHeight="true" hidden="false" ht="12.75" outlineLevel="0" r="1378">
      <c r="A1378" s="6" t="n">
        <v>25410</v>
      </c>
    </row>
    <row collapsed="false" customFormat="false" customHeight="true" hidden="false" ht="12.75" outlineLevel="0" r="1379">
      <c r="A1379" s="6" t="n">
        <v>25000</v>
      </c>
    </row>
    <row collapsed="false" customFormat="false" customHeight="true" hidden="false" ht="12.75" outlineLevel="0" r="1380">
      <c r="A1380" s="6" t="n">
        <v>25200</v>
      </c>
    </row>
    <row collapsed="false" customFormat="false" customHeight="true" hidden="false" ht="12.75" outlineLevel="0" r="1381">
      <c r="A1381" s="6" t="n">
        <v>25190</v>
      </c>
    </row>
    <row collapsed="false" customFormat="false" customHeight="true" hidden="false" ht="12.75" outlineLevel="0" r="1382">
      <c r="A1382" s="6" t="n">
        <v>25120</v>
      </c>
    </row>
    <row collapsed="false" customFormat="false" customHeight="true" hidden="false" ht="12.75" outlineLevel="0" r="1383">
      <c r="A1383" s="6" t="n">
        <v>25230</v>
      </c>
    </row>
    <row collapsed="false" customFormat="false" customHeight="true" hidden="false" ht="12.75" outlineLevel="0" r="1384">
      <c r="A1384" s="6" t="n">
        <v>25620</v>
      </c>
    </row>
    <row collapsed="false" customFormat="false" customHeight="true" hidden="false" ht="12.75" outlineLevel="0" r="1385">
      <c r="A1385" s="6" t="n">
        <v>25160</v>
      </c>
    </row>
    <row collapsed="false" customFormat="false" customHeight="true" hidden="false" ht="12.75" outlineLevel="0" r="1386">
      <c r="A1386" s="6" t="n">
        <v>25240</v>
      </c>
    </row>
    <row collapsed="false" customFormat="false" customHeight="true" hidden="false" ht="12.75" outlineLevel="0" r="1387">
      <c r="A1387" s="6" t="n">
        <v>25600</v>
      </c>
    </row>
    <row collapsed="false" customFormat="false" customHeight="true" hidden="false" ht="12.75" outlineLevel="0" r="1388">
      <c r="A1388" s="6" t="n">
        <v>25290</v>
      </c>
    </row>
    <row collapsed="false" customFormat="false" customHeight="true" hidden="false" ht="12.75" outlineLevel="0" r="1389">
      <c r="A1389" s="6" t="n">
        <v>25140</v>
      </c>
    </row>
    <row collapsed="false" customFormat="false" customHeight="true" hidden="false" ht="12.75" outlineLevel="0" r="1390">
      <c r="A1390" s="6" t="n">
        <v>25650</v>
      </c>
    </row>
    <row collapsed="false" customFormat="false" customHeight="true" hidden="false" ht="12.75" outlineLevel="0" r="1391">
      <c r="A1391" s="6" t="n">
        <v>25260</v>
      </c>
    </row>
    <row collapsed="false" customFormat="false" customHeight="true" hidden="false" ht="12.75" outlineLevel="0" r="1392">
      <c r="A1392" s="6" t="n">
        <v>25390</v>
      </c>
    </row>
    <row collapsed="false" customFormat="false" customHeight="true" hidden="false" ht="12.75" outlineLevel="0" r="1393">
      <c r="A1393" s="6" t="n">
        <v>25450</v>
      </c>
    </row>
    <row collapsed="false" customFormat="false" customHeight="true" hidden="false" ht="12.75" outlineLevel="0" r="1394">
      <c r="A1394" s="6" t="n">
        <v>25960</v>
      </c>
    </row>
    <row collapsed="false" customFormat="false" customHeight="true" hidden="false" ht="12.75" outlineLevel="0" r="1395">
      <c r="A1395" s="6" t="n">
        <v>25510</v>
      </c>
    </row>
    <row collapsed="false" customFormat="false" customHeight="true" hidden="false" ht="12.75" outlineLevel="0" r="1396">
      <c r="A1396" s="6" t="n">
        <v>25800</v>
      </c>
    </row>
    <row collapsed="false" customFormat="false" customHeight="true" hidden="false" ht="12.75" outlineLevel="0" r="1397">
      <c r="A1397" s="6" t="n">
        <v>25460</v>
      </c>
    </row>
    <row collapsed="false" customFormat="false" customHeight="true" hidden="false" ht="12.75" outlineLevel="0" r="1398">
      <c r="A1398" s="6" t="n">
        <v>25660</v>
      </c>
    </row>
    <row collapsed="false" customFormat="false" customHeight="true" hidden="false" ht="12.75" outlineLevel="0" r="1399">
      <c r="A1399" s="6" t="n">
        <v>25770</v>
      </c>
    </row>
    <row collapsed="false" customFormat="false" customHeight="true" hidden="false" ht="12.75" outlineLevel="0" r="1400">
      <c r="A1400" s="6" t="n">
        <v>25790</v>
      </c>
    </row>
    <row collapsed="false" customFormat="false" customHeight="true" hidden="false" ht="12.75" outlineLevel="0" r="1401">
      <c r="A1401" s="6" t="n">
        <v>25370</v>
      </c>
    </row>
    <row collapsed="false" customFormat="false" customHeight="true" hidden="false" ht="12.75" outlineLevel="0" r="1402">
      <c r="A1402" s="6" t="n">
        <v>25130</v>
      </c>
    </row>
    <row collapsed="false" customFormat="false" customHeight="true" hidden="false" ht="12.75" outlineLevel="0" r="1403">
      <c r="A1403" s="6" t="n">
        <v>25820</v>
      </c>
    </row>
    <row collapsed="false" customFormat="false" customHeight="true" hidden="false" ht="12.75" outlineLevel="0" r="1404">
      <c r="A1404" s="6" t="n">
        <v>25930</v>
      </c>
    </row>
    <row collapsed="false" customFormat="false" customHeight="true" hidden="false" ht="12.75" outlineLevel="0" r="1405">
      <c r="A1405" s="6" t="n">
        <v>25350</v>
      </c>
    </row>
    <row collapsed="false" customFormat="false" customHeight="true" hidden="false" ht="12.75" outlineLevel="0" r="1406">
      <c r="A1406" s="6" t="n">
        <v>25700</v>
      </c>
    </row>
    <row collapsed="false" customFormat="false" customHeight="true" hidden="false" ht="12.75" outlineLevel="0" r="1407">
      <c r="A1407" s="6" t="n">
        <v>25480</v>
      </c>
    </row>
    <row collapsed="false" customFormat="false" customHeight="true" hidden="false" ht="12.75" outlineLevel="0" r="1408">
      <c r="A1408" s="6" t="n">
        <v>25111</v>
      </c>
    </row>
    <row collapsed="false" customFormat="false" customHeight="true" hidden="false" ht="12.75" outlineLevel="0" r="1409">
      <c r="A1409" s="6" t="n">
        <v>25920</v>
      </c>
    </row>
    <row collapsed="false" customFormat="false" customHeight="true" hidden="false" ht="12.75" outlineLevel="0" r="1410">
      <c r="A1410" s="6" t="n">
        <v>25115</v>
      </c>
    </row>
    <row collapsed="false" customFormat="false" customHeight="true" hidden="false" ht="12.75" outlineLevel="0" r="1411">
      <c r="A1411" s="6" t="n">
        <v>25113</v>
      </c>
    </row>
    <row collapsed="false" customFormat="false" customHeight="true" hidden="false" ht="12.75" outlineLevel="0" r="1412">
      <c r="A1412" s="6" t="n">
        <v>25630</v>
      </c>
    </row>
    <row collapsed="false" customFormat="false" customHeight="true" hidden="false" ht="12.75" outlineLevel="0" r="1413">
      <c r="A1413" s="6" t="n">
        <v>25840</v>
      </c>
    </row>
    <row collapsed="false" customFormat="false" customHeight="true" hidden="false" ht="12.75" outlineLevel="0" r="1414">
      <c r="A1414" s="6" t="n">
        <v>26150</v>
      </c>
    </row>
    <row collapsed="false" customFormat="false" customHeight="true" hidden="false" ht="12.75" outlineLevel="0" r="1415">
      <c r="A1415" s="6" t="n">
        <v>26140</v>
      </c>
    </row>
    <row collapsed="false" customFormat="false" customHeight="true" hidden="false" ht="12.75" outlineLevel="0" r="1416">
      <c r="A1416" s="6" t="n">
        <v>26770</v>
      </c>
    </row>
    <row collapsed="false" customFormat="false" customHeight="true" hidden="false" ht="12.75" outlineLevel="0" r="1417">
      <c r="A1417" s="6" t="n">
        <v>26300</v>
      </c>
    </row>
    <row collapsed="false" customFormat="false" customHeight="true" hidden="false" ht="12.75" outlineLevel="0" r="1418">
      <c r="A1418" s="6" t="n">
        <v>26780</v>
      </c>
    </row>
    <row collapsed="false" customFormat="false" customHeight="true" hidden="false" ht="12.75" outlineLevel="0" r="1419">
      <c r="A1419" s="6" t="n">
        <v>26400</v>
      </c>
    </row>
    <row collapsed="false" customFormat="false" customHeight="true" hidden="false" ht="12.75" outlineLevel="0" r="1420">
      <c r="A1420" s="6" t="n">
        <v>26800</v>
      </c>
    </row>
    <row collapsed="false" customFormat="false" customHeight="true" hidden="false" ht="12.75" outlineLevel="0" r="1421">
      <c r="A1421" s="6" t="n">
        <v>26200</v>
      </c>
    </row>
    <row collapsed="false" customFormat="false" customHeight="true" hidden="false" ht="12.75" outlineLevel="0" r="1422">
      <c r="A1422" s="6" t="n">
        <v>26470</v>
      </c>
    </row>
    <row collapsed="false" customFormat="false" customHeight="true" hidden="false" ht="12.75" outlineLevel="0" r="1423">
      <c r="A1423" s="6" t="n">
        <v>26110</v>
      </c>
    </row>
    <row collapsed="false" customFormat="false" customHeight="true" hidden="false" ht="12.75" outlineLevel="0" r="1424">
      <c r="A1424" s="6" t="n">
        <v>26260</v>
      </c>
    </row>
    <row collapsed="false" customFormat="false" customHeight="true" hidden="false" ht="12.75" outlineLevel="0" r="1425">
      <c r="A1425" s="6" t="n">
        <v>26340</v>
      </c>
    </row>
    <row collapsed="false" customFormat="false" customHeight="true" hidden="false" ht="12.75" outlineLevel="0" r="1426">
      <c r="A1426" s="6" t="n">
        <v>26570</v>
      </c>
    </row>
    <row collapsed="false" customFormat="false" customHeight="true" hidden="false" ht="12.75" outlineLevel="0" r="1427">
      <c r="A1427" s="6" t="n">
        <v>26120</v>
      </c>
    </row>
    <row collapsed="false" customFormat="false" customHeight="true" hidden="false" ht="12.75" outlineLevel="0" r="1428">
      <c r="A1428" s="6" t="n">
        <v>26310</v>
      </c>
    </row>
    <row collapsed="false" customFormat="false" customHeight="true" hidden="false" ht="12.75" outlineLevel="0" r="1429">
      <c r="A1429" s="6" t="n">
        <v>26160</v>
      </c>
    </row>
    <row collapsed="false" customFormat="false" customHeight="true" hidden="false" ht="12.75" outlineLevel="0" r="1430">
      <c r="A1430" s="6" t="n">
        <v>26790</v>
      </c>
    </row>
    <row collapsed="false" customFormat="false" customHeight="true" hidden="false" ht="12.75" outlineLevel="0" r="1431">
      <c r="A1431" s="6" t="n">
        <v>26730</v>
      </c>
    </row>
    <row collapsed="false" customFormat="false" customHeight="true" hidden="false" ht="12.75" outlineLevel="0" r="1432">
      <c r="A1432" s="6" t="n">
        <v>26760</v>
      </c>
    </row>
    <row collapsed="false" customFormat="false" customHeight="true" hidden="false" ht="12.75" outlineLevel="0" r="1433">
      <c r="A1433" s="6" t="n">
        <v>26600</v>
      </c>
    </row>
    <row collapsed="false" customFormat="false" customHeight="true" hidden="false" ht="12.75" outlineLevel="0" r="1434">
      <c r="A1434" s="6" t="n">
        <v>26240</v>
      </c>
    </row>
    <row collapsed="false" customFormat="false" customHeight="true" hidden="false" ht="12.75" outlineLevel="0" r="1435">
      <c r="A1435" s="6" t="n">
        <v>26170</v>
      </c>
    </row>
    <row collapsed="false" customFormat="false" customHeight="true" hidden="false" ht="12.75" outlineLevel="0" r="1436">
      <c r="A1436" s="6" t="n">
        <v>26460</v>
      </c>
    </row>
    <row collapsed="false" customFormat="false" customHeight="true" hidden="false" ht="12.75" outlineLevel="0" r="1437">
      <c r="A1437" s="6" t="n">
        <v>26410</v>
      </c>
    </row>
    <row collapsed="false" customFormat="false" customHeight="true" hidden="false" ht="12.75" outlineLevel="0" r="1438">
      <c r="A1438" s="6" t="n">
        <v>26500</v>
      </c>
    </row>
    <row collapsed="false" customFormat="false" customHeight="true" hidden="false" ht="12.75" outlineLevel="0" r="1439">
      <c r="A1439" s="6" t="n">
        <v>26190</v>
      </c>
    </row>
    <row collapsed="false" customFormat="false" customHeight="true" hidden="false" ht="12.75" outlineLevel="0" r="1440">
      <c r="A1440" s="6" t="n">
        <v>26350</v>
      </c>
    </row>
    <row collapsed="false" customFormat="false" customHeight="true" hidden="false" ht="12.75" outlineLevel="0" r="1441">
      <c r="A1441" s="6" t="n">
        <v>26230</v>
      </c>
    </row>
    <row collapsed="false" customFormat="false" customHeight="true" hidden="false" ht="12.75" outlineLevel="0" r="1442">
      <c r="A1442" s="6" t="n">
        <v>26420</v>
      </c>
    </row>
    <row collapsed="false" customFormat="false" customHeight="true" hidden="false" ht="12.75" outlineLevel="0" r="1443">
      <c r="A1443" s="6" t="n">
        <v>26450</v>
      </c>
    </row>
    <row collapsed="false" customFormat="false" customHeight="true" hidden="false" ht="12.75" outlineLevel="0" r="1444">
      <c r="A1444" s="6" t="n">
        <v>26330</v>
      </c>
    </row>
    <row collapsed="false" customFormat="false" customHeight="true" hidden="false" ht="12.75" outlineLevel="0" r="1445">
      <c r="A1445" s="6" t="n">
        <v>26750</v>
      </c>
    </row>
    <row collapsed="false" customFormat="false" customHeight="true" hidden="false" ht="12.75" outlineLevel="0" r="1446">
      <c r="A1446" s="6" t="n">
        <v>26510</v>
      </c>
    </row>
    <row collapsed="false" customFormat="false" customHeight="true" hidden="false" ht="12.75" outlineLevel="0" r="1447">
      <c r="A1447" s="6" t="n">
        <v>26130</v>
      </c>
    </row>
    <row collapsed="false" customFormat="false" customHeight="true" hidden="false" ht="12.75" outlineLevel="0" r="1448">
      <c r="A1448" s="6" t="n">
        <v>26270</v>
      </c>
    </row>
    <row collapsed="false" customFormat="false" customHeight="true" hidden="false" ht="12.75" outlineLevel="0" r="1449">
      <c r="A1449" s="6" t="n">
        <v>26220</v>
      </c>
    </row>
    <row collapsed="false" customFormat="false" customHeight="true" hidden="false" ht="12.75" outlineLevel="0" r="1450">
      <c r="A1450" s="6" t="n">
        <v>26740</v>
      </c>
    </row>
    <row collapsed="false" customFormat="false" customHeight="true" hidden="false" ht="12.75" outlineLevel="0" r="1451">
      <c r="A1451" s="6" t="n">
        <v>26290</v>
      </c>
    </row>
    <row collapsed="false" customFormat="false" customHeight="true" hidden="false" ht="12.75" outlineLevel="0" r="1452">
      <c r="A1452" s="6" t="n">
        <v>26210</v>
      </c>
    </row>
    <row collapsed="false" customFormat="false" customHeight="true" hidden="false" ht="12.75" outlineLevel="0" r="1453">
      <c r="A1453" s="6" t="n">
        <v>26700</v>
      </c>
    </row>
    <row collapsed="false" customFormat="false" customHeight="true" hidden="false" ht="12.75" outlineLevel="0" r="1454">
      <c r="A1454" s="6" t="n">
        <v>26530</v>
      </c>
    </row>
    <row collapsed="false" customFormat="false" customHeight="true" hidden="false" ht="12.75" outlineLevel="0" r="1455">
      <c r="A1455" s="6" t="n">
        <v>26390</v>
      </c>
    </row>
    <row collapsed="false" customFormat="false" customHeight="true" hidden="false" ht="12.75" outlineLevel="0" r="1456">
      <c r="A1456" s="6" t="n">
        <v>26250</v>
      </c>
    </row>
    <row collapsed="false" customFormat="false" customHeight="true" hidden="false" ht="12.75" outlineLevel="0" r="1457">
      <c r="A1457" s="6" t="n">
        <v>26620</v>
      </c>
    </row>
    <row collapsed="false" customFormat="false" customHeight="true" hidden="false" ht="12.75" outlineLevel="0" r="1458">
      <c r="A1458" s="6" t="n">
        <v>26540</v>
      </c>
    </row>
    <row collapsed="false" customFormat="false" customHeight="true" hidden="false" ht="12.75" outlineLevel="0" r="1459">
      <c r="A1459" s="6" t="n">
        <v>26380</v>
      </c>
    </row>
    <row collapsed="false" customFormat="false" customHeight="true" hidden="false" ht="12.75" outlineLevel="0" r="1460">
      <c r="A1460" s="6" t="n">
        <v>26100</v>
      </c>
    </row>
    <row collapsed="false" customFormat="false" customHeight="true" hidden="false" ht="12.75" outlineLevel="0" r="1461">
      <c r="A1461" s="6" t="n">
        <v>26320</v>
      </c>
    </row>
    <row collapsed="false" customFormat="false" customHeight="true" hidden="false" ht="12.75" outlineLevel="0" r="1462">
      <c r="A1462" s="6" t="n">
        <v>26000</v>
      </c>
    </row>
    <row collapsed="false" customFormat="false" customHeight="true" hidden="false" ht="12.75" outlineLevel="0" r="1463">
      <c r="A1463" s="6" t="n">
        <v>27800</v>
      </c>
    </row>
    <row collapsed="false" customFormat="false" customHeight="true" hidden="false" ht="12.75" outlineLevel="0" r="1464">
      <c r="A1464" s="6" t="n">
        <v>27570</v>
      </c>
    </row>
    <row collapsed="false" customFormat="false" customHeight="true" hidden="false" ht="12.75" outlineLevel="0" r="1465">
      <c r="A1465" s="6" t="n">
        <v>27400</v>
      </c>
    </row>
    <row collapsed="false" customFormat="false" customHeight="true" hidden="false" ht="12.75" outlineLevel="0" r="1466">
      <c r="A1466" s="6" t="n">
        <v>27120</v>
      </c>
    </row>
    <row collapsed="false" customFormat="false" customHeight="true" hidden="false" ht="12.75" outlineLevel="0" r="1467">
      <c r="A1467" s="6" t="n">
        <v>27500</v>
      </c>
    </row>
    <row collapsed="false" customFormat="false" customHeight="true" hidden="false" ht="12.75" outlineLevel="0" r="1468">
      <c r="A1468" s="6" t="n">
        <v>27410</v>
      </c>
    </row>
    <row collapsed="false" customFormat="false" customHeight="true" hidden="false" ht="12.75" outlineLevel="0" r="1469">
      <c r="A1469" s="6" t="n">
        <v>27460</v>
      </c>
    </row>
    <row collapsed="false" customFormat="false" customHeight="true" hidden="false" ht="12.75" outlineLevel="0" r="1470">
      <c r="A1470" s="6" t="n">
        <v>27250</v>
      </c>
    </row>
    <row collapsed="false" customFormat="false" customHeight="true" hidden="false" ht="12.75" outlineLevel="0" r="1471">
      <c r="A1471" s="6" t="n">
        <v>27140</v>
      </c>
    </row>
    <row collapsed="false" customFormat="false" customHeight="true" hidden="false" ht="12.75" outlineLevel="0" r="1472">
      <c r="A1472" s="6" t="n">
        <v>27370</v>
      </c>
    </row>
    <row collapsed="false" customFormat="false" customHeight="true" hidden="false" ht="12.75" outlineLevel="0" r="1473">
      <c r="A1473" s="6" t="n">
        <v>27380</v>
      </c>
    </row>
    <row collapsed="false" customFormat="false" customHeight="true" hidden="false" ht="12.75" outlineLevel="0" r="1474">
      <c r="A1474" s="6" t="n">
        <v>27590</v>
      </c>
    </row>
    <row collapsed="false" customFormat="false" customHeight="true" hidden="false" ht="12.75" outlineLevel="0" r="1475">
      <c r="A1475" s="6" t="n">
        <v>27430</v>
      </c>
    </row>
    <row collapsed="false" customFormat="false" customHeight="true" hidden="false" ht="12.75" outlineLevel="0" r="1476">
      <c r="A1476" s="6" t="n">
        <v>27700</v>
      </c>
    </row>
    <row collapsed="false" customFormat="false" customHeight="true" hidden="false" ht="12.75" outlineLevel="0" r="1477">
      <c r="A1477" s="6" t="n">
        <v>27930</v>
      </c>
    </row>
    <row collapsed="false" customFormat="false" customHeight="true" hidden="false" ht="12.75" outlineLevel="0" r="1478">
      <c r="A1478" s="6" t="n">
        <v>27290</v>
      </c>
    </row>
    <row collapsed="false" customFormat="false" customHeight="true" hidden="false" ht="12.75" outlineLevel="0" r="1479">
      <c r="A1479" s="6" t="n">
        <v>27820</v>
      </c>
    </row>
    <row collapsed="false" customFormat="false" customHeight="true" hidden="false" ht="12.75" outlineLevel="0" r="1480">
      <c r="A1480" s="6" t="n">
        <v>27180</v>
      </c>
    </row>
    <row collapsed="false" customFormat="false" customHeight="true" hidden="false" ht="12.75" outlineLevel="0" r="1481">
      <c r="A1481" s="6" t="n">
        <v>27260</v>
      </c>
    </row>
    <row collapsed="false" customFormat="false" customHeight="true" hidden="false" ht="12.75" outlineLevel="0" r="1482">
      <c r="A1482" s="6" t="n">
        <v>27940</v>
      </c>
    </row>
    <row collapsed="false" customFormat="false" customHeight="true" hidden="false" ht="12.75" outlineLevel="0" r="1483">
      <c r="A1483" s="6" t="n">
        <v>27420</v>
      </c>
    </row>
    <row collapsed="false" customFormat="false" customHeight="true" hidden="false" ht="12.75" outlineLevel="0" r="1484">
      <c r="A1484" s="6" t="n">
        <v>27220</v>
      </c>
    </row>
    <row collapsed="false" customFormat="false" customHeight="true" hidden="false" ht="12.75" outlineLevel="0" r="1485">
      <c r="A1485" s="6" t="n">
        <v>27490</v>
      </c>
    </row>
    <row collapsed="false" customFormat="false" customHeight="true" hidden="false" ht="12.75" outlineLevel="0" r="1486">
      <c r="A1486" s="6" t="n">
        <v>27240</v>
      </c>
    </row>
    <row collapsed="false" customFormat="false" customHeight="true" hidden="false" ht="12.75" outlineLevel="0" r="1487">
      <c r="A1487" s="6" t="n">
        <v>27440</v>
      </c>
    </row>
    <row collapsed="false" customFormat="false" customHeight="true" hidden="false" ht="12.75" outlineLevel="0" r="1488">
      <c r="A1488" s="6" t="n">
        <v>27170</v>
      </c>
    </row>
    <row collapsed="false" customFormat="false" customHeight="true" hidden="false" ht="12.75" outlineLevel="0" r="1489">
      <c r="A1489" s="6" t="n">
        <v>27130</v>
      </c>
    </row>
    <row collapsed="false" customFormat="false" customHeight="true" hidden="false" ht="12.75" outlineLevel="0" r="1490">
      <c r="A1490" s="6" t="n">
        <v>27310</v>
      </c>
    </row>
    <row collapsed="false" customFormat="false" customHeight="true" hidden="false" ht="12.75" outlineLevel="0" r="1491">
      <c r="A1491" s="6" t="n">
        <v>27330</v>
      </c>
    </row>
    <row collapsed="false" customFormat="false" customHeight="true" hidden="false" ht="12.75" outlineLevel="0" r="1492">
      <c r="A1492" s="6" t="n">
        <v>27160</v>
      </c>
    </row>
    <row collapsed="false" customFormat="false" customHeight="true" hidden="false" ht="12.75" outlineLevel="0" r="1493">
      <c r="A1493" s="6" t="n">
        <v>27230</v>
      </c>
    </row>
    <row collapsed="false" customFormat="false" customHeight="true" hidden="false" ht="12.75" outlineLevel="0" r="1494">
      <c r="A1494" s="6" t="n">
        <v>27190</v>
      </c>
    </row>
    <row collapsed="false" customFormat="false" customHeight="true" hidden="false" ht="12.75" outlineLevel="0" r="1495">
      <c r="A1495" s="6" t="n">
        <v>27480</v>
      </c>
    </row>
    <row collapsed="false" customFormat="false" customHeight="true" hidden="false" ht="12.75" outlineLevel="0" r="1496">
      <c r="A1496" s="6" t="n">
        <v>27110</v>
      </c>
    </row>
    <row collapsed="false" customFormat="false" customHeight="true" hidden="false" ht="12.75" outlineLevel="0" r="1497">
      <c r="A1497" s="6" t="n">
        <v>27300</v>
      </c>
    </row>
    <row collapsed="false" customFormat="false" customHeight="true" hidden="false" ht="12.75" outlineLevel="0" r="1498">
      <c r="A1498" s="6" t="n">
        <v>27660</v>
      </c>
    </row>
    <row collapsed="false" customFormat="false" customHeight="true" hidden="false" ht="12.75" outlineLevel="0" r="1499">
      <c r="A1499" s="6" t="n">
        <v>27630</v>
      </c>
    </row>
    <row collapsed="false" customFormat="false" customHeight="true" hidden="false" ht="12.75" outlineLevel="0" r="1500">
      <c r="A1500" s="6" t="n">
        <v>27520</v>
      </c>
    </row>
    <row collapsed="false" customFormat="false" customHeight="true" hidden="false" ht="12.75" outlineLevel="0" r="1501">
      <c r="A1501" s="6" t="n">
        <v>27210</v>
      </c>
    </row>
    <row collapsed="false" customFormat="false" customHeight="true" hidden="false" ht="12.75" outlineLevel="0" r="1502">
      <c r="A1502" s="6" t="n">
        <v>27150</v>
      </c>
    </row>
    <row collapsed="false" customFormat="false" customHeight="true" hidden="false" ht="12.75" outlineLevel="0" r="1503">
      <c r="A1503" s="6" t="n">
        <v>27620</v>
      </c>
    </row>
    <row collapsed="false" customFormat="false" customHeight="true" hidden="false" ht="12.75" outlineLevel="0" r="1504">
      <c r="A1504" s="6" t="n">
        <v>27270</v>
      </c>
    </row>
    <row collapsed="false" customFormat="false" customHeight="true" hidden="false" ht="12.75" outlineLevel="0" r="1505">
      <c r="A1505" s="6" t="n">
        <v>27670</v>
      </c>
    </row>
    <row collapsed="false" customFormat="false" customHeight="true" hidden="false" ht="12.75" outlineLevel="0" r="1506">
      <c r="A1506" s="6" t="n">
        <v>27580</v>
      </c>
    </row>
    <row collapsed="false" customFormat="false" customHeight="true" hidden="false" ht="12.75" outlineLevel="0" r="1507">
      <c r="A1507" s="6" t="n">
        <v>27350</v>
      </c>
    </row>
    <row collapsed="false" customFormat="false" customHeight="true" hidden="false" ht="12.75" outlineLevel="0" r="1508">
      <c r="A1508" s="6" t="n">
        <v>27640</v>
      </c>
    </row>
    <row collapsed="false" customFormat="false" customHeight="true" hidden="false" ht="12.75" outlineLevel="0" r="1509">
      <c r="A1509" s="6" t="n">
        <v>27730</v>
      </c>
    </row>
    <row collapsed="false" customFormat="false" customHeight="true" hidden="false" ht="12.75" outlineLevel="0" r="1510">
      <c r="A1510" s="6" t="n">
        <v>27600</v>
      </c>
    </row>
    <row collapsed="false" customFormat="false" customHeight="true" hidden="false" ht="12.75" outlineLevel="0" r="1511">
      <c r="A1511" s="6" t="n">
        <v>27950</v>
      </c>
    </row>
    <row collapsed="false" customFormat="false" customHeight="true" hidden="false" ht="12.75" outlineLevel="0" r="1512">
      <c r="A1512" s="6" t="n">
        <v>27320</v>
      </c>
    </row>
    <row collapsed="false" customFormat="false" customHeight="true" hidden="false" ht="12.75" outlineLevel="0" r="1513">
      <c r="A1513" s="6" t="n">
        <v>27750</v>
      </c>
    </row>
    <row collapsed="false" customFormat="false" customHeight="true" hidden="false" ht="12.75" outlineLevel="0" r="1514">
      <c r="A1514" s="6" t="n">
        <v>27340</v>
      </c>
    </row>
    <row collapsed="false" customFormat="false" customHeight="true" hidden="false" ht="12.75" outlineLevel="0" r="1515">
      <c r="A1515" s="6" t="n">
        <v>28520</v>
      </c>
    </row>
    <row collapsed="false" customFormat="false" customHeight="true" hidden="false" ht="12.75" outlineLevel="0" r="1516">
      <c r="A1516" s="6" t="n">
        <v>27720</v>
      </c>
    </row>
    <row collapsed="false" customFormat="false" customHeight="true" hidden="false" ht="12.75" outlineLevel="0" r="1517">
      <c r="A1517" s="6" t="n">
        <v>27560</v>
      </c>
    </row>
    <row collapsed="false" customFormat="false" customHeight="true" hidden="false" ht="12.75" outlineLevel="0" r="1518">
      <c r="A1518" s="6" t="n">
        <v>27000</v>
      </c>
    </row>
    <row collapsed="false" customFormat="false" customHeight="true" hidden="false" ht="12.75" outlineLevel="0" r="1519">
      <c r="A1519" s="6" t="n">
        <v>27530</v>
      </c>
    </row>
    <row collapsed="false" customFormat="false" customHeight="true" hidden="false" ht="12.75" outlineLevel="0" r="1520">
      <c r="A1520" s="6" t="n">
        <v>27760</v>
      </c>
    </row>
    <row collapsed="false" customFormat="false" customHeight="true" hidden="false" ht="12.75" outlineLevel="0" r="1521">
      <c r="A1521" s="6" t="n">
        <v>27470</v>
      </c>
    </row>
    <row collapsed="false" customFormat="false" customHeight="true" hidden="false" ht="12.75" outlineLevel="0" r="1522">
      <c r="A1522" s="6" t="n">
        <v>27550</v>
      </c>
    </row>
    <row collapsed="false" customFormat="false" customHeight="true" hidden="false" ht="12.75" outlineLevel="0" r="1523">
      <c r="A1523" s="6" t="n">
        <v>27510</v>
      </c>
    </row>
    <row collapsed="false" customFormat="false" customHeight="true" hidden="false" ht="12.75" outlineLevel="0" r="1524">
      <c r="A1524" s="6" t="n">
        <v>27780</v>
      </c>
    </row>
    <row collapsed="false" customFormat="false" customHeight="true" hidden="false" ht="12.75" outlineLevel="0" r="1525">
      <c r="A1525" s="6" t="n">
        <v>27390</v>
      </c>
    </row>
    <row collapsed="false" customFormat="false" customHeight="true" hidden="false" ht="12.75" outlineLevel="0" r="1526">
      <c r="A1526" s="6" t="n">
        <v>27860</v>
      </c>
    </row>
    <row collapsed="false" customFormat="false" customHeight="true" hidden="false" ht="12.75" outlineLevel="0" r="1527">
      <c r="A1527" s="6" t="n">
        <v>27910</v>
      </c>
    </row>
    <row collapsed="false" customFormat="false" customHeight="true" hidden="false" ht="12.75" outlineLevel="0" r="1528">
      <c r="A1528" s="6" t="n">
        <v>27770</v>
      </c>
    </row>
    <row collapsed="false" customFormat="false" customHeight="true" hidden="false" ht="12.75" outlineLevel="0" r="1529">
      <c r="A1529" s="6" t="n">
        <v>27540</v>
      </c>
    </row>
    <row collapsed="false" customFormat="false" customHeight="true" hidden="false" ht="12.75" outlineLevel="0" r="1530">
      <c r="A1530" s="6" t="n">
        <v>27690</v>
      </c>
    </row>
    <row collapsed="false" customFormat="false" customHeight="true" hidden="false" ht="12.75" outlineLevel="0" r="1531">
      <c r="A1531" s="6" t="n">
        <v>27650</v>
      </c>
    </row>
    <row collapsed="false" customFormat="false" customHeight="true" hidden="false" ht="12.75" outlineLevel="0" r="1532">
      <c r="A1532" s="6" t="n">
        <v>27680</v>
      </c>
    </row>
    <row collapsed="false" customFormat="false" customHeight="true" hidden="false" ht="12.75" outlineLevel="0" r="1533">
      <c r="A1533" s="6" t="n">
        <v>27810</v>
      </c>
    </row>
    <row collapsed="false" customFormat="false" customHeight="true" hidden="false" ht="12.75" outlineLevel="0" r="1534">
      <c r="A1534" s="6" t="n">
        <v>27830</v>
      </c>
    </row>
    <row collapsed="false" customFormat="false" customHeight="true" hidden="false" ht="12.75" outlineLevel="0" r="1535">
      <c r="A1535" s="6" t="n">
        <v>27890</v>
      </c>
    </row>
    <row collapsed="false" customFormat="false" customHeight="true" hidden="false" ht="12.75" outlineLevel="0" r="1536">
      <c r="A1536" s="6" t="n">
        <v>27360</v>
      </c>
    </row>
    <row collapsed="false" customFormat="false" customHeight="true" hidden="false" ht="12.75" outlineLevel="0" r="1537">
      <c r="A1537" s="6" t="n">
        <v>27740</v>
      </c>
    </row>
    <row collapsed="false" customFormat="false" customHeight="true" hidden="false" ht="12.75" outlineLevel="0" r="1538">
      <c r="A1538" s="6" t="n">
        <v>27610</v>
      </c>
    </row>
    <row collapsed="false" customFormat="false" customHeight="true" hidden="false" ht="12.75" outlineLevel="0" r="1539">
      <c r="A1539" s="6" t="n">
        <v>27790</v>
      </c>
    </row>
    <row collapsed="false" customFormat="false" customHeight="true" hidden="false" ht="12.75" outlineLevel="0" r="1540">
      <c r="A1540" s="6" t="n">
        <v>27450</v>
      </c>
    </row>
    <row collapsed="false" customFormat="false" customHeight="true" hidden="false" ht="12.75" outlineLevel="0" r="1541">
      <c r="A1541" s="6" t="n">
        <v>27100</v>
      </c>
    </row>
    <row collapsed="false" customFormat="false" customHeight="true" hidden="false" ht="12.75" outlineLevel="0" r="1542">
      <c r="A1542" s="6" t="n">
        <v>27920</v>
      </c>
    </row>
    <row collapsed="false" customFormat="false" customHeight="true" hidden="false" ht="12.75" outlineLevel="0" r="1543">
      <c r="A1543" s="6" t="n">
        <v>27710</v>
      </c>
    </row>
    <row collapsed="false" customFormat="false" customHeight="true" hidden="false" ht="12.75" outlineLevel="0" r="1544">
      <c r="A1544" s="6" t="n">
        <v>27200</v>
      </c>
    </row>
    <row collapsed="false" customFormat="false" customHeight="true" hidden="false" ht="12.75" outlineLevel="0" r="1545">
      <c r="A1545" s="6" t="n">
        <v>27870</v>
      </c>
    </row>
    <row collapsed="false" customFormat="false" customHeight="true" hidden="false" ht="12.75" outlineLevel="0" r="1546">
      <c r="A1546" s="6" t="n">
        <v>28570</v>
      </c>
    </row>
    <row collapsed="false" customFormat="false" customHeight="true" hidden="false" ht="12.75" outlineLevel="0" r="1547">
      <c r="A1547" s="6" t="n">
        <v>28500</v>
      </c>
    </row>
    <row collapsed="false" customFormat="false" customHeight="true" hidden="false" ht="12.75" outlineLevel="0" r="1548">
      <c r="A1548" s="6" t="n">
        <v>28150</v>
      </c>
    </row>
    <row collapsed="false" customFormat="false" customHeight="true" hidden="false" ht="12.75" outlineLevel="0" r="1549">
      <c r="A1549" s="6" t="n">
        <v>28800</v>
      </c>
    </row>
    <row collapsed="false" customFormat="false" customHeight="true" hidden="false" ht="12.75" outlineLevel="0" r="1550">
      <c r="A1550" s="6" t="n">
        <v>28300</v>
      </c>
    </row>
    <row collapsed="false" customFormat="false" customHeight="true" hidden="false" ht="12.75" outlineLevel="0" r="1551">
      <c r="A1551" s="6" t="n">
        <v>28260</v>
      </c>
    </row>
    <row collapsed="false" customFormat="false" customHeight="true" hidden="false" ht="12.75" outlineLevel="0" r="1552">
      <c r="A1552" s="6" t="n">
        <v>28170</v>
      </c>
    </row>
    <row collapsed="false" customFormat="false" customHeight="true" hidden="false" ht="12.75" outlineLevel="0" r="1553">
      <c r="A1553" s="6" t="n">
        <v>28700</v>
      </c>
    </row>
    <row collapsed="false" customFormat="false" customHeight="true" hidden="false" ht="12.75" outlineLevel="0" r="1554">
      <c r="A1554" s="6" t="n">
        <v>28420</v>
      </c>
    </row>
    <row collapsed="false" customFormat="false" customHeight="true" hidden="false" ht="12.75" outlineLevel="0" r="1555">
      <c r="A1555" s="6" t="n">
        <v>28290</v>
      </c>
    </row>
    <row collapsed="false" customFormat="false" customHeight="true" hidden="false" ht="12.75" outlineLevel="0" r="1556">
      <c r="A1556" s="6" t="n">
        <v>28330</v>
      </c>
    </row>
    <row collapsed="false" customFormat="false" customHeight="true" hidden="false" ht="12.75" outlineLevel="0" r="1557">
      <c r="A1557" s="6" t="n">
        <v>28220</v>
      </c>
    </row>
    <row collapsed="false" customFormat="false" customHeight="true" hidden="false" ht="12.75" outlineLevel="0" r="1558">
      <c r="A1558" s="6" t="n">
        <v>28140</v>
      </c>
    </row>
    <row collapsed="false" customFormat="false" customHeight="true" hidden="false" ht="12.75" outlineLevel="0" r="1559">
      <c r="A1559" s="6" t="n">
        <v>28120</v>
      </c>
    </row>
    <row collapsed="false" customFormat="false" customHeight="true" hidden="false" ht="12.75" outlineLevel="0" r="1560">
      <c r="A1560" s="6" t="n">
        <v>28630</v>
      </c>
    </row>
    <row collapsed="false" customFormat="false" customHeight="true" hidden="false" ht="12.75" outlineLevel="0" r="1561">
      <c r="A1561" s="6" t="n">
        <v>28310</v>
      </c>
    </row>
    <row collapsed="false" customFormat="false" customHeight="true" hidden="false" ht="12.75" outlineLevel="0" r="1562">
      <c r="A1562" s="6" t="n">
        <v>28270</v>
      </c>
    </row>
    <row collapsed="false" customFormat="false" customHeight="true" hidden="false" ht="12.75" outlineLevel="0" r="1563">
      <c r="A1563" s="6" t="n">
        <v>28240</v>
      </c>
    </row>
    <row collapsed="false" customFormat="false" customHeight="true" hidden="false" ht="12.75" outlineLevel="0" r="1564">
      <c r="A1564" s="6" t="n">
        <v>28560</v>
      </c>
    </row>
    <row collapsed="false" customFormat="false" customHeight="true" hidden="false" ht="12.75" outlineLevel="0" r="1565">
      <c r="A1565" s="6" t="n">
        <v>28190</v>
      </c>
    </row>
    <row collapsed="false" customFormat="false" customHeight="true" hidden="false" ht="12.75" outlineLevel="0" r="1566">
      <c r="A1566" s="6" t="n">
        <v>28340</v>
      </c>
    </row>
    <row collapsed="false" customFormat="false" customHeight="true" hidden="false" ht="12.75" outlineLevel="0" r="1567">
      <c r="A1567" s="6" t="n">
        <v>28130</v>
      </c>
    </row>
    <row collapsed="false" customFormat="false" customHeight="true" hidden="false" ht="12.75" outlineLevel="0" r="1568">
      <c r="A1568" s="6" t="n">
        <v>28210</v>
      </c>
    </row>
    <row collapsed="false" customFormat="false" customHeight="true" hidden="false" ht="12.75" outlineLevel="0" r="1569">
      <c r="A1569" s="6" t="n">
        <v>28160</v>
      </c>
    </row>
    <row collapsed="false" customFormat="false" customHeight="true" hidden="false" ht="12.75" outlineLevel="0" r="1570">
      <c r="A1570" s="6" t="n">
        <v>28410</v>
      </c>
    </row>
    <row collapsed="false" customFormat="false" customHeight="true" hidden="false" ht="12.75" outlineLevel="0" r="1571">
      <c r="A1571" s="6" t="n">
        <v>28400</v>
      </c>
    </row>
    <row collapsed="false" customFormat="false" customHeight="true" hidden="false" ht="12.75" outlineLevel="0" r="1572">
      <c r="A1572" s="6" t="n">
        <v>28200</v>
      </c>
    </row>
    <row collapsed="false" customFormat="false" customHeight="true" hidden="false" ht="12.75" outlineLevel="0" r="1573">
      <c r="A1573" s="6" t="n">
        <v>28000</v>
      </c>
    </row>
    <row collapsed="false" customFormat="false" customHeight="true" hidden="false" ht="12.75" outlineLevel="0" r="1574">
      <c r="A1574" s="6" t="n">
        <v>28480</v>
      </c>
    </row>
    <row collapsed="false" customFormat="false" customHeight="true" hidden="false" ht="12.75" outlineLevel="0" r="1575">
      <c r="A1575" s="6" t="n">
        <v>28360</v>
      </c>
    </row>
    <row collapsed="false" customFormat="false" customHeight="true" hidden="false" ht="12.75" outlineLevel="0" r="1576">
      <c r="A1576" s="6" t="n">
        <v>28350</v>
      </c>
    </row>
    <row collapsed="false" customFormat="false" customHeight="true" hidden="false" ht="12.75" outlineLevel="0" r="1577">
      <c r="A1577" s="6" t="n">
        <v>28250</v>
      </c>
    </row>
    <row collapsed="false" customFormat="false" customHeight="true" hidden="false" ht="12.75" outlineLevel="0" r="1578">
      <c r="A1578" s="6" t="n">
        <v>91670</v>
      </c>
    </row>
    <row collapsed="false" customFormat="false" customHeight="true" hidden="false" ht="12.75" outlineLevel="0" r="1579">
      <c r="A1579" s="6" t="n">
        <v>28100</v>
      </c>
    </row>
    <row collapsed="false" customFormat="false" customHeight="true" hidden="false" ht="12.75" outlineLevel="0" r="1580">
      <c r="A1580" s="6" t="n">
        <v>28230</v>
      </c>
    </row>
    <row collapsed="false" customFormat="false" customHeight="true" hidden="false" ht="12.75" outlineLevel="0" r="1581">
      <c r="A1581" s="6" t="n">
        <v>28320</v>
      </c>
    </row>
    <row collapsed="false" customFormat="false" customHeight="true" hidden="false" ht="12.75" outlineLevel="0" r="1582">
      <c r="A1582" s="6" t="n">
        <v>28110</v>
      </c>
    </row>
    <row collapsed="false" customFormat="false" customHeight="true" hidden="false" ht="12.75" outlineLevel="0" r="1583">
      <c r="A1583" s="6" t="n">
        <v>28600</v>
      </c>
    </row>
    <row collapsed="false" customFormat="false" customHeight="true" hidden="false" ht="12.75" outlineLevel="0" r="1584">
      <c r="A1584" s="6" t="n">
        <v>28380</v>
      </c>
    </row>
    <row collapsed="false" customFormat="false" customHeight="true" hidden="false" ht="12.75" outlineLevel="0" r="1585">
      <c r="A1585" s="6" t="n">
        <v>29560</v>
      </c>
    </row>
    <row collapsed="false" customFormat="false" customHeight="true" hidden="false" ht="12.75" outlineLevel="0" r="1586">
      <c r="A1586" s="6" t="n">
        <v>29300</v>
      </c>
    </row>
    <row collapsed="false" customFormat="false" customHeight="true" hidden="false" ht="12.75" outlineLevel="0" r="1587">
      <c r="A1587" s="6" t="n">
        <v>29770</v>
      </c>
    </row>
    <row collapsed="false" customFormat="false" customHeight="true" hidden="false" ht="12.75" outlineLevel="0" r="1588">
      <c r="A1588" s="6" t="n">
        <v>29380</v>
      </c>
    </row>
    <row collapsed="false" customFormat="false" customHeight="true" hidden="false" ht="12.75" outlineLevel="0" r="1589">
      <c r="A1589" s="6" t="n">
        <v>29950</v>
      </c>
    </row>
    <row collapsed="false" customFormat="false" customHeight="true" hidden="false" ht="12.75" outlineLevel="0" r="1590">
      <c r="A1590" s="6" t="n">
        <v>29690</v>
      </c>
    </row>
    <row collapsed="false" customFormat="false" customHeight="true" hidden="false" ht="12.75" outlineLevel="0" r="1591">
      <c r="A1591" s="6" t="n">
        <v>29790</v>
      </c>
    </row>
    <row collapsed="false" customFormat="false" customHeight="true" hidden="false" ht="12.75" outlineLevel="0" r="1592">
      <c r="A1592" s="6" t="n">
        <v>29400</v>
      </c>
    </row>
    <row collapsed="false" customFormat="false" customHeight="true" hidden="false" ht="12.75" outlineLevel="0" r="1593">
      <c r="A1593" s="6" t="n">
        <v>29820</v>
      </c>
    </row>
    <row collapsed="false" customFormat="false" customHeight="true" hidden="false" ht="12.75" outlineLevel="0" r="1594">
      <c r="A1594" s="6" t="n">
        <v>29640</v>
      </c>
    </row>
    <row collapsed="false" customFormat="false" customHeight="true" hidden="false" ht="12.75" outlineLevel="0" r="1595">
      <c r="A1595" s="6" t="n">
        <v>29650</v>
      </c>
    </row>
    <row collapsed="false" customFormat="false" customHeight="true" hidden="false" ht="12.75" outlineLevel="0" r="1596">
      <c r="A1596" s="6" t="n">
        <v>29860</v>
      </c>
    </row>
    <row collapsed="false" customFormat="false" customHeight="true" hidden="false" ht="12.75" outlineLevel="0" r="1597">
      <c r="A1597" s="6" t="n">
        <v>29190</v>
      </c>
    </row>
    <row collapsed="false" customFormat="false" customHeight="true" hidden="false" ht="12.75" outlineLevel="0" r="1598">
      <c r="A1598" s="6" t="n">
        <v>29810</v>
      </c>
    </row>
    <row collapsed="false" customFormat="false" customHeight="true" hidden="false" ht="12.75" outlineLevel="0" r="1599">
      <c r="A1599" s="6" t="n">
        <v>29200</v>
      </c>
    </row>
    <row collapsed="false" customFormat="false" customHeight="true" hidden="false" ht="12.75" outlineLevel="0" r="1600">
      <c r="A1600" s="6" t="n">
        <v>29510</v>
      </c>
    </row>
    <row collapsed="false" customFormat="false" customHeight="true" hidden="false" ht="12.75" outlineLevel="0" r="1601">
      <c r="A1601" s="6" t="n">
        <v>29890</v>
      </c>
    </row>
    <row collapsed="false" customFormat="false" customHeight="true" hidden="false" ht="12.75" outlineLevel="0" r="1602">
      <c r="A1602" s="6" t="n">
        <v>29570</v>
      </c>
    </row>
    <row collapsed="false" customFormat="false" customHeight="true" hidden="false" ht="12.75" outlineLevel="0" r="1603">
      <c r="A1603" s="6" t="n">
        <v>29660</v>
      </c>
    </row>
    <row collapsed="false" customFormat="false" customHeight="true" hidden="false" ht="12.75" outlineLevel="0" r="1604">
      <c r="A1604" s="6" t="n">
        <v>29270</v>
      </c>
    </row>
    <row collapsed="false" customFormat="false" customHeight="true" hidden="false" ht="12.75" outlineLevel="0" r="1605">
      <c r="A1605" s="6" t="n">
        <v>29150</v>
      </c>
    </row>
    <row collapsed="false" customFormat="false" customHeight="true" hidden="false" ht="12.75" outlineLevel="0" r="1606">
      <c r="A1606" s="6" t="n">
        <v>29540</v>
      </c>
    </row>
    <row collapsed="false" customFormat="false" customHeight="true" hidden="false" ht="12.75" outlineLevel="0" r="1607">
      <c r="A1607" s="6" t="n">
        <v>29233</v>
      </c>
    </row>
    <row collapsed="false" customFormat="false" customHeight="true" hidden="false" ht="12.75" outlineLevel="0" r="1608">
      <c r="A1608" s="6" t="n">
        <v>29360</v>
      </c>
    </row>
    <row collapsed="false" customFormat="false" customHeight="true" hidden="false" ht="12.75" outlineLevel="0" r="1609">
      <c r="A1609" s="6" t="n">
        <v>29410</v>
      </c>
    </row>
    <row collapsed="false" customFormat="false" customHeight="true" hidden="false" ht="12.75" outlineLevel="0" r="1610">
      <c r="A1610" s="6" t="n">
        <v>29870</v>
      </c>
    </row>
    <row collapsed="false" customFormat="false" customHeight="true" hidden="false" ht="12.75" outlineLevel="0" r="1611">
      <c r="A1611" s="6" t="n">
        <v>29530</v>
      </c>
    </row>
    <row collapsed="false" customFormat="false" customHeight="true" hidden="false" ht="12.75" outlineLevel="0" r="1612">
      <c r="A1612" s="6" t="n">
        <v>29120</v>
      </c>
    </row>
    <row collapsed="false" customFormat="false" customHeight="true" hidden="false" ht="12.75" outlineLevel="0" r="1613">
      <c r="A1613" s="6" t="n">
        <v>29450</v>
      </c>
    </row>
    <row collapsed="false" customFormat="false" customHeight="true" hidden="false" ht="12.75" outlineLevel="0" r="1614">
      <c r="A1614" s="6" t="n">
        <v>29900</v>
      </c>
    </row>
    <row collapsed="false" customFormat="false" customHeight="true" hidden="false" ht="12.75" outlineLevel="0" r="1615">
      <c r="A1615" s="6" t="n">
        <v>29217</v>
      </c>
    </row>
    <row collapsed="false" customFormat="false" customHeight="true" hidden="false" ht="12.75" outlineLevel="0" r="1616">
      <c r="A1616" s="6" t="n">
        <v>29370</v>
      </c>
    </row>
    <row collapsed="false" customFormat="false" customHeight="true" hidden="false" ht="12.75" outlineLevel="0" r="1617">
      <c r="A1617" s="6" t="n">
        <v>29160</v>
      </c>
    </row>
    <row collapsed="false" customFormat="false" customHeight="true" hidden="false" ht="12.75" outlineLevel="0" r="1618">
      <c r="A1618" s="6" t="n">
        <v>29460</v>
      </c>
    </row>
    <row collapsed="false" customFormat="false" customHeight="true" hidden="false" ht="12.75" outlineLevel="0" r="1619">
      <c r="A1619" s="6" t="n">
        <v>29100</v>
      </c>
    </row>
    <row collapsed="false" customFormat="false" customHeight="true" hidden="false" ht="12.75" outlineLevel="0" r="1620">
      <c r="A1620" s="6" t="n">
        <v>29500</v>
      </c>
    </row>
    <row collapsed="false" customFormat="false" customHeight="true" hidden="false" ht="12.75" outlineLevel="0" r="1621">
      <c r="A1621" s="6" t="n">
        <v>29590</v>
      </c>
    </row>
    <row collapsed="false" customFormat="false" customHeight="true" hidden="false" ht="12.75" outlineLevel="0" r="1622">
      <c r="A1622" s="6" t="n">
        <v>29260</v>
      </c>
    </row>
    <row collapsed="false" customFormat="false" customHeight="true" hidden="false" ht="12.75" outlineLevel="0" r="1623">
      <c r="A1623" s="6" t="n">
        <v>29800</v>
      </c>
    </row>
    <row collapsed="false" customFormat="false" customHeight="true" hidden="false" ht="12.75" outlineLevel="0" r="1624">
      <c r="A1624" s="6" t="n">
        <v>29940</v>
      </c>
    </row>
    <row collapsed="false" customFormat="false" customHeight="true" hidden="false" ht="12.75" outlineLevel="0" r="1625">
      <c r="A1625" s="6" t="n">
        <v>29170</v>
      </c>
    </row>
    <row collapsed="false" customFormat="false" customHeight="true" hidden="false" ht="12.75" outlineLevel="0" r="1626">
      <c r="A1626" s="6" t="n">
        <v>29610</v>
      </c>
    </row>
    <row collapsed="false" customFormat="false" customHeight="true" hidden="false" ht="12.75" outlineLevel="0" r="1627">
      <c r="A1627" s="6" t="n">
        <v>29850</v>
      </c>
    </row>
    <row collapsed="false" customFormat="false" customHeight="true" hidden="false" ht="12.75" outlineLevel="0" r="1628">
      <c r="A1628" s="6" t="n">
        <v>29710</v>
      </c>
    </row>
    <row collapsed="false" customFormat="false" customHeight="true" hidden="false" ht="12.75" outlineLevel="0" r="1629">
      <c r="A1629" s="6" t="n">
        <v>29180</v>
      </c>
    </row>
    <row collapsed="false" customFormat="false" customHeight="true" hidden="false" ht="12.75" outlineLevel="0" r="1630">
      <c r="A1630" s="6" t="n">
        <v>29620</v>
      </c>
    </row>
    <row collapsed="false" customFormat="false" customHeight="true" hidden="false" ht="12.75" outlineLevel="0" r="1631">
      <c r="A1631" s="6" t="n">
        <v>29490</v>
      </c>
    </row>
    <row collapsed="false" customFormat="false" customHeight="true" hidden="false" ht="12.75" outlineLevel="0" r="1632">
      <c r="A1632" s="6" t="n">
        <v>29290</v>
      </c>
    </row>
    <row collapsed="false" customFormat="false" customHeight="true" hidden="false" ht="12.75" outlineLevel="0" r="1633">
      <c r="A1633" s="6" t="n">
        <v>29880</v>
      </c>
    </row>
    <row collapsed="false" customFormat="false" customHeight="true" hidden="false" ht="12.75" outlineLevel="0" r="1634">
      <c r="A1634" s="6" t="n">
        <v>29670</v>
      </c>
    </row>
    <row collapsed="false" customFormat="false" customHeight="true" hidden="false" ht="12.75" outlineLevel="0" r="1635">
      <c r="A1635" s="6" t="n">
        <v>29980</v>
      </c>
    </row>
    <row collapsed="false" customFormat="false" customHeight="true" hidden="false" ht="12.75" outlineLevel="0" r="1636">
      <c r="A1636" s="6" t="n">
        <v>29830</v>
      </c>
    </row>
    <row collapsed="false" customFormat="false" customHeight="true" hidden="false" ht="12.75" outlineLevel="0" r="1637">
      <c r="A1637" s="6" t="n">
        <v>29840</v>
      </c>
    </row>
    <row collapsed="false" customFormat="false" customHeight="true" hidden="false" ht="12.75" outlineLevel="0" r="1638">
      <c r="A1638" s="6" t="n">
        <v>29430</v>
      </c>
    </row>
    <row collapsed="false" customFormat="false" customHeight="true" hidden="false" ht="12.75" outlineLevel="0" r="1639">
      <c r="A1639" s="6" t="n">
        <v>29520</v>
      </c>
    </row>
    <row collapsed="false" customFormat="false" customHeight="true" hidden="false" ht="12.75" outlineLevel="0" r="1640">
      <c r="A1640" s="6" t="n">
        <v>29390</v>
      </c>
    </row>
    <row collapsed="false" customFormat="false" customHeight="true" hidden="false" ht="12.75" outlineLevel="0" r="1641">
      <c r="A1641" s="6" t="n">
        <v>29241</v>
      </c>
    </row>
    <row collapsed="false" customFormat="false" customHeight="true" hidden="false" ht="12.75" outlineLevel="0" r="1642">
      <c r="A1642" s="6" t="n">
        <v>29750</v>
      </c>
    </row>
    <row collapsed="false" customFormat="false" customHeight="true" hidden="false" ht="12.75" outlineLevel="0" r="1643">
      <c r="A1643" s="6" t="n">
        <v>29310</v>
      </c>
    </row>
    <row collapsed="false" customFormat="false" customHeight="true" hidden="false" ht="12.75" outlineLevel="0" r="1644">
      <c r="A1644" s="6" t="n">
        <v>29470</v>
      </c>
    </row>
    <row collapsed="false" customFormat="false" customHeight="true" hidden="false" ht="12.75" outlineLevel="0" r="1645">
      <c r="A1645" s="6" t="n">
        <v>29140</v>
      </c>
    </row>
    <row collapsed="false" customFormat="false" customHeight="true" hidden="false" ht="12.75" outlineLevel="0" r="1646">
      <c r="A1646" s="6" t="n">
        <v>29420</v>
      </c>
    </row>
    <row collapsed="false" customFormat="false" customHeight="true" hidden="false" ht="12.75" outlineLevel="0" r="1647">
      <c r="A1647" s="6" t="n">
        <v>29350</v>
      </c>
    </row>
    <row collapsed="false" customFormat="false" customHeight="true" hidden="false" ht="12.75" outlineLevel="0" r="1648">
      <c r="A1648" s="6" t="n">
        <v>29600</v>
      </c>
    </row>
    <row collapsed="false" customFormat="false" customHeight="true" hidden="false" ht="12.75" outlineLevel="0" r="1649">
      <c r="A1649" s="6" t="n">
        <v>29920</v>
      </c>
    </row>
    <row collapsed="false" customFormat="false" customHeight="true" hidden="false" ht="12.75" outlineLevel="0" r="1650">
      <c r="A1650" s="6" t="n">
        <v>29740</v>
      </c>
    </row>
    <row collapsed="false" customFormat="false" customHeight="true" hidden="false" ht="12.75" outlineLevel="0" r="1651">
      <c r="A1651" s="6" t="n">
        <v>29550</v>
      </c>
    </row>
    <row collapsed="false" customFormat="false" customHeight="true" hidden="false" ht="12.75" outlineLevel="0" r="1652">
      <c r="A1652" s="6" t="n">
        <v>29700</v>
      </c>
    </row>
    <row collapsed="false" customFormat="false" customHeight="true" hidden="false" ht="12.75" outlineLevel="0" r="1653">
      <c r="A1653" s="6" t="n">
        <v>29720</v>
      </c>
    </row>
    <row collapsed="false" customFormat="false" customHeight="true" hidden="false" ht="12.75" outlineLevel="0" r="1654">
      <c r="A1654" s="6" t="n">
        <v>29440</v>
      </c>
    </row>
    <row collapsed="false" customFormat="false" customHeight="true" hidden="false" ht="12.75" outlineLevel="0" r="1655">
      <c r="A1655" s="6" t="n">
        <v>29630</v>
      </c>
    </row>
    <row collapsed="false" customFormat="false" customHeight="true" hidden="false" ht="12.75" outlineLevel="0" r="1656">
      <c r="A1656" s="6" t="n">
        <v>29250</v>
      </c>
    </row>
    <row collapsed="false" customFormat="false" customHeight="true" hidden="false" ht="12.75" outlineLevel="0" r="1657">
      <c r="A1657" s="6" t="n">
        <v>29280</v>
      </c>
    </row>
    <row collapsed="false" customFormat="false" customHeight="true" hidden="false" ht="12.75" outlineLevel="0" r="1658">
      <c r="A1658" s="6" t="n">
        <v>29930</v>
      </c>
    </row>
    <row collapsed="false" customFormat="false" customHeight="true" hidden="false" ht="12.75" outlineLevel="0" r="1659">
      <c r="A1659" s="6" t="n">
        <v>29246</v>
      </c>
    </row>
    <row collapsed="false" customFormat="false" customHeight="true" hidden="false" ht="12.75" outlineLevel="0" r="1660">
      <c r="A1660" s="6" t="n">
        <v>29000</v>
      </c>
    </row>
    <row collapsed="false" customFormat="false" customHeight="true" hidden="false" ht="12.75" outlineLevel="0" r="1661">
      <c r="A1661" s="6" t="n">
        <v>29480</v>
      </c>
    </row>
    <row collapsed="false" customFormat="false" customHeight="true" hidden="false" ht="12.75" outlineLevel="0" r="1662">
      <c r="A1662" s="6" t="n">
        <v>29340</v>
      </c>
    </row>
    <row collapsed="false" customFormat="false" customHeight="true" hidden="false" ht="12.75" outlineLevel="0" r="1663">
      <c r="A1663" s="6" t="n">
        <v>29680</v>
      </c>
    </row>
    <row collapsed="false" customFormat="false" customHeight="true" hidden="false" ht="12.75" outlineLevel="0" r="1664">
      <c r="A1664" s="6" t="n">
        <v>29730</v>
      </c>
    </row>
    <row collapsed="false" customFormat="false" customHeight="true" hidden="false" ht="12.75" outlineLevel="0" r="1665">
      <c r="A1665" s="6" t="n">
        <v>29970</v>
      </c>
    </row>
    <row collapsed="false" customFormat="false" customHeight="true" hidden="false" ht="12.75" outlineLevel="0" r="1666">
      <c r="A1666" s="6" t="n">
        <v>29910</v>
      </c>
    </row>
    <row collapsed="false" customFormat="false" customHeight="true" hidden="false" ht="12.75" outlineLevel="0" r="1667">
      <c r="A1667" s="6" t="n">
        <v>30700</v>
      </c>
    </row>
    <row collapsed="false" customFormat="false" customHeight="true" hidden="false" ht="12.75" outlineLevel="0" r="1668">
      <c r="A1668" s="6" t="n">
        <v>30350</v>
      </c>
    </row>
    <row collapsed="false" customFormat="false" customHeight="true" hidden="false" ht="12.75" outlineLevel="0" r="1669">
      <c r="A1669" s="6" t="n">
        <v>30220</v>
      </c>
    </row>
    <row collapsed="false" customFormat="false" customHeight="true" hidden="false" ht="12.75" outlineLevel="0" r="1670">
      <c r="A1670" s="6" t="n">
        <v>30760</v>
      </c>
    </row>
    <row collapsed="false" customFormat="false" customHeight="true" hidden="false" ht="12.75" outlineLevel="0" r="1671">
      <c r="A1671" s="6" t="n">
        <v>30470</v>
      </c>
    </row>
    <row collapsed="false" customFormat="false" customHeight="true" hidden="false" ht="12.75" outlineLevel="0" r="1672">
      <c r="A1672" s="6" t="n">
        <v>30100</v>
      </c>
    </row>
    <row collapsed="false" customFormat="false" customHeight="true" hidden="false" ht="12.75" outlineLevel="0" r="1673">
      <c r="A1673" s="6" t="n">
        <v>30500</v>
      </c>
    </row>
    <row collapsed="false" customFormat="false" customHeight="true" hidden="false" ht="12.75" outlineLevel="0" r="1674">
      <c r="A1674" s="6" t="n">
        <v>30770</v>
      </c>
    </row>
    <row collapsed="false" customFormat="false" customHeight="true" hidden="false" ht="12.75" outlineLevel="0" r="1675">
      <c r="A1675" s="6" t="n">
        <v>30140</v>
      </c>
    </row>
    <row collapsed="false" customFormat="false" customHeight="true" hidden="false" ht="12.75" outlineLevel="0" r="1676">
      <c r="A1676" s="6" t="n">
        <v>30390</v>
      </c>
    </row>
    <row collapsed="false" customFormat="false" customHeight="true" hidden="false" ht="12.75" outlineLevel="0" r="1677">
      <c r="A1677" s="6" t="n">
        <v>30210</v>
      </c>
    </row>
    <row collapsed="false" customFormat="false" customHeight="true" hidden="false" ht="12.75" outlineLevel="0" r="1678">
      <c r="A1678" s="6" t="n">
        <v>30120</v>
      </c>
    </row>
    <row collapsed="false" customFormat="false" customHeight="true" hidden="false" ht="12.75" outlineLevel="0" r="1679">
      <c r="A1679" s="6" t="n">
        <v>30250</v>
      </c>
    </row>
    <row collapsed="false" customFormat="false" customHeight="true" hidden="false" ht="12.75" outlineLevel="0" r="1680">
      <c r="A1680" s="6" t="n">
        <v>30620</v>
      </c>
    </row>
    <row collapsed="false" customFormat="false" customHeight="true" hidden="false" ht="12.75" outlineLevel="0" r="1681">
      <c r="A1681" s="6" t="n">
        <v>30190</v>
      </c>
    </row>
    <row collapsed="false" customFormat="false" customHeight="true" hidden="false" ht="12.75" outlineLevel="0" r="1682">
      <c r="A1682" s="6" t="n">
        <v>30450</v>
      </c>
    </row>
    <row collapsed="false" customFormat="false" customHeight="true" hidden="false" ht="12.75" outlineLevel="0" r="1683">
      <c r="A1683" s="6" t="n">
        <v>30200</v>
      </c>
    </row>
    <row collapsed="false" customFormat="false" customHeight="true" hidden="false" ht="12.75" outlineLevel="0" r="1684">
      <c r="A1684" s="6" t="n">
        <v>30430</v>
      </c>
    </row>
    <row collapsed="false" customFormat="false" customHeight="true" hidden="false" ht="12.75" outlineLevel="0" r="1685">
      <c r="A1685" s="6" t="n">
        <v>30330</v>
      </c>
    </row>
    <row collapsed="false" customFormat="false" customHeight="true" hidden="false" ht="12.75" outlineLevel="0" r="1686">
      <c r="A1686" s="6" t="n">
        <v>30300</v>
      </c>
    </row>
    <row collapsed="false" customFormat="false" customHeight="true" hidden="false" ht="12.75" outlineLevel="0" r="1687">
      <c r="A1687" s="6" t="n">
        <v>30640</v>
      </c>
    </row>
    <row collapsed="false" customFormat="false" customHeight="true" hidden="false" ht="12.75" outlineLevel="0" r="1688">
      <c r="A1688" s="6" t="n">
        <v>30127</v>
      </c>
    </row>
    <row collapsed="false" customFormat="false" customHeight="true" hidden="false" ht="12.75" outlineLevel="0" r="1689">
      <c r="A1689" s="6" t="n">
        <v>30580</v>
      </c>
    </row>
    <row collapsed="false" customFormat="false" customHeight="true" hidden="false" ht="12.75" outlineLevel="0" r="1690">
      <c r="A1690" s="6" t="n">
        <v>30160</v>
      </c>
    </row>
    <row collapsed="false" customFormat="false" customHeight="true" hidden="false" ht="12.75" outlineLevel="0" r="1691">
      <c r="A1691" s="6" t="n">
        <v>30320</v>
      </c>
    </row>
    <row collapsed="false" customFormat="false" customHeight="true" hidden="false" ht="12.75" outlineLevel="0" r="1692">
      <c r="A1692" s="6" t="n">
        <v>30114</v>
      </c>
    </row>
    <row collapsed="false" customFormat="false" customHeight="true" hidden="false" ht="12.75" outlineLevel="0" r="1693">
      <c r="A1693" s="6" t="n">
        <v>30230</v>
      </c>
    </row>
    <row collapsed="false" customFormat="false" customHeight="true" hidden="false" ht="12.75" outlineLevel="0" r="1694">
      <c r="A1694" s="6" t="n">
        <v>30260</v>
      </c>
    </row>
    <row collapsed="false" customFormat="false" customHeight="true" hidden="false" ht="12.75" outlineLevel="0" r="1695">
      <c r="A1695" s="6" t="n">
        <v>30110</v>
      </c>
    </row>
    <row collapsed="false" customFormat="false" customHeight="true" hidden="false" ht="12.75" outlineLevel="0" r="1696">
      <c r="A1696" s="6" t="n">
        <v>30740</v>
      </c>
    </row>
    <row collapsed="false" customFormat="false" customHeight="true" hidden="false" ht="12.75" outlineLevel="0" r="1697">
      <c r="A1697" s="6" t="n">
        <v>30132</v>
      </c>
    </row>
    <row collapsed="false" customFormat="false" customHeight="true" hidden="false" ht="12.75" outlineLevel="0" r="1698">
      <c r="A1698" s="6" t="n">
        <v>30420</v>
      </c>
    </row>
    <row collapsed="false" customFormat="false" customHeight="true" hidden="false" ht="12.75" outlineLevel="0" r="1699">
      <c r="A1699" s="6" t="n">
        <v>30130</v>
      </c>
    </row>
    <row collapsed="false" customFormat="false" customHeight="true" hidden="false" ht="12.75" outlineLevel="0" r="1700">
      <c r="A1700" s="6" t="n">
        <v>30750</v>
      </c>
    </row>
    <row collapsed="false" customFormat="false" customHeight="true" hidden="false" ht="12.75" outlineLevel="0" r="1701">
      <c r="A1701" s="6" t="n">
        <v>30820</v>
      </c>
    </row>
    <row collapsed="false" customFormat="false" customHeight="true" hidden="false" ht="12.75" outlineLevel="0" r="1702">
      <c r="A1702" s="6" t="n">
        <v>30480</v>
      </c>
    </row>
    <row collapsed="false" customFormat="false" customHeight="true" hidden="false" ht="12.75" outlineLevel="0" r="1703">
      <c r="A1703" s="6" t="n">
        <v>30530</v>
      </c>
    </row>
    <row collapsed="false" customFormat="false" customHeight="true" hidden="false" ht="12.75" outlineLevel="0" r="1704">
      <c r="A1704" s="6" t="n">
        <v>30870</v>
      </c>
    </row>
    <row collapsed="false" customFormat="false" customHeight="true" hidden="false" ht="12.75" outlineLevel="0" r="1705">
      <c r="A1705" s="6" t="n">
        <v>30920</v>
      </c>
    </row>
    <row collapsed="false" customFormat="false" customHeight="true" hidden="false" ht="12.75" outlineLevel="0" r="1706">
      <c r="A1706" s="6" t="n">
        <v>30460</v>
      </c>
    </row>
    <row collapsed="false" customFormat="false" customHeight="true" hidden="false" ht="12.75" outlineLevel="0" r="1707">
      <c r="A1707" s="6" t="n">
        <v>30111</v>
      </c>
    </row>
    <row collapsed="false" customFormat="false" customHeight="true" hidden="false" ht="12.75" outlineLevel="0" r="1708">
      <c r="A1708" s="6" t="n">
        <v>30170</v>
      </c>
    </row>
    <row collapsed="false" customFormat="false" customHeight="true" hidden="false" ht="12.75" outlineLevel="0" r="1709">
      <c r="A1709" s="6" t="n">
        <v>30630</v>
      </c>
    </row>
    <row collapsed="false" customFormat="false" customHeight="true" hidden="false" ht="12.75" outlineLevel="0" r="1710">
      <c r="A1710" s="6" t="n">
        <v>30360</v>
      </c>
    </row>
    <row collapsed="false" customFormat="false" customHeight="true" hidden="false" ht="12.75" outlineLevel="0" r="1711">
      <c r="A1711" s="6" t="n">
        <v>30124</v>
      </c>
    </row>
    <row collapsed="false" customFormat="false" customHeight="true" hidden="false" ht="12.75" outlineLevel="0" r="1712">
      <c r="A1712" s="6" t="n">
        <v>30730</v>
      </c>
    </row>
    <row collapsed="false" customFormat="false" customHeight="true" hidden="false" ht="12.75" outlineLevel="0" r="1713">
      <c r="A1713" s="6" t="n">
        <v>30128</v>
      </c>
    </row>
    <row collapsed="false" customFormat="false" customHeight="true" hidden="false" ht="12.75" outlineLevel="0" r="1714">
      <c r="A1714" s="6" t="n">
        <v>30510</v>
      </c>
    </row>
    <row collapsed="false" customFormat="false" customHeight="true" hidden="false" ht="12.75" outlineLevel="0" r="1715">
      <c r="A1715" s="6" t="n">
        <v>30240</v>
      </c>
    </row>
    <row collapsed="false" customFormat="false" customHeight="true" hidden="false" ht="12.75" outlineLevel="0" r="1716">
      <c r="A1716" s="6" t="n">
        <v>30980</v>
      </c>
    </row>
    <row collapsed="false" customFormat="false" customHeight="true" hidden="false" ht="12.75" outlineLevel="0" r="1717">
      <c r="A1717" s="6" t="n">
        <v>30290</v>
      </c>
    </row>
    <row collapsed="false" customFormat="false" customHeight="true" hidden="false" ht="12.75" outlineLevel="0" r="1718">
      <c r="A1718" s="6" t="n">
        <v>30126</v>
      </c>
    </row>
    <row collapsed="false" customFormat="false" customHeight="true" hidden="false" ht="12.75" outlineLevel="0" r="1719">
      <c r="A1719" s="6" t="n">
        <v>30960</v>
      </c>
    </row>
    <row collapsed="false" customFormat="false" customHeight="true" hidden="false" ht="12.75" outlineLevel="0" r="1720">
      <c r="A1720" s="6" t="n">
        <v>30129</v>
      </c>
    </row>
    <row collapsed="false" customFormat="false" customHeight="true" hidden="false" ht="12.75" outlineLevel="0" r="1721">
      <c r="A1721" s="6" t="n">
        <v>30340</v>
      </c>
    </row>
    <row collapsed="false" customFormat="false" customHeight="true" hidden="false" ht="12.75" outlineLevel="0" r="1722">
      <c r="A1722" s="6" t="n">
        <v>30840</v>
      </c>
    </row>
    <row collapsed="false" customFormat="false" customHeight="true" hidden="false" ht="12.75" outlineLevel="0" r="1723">
      <c r="A1723" s="6" t="n">
        <v>30410</v>
      </c>
    </row>
    <row collapsed="false" customFormat="false" customHeight="true" hidden="false" ht="12.75" outlineLevel="0" r="1724">
      <c r="A1724" s="6" t="n">
        <v>30540</v>
      </c>
    </row>
    <row collapsed="false" customFormat="false" customHeight="true" hidden="false" ht="12.75" outlineLevel="0" r="1725">
      <c r="A1725" s="6" t="n">
        <v>30150</v>
      </c>
    </row>
    <row collapsed="false" customFormat="false" customHeight="true" hidden="false" ht="12.75" outlineLevel="0" r="1726">
      <c r="A1726" s="6" t="n">
        <v>30490</v>
      </c>
    </row>
    <row collapsed="false" customFormat="false" customHeight="true" hidden="false" ht="12.75" outlineLevel="0" r="1727">
      <c r="A1727" s="6" t="n">
        <v>30121</v>
      </c>
    </row>
    <row collapsed="false" customFormat="false" customHeight="true" hidden="false" ht="12.75" outlineLevel="0" r="1728">
      <c r="A1728" s="6" t="n">
        <v>30000</v>
      </c>
    </row>
    <row collapsed="false" customFormat="false" customHeight="true" hidden="false" ht="12.75" outlineLevel="0" r="1729">
      <c r="A1729" s="6" t="n">
        <v>30570</v>
      </c>
    </row>
    <row collapsed="false" customFormat="false" customHeight="true" hidden="false" ht="12.75" outlineLevel="0" r="1730">
      <c r="A1730" s="6" t="n">
        <v>30122</v>
      </c>
    </row>
    <row collapsed="false" customFormat="false" customHeight="true" hidden="false" ht="12.75" outlineLevel="0" r="1731">
      <c r="A1731" s="6" t="n">
        <v>30610</v>
      </c>
    </row>
    <row collapsed="false" customFormat="false" customHeight="true" hidden="false" ht="12.75" outlineLevel="0" r="1732">
      <c r="A1732" s="6" t="n">
        <v>30131</v>
      </c>
    </row>
    <row collapsed="false" customFormat="false" customHeight="true" hidden="false" ht="12.75" outlineLevel="0" r="1733">
      <c r="A1733" s="6" t="n">
        <v>30720</v>
      </c>
    </row>
    <row collapsed="false" customFormat="false" customHeight="true" hidden="false" ht="12.75" outlineLevel="0" r="1734">
      <c r="A1734" s="6" t="n">
        <v>30650</v>
      </c>
    </row>
    <row collapsed="false" customFormat="false" customHeight="true" hidden="false" ht="12.75" outlineLevel="0" r="1735">
      <c r="A1735" s="6" t="n">
        <v>30440</v>
      </c>
    </row>
    <row collapsed="false" customFormat="false" customHeight="true" hidden="false" ht="12.75" outlineLevel="0" r="1736">
      <c r="A1736" s="6" t="n">
        <v>30940</v>
      </c>
    </row>
    <row collapsed="false" customFormat="false" customHeight="true" hidden="false" ht="12.75" outlineLevel="0" r="1737">
      <c r="A1737" s="6" t="n">
        <v>30380</v>
      </c>
    </row>
    <row collapsed="false" customFormat="false" customHeight="true" hidden="false" ht="12.75" outlineLevel="0" r="1738">
      <c r="A1738" s="6" t="n">
        <v>30800</v>
      </c>
    </row>
    <row collapsed="false" customFormat="false" customHeight="true" hidden="false" ht="12.75" outlineLevel="0" r="1739">
      <c r="A1739" s="6" t="n">
        <v>30560</v>
      </c>
    </row>
    <row collapsed="false" customFormat="false" customHeight="true" hidden="false" ht="12.75" outlineLevel="0" r="1740">
      <c r="A1740" s="6" t="n">
        <v>30270</v>
      </c>
    </row>
    <row collapsed="false" customFormat="false" customHeight="true" hidden="false" ht="12.75" outlineLevel="0" r="1741">
      <c r="A1741" s="6" t="n">
        <v>30520</v>
      </c>
    </row>
    <row collapsed="false" customFormat="false" customHeight="true" hidden="false" ht="12.75" outlineLevel="0" r="1742">
      <c r="A1742" s="6" t="n">
        <v>30125</v>
      </c>
    </row>
    <row collapsed="false" customFormat="false" customHeight="true" hidden="false" ht="12.75" outlineLevel="0" r="1743">
      <c r="A1743" s="6" t="n">
        <v>30600</v>
      </c>
    </row>
    <row collapsed="false" customFormat="false" customHeight="true" hidden="false" ht="12.75" outlineLevel="0" r="1744">
      <c r="A1744" s="6" t="n">
        <v>30310</v>
      </c>
    </row>
    <row collapsed="false" customFormat="false" customHeight="true" hidden="false" ht="12.75" outlineLevel="0" r="1745">
      <c r="A1745" s="6" t="n">
        <v>30900</v>
      </c>
    </row>
    <row collapsed="false" customFormat="false" customHeight="true" hidden="false" ht="12.75" outlineLevel="0" r="1746">
      <c r="A1746" s="6" t="n">
        <v>31230</v>
      </c>
    </row>
    <row collapsed="false" customFormat="false" customHeight="true" hidden="false" ht="12.75" outlineLevel="0" r="1747">
      <c r="A1747" s="6" t="n">
        <v>31550</v>
      </c>
    </row>
    <row collapsed="false" customFormat="false" customHeight="true" hidden="false" ht="12.75" outlineLevel="0" r="1748">
      <c r="A1748" s="6" t="n">
        <v>31280</v>
      </c>
    </row>
    <row collapsed="false" customFormat="false" customHeight="true" hidden="false" ht="12.75" outlineLevel="0" r="1749">
      <c r="A1749" s="6" t="n">
        <v>31450</v>
      </c>
    </row>
    <row collapsed="false" customFormat="false" customHeight="true" hidden="false" ht="12.75" outlineLevel="0" r="1750">
      <c r="A1750" s="6" t="n">
        <v>31420</v>
      </c>
    </row>
    <row collapsed="false" customFormat="false" customHeight="true" hidden="false" ht="12.75" outlineLevel="0" r="1751">
      <c r="A1751" s="6" t="n">
        <v>31510</v>
      </c>
    </row>
    <row collapsed="false" customFormat="false" customHeight="true" hidden="false" ht="12.75" outlineLevel="0" r="1752">
      <c r="A1752" s="6" t="n">
        <v>31110</v>
      </c>
    </row>
    <row collapsed="false" customFormat="false" customHeight="true" hidden="false" ht="12.75" outlineLevel="0" r="1753">
      <c r="A1753" s="6" t="n">
        <v>31160</v>
      </c>
    </row>
    <row collapsed="false" customFormat="false" customHeight="true" hidden="false" ht="12.75" outlineLevel="0" r="1754">
      <c r="A1754" s="6" t="n">
        <v>31210</v>
      </c>
    </row>
    <row collapsed="false" customFormat="false" customHeight="true" hidden="false" ht="12.75" outlineLevel="0" r="1755">
      <c r="A1755" s="6" t="n">
        <v>31440</v>
      </c>
    </row>
    <row collapsed="false" customFormat="false" customHeight="true" hidden="false" ht="12.75" outlineLevel="0" r="1756">
      <c r="A1756" s="6" t="n">
        <v>31360</v>
      </c>
    </row>
    <row collapsed="false" customFormat="false" customHeight="true" hidden="false" ht="12.75" outlineLevel="0" r="1757">
      <c r="A1757" s="6" t="n">
        <v>31800</v>
      </c>
    </row>
    <row collapsed="false" customFormat="false" customHeight="true" hidden="false" ht="12.75" outlineLevel="0" r="1758">
      <c r="A1758" s="6" t="n">
        <v>31190</v>
      </c>
    </row>
    <row collapsed="false" customFormat="false" customHeight="true" hidden="false" ht="12.75" outlineLevel="0" r="1759">
      <c r="A1759" s="6" t="n">
        <v>31320</v>
      </c>
    </row>
    <row collapsed="false" customFormat="false" customHeight="true" hidden="false" ht="12.75" outlineLevel="0" r="1760">
      <c r="A1760" s="6" t="n">
        <v>31460</v>
      </c>
    </row>
    <row collapsed="false" customFormat="false" customHeight="true" hidden="false" ht="12.75" outlineLevel="0" r="1761">
      <c r="A1761" s="6" t="n">
        <v>31570</v>
      </c>
    </row>
    <row collapsed="false" customFormat="false" customHeight="true" hidden="false" ht="12.75" outlineLevel="0" r="1762">
      <c r="A1762" s="6" t="n">
        <v>31260</v>
      </c>
    </row>
    <row collapsed="false" customFormat="false" customHeight="true" hidden="false" ht="12.75" outlineLevel="0" r="1763">
      <c r="A1763" s="6" t="n">
        <v>31840</v>
      </c>
    </row>
    <row collapsed="false" customFormat="false" customHeight="true" hidden="false" ht="12.75" outlineLevel="0" r="1764">
      <c r="A1764" s="6" t="n">
        <v>31650</v>
      </c>
    </row>
    <row collapsed="false" customFormat="false" customHeight="true" hidden="false" ht="12.75" outlineLevel="0" r="1765">
      <c r="A1765" s="6" t="n">
        <v>31380</v>
      </c>
    </row>
    <row collapsed="false" customFormat="false" customHeight="true" hidden="false" ht="12.75" outlineLevel="0" r="1766">
      <c r="A1766" s="6" t="n">
        <v>31580</v>
      </c>
    </row>
    <row collapsed="false" customFormat="false" customHeight="true" hidden="false" ht="12.75" outlineLevel="0" r="1767">
      <c r="A1767" s="6" t="n">
        <v>31130</v>
      </c>
    </row>
    <row collapsed="false" customFormat="false" customHeight="true" hidden="false" ht="12.75" outlineLevel="0" r="1768">
      <c r="A1768" s="6" t="n">
        <v>31310</v>
      </c>
    </row>
    <row collapsed="false" customFormat="false" customHeight="true" hidden="false" ht="12.75" outlineLevel="0" r="1769">
      <c r="A1769" s="6" t="n">
        <v>31370</v>
      </c>
    </row>
    <row collapsed="false" customFormat="false" customHeight="true" hidden="false" ht="12.75" outlineLevel="0" r="1770">
      <c r="A1770" s="6" t="n">
        <v>31870</v>
      </c>
    </row>
    <row collapsed="false" customFormat="false" customHeight="true" hidden="false" ht="12.75" outlineLevel="0" r="1771">
      <c r="A1771" s="6" t="n">
        <v>31850</v>
      </c>
    </row>
    <row collapsed="false" customFormat="false" customHeight="true" hidden="false" ht="12.75" outlineLevel="0" r="1772">
      <c r="A1772" s="6" t="n">
        <v>31290</v>
      </c>
    </row>
    <row collapsed="false" customFormat="false" customHeight="true" hidden="false" ht="12.75" outlineLevel="0" r="1773">
      <c r="A1773" s="6" t="n">
        <v>31700</v>
      </c>
    </row>
    <row collapsed="false" customFormat="false" customHeight="true" hidden="false" ht="12.75" outlineLevel="0" r="1774">
      <c r="A1774" s="6" t="n">
        <v>31540</v>
      </c>
    </row>
    <row collapsed="false" customFormat="false" customHeight="true" hidden="false" ht="12.75" outlineLevel="0" r="1775">
      <c r="A1775" s="6" t="n">
        <v>31480</v>
      </c>
    </row>
    <row collapsed="false" customFormat="false" customHeight="true" hidden="false" ht="12.75" outlineLevel="0" r="1776">
      <c r="A1776" s="6" t="n">
        <v>31660</v>
      </c>
    </row>
    <row collapsed="false" customFormat="false" customHeight="true" hidden="false" ht="12.75" outlineLevel="0" r="1777">
      <c r="A1777" s="6" t="n">
        <v>31350</v>
      </c>
    </row>
    <row collapsed="false" customFormat="false" customHeight="true" hidden="false" ht="12.75" outlineLevel="0" r="1778">
      <c r="A1778" s="6" t="n">
        <v>31390</v>
      </c>
    </row>
    <row collapsed="false" customFormat="false" customHeight="true" hidden="false" ht="12.75" outlineLevel="0" r="1779">
      <c r="A1779" s="6" t="n">
        <v>31340</v>
      </c>
    </row>
    <row collapsed="false" customFormat="false" customHeight="true" hidden="false" ht="12.75" outlineLevel="0" r="1780">
      <c r="A1780" s="6" t="n">
        <v>31590</v>
      </c>
    </row>
    <row collapsed="false" customFormat="false" customHeight="true" hidden="false" ht="12.75" outlineLevel="0" r="1781">
      <c r="A1781" s="6" t="n">
        <v>31470</v>
      </c>
    </row>
    <row collapsed="false" customFormat="false" customHeight="true" hidden="false" ht="12.75" outlineLevel="0" r="1782">
      <c r="A1782" s="6" t="n">
        <v>31620</v>
      </c>
    </row>
    <row collapsed="false" customFormat="false" customHeight="true" hidden="false" ht="12.75" outlineLevel="0" r="1783">
      <c r="A1783" s="6" t="n">
        <v>31490</v>
      </c>
    </row>
    <row collapsed="false" customFormat="false" customHeight="true" hidden="false" ht="12.75" outlineLevel="0" r="1784">
      <c r="A1784" s="6" t="n">
        <v>31530</v>
      </c>
    </row>
    <row collapsed="false" customFormat="false" customHeight="true" hidden="false" ht="12.75" outlineLevel="0" r="1785">
      <c r="A1785" s="6" t="n">
        <v>31150</v>
      </c>
    </row>
    <row collapsed="false" customFormat="false" customHeight="true" hidden="false" ht="12.75" outlineLevel="0" r="1786">
      <c r="A1786" s="6" t="n">
        <v>31560</v>
      </c>
    </row>
    <row collapsed="false" customFormat="false" customHeight="true" hidden="false" ht="12.75" outlineLevel="0" r="1787">
      <c r="A1787" s="6" t="n">
        <v>31410</v>
      </c>
    </row>
    <row collapsed="false" customFormat="false" customHeight="true" hidden="false" ht="12.75" outlineLevel="0" r="1788">
      <c r="A1788" s="6" t="n">
        <v>31780</v>
      </c>
    </row>
    <row collapsed="false" customFormat="false" customHeight="true" hidden="false" ht="12.75" outlineLevel="0" r="1789">
      <c r="A1789" s="6" t="n">
        <v>31430</v>
      </c>
    </row>
    <row collapsed="false" customFormat="false" customHeight="true" hidden="false" ht="12.75" outlineLevel="0" r="1790">
      <c r="A1790" s="6" t="n">
        <v>31220</v>
      </c>
    </row>
    <row collapsed="false" customFormat="false" customHeight="true" hidden="false" ht="12.75" outlineLevel="0" r="1791">
      <c r="A1791" s="6" t="n">
        <v>31810</v>
      </c>
    </row>
    <row collapsed="false" customFormat="false" customHeight="true" hidden="false" ht="12.75" outlineLevel="0" r="1792">
      <c r="A1792" s="6" t="n">
        <v>31770</v>
      </c>
    </row>
    <row collapsed="false" customFormat="false" customHeight="true" hidden="false" ht="12.75" outlineLevel="0" r="1793">
      <c r="A1793" s="6" t="n">
        <v>31270</v>
      </c>
    </row>
    <row collapsed="false" customFormat="false" customHeight="true" hidden="false" ht="12.75" outlineLevel="0" r="1794">
      <c r="A1794" s="6" t="n">
        <v>31600</v>
      </c>
    </row>
    <row collapsed="false" customFormat="false" customHeight="true" hidden="false" ht="12.75" outlineLevel="0" r="1795">
      <c r="A1795" s="6" t="n">
        <v>31750</v>
      </c>
    </row>
    <row collapsed="false" customFormat="false" customHeight="true" hidden="false" ht="12.75" outlineLevel="0" r="1796">
      <c r="A1796" s="6" t="n">
        <v>31140</v>
      </c>
    </row>
    <row collapsed="false" customFormat="false" customHeight="true" hidden="false" ht="12.75" outlineLevel="0" r="1797">
      <c r="A1797" s="6" t="n">
        <v>31120</v>
      </c>
    </row>
    <row collapsed="false" customFormat="false" customHeight="true" hidden="false" ht="12.75" outlineLevel="0" r="1798">
      <c r="A1798" s="6" t="n">
        <v>31860</v>
      </c>
    </row>
    <row collapsed="false" customFormat="false" customHeight="true" hidden="false" ht="12.75" outlineLevel="0" r="1799">
      <c r="A1799" s="6" t="n">
        <v>31670</v>
      </c>
    </row>
    <row collapsed="false" customFormat="false" customHeight="true" hidden="false" ht="12.75" outlineLevel="0" r="1800">
      <c r="A1800" s="6" t="n">
        <v>31180</v>
      </c>
    </row>
    <row collapsed="false" customFormat="false" customHeight="true" hidden="false" ht="12.75" outlineLevel="0" r="1801">
      <c r="A1801" s="6" t="n">
        <v>31330</v>
      </c>
    </row>
    <row collapsed="false" customFormat="false" customHeight="true" hidden="false" ht="12.75" outlineLevel="0" r="1802">
      <c r="A1802" s="6" t="n">
        <v>31820</v>
      </c>
    </row>
    <row collapsed="false" customFormat="false" customHeight="true" hidden="false" ht="12.75" outlineLevel="0" r="1803">
      <c r="A1803" s="6" t="n">
        <v>31830</v>
      </c>
    </row>
    <row collapsed="false" customFormat="false" customHeight="true" hidden="false" ht="12.75" outlineLevel="0" r="1804">
      <c r="A1804" s="6" t="n">
        <v>31520</v>
      </c>
    </row>
    <row collapsed="false" customFormat="false" customHeight="true" hidden="false" ht="12.75" outlineLevel="0" r="1805">
      <c r="A1805" s="6" t="n">
        <v>31250</v>
      </c>
    </row>
    <row collapsed="false" customFormat="false" customHeight="true" hidden="false" ht="12.75" outlineLevel="0" r="1806">
      <c r="A1806" s="6" t="n">
        <v>31240</v>
      </c>
    </row>
    <row collapsed="false" customFormat="false" customHeight="true" hidden="false" ht="12.75" outlineLevel="0" r="1807">
      <c r="A1807" s="6" t="n">
        <v>31790</v>
      </c>
    </row>
    <row collapsed="false" customFormat="false" customHeight="true" hidden="false" ht="12.75" outlineLevel="0" r="1808">
      <c r="A1808" s="6" t="n">
        <v>31500</v>
      </c>
    </row>
    <row collapsed="false" customFormat="false" customHeight="true" hidden="false" ht="12.75" outlineLevel="0" r="1809">
      <c r="A1809" s="6" t="n">
        <v>31170</v>
      </c>
    </row>
    <row collapsed="false" customFormat="false" customHeight="true" hidden="false" ht="12.75" outlineLevel="0" r="1810">
      <c r="A1810" s="6" t="n">
        <v>32290</v>
      </c>
    </row>
    <row collapsed="false" customFormat="false" customHeight="true" hidden="false" ht="12.75" outlineLevel="0" r="1811">
      <c r="A1811" s="6" t="n">
        <v>32270</v>
      </c>
    </row>
    <row collapsed="false" customFormat="false" customHeight="true" hidden="false" ht="12.75" outlineLevel="0" r="1812">
      <c r="A1812" s="6" t="n">
        <v>32360</v>
      </c>
    </row>
    <row collapsed="false" customFormat="false" customHeight="true" hidden="false" ht="12.75" outlineLevel="0" r="1813">
      <c r="A1813" s="6" t="n">
        <v>32720</v>
      </c>
    </row>
    <row collapsed="false" customFormat="false" customHeight="true" hidden="false" ht="12.75" outlineLevel="0" r="1814">
      <c r="A1814" s="6" t="n">
        <v>32110</v>
      </c>
    </row>
    <row collapsed="false" customFormat="false" customHeight="true" hidden="false" ht="12.75" outlineLevel="0" r="1815">
      <c r="A1815" s="6" t="n">
        <v>32430</v>
      </c>
    </row>
    <row collapsed="false" customFormat="false" customHeight="true" hidden="false" ht="12.75" outlineLevel="0" r="1816">
      <c r="A1816" s="6" t="n">
        <v>32230</v>
      </c>
    </row>
    <row collapsed="false" customFormat="false" customHeight="true" hidden="false" ht="12.75" outlineLevel="0" r="1817">
      <c r="A1817" s="6" t="n">
        <v>32140</v>
      </c>
    </row>
    <row collapsed="false" customFormat="false" customHeight="true" hidden="false" ht="12.75" outlineLevel="0" r="1818">
      <c r="A1818" s="6" t="n">
        <v>32810</v>
      </c>
    </row>
    <row collapsed="false" customFormat="false" customHeight="true" hidden="false" ht="12.75" outlineLevel="0" r="1819">
      <c r="A1819" s="6" t="n">
        <v>32120</v>
      </c>
    </row>
    <row collapsed="false" customFormat="false" customHeight="true" hidden="false" ht="12.75" outlineLevel="0" r="1820">
      <c r="A1820" s="6" t="n">
        <v>32300</v>
      </c>
    </row>
    <row collapsed="false" customFormat="false" customHeight="true" hidden="false" ht="12.75" outlineLevel="0" r="1821">
      <c r="A1821" s="6" t="n">
        <v>32600</v>
      </c>
    </row>
    <row collapsed="false" customFormat="false" customHeight="true" hidden="false" ht="12.75" outlineLevel="0" r="1822">
      <c r="A1822" s="6" t="n">
        <v>32450</v>
      </c>
    </row>
    <row collapsed="false" customFormat="false" customHeight="true" hidden="false" ht="12.75" outlineLevel="0" r="1823">
      <c r="A1823" s="6" t="n">
        <v>32170</v>
      </c>
    </row>
    <row collapsed="false" customFormat="false" customHeight="true" hidden="false" ht="12.75" outlineLevel="0" r="1824">
      <c r="A1824" s="6" t="n">
        <v>32380</v>
      </c>
    </row>
    <row collapsed="false" customFormat="false" customHeight="true" hidden="false" ht="12.75" outlineLevel="0" r="1825">
      <c r="A1825" s="6" t="n">
        <v>32800</v>
      </c>
    </row>
    <row collapsed="false" customFormat="false" customHeight="true" hidden="false" ht="12.75" outlineLevel="0" r="1826">
      <c r="A1826" s="6" t="n">
        <v>32350</v>
      </c>
    </row>
    <row collapsed="false" customFormat="false" customHeight="true" hidden="false" ht="12.75" outlineLevel="0" r="1827">
      <c r="A1827" s="6" t="n">
        <v>32190</v>
      </c>
    </row>
    <row collapsed="false" customFormat="false" customHeight="true" hidden="false" ht="12.75" outlineLevel="0" r="1828">
      <c r="A1828" s="6" t="n">
        <v>32320</v>
      </c>
    </row>
    <row collapsed="false" customFormat="false" customHeight="true" hidden="false" ht="12.75" outlineLevel="0" r="1829">
      <c r="A1829" s="6" t="n">
        <v>32410</v>
      </c>
    </row>
    <row collapsed="false" customFormat="false" customHeight="true" hidden="false" ht="12.75" outlineLevel="0" r="1830">
      <c r="A1830" s="6" t="n">
        <v>32160</v>
      </c>
    </row>
    <row collapsed="false" customFormat="false" customHeight="true" hidden="false" ht="12.75" outlineLevel="0" r="1831">
      <c r="A1831" s="6" t="n">
        <v>32100</v>
      </c>
    </row>
    <row collapsed="false" customFormat="false" customHeight="true" hidden="false" ht="12.75" outlineLevel="0" r="1832">
      <c r="A1832" s="6" t="n">
        <v>32730</v>
      </c>
    </row>
    <row collapsed="false" customFormat="false" customHeight="true" hidden="false" ht="12.75" outlineLevel="0" r="1833">
      <c r="A1833" s="6" t="n">
        <v>32400</v>
      </c>
    </row>
    <row collapsed="false" customFormat="false" customHeight="true" hidden="false" ht="12.75" outlineLevel="0" r="1834">
      <c r="A1834" s="6" t="n">
        <v>32480</v>
      </c>
    </row>
    <row collapsed="false" customFormat="false" customHeight="true" hidden="false" ht="12.75" outlineLevel="0" r="1835">
      <c r="A1835" s="6" t="n">
        <v>32420</v>
      </c>
    </row>
    <row collapsed="false" customFormat="false" customHeight="true" hidden="false" ht="12.75" outlineLevel="0" r="1836">
      <c r="A1836" s="6" t="n">
        <v>32130</v>
      </c>
    </row>
    <row collapsed="false" customFormat="false" customHeight="true" hidden="false" ht="12.75" outlineLevel="0" r="1837">
      <c r="A1837" s="6" t="n">
        <v>32310</v>
      </c>
    </row>
    <row collapsed="false" customFormat="false" customHeight="true" hidden="false" ht="12.75" outlineLevel="0" r="1838">
      <c r="A1838" s="6" t="n">
        <v>32550</v>
      </c>
    </row>
    <row collapsed="false" customFormat="false" customHeight="true" hidden="false" ht="12.75" outlineLevel="0" r="1839">
      <c r="A1839" s="6" t="n">
        <v>32370</v>
      </c>
    </row>
    <row collapsed="false" customFormat="false" customHeight="true" hidden="false" ht="12.75" outlineLevel="0" r="1840">
      <c r="A1840" s="6" t="n">
        <v>32500</v>
      </c>
    </row>
    <row collapsed="false" customFormat="false" customHeight="true" hidden="false" ht="12.75" outlineLevel="0" r="1841">
      <c r="A1841" s="6" t="n">
        <v>32220</v>
      </c>
    </row>
    <row collapsed="false" customFormat="false" customHeight="true" hidden="false" ht="12.75" outlineLevel="0" r="1842">
      <c r="A1842" s="6" t="n">
        <v>32440</v>
      </c>
    </row>
    <row collapsed="false" customFormat="false" customHeight="true" hidden="false" ht="12.75" outlineLevel="0" r="1843">
      <c r="A1843" s="6" t="n">
        <v>32700</v>
      </c>
    </row>
    <row collapsed="false" customFormat="false" customHeight="true" hidden="false" ht="12.75" outlineLevel="0" r="1844">
      <c r="A1844" s="6" t="n">
        <v>32340</v>
      </c>
    </row>
    <row collapsed="false" customFormat="false" customHeight="true" hidden="false" ht="12.75" outlineLevel="0" r="1845">
      <c r="A1845" s="6" t="n">
        <v>32490</v>
      </c>
    </row>
    <row collapsed="false" customFormat="false" customHeight="true" hidden="false" ht="12.75" outlineLevel="0" r="1846">
      <c r="A1846" s="6" t="n">
        <v>32200</v>
      </c>
    </row>
    <row collapsed="false" customFormat="false" customHeight="true" hidden="false" ht="12.75" outlineLevel="0" r="1847">
      <c r="A1847" s="6" t="n">
        <v>32150</v>
      </c>
    </row>
    <row collapsed="false" customFormat="false" customHeight="true" hidden="false" ht="12.75" outlineLevel="0" r="1848">
      <c r="A1848" s="6" t="n">
        <v>32330</v>
      </c>
    </row>
    <row collapsed="false" customFormat="false" customHeight="true" hidden="false" ht="12.75" outlineLevel="0" r="1849">
      <c r="A1849" s="6" t="n">
        <v>32260</v>
      </c>
    </row>
    <row collapsed="false" customFormat="false" customHeight="true" hidden="false" ht="12.75" outlineLevel="0" r="1850">
      <c r="A1850" s="6" t="n">
        <v>32240</v>
      </c>
    </row>
    <row collapsed="false" customFormat="false" customHeight="true" hidden="false" ht="12.75" outlineLevel="0" r="1851">
      <c r="A1851" s="6" t="n">
        <v>32250</v>
      </c>
    </row>
    <row collapsed="false" customFormat="false" customHeight="true" hidden="false" ht="12.75" outlineLevel="0" r="1852">
      <c r="A1852" s="6" t="n">
        <v>32460</v>
      </c>
    </row>
    <row collapsed="false" customFormat="false" customHeight="true" hidden="false" ht="12.75" outlineLevel="0" r="1853">
      <c r="A1853" s="6" t="n">
        <v>32390</v>
      </c>
    </row>
    <row collapsed="false" customFormat="false" customHeight="true" hidden="false" ht="12.75" outlineLevel="0" r="1854">
      <c r="A1854" s="6" t="n">
        <v>33230</v>
      </c>
    </row>
    <row collapsed="false" customFormat="false" customHeight="true" hidden="false" ht="12.75" outlineLevel="0" r="1855">
      <c r="A1855" s="6" t="n">
        <v>33124</v>
      </c>
    </row>
    <row collapsed="false" customFormat="false" customHeight="true" hidden="false" ht="12.75" outlineLevel="0" r="1856">
      <c r="A1856" s="6" t="n">
        <v>33810</v>
      </c>
    </row>
    <row collapsed="false" customFormat="false" customHeight="true" hidden="false" ht="12.75" outlineLevel="0" r="1857">
      <c r="A1857" s="6" t="n">
        <v>33510</v>
      </c>
    </row>
    <row collapsed="false" customFormat="false" customHeight="true" hidden="false" ht="12.75" outlineLevel="0" r="1858">
      <c r="A1858" s="6" t="n">
        <v>33390</v>
      </c>
    </row>
    <row collapsed="false" customFormat="false" customHeight="true" hidden="false" ht="12.75" outlineLevel="0" r="1859">
      <c r="A1859" s="6" t="n">
        <v>33640</v>
      </c>
    </row>
    <row collapsed="false" customFormat="false" customHeight="true" hidden="false" ht="12.75" outlineLevel="0" r="1860">
      <c r="A1860" s="6" t="n">
        <v>33760</v>
      </c>
    </row>
    <row collapsed="false" customFormat="false" customHeight="true" hidden="false" ht="12.75" outlineLevel="0" r="1861">
      <c r="A1861" s="6" t="n">
        <v>33120</v>
      </c>
    </row>
    <row collapsed="false" customFormat="false" customHeight="true" hidden="false" ht="12.75" outlineLevel="0" r="1862">
      <c r="A1862" s="6" t="n">
        <v>33460</v>
      </c>
    </row>
    <row collapsed="false" customFormat="false" customHeight="true" hidden="false" ht="12.75" outlineLevel="0" r="1863">
      <c r="A1863" s="6" t="n">
        <v>33740</v>
      </c>
    </row>
    <row collapsed="false" customFormat="false" customHeight="true" hidden="false" ht="12.75" outlineLevel="0" r="1864">
      <c r="A1864" s="6" t="n">
        <v>33370</v>
      </c>
    </row>
    <row collapsed="false" customFormat="false" customHeight="true" hidden="false" ht="12.75" outlineLevel="0" r="1865">
      <c r="A1865" s="6" t="n">
        <v>33570</v>
      </c>
    </row>
    <row collapsed="false" customFormat="false" customHeight="true" hidden="false" ht="12.75" outlineLevel="0" r="1866">
      <c r="A1866" s="6" t="n">
        <v>33500</v>
      </c>
    </row>
    <row collapsed="false" customFormat="false" customHeight="true" hidden="false" ht="12.75" outlineLevel="0" r="1867">
      <c r="A1867" s="6" t="n">
        <v>33240</v>
      </c>
    </row>
    <row collapsed="false" customFormat="false" customHeight="true" hidden="false" ht="12.75" outlineLevel="0" r="1868">
      <c r="A1868" s="6" t="n">
        <v>33430</v>
      </c>
    </row>
    <row collapsed="false" customFormat="false" customHeight="true" hidden="false" ht="12.75" outlineLevel="0" r="1869">
      <c r="A1869" s="6" t="n">
        <v>33980</v>
      </c>
    </row>
    <row collapsed="false" customFormat="false" customHeight="true" hidden="false" ht="12.75" outlineLevel="0" r="1870">
      <c r="A1870" s="6" t="n">
        <v>33790</v>
      </c>
    </row>
    <row collapsed="false" customFormat="false" customHeight="true" hidden="false" ht="12.75" outlineLevel="0" r="1871">
      <c r="A1871" s="6" t="n">
        <v>33480</v>
      </c>
    </row>
    <row collapsed="false" customFormat="false" customHeight="true" hidden="false" ht="12.75" outlineLevel="0" r="1872">
      <c r="A1872" s="6" t="n">
        <v>33190</v>
      </c>
    </row>
    <row collapsed="false" customFormat="false" customHeight="true" hidden="false" ht="12.75" outlineLevel="0" r="1873">
      <c r="A1873" s="6" t="n">
        <v>33730</v>
      </c>
    </row>
    <row collapsed="false" customFormat="false" customHeight="true" hidden="false" ht="12.75" outlineLevel="0" r="1874">
      <c r="A1874" s="6" t="n">
        <v>33750</v>
      </c>
    </row>
    <row collapsed="false" customFormat="false" customHeight="true" hidden="false" ht="12.75" outlineLevel="0" r="1875">
      <c r="A1875" s="6" t="n">
        <v>33114</v>
      </c>
    </row>
    <row collapsed="false" customFormat="false" customHeight="true" hidden="false" ht="12.75" outlineLevel="0" r="1876">
      <c r="A1876" s="6" t="n">
        <v>33720</v>
      </c>
    </row>
    <row collapsed="false" customFormat="false" customHeight="true" hidden="false" ht="12.75" outlineLevel="0" r="1877">
      <c r="A1877" s="6" t="n">
        <v>33530</v>
      </c>
    </row>
    <row collapsed="false" customFormat="false" customHeight="true" hidden="false" ht="12.75" outlineLevel="0" r="1878">
      <c r="A1878" s="6" t="n">
        <v>33880</v>
      </c>
    </row>
    <row collapsed="false" customFormat="false" customHeight="true" hidden="false" ht="12.75" outlineLevel="0" r="1879">
      <c r="A1879" s="6" t="n">
        <v>33340</v>
      </c>
    </row>
    <row collapsed="false" customFormat="false" customHeight="true" hidden="false" ht="12.75" outlineLevel="0" r="1880">
      <c r="A1880" s="6" t="n">
        <v>33130</v>
      </c>
    </row>
    <row collapsed="false" customFormat="false" customHeight="true" hidden="false" ht="12.75" outlineLevel="0" r="1881">
      <c r="A1881" s="6" t="n">
        <v>33410</v>
      </c>
    </row>
    <row collapsed="false" customFormat="false" customHeight="true" hidden="false" ht="12.75" outlineLevel="0" r="1882">
      <c r="A1882" s="6" t="n">
        <v>33830</v>
      </c>
    </row>
    <row collapsed="false" customFormat="false" customHeight="true" hidden="false" ht="12.75" outlineLevel="0" r="1883">
      <c r="A1883" s="6" t="n">
        <v>33350</v>
      </c>
    </row>
    <row collapsed="false" customFormat="false" customHeight="true" hidden="false" ht="12.75" outlineLevel="0" r="1884">
      <c r="A1884" s="6" t="n">
        <v>33210</v>
      </c>
    </row>
    <row collapsed="false" customFormat="false" customHeight="true" hidden="false" ht="12.75" outlineLevel="0" r="1885">
      <c r="A1885" s="6" t="n">
        <v>33380</v>
      </c>
    </row>
    <row collapsed="false" customFormat="false" customHeight="true" hidden="false" ht="12.75" outlineLevel="0" r="1886">
      <c r="A1886" s="6" t="n">
        <v>33290</v>
      </c>
    </row>
    <row collapsed="false" customFormat="false" customHeight="true" hidden="false" ht="12.75" outlineLevel="0" r="1887">
      <c r="A1887" s="6" t="n">
        <v>33540</v>
      </c>
    </row>
    <row collapsed="false" customFormat="false" customHeight="true" hidden="false" ht="12.75" outlineLevel="0" r="1888">
      <c r="A1888" s="6" t="n">
        <v>33670</v>
      </c>
    </row>
    <row collapsed="false" customFormat="false" customHeight="true" hidden="false" ht="12.75" outlineLevel="0" r="1889">
      <c r="A1889" s="6" t="n">
        <v>33910</v>
      </c>
    </row>
    <row collapsed="false" customFormat="false" customHeight="true" hidden="false" ht="12.75" outlineLevel="0" r="1890">
      <c r="A1890" s="6" t="n">
        <v>33300</v>
      </c>
    </row>
    <row collapsed="false" customFormat="false" customHeight="true" hidden="false" ht="12.75" outlineLevel="0" r="1891">
      <c r="A1891" s="6" t="n">
        <v>33270</v>
      </c>
    </row>
    <row collapsed="false" customFormat="false" customHeight="true" hidden="false" ht="12.75" outlineLevel="0" r="1892">
      <c r="A1892" s="6" t="n">
        <v>33113</v>
      </c>
    </row>
    <row collapsed="false" customFormat="false" customHeight="true" hidden="false" ht="12.75" outlineLevel="0" r="1893">
      <c r="A1893" s="6" t="n">
        <v>33110</v>
      </c>
    </row>
    <row collapsed="false" customFormat="false" customHeight="true" hidden="false" ht="12.75" outlineLevel="0" r="1894">
      <c r="A1894" s="6" t="n">
        <v>33420</v>
      </c>
    </row>
    <row collapsed="false" customFormat="false" customHeight="true" hidden="false" ht="12.75" outlineLevel="0" r="1895">
      <c r="A1895" s="6" t="n">
        <v>33820</v>
      </c>
    </row>
    <row collapsed="false" customFormat="false" customHeight="true" hidden="false" ht="12.75" outlineLevel="0" r="1896">
      <c r="A1896" s="6" t="n">
        <v>33520</v>
      </c>
    </row>
    <row collapsed="false" customFormat="false" customHeight="true" hidden="false" ht="12.75" outlineLevel="0" r="1897">
      <c r="A1897" s="6" t="n">
        <v>33650</v>
      </c>
    </row>
    <row collapsed="false" customFormat="false" customHeight="true" hidden="false" ht="12.75" outlineLevel="0" r="1898">
      <c r="A1898" s="6" t="n">
        <v>33140</v>
      </c>
    </row>
    <row collapsed="false" customFormat="false" customHeight="true" hidden="false" ht="12.75" outlineLevel="0" r="1899">
      <c r="A1899" s="6" t="n">
        <v>33360</v>
      </c>
    </row>
    <row collapsed="false" customFormat="false" customHeight="true" hidden="false" ht="12.75" outlineLevel="0" r="1900">
      <c r="A1900" s="6" t="n">
        <v>33550</v>
      </c>
    </row>
    <row collapsed="false" customFormat="false" customHeight="true" hidden="false" ht="12.75" outlineLevel="0" r="1901">
      <c r="A1901" s="6" t="n">
        <v>33840</v>
      </c>
    </row>
    <row collapsed="false" customFormat="false" customHeight="true" hidden="false" ht="12.75" outlineLevel="0" r="1902">
      <c r="A1902" s="6" t="n">
        <v>33560</v>
      </c>
    </row>
    <row collapsed="false" customFormat="false" customHeight="true" hidden="false" ht="12.75" outlineLevel="0" r="1903">
      <c r="A1903" s="6" t="n">
        <v>33121</v>
      </c>
    </row>
    <row collapsed="false" customFormat="false" customHeight="true" hidden="false" ht="12.75" outlineLevel="0" r="1904">
      <c r="A1904" s="6" t="n">
        <v>33490</v>
      </c>
    </row>
    <row collapsed="false" customFormat="false" customHeight="true" hidden="false" ht="12.75" outlineLevel="0" r="1905">
      <c r="A1905" s="6" t="n">
        <v>33690</v>
      </c>
    </row>
    <row collapsed="false" customFormat="false" customHeight="true" hidden="false" ht="12.75" outlineLevel="0" r="1906">
      <c r="A1906" s="6" t="n">
        <v>33620</v>
      </c>
    </row>
    <row collapsed="false" customFormat="false" customHeight="true" hidden="false" ht="12.75" outlineLevel="0" r="1907">
      <c r="A1907" s="6" t="n">
        <v>33150</v>
      </c>
    </row>
    <row collapsed="false" customFormat="false" customHeight="true" hidden="false" ht="12.75" outlineLevel="0" r="1908">
      <c r="A1908" s="6" t="n">
        <v>33610</v>
      </c>
    </row>
    <row collapsed="false" customFormat="false" customHeight="true" hidden="false" ht="12.75" outlineLevel="0" r="1909">
      <c r="A1909" s="6" t="n">
        <v>33250</v>
      </c>
    </row>
    <row collapsed="false" customFormat="false" customHeight="true" hidden="false" ht="12.75" outlineLevel="0" r="1910">
      <c r="A1910" s="6" t="n">
        <v>33920</v>
      </c>
    </row>
    <row collapsed="false" customFormat="false" customHeight="true" hidden="false" ht="12.75" outlineLevel="0" r="1911">
      <c r="A1911" s="6" t="n">
        <v>33710</v>
      </c>
    </row>
    <row collapsed="false" customFormat="false" customHeight="true" hidden="false" ht="12.75" outlineLevel="0" r="1912">
      <c r="A1912" s="6" t="n">
        <v>33890</v>
      </c>
    </row>
    <row collapsed="false" customFormat="false" customHeight="true" hidden="false" ht="12.75" outlineLevel="0" r="1913">
      <c r="A1913" s="6" t="n">
        <v>33580</v>
      </c>
    </row>
    <row collapsed="false" customFormat="false" customHeight="true" hidden="false" ht="12.75" outlineLevel="0" r="1914">
      <c r="A1914" s="6" t="n">
        <v>33860</v>
      </c>
    </row>
    <row collapsed="false" customFormat="false" customHeight="true" hidden="false" ht="12.75" outlineLevel="0" r="1915">
      <c r="A1915" s="6" t="n">
        <v>33320</v>
      </c>
    </row>
    <row collapsed="false" customFormat="false" customHeight="true" hidden="false" ht="12.75" outlineLevel="0" r="1916">
      <c r="A1916" s="6" t="n">
        <v>33126</v>
      </c>
    </row>
    <row collapsed="false" customFormat="false" customHeight="true" hidden="false" ht="12.75" outlineLevel="0" r="1917">
      <c r="A1917" s="6" t="n">
        <v>33660</v>
      </c>
    </row>
    <row collapsed="false" customFormat="false" customHeight="true" hidden="false" ht="12.75" outlineLevel="0" r="1918">
      <c r="A1918" s="6" t="n">
        <v>33170</v>
      </c>
    </row>
    <row collapsed="false" customFormat="false" customHeight="true" hidden="false" ht="12.75" outlineLevel="0" r="1919">
      <c r="A1919" s="6" t="n">
        <v>33590</v>
      </c>
    </row>
    <row collapsed="false" customFormat="false" customHeight="true" hidden="false" ht="12.75" outlineLevel="0" r="1920">
      <c r="A1920" s="6" t="n">
        <v>33470</v>
      </c>
    </row>
    <row collapsed="false" customFormat="false" customHeight="true" hidden="false" ht="12.75" outlineLevel="0" r="1921">
      <c r="A1921" s="6" t="n">
        <v>33185</v>
      </c>
    </row>
    <row collapsed="false" customFormat="false" customHeight="true" hidden="false" ht="12.75" outlineLevel="0" r="1922">
      <c r="A1922" s="6" t="n">
        <v>33125</v>
      </c>
    </row>
    <row collapsed="false" customFormat="false" customHeight="true" hidden="false" ht="12.75" outlineLevel="0" r="1923">
      <c r="A1923" s="6" t="n">
        <v>33990</v>
      </c>
    </row>
    <row collapsed="false" customFormat="false" customHeight="true" hidden="false" ht="12.75" outlineLevel="0" r="1924">
      <c r="A1924" s="6" t="n">
        <v>33450</v>
      </c>
    </row>
    <row collapsed="false" customFormat="false" customHeight="true" hidden="false" ht="12.75" outlineLevel="0" r="1925">
      <c r="A1925" s="6" t="n">
        <v>33680</v>
      </c>
    </row>
    <row collapsed="false" customFormat="false" customHeight="true" hidden="false" ht="12.75" outlineLevel="0" r="1926">
      <c r="A1926" s="6" t="n">
        <v>33138</v>
      </c>
    </row>
    <row collapsed="false" customFormat="false" customHeight="true" hidden="false" ht="12.75" outlineLevel="0" r="1927">
      <c r="A1927" s="6" t="n">
        <v>33850</v>
      </c>
    </row>
    <row collapsed="false" customFormat="false" customHeight="true" hidden="false" ht="12.75" outlineLevel="0" r="1928">
      <c r="A1928" s="6" t="n">
        <v>33310</v>
      </c>
    </row>
    <row collapsed="false" customFormat="false" customHeight="true" hidden="false" ht="12.75" outlineLevel="0" r="1929">
      <c r="A1929" s="6" t="n">
        <v>33127</v>
      </c>
    </row>
    <row collapsed="false" customFormat="false" customHeight="true" hidden="false" ht="12.75" outlineLevel="0" r="1930">
      <c r="A1930" s="6" t="n">
        <v>33700</v>
      </c>
    </row>
    <row collapsed="false" customFormat="false" customHeight="true" hidden="false" ht="12.75" outlineLevel="0" r="1931">
      <c r="A1931" s="6" t="n">
        <v>33600</v>
      </c>
    </row>
    <row collapsed="false" customFormat="false" customHeight="true" hidden="false" ht="12.75" outlineLevel="0" r="1932">
      <c r="A1932" s="6" t="n">
        <v>33141</v>
      </c>
    </row>
    <row collapsed="false" customFormat="false" customHeight="true" hidden="false" ht="12.75" outlineLevel="0" r="1933">
      <c r="A1933" s="6" t="n">
        <v>33160</v>
      </c>
    </row>
    <row collapsed="false" customFormat="false" customHeight="true" hidden="false" ht="12.75" outlineLevel="0" r="1934">
      <c r="A1934" s="6" t="n">
        <v>33330</v>
      </c>
    </row>
    <row collapsed="false" customFormat="false" customHeight="true" hidden="false" ht="12.75" outlineLevel="0" r="1935">
      <c r="A1935" s="6" t="n">
        <v>33440</v>
      </c>
    </row>
    <row collapsed="false" customFormat="false" customHeight="true" hidden="false" ht="12.75" outlineLevel="0" r="1936">
      <c r="A1936" s="6" t="n">
        <v>33180</v>
      </c>
    </row>
    <row collapsed="false" customFormat="false" customHeight="true" hidden="false" ht="12.75" outlineLevel="0" r="1937">
      <c r="A1937" s="6" t="n">
        <v>33780</v>
      </c>
    </row>
    <row collapsed="false" customFormat="false" customHeight="true" hidden="false" ht="12.75" outlineLevel="0" r="1938">
      <c r="A1938" s="6" t="n">
        <v>33400</v>
      </c>
    </row>
    <row collapsed="false" customFormat="false" customHeight="true" hidden="false" ht="12.75" outlineLevel="0" r="1939">
      <c r="A1939" s="6" t="n">
        <v>33260</v>
      </c>
    </row>
    <row collapsed="false" customFormat="false" customHeight="true" hidden="false" ht="12.75" outlineLevel="0" r="1940">
      <c r="A1940" s="6" t="n">
        <v>33870</v>
      </c>
    </row>
    <row collapsed="false" customFormat="false" customHeight="true" hidden="false" ht="12.75" outlineLevel="0" r="1941">
      <c r="A1941" s="6" t="n">
        <v>33930</v>
      </c>
    </row>
    <row collapsed="false" customFormat="false" customHeight="true" hidden="false" ht="12.75" outlineLevel="0" r="1942">
      <c r="A1942" s="6" t="n">
        <v>33123</v>
      </c>
    </row>
    <row collapsed="false" customFormat="false" customHeight="true" hidden="false" ht="12.75" outlineLevel="0" r="1943">
      <c r="A1943" s="6" t="n">
        <v>33950</v>
      </c>
    </row>
    <row collapsed="false" customFormat="false" customHeight="true" hidden="false" ht="12.75" outlineLevel="0" r="1944">
      <c r="A1944" s="6" t="n">
        <v>34290</v>
      </c>
    </row>
    <row collapsed="false" customFormat="false" customHeight="true" hidden="false" ht="12.75" outlineLevel="0" r="1945">
      <c r="A1945" s="6" t="n">
        <v>34230</v>
      </c>
    </row>
    <row collapsed="false" customFormat="false" customHeight="true" hidden="false" ht="12.75" outlineLevel="0" r="1946">
      <c r="A1946" s="6" t="n">
        <v>34300</v>
      </c>
    </row>
    <row collapsed="false" customFormat="false" customHeight="true" hidden="false" ht="12.75" outlineLevel="0" r="1947">
      <c r="A1947" s="6" t="n">
        <v>34210</v>
      </c>
    </row>
    <row collapsed="false" customFormat="false" customHeight="true" hidden="false" ht="12.75" outlineLevel="0" r="1948">
      <c r="A1948" s="6" t="n">
        <v>34190</v>
      </c>
    </row>
    <row collapsed="false" customFormat="false" customHeight="true" hidden="false" ht="12.75" outlineLevel="0" r="1949">
      <c r="A1949" s="6" t="n">
        <v>34600</v>
      </c>
    </row>
    <row collapsed="false" customFormat="false" customHeight="true" hidden="false" ht="12.75" outlineLevel="0" r="1950">
      <c r="A1950" s="6" t="n">
        <v>34150</v>
      </c>
    </row>
    <row collapsed="false" customFormat="false" customHeight="true" hidden="false" ht="12.75" outlineLevel="0" r="1951">
      <c r="A1951" s="6" t="n">
        <v>34380</v>
      </c>
    </row>
    <row collapsed="false" customFormat="false" customHeight="true" hidden="false" ht="12.75" outlineLevel="0" r="1952">
      <c r="A1952" s="6" t="n">
        <v>34800</v>
      </c>
    </row>
    <row collapsed="false" customFormat="false" customHeight="true" hidden="false" ht="12.75" outlineLevel="0" r="1953">
      <c r="A1953" s="6" t="n">
        <v>34820</v>
      </c>
    </row>
    <row collapsed="false" customFormat="false" customHeight="true" hidden="false" ht="12.75" outlineLevel="0" r="1954">
      <c r="A1954" s="6" t="n">
        <v>34360</v>
      </c>
    </row>
    <row collapsed="false" customFormat="false" customHeight="true" hidden="false" ht="12.75" outlineLevel="0" r="1955">
      <c r="A1955" s="6" t="n">
        <v>34530</v>
      </c>
    </row>
    <row collapsed="false" customFormat="false" customHeight="true" hidden="false" ht="12.75" outlineLevel="0" r="1956">
      <c r="A1956" s="6" t="n">
        <v>34480</v>
      </c>
    </row>
    <row collapsed="false" customFormat="false" customHeight="true" hidden="false" ht="12.75" outlineLevel="0" r="1957">
      <c r="A1957" s="6" t="n">
        <v>34260</v>
      </c>
    </row>
    <row collapsed="false" customFormat="false" customHeight="true" hidden="false" ht="12.75" outlineLevel="0" r="1958">
      <c r="A1958" s="6" t="n">
        <v>34670</v>
      </c>
    </row>
    <row collapsed="false" customFormat="false" customHeight="true" hidden="false" ht="12.75" outlineLevel="0" r="1959">
      <c r="A1959" s="6" t="n">
        <v>34540</v>
      </c>
    </row>
    <row collapsed="false" customFormat="false" customHeight="true" hidden="false" ht="12.75" outlineLevel="0" r="1960">
      <c r="A1960" s="6" t="n">
        <v>34160</v>
      </c>
    </row>
    <row collapsed="false" customFormat="false" customHeight="true" hidden="false" ht="12.75" outlineLevel="0" r="1961">
      <c r="A1961" s="6" t="n">
        <v>34550</v>
      </c>
    </row>
    <row collapsed="false" customFormat="false" customHeight="true" hidden="false" ht="12.75" outlineLevel="0" r="1962">
      <c r="A1962" s="6" t="n">
        <v>34500</v>
      </c>
    </row>
    <row collapsed="false" customFormat="false" customHeight="true" hidden="false" ht="12.75" outlineLevel="0" r="1963">
      <c r="A1963" s="6" t="n">
        <v>34700</v>
      </c>
    </row>
    <row collapsed="false" customFormat="false" customHeight="true" hidden="false" ht="12.75" outlineLevel="0" r="1964">
      <c r="A1964" s="6" t="n">
        <v>34760</v>
      </c>
    </row>
    <row collapsed="false" customFormat="false" customHeight="true" hidden="false" ht="12.75" outlineLevel="0" r="1965">
      <c r="A1965" s="6" t="n">
        <v>34140</v>
      </c>
    </row>
    <row collapsed="false" customFormat="false" customHeight="true" hidden="false" ht="12.75" outlineLevel="0" r="1966">
      <c r="A1966" s="6" t="n">
        <v>34650</v>
      </c>
    </row>
    <row collapsed="false" customFormat="false" customHeight="true" hidden="false" ht="12.75" outlineLevel="0" r="1967">
      <c r="A1967" s="6" t="n">
        <v>34330</v>
      </c>
    </row>
    <row collapsed="false" customFormat="false" customHeight="true" hidden="false" ht="12.75" outlineLevel="0" r="1968">
      <c r="A1968" s="6" t="n">
        <v>34130</v>
      </c>
    </row>
    <row collapsed="false" customFormat="false" customHeight="true" hidden="false" ht="12.75" outlineLevel="0" r="1969">
      <c r="A1969" s="6" t="n">
        <v>34310</v>
      </c>
    </row>
    <row collapsed="false" customFormat="false" customHeight="true" hidden="false" ht="12.75" outlineLevel="0" r="1970">
      <c r="A1970" s="6" t="n">
        <v>34610</v>
      </c>
    </row>
    <row collapsed="false" customFormat="false" customHeight="true" hidden="false" ht="12.75" outlineLevel="0" r="1971">
      <c r="A1971" s="6" t="n">
        <v>34120</v>
      </c>
    </row>
    <row collapsed="false" customFormat="false" customHeight="true" hidden="false" ht="12.75" outlineLevel="0" r="1972">
      <c r="A1972" s="6" t="n">
        <v>34170</v>
      </c>
    </row>
    <row collapsed="false" customFormat="false" customHeight="true" hidden="false" ht="12.75" outlineLevel="0" r="1973">
      <c r="A1973" s="6" t="n">
        <v>34490</v>
      </c>
    </row>
    <row collapsed="false" customFormat="false" customHeight="true" hidden="false" ht="12.75" outlineLevel="0" r="1974">
      <c r="A1974" s="6" t="n">
        <v>34720</v>
      </c>
    </row>
    <row collapsed="false" customFormat="false" customHeight="true" hidden="false" ht="12.75" outlineLevel="0" r="1975">
      <c r="A1975" s="6" t="n">
        <v>34520</v>
      </c>
    </row>
    <row collapsed="false" customFormat="false" customHeight="true" hidden="false" ht="12.75" outlineLevel="0" r="1976">
      <c r="A1976" s="6" t="n">
        <v>34460</v>
      </c>
    </row>
    <row collapsed="false" customFormat="false" customHeight="true" hidden="false" ht="12.75" outlineLevel="0" r="1977">
      <c r="A1977" s="6" t="n">
        <v>34270</v>
      </c>
    </row>
    <row collapsed="false" customFormat="false" customHeight="true" hidden="false" ht="12.75" outlineLevel="0" r="1978">
      <c r="A1978" s="6" t="n">
        <v>34370</v>
      </c>
    </row>
    <row collapsed="false" customFormat="false" customHeight="true" hidden="false" ht="12.75" outlineLevel="0" r="1979">
      <c r="A1979" s="6" t="n">
        <v>34420</v>
      </c>
    </row>
    <row collapsed="false" customFormat="false" customHeight="true" hidden="false" ht="12.75" outlineLevel="0" r="1980">
      <c r="A1980" s="6" t="n">
        <v>34830</v>
      </c>
    </row>
    <row collapsed="false" customFormat="false" customHeight="true" hidden="false" ht="12.75" outlineLevel="0" r="1981">
      <c r="A1981" s="6" t="n">
        <v>34440</v>
      </c>
    </row>
    <row collapsed="false" customFormat="false" customHeight="true" hidden="false" ht="12.75" outlineLevel="0" r="1982">
      <c r="A1982" s="6" t="n">
        <v>34980</v>
      </c>
    </row>
    <row collapsed="false" customFormat="false" customHeight="true" hidden="false" ht="12.75" outlineLevel="0" r="1983">
      <c r="A1983" s="6" t="n">
        <v>34240</v>
      </c>
    </row>
    <row collapsed="false" customFormat="false" customHeight="true" hidden="false" ht="12.75" outlineLevel="0" r="1984">
      <c r="A1984" s="6" t="n">
        <v>34220</v>
      </c>
    </row>
    <row collapsed="false" customFormat="false" customHeight="true" hidden="false" ht="12.75" outlineLevel="0" r="1985">
      <c r="A1985" s="6" t="n">
        <v>34660</v>
      </c>
    </row>
    <row collapsed="false" customFormat="false" customHeight="true" hidden="false" ht="12.75" outlineLevel="0" r="1986">
      <c r="A1986" s="6" t="n">
        <v>34920</v>
      </c>
    </row>
    <row collapsed="false" customFormat="false" customHeight="true" hidden="false" ht="12.75" outlineLevel="0" r="1987">
      <c r="A1987" s="6" t="n">
        <v>34690</v>
      </c>
    </row>
    <row collapsed="false" customFormat="false" customHeight="true" hidden="false" ht="12.75" outlineLevel="0" r="1988">
      <c r="A1988" s="6" t="n">
        <v>34510</v>
      </c>
    </row>
    <row collapsed="false" customFormat="false" customHeight="true" hidden="false" ht="12.75" outlineLevel="0" r="1989">
      <c r="A1989" s="6" t="n">
        <v>34320</v>
      </c>
    </row>
    <row collapsed="false" customFormat="false" customHeight="true" hidden="false" ht="12.75" outlineLevel="0" r="1990">
      <c r="A1990" s="6" t="n">
        <v>34110</v>
      </c>
    </row>
    <row collapsed="false" customFormat="false" customHeight="true" hidden="false" ht="12.75" outlineLevel="0" r="1991">
      <c r="A1991" s="6" t="n">
        <v>34770</v>
      </c>
    </row>
    <row collapsed="false" customFormat="false" customHeight="true" hidden="false" ht="12.75" outlineLevel="0" r="1992">
      <c r="A1992" s="6" t="n">
        <v>34790</v>
      </c>
    </row>
    <row collapsed="false" customFormat="false" customHeight="true" hidden="false" ht="12.75" outlineLevel="0" r="1993">
      <c r="A1993" s="6" t="n">
        <v>34725</v>
      </c>
    </row>
    <row collapsed="false" customFormat="false" customHeight="true" hidden="false" ht="12.75" outlineLevel="0" r="1994">
      <c r="A1994" s="6" t="n">
        <v>34990</v>
      </c>
    </row>
    <row collapsed="false" customFormat="false" customHeight="true" hidden="false" ht="12.75" outlineLevel="0" r="1995">
      <c r="A1995" s="6" t="n">
        <v>34970</v>
      </c>
    </row>
    <row collapsed="false" customFormat="false" customHeight="true" hidden="false" ht="12.75" outlineLevel="0" r="1996">
      <c r="A1996" s="6" t="n">
        <v>34880</v>
      </c>
    </row>
    <row collapsed="false" customFormat="false" customHeight="true" hidden="false" ht="12.75" outlineLevel="0" r="1997">
      <c r="A1997" s="6" t="n">
        <v>34710</v>
      </c>
    </row>
    <row collapsed="false" customFormat="false" customHeight="true" hidden="false" ht="12.75" outlineLevel="0" r="1998">
      <c r="A1998" s="6" t="n">
        <v>34400</v>
      </c>
    </row>
    <row collapsed="false" customFormat="false" customHeight="true" hidden="false" ht="12.75" outlineLevel="0" r="1999">
      <c r="A1999" s="6" t="n">
        <v>34340</v>
      </c>
    </row>
    <row collapsed="false" customFormat="false" customHeight="true" hidden="false" ht="12.75" outlineLevel="0" r="2000">
      <c r="A2000" s="6" t="n">
        <v>34590</v>
      </c>
    </row>
    <row collapsed="false" customFormat="false" customHeight="true" hidden="false" ht="12.75" outlineLevel="0" r="2001">
      <c r="A2001" s="6" t="n">
        <v>34570</v>
      </c>
    </row>
    <row collapsed="false" customFormat="false" customHeight="true" hidden="false" ht="12.75" outlineLevel="0" r="2002">
      <c r="A2002" s="6" t="n">
        <v>34560</v>
      </c>
    </row>
    <row collapsed="false" customFormat="false" customHeight="true" hidden="false" ht="12.75" outlineLevel="0" r="2003">
      <c r="A2003" s="6" t="n">
        <v>34080</v>
      </c>
    </row>
    <row collapsed="false" customFormat="false" customHeight="true" hidden="false" ht="12.75" outlineLevel="0" r="2004">
      <c r="A2004" s="6" t="n">
        <v>34390</v>
      </c>
    </row>
    <row collapsed="false" customFormat="false" customHeight="true" hidden="false" ht="12.75" outlineLevel="0" r="2005">
      <c r="A2005" s="6" t="n">
        <v>34250</v>
      </c>
    </row>
    <row collapsed="false" customFormat="false" customHeight="true" hidden="false" ht="12.75" outlineLevel="0" r="2006">
      <c r="A2006" s="6" t="n">
        <v>34470</v>
      </c>
    </row>
    <row collapsed="false" customFormat="false" customHeight="true" hidden="false" ht="12.75" outlineLevel="0" r="2007">
      <c r="A2007" s="6" t="n">
        <v>34850</v>
      </c>
    </row>
    <row collapsed="false" customFormat="false" customHeight="true" hidden="false" ht="12.75" outlineLevel="0" r="2008">
      <c r="A2008" s="6" t="n">
        <v>34810</v>
      </c>
    </row>
    <row collapsed="false" customFormat="false" customHeight="true" hidden="false" ht="12.75" outlineLevel="0" r="2009">
      <c r="A2009" s="6" t="n">
        <v>34730</v>
      </c>
    </row>
    <row collapsed="false" customFormat="false" customHeight="true" hidden="false" ht="12.75" outlineLevel="0" r="2010">
      <c r="A2010" s="6" t="n">
        <v>34620</v>
      </c>
    </row>
    <row collapsed="false" customFormat="false" customHeight="true" hidden="false" ht="12.75" outlineLevel="0" r="2011">
      <c r="A2011" s="6" t="n">
        <v>34680</v>
      </c>
    </row>
    <row collapsed="false" customFormat="false" customHeight="true" hidden="false" ht="12.75" outlineLevel="0" r="2012">
      <c r="A2012" s="6" t="n">
        <v>34430</v>
      </c>
    </row>
    <row collapsed="false" customFormat="false" customHeight="true" hidden="false" ht="12.75" outlineLevel="0" r="2013">
      <c r="A2013" s="6" t="n">
        <v>34630</v>
      </c>
    </row>
    <row collapsed="false" customFormat="false" customHeight="true" hidden="false" ht="12.75" outlineLevel="0" r="2014">
      <c r="A2014" s="6" t="n">
        <v>34410</v>
      </c>
    </row>
    <row collapsed="false" customFormat="false" customHeight="true" hidden="false" ht="12.75" outlineLevel="0" r="2015">
      <c r="A2015" s="6" t="n">
        <v>34200</v>
      </c>
    </row>
    <row collapsed="false" customFormat="false" customHeight="true" hidden="false" ht="12.75" outlineLevel="0" r="2016">
      <c r="A2016" s="6" t="n">
        <v>34350</v>
      </c>
    </row>
    <row collapsed="false" customFormat="false" customHeight="true" hidden="false" ht="12.75" outlineLevel="0" r="2017">
      <c r="A2017" s="6" t="n">
        <v>34740</v>
      </c>
    </row>
    <row collapsed="false" customFormat="false" customHeight="true" hidden="false" ht="12.75" outlineLevel="0" r="2018">
      <c r="A2018" s="6" t="n">
        <v>34450</v>
      </c>
    </row>
    <row collapsed="false" customFormat="false" customHeight="true" hidden="false" ht="12.75" outlineLevel="0" r="2019">
      <c r="A2019" s="6" t="n">
        <v>34280</v>
      </c>
    </row>
    <row collapsed="false" customFormat="false" customHeight="true" hidden="false" ht="12.75" outlineLevel="0" r="2020">
      <c r="A2020" s="6" t="n">
        <v>35690</v>
      </c>
    </row>
    <row collapsed="false" customFormat="false" customHeight="true" hidden="false" ht="12.75" outlineLevel="0" r="2021">
      <c r="A2021" s="6" t="n">
        <v>35150</v>
      </c>
    </row>
    <row collapsed="false" customFormat="false" customHeight="true" hidden="false" ht="12.75" outlineLevel="0" r="2022">
      <c r="A2022" s="6" t="n">
        <v>35250</v>
      </c>
    </row>
    <row collapsed="false" customFormat="false" customHeight="true" hidden="false" ht="12.75" outlineLevel="0" r="2023">
      <c r="A2023" s="6" t="n">
        <v>35560</v>
      </c>
    </row>
    <row collapsed="false" customFormat="false" customHeight="true" hidden="false" ht="12.75" outlineLevel="0" r="2024">
      <c r="A2024" s="6" t="n">
        <v>35130</v>
      </c>
    </row>
    <row collapsed="false" customFormat="false" customHeight="true" hidden="false" ht="12.75" outlineLevel="0" r="2025">
      <c r="A2025" s="6" t="n">
        <v>35370</v>
      </c>
    </row>
    <row collapsed="false" customFormat="false" customHeight="true" hidden="false" ht="12.75" outlineLevel="0" r="2026">
      <c r="A2026" s="6" t="n">
        <v>35120</v>
      </c>
    </row>
    <row collapsed="false" customFormat="false" customHeight="true" hidden="false" ht="12.75" outlineLevel="0" r="2027">
      <c r="A2027" s="6" t="n">
        <v>35460</v>
      </c>
    </row>
    <row collapsed="false" customFormat="false" customHeight="true" hidden="false" ht="12.75" outlineLevel="0" r="2028">
      <c r="A2028" s="6" t="n">
        <v>35470</v>
      </c>
    </row>
    <row collapsed="false" customFormat="false" customHeight="true" hidden="false" ht="12.75" outlineLevel="0" r="2029">
      <c r="A2029" s="6" t="n">
        <v>35600</v>
      </c>
    </row>
    <row collapsed="false" customFormat="false" customHeight="true" hidden="false" ht="12.75" outlineLevel="0" r="2030">
      <c r="A2030" s="6" t="n">
        <v>35680</v>
      </c>
    </row>
    <row collapsed="false" customFormat="false" customHeight="true" hidden="false" ht="12.75" outlineLevel="0" r="2031">
      <c r="A2031" s="6" t="n">
        <v>35500</v>
      </c>
    </row>
    <row collapsed="false" customFormat="false" customHeight="true" hidden="false" ht="12.75" outlineLevel="0" r="2032">
      <c r="A2032" s="6" t="n">
        <v>35580</v>
      </c>
    </row>
    <row collapsed="false" customFormat="false" customHeight="true" hidden="false" ht="12.75" outlineLevel="0" r="2033">
      <c r="A2033" s="6" t="n">
        <v>35190</v>
      </c>
    </row>
    <row collapsed="false" customFormat="false" customHeight="true" hidden="false" ht="12.75" outlineLevel="0" r="2034">
      <c r="A2034" s="6" t="n">
        <v>35630</v>
      </c>
    </row>
    <row collapsed="false" customFormat="false" customHeight="true" hidden="false" ht="12.75" outlineLevel="0" r="2035">
      <c r="A2035" s="6" t="n">
        <v>35133</v>
      </c>
    </row>
    <row collapsed="false" customFormat="false" customHeight="true" hidden="false" ht="12.75" outlineLevel="0" r="2036">
      <c r="A2036" s="6" t="n">
        <v>35137</v>
      </c>
    </row>
    <row collapsed="false" customFormat="false" customHeight="true" hidden="false" ht="12.75" outlineLevel="0" r="2037">
      <c r="A2037" s="6" t="n">
        <v>35830</v>
      </c>
    </row>
    <row collapsed="false" customFormat="false" customHeight="true" hidden="false" ht="12.75" outlineLevel="0" r="2038">
      <c r="A2038" s="6" t="n">
        <v>35750</v>
      </c>
    </row>
    <row collapsed="false" customFormat="false" customHeight="true" hidden="false" ht="12.75" outlineLevel="0" r="2039">
      <c r="A2039" s="6" t="n">
        <v>35360</v>
      </c>
    </row>
    <row collapsed="false" customFormat="false" customHeight="true" hidden="false" ht="12.75" outlineLevel="0" r="2040">
      <c r="A2040" s="6" t="n">
        <v>35270</v>
      </c>
    </row>
    <row collapsed="false" customFormat="false" customHeight="true" hidden="false" ht="12.75" outlineLevel="0" r="2041">
      <c r="A2041" s="6" t="n">
        <v>35320</v>
      </c>
    </row>
    <row collapsed="false" customFormat="false" customHeight="true" hidden="false" ht="12.75" outlineLevel="0" r="2042">
      <c r="A2042" s="6" t="n">
        <v>35340</v>
      </c>
    </row>
    <row collapsed="false" customFormat="false" customHeight="true" hidden="false" ht="12.75" outlineLevel="0" r="2043">
      <c r="A2043" s="6" t="n">
        <v>35230</v>
      </c>
    </row>
    <row collapsed="false" customFormat="false" customHeight="true" hidden="false" ht="12.75" outlineLevel="0" r="2044">
      <c r="A2044" s="6" t="n">
        <v>35890</v>
      </c>
    </row>
    <row collapsed="false" customFormat="false" customHeight="true" hidden="false" ht="12.75" outlineLevel="0" r="2045">
      <c r="A2045" s="6" t="n">
        <v>35330</v>
      </c>
    </row>
    <row collapsed="false" customFormat="false" customHeight="true" hidden="false" ht="12.75" outlineLevel="0" r="2046">
      <c r="A2046" s="6" t="n">
        <v>35660</v>
      </c>
    </row>
    <row collapsed="false" customFormat="false" customHeight="true" hidden="false" ht="12.75" outlineLevel="0" r="2047">
      <c r="A2047" s="6" t="n">
        <v>35310</v>
      </c>
    </row>
    <row collapsed="false" customFormat="false" customHeight="true" hidden="false" ht="12.75" outlineLevel="0" r="2048">
      <c r="A2048" s="6" t="n">
        <v>35530</v>
      </c>
    </row>
    <row collapsed="false" customFormat="false" customHeight="true" hidden="false" ht="12.75" outlineLevel="0" r="2049">
      <c r="A2049" s="6" t="n">
        <v>35160</v>
      </c>
    </row>
    <row collapsed="false" customFormat="false" customHeight="true" hidden="false" ht="12.75" outlineLevel="0" r="2050">
      <c r="A2050" s="6" t="n">
        <v>35220</v>
      </c>
    </row>
    <row collapsed="false" customFormat="false" customHeight="true" hidden="false" ht="12.75" outlineLevel="0" r="2051">
      <c r="A2051" s="6" t="n">
        <v>35550</v>
      </c>
    </row>
    <row collapsed="false" customFormat="false" customHeight="true" hidden="false" ht="12.75" outlineLevel="0" r="2052">
      <c r="A2052" s="6" t="n">
        <v>35170</v>
      </c>
    </row>
    <row collapsed="false" customFormat="false" customHeight="true" hidden="false" ht="12.75" outlineLevel="0" r="2053">
      <c r="A2053" s="6" t="n">
        <v>35260</v>
      </c>
    </row>
    <row collapsed="false" customFormat="false" customHeight="true" hidden="false" ht="12.75" outlineLevel="0" r="2054">
      <c r="A2054" s="6" t="n">
        <v>35510</v>
      </c>
    </row>
    <row collapsed="false" customFormat="false" customHeight="true" hidden="false" ht="12.75" outlineLevel="0" r="2055">
      <c r="A2055" s="6" t="n">
        <v>35135</v>
      </c>
    </row>
    <row collapsed="false" customFormat="false" customHeight="true" hidden="false" ht="12.75" outlineLevel="0" r="2056">
      <c r="A2056" s="6" t="n">
        <v>35140</v>
      </c>
    </row>
    <row collapsed="false" customFormat="false" customHeight="true" hidden="false" ht="12.75" outlineLevel="0" r="2057">
      <c r="A2057" s="6" t="n">
        <v>35590</v>
      </c>
    </row>
    <row collapsed="false" customFormat="false" customHeight="true" hidden="false" ht="12.75" outlineLevel="0" r="2058">
      <c r="A2058" s="6" t="n">
        <v>35131</v>
      </c>
    </row>
    <row collapsed="false" customFormat="false" customHeight="true" hidden="false" ht="12.75" outlineLevel="0" r="2059">
      <c r="A2059" s="6" t="n">
        <v>35410</v>
      </c>
    </row>
    <row collapsed="false" customFormat="false" customHeight="true" hidden="false" ht="12.75" outlineLevel="0" r="2060">
      <c r="A2060" s="6" t="n">
        <v>35210</v>
      </c>
    </row>
    <row collapsed="false" customFormat="false" customHeight="true" hidden="false" ht="12.75" outlineLevel="0" r="2061">
      <c r="A2061" s="6" t="n">
        <v>35113</v>
      </c>
    </row>
    <row collapsed="false" customFormat="false" customHeight="true" hidden="false" ht="12.75" outlineLevel="0" r="2062">
      <c r="A2062" s="6" t="n">
        <v>35490</v>
      </c>
    </row>
    <row collapsed="false" customFormat="false" customHeight="true" hidden="false" ht="12.75" outlineLevel="0" r="2063">
      <c r="A2063" s="6" t="n">
        <v>35640</v>
      </c>
    </row>
    <row collapsed="false" customFormat="false" customHeight="true" hidden="false" ht="12.75" outlineLevel="0" r="2064">
      <c r="A2064" s="6" t="n">
        <v>35134</v>
      </c>
    </row>
    <row collapsed="false" customFormat="false" customHeight="true" hidden="false" ht="12.75" outlineLevel="0" r="2065">
      <c r="A2065" s="6" t="n">
        <v>35290</v>
      </c>
    </row>
    <row collapsed="false" customFormat="false" customHeight="true" hidden="false" ht="12.75" outlineLevel="0" r="2066">
      <c r="A2066" s="6" t="n">
        <v>35800</v>
      </c>
    </row>
    <row collapsed="false" customFormat="false" customHeight="true" hidden="false" ht="12.75" outlineLevel="0" r="2067">
      <c r="A2067" s="6" t="n">
        <v>35440</v>
      </c>
    </row>
    <row collapsed="false" customFormat="false" customHeight="true" hidden="false" ht="12.75" outlineLevel="0" r="2068">
      <c r="A2068" s="6" t="n">
        <v>35390</v>
      </c>
    </row>
    <row collapsed="false" customFormat="false" customHeight="true" hidden="false" ht="12.75" outlineLevel="0" r="2069">
      <c r="A2069" s="6" t="n">
        <v>35450</v>
      </c>
    </row>
    <row collapsed="false" customFormat="false" customHeight="true" hidden="false" ht="12.75" outlineLevel="0" r="2070">
      <c r="A2070" s="6" t="n">
        <v>35620</v>
      </c>
    </row>
    <row collapsed="false" customFormat="false" customHeight="true" hidden="false" ht="12.75" outlineLevel="0" r="2071">
      <c r="A2071" s="6" t="n">
        <v>35420</v>
      </c>
    </row>
    <row collapsed="false" customFormat="false" customHeight="true" hidden="false" ht="12.75" outlineLevel="0" r="2072">
      <c r="A2072" s="6" t="n">
        <v>35300</v>
      </c>
    </row>
    <row collapsed="false" customFormat="false" customHeight="true" hidden="false" ht="12.75" outlineLevel="0" r="2073">
      <c r="A2073" s="6" t="n">
        <v>35111</v>
      </c>
    </row>
    <row collapsed="false" customFormat="false" customHeight="true" hidden="false" ht="12.75" outlineLevel="0" r="2074">
      <c r="A2074" s="6" t="n">
        <v>35850</v>
      </c>
    </row>
    <row collapsed="false" customFormat="false" customHeight="true" hidden="false" ht="12.75" outlineLevel="0" r="2075">
      <c r="A2075" s="6" t="n">
        <v>35350</v>
      </c>
    </row>
    <row collapsed="false" customFormat="false" customHeight="true" hidden="false" ht="12.75" outlineLevel="0" r="2076">
      <c r="A2076" s="6" t="n">
        <v>35480</v>
      </c>
    </row>
    <row collapsed="false" customFormat="false" customHeight="true" hidden="false" ht="12.75" outlineLevel="0" r="2077">
      <c r="A2077" s="6" t="n">
        <v>35720</v>
      </c>
    </row>
    <row collapsed="false" customFormat="false" customHeight="true" hidden="false" ht="12.75" outlineLevel="0" r="2078">
      <c r="A2078" s="6" t="n">
        <v>35240</v>
      </c>
    </row>
    <row collapsed="false" customFormat="false" customHeight="true" hidden="false" ht="12.75" outlineLevel="0" r="2079">
      <c r="A2079" s="6" t="n">
        <v>35380</v>
      </c>
    </row>
    <row collapsed="false" customFormat="false" customHeight="true" hidden="false" ht="12.75" outlineLevel="0" r="2080">
      <c r="A2080" s="6" t="n">
        <v>35520</v>
      </c>
    </row>
    <row collapsed="false" customFormat="false" customHeight="true" hidden="false" ht="12.75" outlineLevel="0" r="2081">
      <c r="A2081" s="6" t="n">
        <v>35540</v>
      </c>
    </row>
    <row collapsed="false" customFormat="false" customHeight="true" hidden="false" ht="12.75" outlineLevel="0" r="2082">
      <c r="A2082" s="6" t="n">
        <v>35870</v>
      </c>
    </row>
    <row collapsed="false" customFormat="false" customHeight="true" hidden="false" ht="12.75" outlineLevel="0" r="2083">
      <c r="A2083" s="6" t="n">
        <v>35760</v>
      </c>
    </row>
    <row collapsed="false" customFormat="false" customHeight="true" hidden="false" ht="12.75" outlineLevel="0" r="2084">
      <c r="A2084" s="6" t="n">
        <v>35740</v>
      </c>
    </row>
    <row collapsed="false" customFormat="false" customHeight="true" hidden="false" ht="12.75" outlineLevel="0" r="2085">
      <c r="A2085" s="6" t="n">
        <v>35400</v>
      </c>
    </row>
    <row collapsed="false" customFormat="false" customHeight="true" hidden="false" ht="12.75" outlineLevel="0" r="2086">
      <c r="A2086" s="6" t="n">
        <v>35610</v>
      </c>
    </row>
    <row collapsed="false" customFormat="false" customHeight="true" hidden="false" ht="12.75" outlineLevel="0" r="2087">
      <c r="A2087" s="6" t="n">
        <v>35730</v>
      </c>
    </row>
    <row collapsed="false" customFormat="false" customHeight="true" hidden="false" ht="12.75" outlineLevel="0" r="2088">
      <c r="A2088" s="6" t="n">
        <v>35000</v>
      </c>
    </row>
    <row collapsed="false" customFormat="false" customHeight="true" hidden="false" ht="12.75" outlineLevel="0" r="2089">
      <c r="A2089" s="6" t="n">
        <v>35650</v>
      </c>
    </row>
    <row collapsed="false" customFormat="false" customHeight="true" hidden="false" ht="12.75" outlineLevel="0" r="2090">
      <c r="A2090" s="6" t="n">
        <v>35780</v>
      </c>
    </row>
    <row collapsed="false" customFormat="false" customHeight="true" hidden="false" ht="12.75" outlineLevel="0" r="2091">
      <c r="A2091" s="6" t="n">
        <v>35114</v>
      </c>
    </row>
    <row collapsed="false" customFormat="false" customHeight="true" hidden="false" ht="12.75" outlineLevel="0" r="2092">
      <c r="A2092" s="6" t="n">
        <v>35430</v>
      </c>
    </row>
    <row collapsed="false" customFormat="false" customHeight="true" hidden="false" ht="12.75" outlineLevel="0" r="2093">
      <c r="A2093" s="6" t="n">
        <v>35136</v>
      </c>
    </row>
    <row collapsed="false" customFormat="false" customHeight="true" hidden="false" ht="12.75" outlineLevel="0" r="2094">
      <c r="A2094" s="6" t="n">
        <v>35770</v>
      </c>
    </row>
    <row collapsed="false" customFormat="false" customHeight="true" hidden="false" ht="12.75" outlineLevel="0" r="2095">
      <c r="A2095" s="6" t="n">
        <v>35132</v>
      </c>
    </row>
    <row collapsed="false" customFormat="false" customHeight="true" hidden="false" ht="12.75" outlineLevel="0" r="2096">
      <c r="A2096" s="6" t="n">
        <v>35960</v>
      </c>
    </row>
    <row collapsed="false" customFormat="false" customHeight="true" hidden="false" ht="12.75" outlineLevel="0" r="2097">
      <c r="A2097" s="6" t="n">
        <v>36140</v>
      </c>
    </row>
    <row collapsed="false" customFormat="false" customHeight="true" hidden="false" ht="12.75" outlineLevel="0" r="2098">
      <c r="A2098" s="6" t="n">
        <v>36150</v>
      </c>
    </row>
    <row collapsed="false" customFormat="false" customHeight="true" hidden="false" ht="12.75" outlineLevel="0" r="2099">
      <c r="A2099" s="6" t="n">
        <v>36120</v>
      </c>
    </row>
    <row collapsed="false" customFormat="false" customHeight="true" hidden="false" ht="12.75" outlineLevel="0" r="2100">
      <c r="A2100" s="6" t="n">
        <v>36210</v>
      </c>
    </row>
    <row collapsed="false" customFormat="false" customHeight="true" hidden="false" ht="12.75" outlineLevel="0" r="2101">
      <c r="A2101" s="6" t="n">
        <v>36200</v>
      </c>
    </row>
    <row collapsed="false" customFormat="false" customHeight="true" hidden="false" ht="12.75" outlineLevel="0" r="2102">
      <c r="A2102" s="6" t="n">
        <v>36500</v>
      </c>
    </row>
    <row collapsed="false" customFormat="false" customHeight="true" hidden="false" ht="12.75" outlineLevel="0" r="2103">
      <c r="A2103" s="6" t="n">
        <v>36700</v>
      </c>
    </row>
    <row collapsed="false" customFormat="false" customHeight="true" hidden="false" ht="12.75" outlineLevel="0" r="2104">
      <c r="A2104" s="6" t="n">
        <v>36330</v>
      </c>
    </row>
    <row collapsed="false" customFormat="false" customHeight="true" hidden="false" ht="12.75" outlineLevel="0" r="2105">
      <c r="A2105" s="6" t="n">
        <v>36290</v>
      </c>
    </row>
    <row collapsed="false" customFormat="false" customHeight="true" hidden="false" ht="12.75" outlineLevel="0" r="2106">
      <c r="A2106" s="6" t="n">
        <v>36270</v>
      </c>
    </row>
    <row collapsed="false" customFormat="false" customHeight="true" hidden="false" ht="12.75" outlineLevel="0" r="2107">
      <c r="A2107" s="6" t="n">
        <v>36110</v>
      </c>
    </row>
    <row collapsed="false" customFormat="false" customHeight="true" hidden="false" ht="12.75" outlineLevel="0" r="2108">
      <c r="A2108" s="6" t="n">
        <v>36370</v>
      </c>
    </row>
    <row collapsed="false" customFormat="false" customHeight="true" hidden="false" ht="12.75" outlineLevel="0" r="2109">
      <c r="A2109" s="6" t="n">
        <v>36400</v>
      </c>
    </row>
    <row collapsed="false" customFormat="false" customHeight="true" hidden="false" ht="12.75" outlineLevel="0" r="2110">
      <c r="A2110" s="6" t="n">
        <v>36300</v>
      </c>
    </row>
    <row collapsed="false" customFormat="false" customHeight="true" hidden="false" ht="12.75" outlineLevel="0" r="2111">
      <c r="A2111" s="6" t="n">
        <v>36310</v>
      </c>
    </row>
    <row collapsed="false" customFormat="false" customHeight="true" hidden="false" ht="12.75" outlineLevel="0" r="2112">
      <c r="A2112" s="6" t="n">
        <v>36100</v>
      </c>
    </row>
    <row collapsed="false" customFormat="false" customHeight="true" hidden="false" ht="12.75" outlineLevel="0" r="2113">
      <c r="A2113" s="6" t="n">
        <v>36230</v>
      </c>
    </row>
    <row collapsed="false" customFormat="false" customHeight="true" hidden="false" ht="12.75" outlineLevel="0" r="2114">
      <c r="A2114" s="6" t="n">
        <v>36160</v>
      </c>
    </row>
    <row collapsed="false" customFormat="false" customHeight="true" hidden="false" ht="12.75" outlineLevel="0" r="2115">
      <c r="A2115" s="6" t="n">
        <v>36800</v>
      </c>
    </row>
    <row collapsed="false" customFormat="false" customHeight="true" hidden="false" ht="12.75" outlineLevel="0" r="2116">
      <c r="A2116" s="6" t="n">
        <v>36000</v>
      </c>
    </row>
    <row collapsed="false" customFormat="false" customHeight="true" hidden="false" ht="12.75" outlineLevel="0" r="2117">
      <c r="A2117" s="6" t="n">
        <v>36170</v>
      </c>
    </row>
    <row collapsed="false" customFormat="false" customHeight="true" hidden="false" ht="12.75" outlineLevel="0" r="2118">
      <c r="A2118" s="6" t="n">
        <v>36340</v>
      </c>
    </row>
    <row collapsed="false" customFormat="false" customHeight="true" hidden="false" ht="12.75" outlineLevel="0" r="2119">
      <c r="A2119" s="6" t="n">
        <v>36130</v>
      </c>
    </row>
    <row collapsed="false" customFormat="false" customHeight="true" hidden="false" ht="12.75" outlineLevel="0" r="2120">
      <c r="A2120" s="6" t="n">
        <v>36190</v>
      </c>
    </row>
    <row collapsed="false" customFormat="false" customHeight="true" hidden="false" ht="12.75" outlineLevel="0" r="2121">
      <c r="A2121" s="6" t="n">
        <v>36260</v>
      </c>
    </row>
    <row collapsed="false" customFormat="false" customHeight="true" hidden="false" ht="12.75" outlineLevel="0" r="2122">
      <c r="A2122" s="6" t="n">
        <v>36240</v>
      </c>
    </row>
    <row collapsed="false" customFormat="false" customHeight="true" hidden="false" ht="12.75" outlineLevel="0" r="2123">
      <c r="A2123" s="6" t="n">
        <v>36220</v>
      </c>
    </row>
    <row collapsed="false" customFormat="false" customHeight="true" hidden="false" ht="12.75" outlineLevel="0" r="2124">
      <c r="A2124" s="6" t="n">
        <v>36600</v>
      </c>
    </row>
    <row collapsed="false" customFormat="false" customHeight="true" hidden="false" ht="12.75" outlineLevel="0" r="2125">
      <c r="A2125" s="6" t="n">
        <v>36180</v>
      </c>
    </row>
    <row collapsed="false" customFormat="false" customHeight="true" hidden="false" ht="12.75" outlineLevel="0" r="2126">
      <c r="A2126" s="6" t="n">
        <v>36350</v>
      </c>
    </row>
    <row collapsed="false" customFormat="false" customHeight="true" hidden="false" ht="12.75" outlineLevel="0" r="2127">
      <c r="A2127" s="6" t="n">
        <v>36360</v>
      </c>
    </row>
    <row collapsed="false" customFormat="false" customHeight="true" hidden="false" ht="12.75" outlineLevel="0" r="2128">
      <c r="A2128" s="6" t="n">
        <v>36250</v>
      </c>
    </row>
    <row collapsed="false" customFormat="false" customHeight="true" hidden="false" ht="12.75" outlineLevel="0" r="2129">
      <c r="A2129" s="6" t="n">
        <v>36320</v>
      </c>
    </row>
    <row collapsed="false" customFormat="false" customHeight="true" hidden="false" ht="12.75" outlineLevel="0" r="2130">
      <c r="A2130" s="6" t="n">
        <v>37340</v>
      </c>
    </row>
    <row collapsed="false" customFormat="false" customHeight="true" hidden="false" ht="12.75" outlineLevel="0" r="2131">
      <c r="A2131" s="6" t="n">
        <v>37530</v>
      </c>
    </row>
    <row collapsed="false" customFormat="false" customHeight="true" hidden="false" ht="12.75" outlineLevel="0" r="2132">
      <c r="A2132" s="6" t="n">
        <v>37500</v>
      </c>
    </row>
    <row collapsed="false" customFormat="false" customHeight="true" hidden="false" ht="12.75" outlineLevel="0" r="2133">
      <c r="A2133" s="6" t="n">
        <v>37260</v>
      </c>
    </row>
    <row collapsed="false" customFormat="false" customHeight="true" hidden="false" ht="12.75" outlineLevel="0" r="2134">
      <c r="A2134" s="6" t="n">
        <v>37270</v>
      </c>
    </row>
    <row collapsed="false" customFormat="false" customHeight="true" hidden="false" ht="12.75" outlineLevel="0" r="2135">
      <c r="A2135" s="6" t="n">
        <v>37110</v>
      </c>
    </row>
    <row collapsed="false" customFormat="false" customHeight="true" hidden="false" ht="12.75" outlineLevel="0" r="2136">
      <c r="A2136" s="6" t="n">
        <v>37420</v>
      </c>
    </row>
    <row collapsed="false" customFormat="false" customHeight="true" hidden="false" ht="12.75" outlineLevel="0" r="2137">
      <c r="A2137" s="6" t="n">
        <v>37220</v>
      </c>
    </row>
    <row collapsed="false" customFormat="false" customHeight="true" hidden="false" ht="12.75" outlineLevel="0" r="2138">
      <c r="A2138" s="6" t="n">
        <v>37190</v>
      </c>
    </row>
    <row collapsed="false" customFormat="false" customHeight="true" hidden="false" ht="12.75" outlineLevel="0" r="2139">
      <c r="A2139" s="6" t="n">
        <v>37310</v>
      </c>
    </row>
    <row collapsed="false" customFormat="false" customHeight="true" hidden="false" ht="12.75" outlineLevel="0" r="2140">
      <c r="A2140" s="6" t="n">
        <v>37510</v>
      </c>
    </row>
    <row collapsed="false" customFormat="false" customHeight="true" hidden="false" ht="12.75" outlineLevel="0" r="2141">
      <c r="A2141" s="6" t="n">
        <v>37350</v>
      </c>
    </row>
    <row collapsed="false" customFormat="false" customHeight="true" hidden="false" ht="12.75" outlineLevel="0" r="2142">
      <c r="A2142" s="6" t="n">
        <v>37600</v>
      </c>
    </row>
    <row collapsed="false" customFormat="false" customHeight="true" hidden="false" ht="12.75" outlineLevel="0" r="2143">
      <c r="A2143" s="6" t="n">
        <v>37360</v>
      </c>
    </row>
    <row collapsed="false" customFormat="false" customHeight="true" hidden="false" ht="12.75" outlineLevel="0" r="2144">
      <c r="A2144" s="6" t="n">
        <v>37460</v>
      </c>
    </row>
    <row collapsed="false" customFormat="false" customHeight="true" hidden="false" ht="12.75" outlineLevel="0" r="2145">
      <c r="A2145" s="6" t="n">
        <v>37140</v>
      </c>
    </row>
    <row collapsed="false" customFormat="false" customHeight="true" hidden="false" ht="12.75" outlineLevel="0" r="2146">
      <c r="A2146" s="6" t="n">
        <v>37150</v>
      </c>
    </row>
    <row collapsed="false" customFormat="false" customHeight="true" hidden="false" ht="12.75" outlineLevel="0" r="2147">
      <c r="A2147" s="6" t="n">
        <v>37290</v>
      </c>
    </row>
    <row collapsed="false" customFormat="false" customHeight="true" hidden="false" ht="12.75" outlineLevel="0" r="2148">
      <c r="A2148" s="6" t="n">
        <v>37240</v>
      </c>
    </row>
    <row collapsed="false" customFormat="false" customHeight="true" hidden="false" ht="12.75" outlineLevel="0" r="2149">
      <c r="A2149" s="6" t="n">
        <v>37120</v>
      </c>
    </row>
    <row collapsed="false" customFormat="false" customHeight="true" hidden="false" ht="12.75" outlineLevel="0" r="2150">
      <c r="A2150" s="6" t="n">
        <v>37330</v>
      </c>
    </row>
    <row collapsed="false" customFormat="false" customHeight="true" hidden="false" ht="12.75" outlineLevel="0" r="2151">
      <c r="A2151" s="6" t="n">
        <v>37130</v>
      </c>
    </row>
    <row collapsed="false" customFormat="false" customHeight="true" hidden="false" ht="12.75" outlineLevel="0" r="2152">
      <c r="A2152" s="6" t="n">
        <v>37160</v>
      </c>
    </row>
    <row collapsed="false" customFormat="false" customHeight="true" hidden="false" ht="12.75" outlineLevel="0" r="2153">
      <c r="A2153" s="6" t="n">
        <v>37390</v>
      </c>
    </row>
    <row collapsed="false" customFormat="false" customHeight="true" hidden="false" ht="12.75" outlineLevel="0" r="2154">
      <c r="A2154" s="6" t="n">
        <v>37170</v>
      </c>
    </row>
    <row collapsed="false" customFormat="false" customHeight="true" hidden="false" ht="12.75" outlineLevel="0" r="2155">
      <c r="A2155" s="6" t="n">
        <v>37210</v>
      </c>
    </row>
    <row collapsed="false" customFormat="false" customHeight="true" hidden="false" ht="12.75" outlineLevel="0" r="2156">
      <c r="A2156" s="6" t="n">
        <v>37370</v>
      </c>
    </row>
    <row collapsed="false" customFormat="false" customHeight="true" hidden="false" ht="12.75" outlineLevel="0" r="2157">
      <c r="A2157" s="6" t="n">
        <v>37320</v>
      </c>
    </row>
    <row collapsed="false" customFormat="false" customHeight="true" hidden="false" ht="12.75" outlineLevel="0" r="2158">
      <c r="A2158" s="6" t="n">
        <v>37380</v>
      </c>
    </row>
    <row collapsed="false" customFormat="false" customHeight="true" hidden="false" ht="12.75" outlineLevel="0" r="2159">
      <c r="A2159" s="6" t="n">
        <v>37800</v>
      </c>
    </row>
    <row collapsed="false" customFormat="false" customHeight="true" hidden="false" ht="12.75" outlineLevel="0" r="2160">
      <c r="A2160" s="6" t="n">
        <v>37230</v>
      </c>
    </row>
    <row collapsed="false" customFormat="false" customHeight="true" hidden="false" ht="12.75" outlineLevel="0" r="2161">
      <c r="A2161" s="6" t="n">
        <v>37300</v>
      </c>
    </row>
    <row collapsed="false" customFormat="false" customHeight="true" hidden="false" ht="12.75" outlineLevel="0" r="2162">
      <c r="A2162" s="6" t="n">
        <v>37400</v>
      </c>
    </row>
    <row collapsed="false" customFormat="false" customHeight="true" hidden="false" ht="12.75" outlineLevel="0" r="2163">
      <c r="A2163" s="6" t="n">
        <v>37250</v>
      </c>
    </row>
    <row collapsed="false" customFormat="false" customHeight="true" hidden="false" ht="12.75" outlineLevel="0" r="2164">
      <c r="A2164" s="6" t="n">
        <v>37520</v>
      </c>
    </row>
    <row collapsed="false" customFormat="false" customHeight="true" hidden="false" ht="12.75" outlineLevel="0" r="2165">
      <c r="A2165" s="6" t="n">
        <v>37550</v>
      </c>
    </row>
    <row collapsed="false" customFormat="false" customHeight="true" hidden="false" ht="12.75" outlineLevel="0" r="2166">
      <c r="A2166" s="6" t="n">
        <v>37540</v>
      </c>
    </row>
    <row collapsed="false" customFormat="false" customHeight="true" hidden="false" ht="12.75" outlineLevel="0" r="2167">
      <c r="A2167" s="6" t="n">
        <v>37700</v>
      </c>
    </row>
    <row collapsed="false" customFormat="false" customHeight="true" hidden="false" ht="12.75" outlineLevel="0" r="2168">
      <c r="A2168" s="6" t="n">
        <v>37100</v>
      </c>
    </row>
    <row collapsed="false" customFormat="false" customHeight="true" hidden="false" ht="12.75" outlineLevel="0" r="2169">
      <c r="A2169" s="6" t="n">
        <v>38490</v>
      </c>
    </row>
    <row collapsed="false" customFormat="false" customHeight="true" hidden="false" ht="12.75" outlineLevel="0" r="2170">
      <c r="A2170" s="6" t="n">
        <v>38190</v>
      </c>
    </row>
    <row collapsed="false" customFormat="false" customHeight="true" hidden="false" ht="12.75" outlineLevel="0" r="2171">
      <c r="A2171" s="6" t="n">
        <v>38150</v>
      </c>
    </row>
    <row collapsed="false" customFormat="false" customHeight="true" hidden="false" ht="12.75" outlineLevel="0" r="2172">
      <c r="A2172" s="6" t="n">
        <v>38470</v>
      </c>
    </row>
    <row collapsed="false" customFormat="false" customHeight="true" hidden="false" ht="12.75" outlineLevel="0" r="2173">
      <c r="A2173" s="6" t="n">
        <v>38580</v>
      </c>
    </row>
    <row collapsed="false" customFormat="false" customHeight="true" hidden="false" ht="12.75" outlineLevel="0" r="2174">
      <c r="A2174" s="6" t="n">
        <v>38970</v>
      </c>
    </row>
    <row collapsed="false" customFormat="false" customHeight="true" hidden="false" ht="12.75" outlineLevel="0" r="2175">
      <c r="A2175" s="6" t="n">
        <v>38460</v>
      </c>
    </row>
    <row collapsed="false" customFormat="false" customHeight="true" hidden="false" ht="12.75" outlineLevel="0" r="2176">
      <c r="A2176" s="6" t="n">
        <v>38280</v>
      </c>
    </row>
    <row collapsed="false" customFormat="false" customHeight="true" hidden="false" ht="12.75" outlineLevel="0" r="2177">
      <c r="A2177" s="6" t="n">
        <v>38140</v>
      </c>
    </row>
    <row collapsed="false" customFormat="false" customHeight="true" hidden="false" ht="12.75" outlineLevel="0" r="2178">
      <c r="A2178" s="6" t="n">
        <v>38510</v>
      </c>
    </row>
    <row collapsed="false" customFormat="false" customHeight="true" hidden="false" ht="12.75" outlineLevel="0" r="2179">
      <c r="A2179" s="6" t="n">
        <v>38440</v>
      </c>
    </row>
    <row collapsed="false" customFormat="false" customHeight="true" hidden="false" ht="12.75" outlineLevel="0" r="2180">
      <c r="A2180" s="6" t="n">
        <v>38260</v>
      </c>
    </row>
    <row collapsed="false" customFormat="false" customHeight="true" hidden="false" ht="12.75" outlineLevel="0" r="2181">
      <c r="A2181" s="6" t="n">
        <v>38680</v>
      </c>
    </row>
    <row collapsed="false" customFormat="false" customHeight="true" hidden="false" ht="12.75" outlineLevel="0" r="2182">
      <c r="A2182" s="6" t="n">
        <v>38550</v>
      </c>
    </row>
    <row collapsed="false" customFormat="false" customHeight="true" hidden="false" ht="12.75" outlineLevel="0" r="2183">
      <c r="A2183" s="6" t="n">
        <v>38142</v>
      </c>
    </row>
    <row collapsed="false" customFormat="false" customHeight="true" hidden="false" ht="12.75" outlineLevel="0" r="2184">
      <c r="A2184" s="6" t="n">
        <v>38880</v>
      </c>
    </row>
    <row collapsed="false" customFormat="false" customHeight="true" hidden="false" ht="12.75" outlineLevel="0" r="2185">
      <c r="A2185" s="6" t="n">
        <v>38630</v>
      </c>
    </row>
    <row collapsed="false" customFormat="false" customHeight="true" hidden="false" ht="12.75" outlineLevel="0" r="2186">
      <c r="A2186" s="6" t="n">
        <v>38650</v>
      </c>
    </row>
    <row collapsed="false" customFormat="false" customHeight="true" hidden="false" ht="12.75" outlineLevel="0" r="2187">
      <c r="A2187" s="6" t="n">
        <v>38300</v>
      </c>
    </row>
    <row collapsed="false" customFormat="false" customHeight="true" hidden="false" ht="12.75" outlineLevel="0" r="2188">
      <c r="A2188" s="6" t="n">
        <v>38390</v>
      </c>
    </row>
    <row collapsed="false" customFormat="false" customHeight="true" hidden="false" ht="12.75" outlineLevel="0" r="2189">
      <c r="A2189" s="6" t="n">
        <v>38530</v>
      </c>
    </row>
    <row collapsed="false" customFormat="false" customHeight="true" hidden="false" ht="12.75" outlineLevel="0" r="2190">
      <c r="A2190" s="6" t="n">
        <v>38110</v>
      </c>
    </row>
    <row collapsed="false" customFormat="false" customHeight="true" hidden="false" ht="12.75" outlineLevel="0" r="2191">
      <c r="A2191" s="6" t="n">
        <v>38270</v>
      </c>
    </row>
    <row collapsed="false" customFormat="false" customHeight="true" hidden="false" ht="12.75" outlineLevel="0" r="2192">
      <c r="A2192" s="6" t="n">
        <v>38160</v>
      </c>
    </row>
    <row collapsed="false" customFormat="false" customHeight="true" hidden="false" ht="12.75" outlineLevel="0" r="2193">
      <c r="A2193" s="6" t="n">
        <v>38690</v>
      </c>
    </row>
    <row collapsed="false" customFormat="false" customHeight="true" hidden="false" ht="12.75" outlineLevel="0" r="2194">
      <c r="A2194" s="6" t="n">
        <v>38850</v>
      </c>
    </row>
    <row collapsed="false" customFormat="false" customHeight="true" hidden="false" ht="12.75" outlineLevel="0" r="2195">
      <c r="A2195" s="6" t="n">
        <v>38330</v>
      </c>
    </row>
    <row collapsed="false" customFormat="false" customHeight="true" hidden="false" ht="12.75" outlineLevel="0" r="2196">
      <c r="A2196" s="6" t="n">
        <v>38730</v>
      </c>
    </row>
    <row collapsed="false" customFormat="false" customHeight="true" hidden="false" ht="12.75" outlineLevel="0" r="2197">
      <c r="A2197" s="6" t="n">
        <v>38090</v>
      </c>
    </row>
    <row collapsed="false" customFormat="false" customHeight="true" hidden="false" ht="12.75" outlineLevel="0" r="2198">
      <c r="A2198" s="6" t="n">
        <v>38520</v>
      </c>
    </row>
    <row collapsed="false" customFormat="false" customHeight="true" hidden="false" ht="12.75" outlineLevel="0" r="2199">
      <c r="A2199" s="6" t="n">
        <v>38870</v>
      </c>
    </row>
    <row collapsed="false" customFormat="false" customHeight="true" hidden="false" ht="12.75" outlineLevel="0" r="2200">
      <c r="A2200" s="6" t="n">
        <v>38320</v>
      </c>
    </row>
    <row collapsed="false" customFormat="false" customHeight="true" hidden="false" ht="12.75" outlineLevel="0" r="2201">
      <c r="A2201" s="6" t="n">
        <v>38590</v>
      </c>
    </row>
    <row collapsed="false" customFormat="false" customHeight="true" hidden="false" ht="12.75" outlineLevel="0" r="2202">
      <c r="A2202" s="6" t="n">
        <v>38500</v>
      </c>
    </row>
    <row collapsed="false" customFormat="false" customHeight="true" hidden="false" ht="12.75" outlineLevel="0" r="2203">
      <c r="A2203" s="6" t="n">
        <v>38122</v>
      </c>
    </row>
    <row collapsed="false" customFormat="false" customHeight="true" hidden="false" ht="12.75" outlineLevel="0" r="2204">
      <c r="A2204" s="6" t="n">
        <v>38800</v>
      </c>
    </row>
    <row collapsed="false" customFormat="false" customHeight="true" hidden="false" ht="12.75" outlineLevel="0" r="2205">
      <c r="A2205" s="6" t="n">
        <v>38560</v>
      </c>
    </row>
    <row collapsed="false" customFormat="false" customHeight="true" hidden="false" ht="12.75" outlineLevel="0" r="2206">
      <c r="A2206" s="6" t="n">
        <v>38790</v>
      </c>
    </row>
    <row collapsed="false" customFormat="false" customHeight="true" hidden="false" ht="12.75" outlineLevel="0" r="2207">
      <c r="A2207" s="6" t="n">
        <v>38670</v>
      </c>
    </row>
    <row collapsed="false" customFormat="false" customHeight="true" hidden="false" ht="12.75" outlineLevel="0" r="2208">
      <c r="A2208" s="6" t="n">
        <v>38980</v>
      </c>
    </row>
    <row collapsed="false" customFormat="false" customHeight="true" hidden="false" ht="12.75" outlineLevel="0" r="2209">
      <c r="A2209" s="6" t="n">
        <v>38230</v>
      </c>
    </row>
    <row collapsed="false" customFormat="false" customHeight="true" hidden="false" ht="12.75" outlineLevel="0" r="2210">
      <c r="A2210" s="6" t="n">
        <v>38570</v>
      </c>
    </row>
    <row collapsed="false" customFormat="false" customHeight="true" hidden="false" ht="12.75" outlineLevel="0" r="2211">
      <c r="A2211" s="6" t="n">
        <v>38930</v>
      </c>
    </row>
    <row collapsed="false" customFormat="false" customHeight="true" hidden="false" ht="12.75" outlineLevel="0" r="2212">
      <c r="A2212" s="6" t="n">
        <v>38220</v>
      </c>
    </row>
    <row collapsed="false" customFormat="false" customHeight="true" hidden="false" ht="12.75" outlineLevel="0" r="2213">
      <c r="A2213" s="6" t="n">
        <v>38121</v>
      </c>
    </row>
    <row collapsed="false" customFormat="false" customHeight="true" hidden="false" ht="12.75" outlineLevel="0" r="2214">
      <c r="A2214" s="6" t="n">
        <v>38200</v>
      </c>
    </row>
    <row collapsed="false" customFormat="false" customHeight="true" hidden="false" ht="12.75" outlineLevel="0" r="2215">
      <c r="A2215" s="6" t="n">
        <v>38640</v>
      </c>
    </row>
    <row collapsed="false" customFormat="false" customHeight="true" hidden="false" ht="12.75" outlineLevel="0" r="2216">
      <c r="A2216" s="6" t="n">
        <v>38350</v>
      </c>
    </row>
    <row collapsed="false" customFormat="false" customHeight="true" hidden="false" ht="12.75" outlineLevel="0" r="2217">
      <c r="A2217" s="6" t="n">
        <v>38710</v>
      </c>
    </row>
    <row collapsed="false" customFormat="false" customHeight="true" hidden="false" ht="12.75" outlineLevel="0" r="2218">
      <c r="A2218" s="6" t="n">
        <v>38700</v>
      </c>
    </row>
    <row collapsed="false" customFormat="false" customHeight="true" hidden="false" ht="12.75" outlineLevel="0" r="2219">
      <c r="A2219" s="6" t="n">
        <v>38250</v>
      </c>
    </row>
    <row collapsed="false" customFormat="false" customHeight="true" hidden="false" ht="12.75" outlineLevel="0" r="2220">
      <c r="A2220" s="6" t="n">
        <v>38210</v>
      </c>
    </row>
    <row collapsed="false" customFormat="false" customHeight="true" hidden="false" ht="12.75" outlineLevel="0" r="2221">
      <c r="A2221" s="6" t="n">
        <v>38420</v>
      </c>
    </row>
    <row collapsed="false" customFormat="false" customHeight="true" hidden="false" ht="12.75" outlineLevel="0" r="2222">
      <c r="A2222" s="6" t="n">
        <v>38130</v>
      </c>
    </row>
    <row collapsed="false" customFormat="false" customHeight="true" hidden="false" ht="12.75" outlineLevel="0" r="2223">
      <c r="A2223" s="6" t="n">
        <v>38360</v>
      </c>
    </row>
    <row collapsed="false" customFormat="false" customHeight="true" hidden="false" ht="12.75" outlineLevel="0" r="2224">
      <c r="A2224" s="6" t="n">
        <v>38380</v>
      </c>
    </row>
    <row collapsed="false" customFormat="false" customHeight="true" hidden="false" ht="12.75" outlineLevel="0" r="2225">
      <c r="A2225" s="6" t="n">
        <v>38780</v>
      </c>
    </row>
    <row collapsed="false" customFormat="false" customHeight="true" hidden="false" ht="12.75" outlineLevel="0" r="2226">
      <c r="A2226" s="6" t="n">
        <v>38600</v>
      </c>
    </row>
    <row collapsed="false" customFormat="false" customHeight="true" hidden="false" ht="12.75" outlineLevel="0" r="2227">
      <c r="A2227" s="6" t="n">
        <v>38120</v>
      </c>
    </row>
    <row collapsed="false" customFormat="false" customHeight="true" hidden="false" ht="12.75" outlineLevel="0" r="2228">
      <c r="A2228" s="6" t="n">
        <v>38080</v>
      </c>
    </row>
    <row collapsed="false" customFormat="false" customHeight="true" hidden="false" ht="12.75" outlineLevel="0" r="2229">
      <c r="A2229" s="6" t="n">
        <v>38290</v>
      </c>
    </row>
    <row collapsed="false" customFormat="false" customHeight="true" hidden="false" ht="12.75" outlineLevel="0" r="2230">
      <c r="A2230" s="6" t="n">
        <v>38610</v>
      </c>
    </row>
    <row collapsed="false" customFormat="false" customHeight="true" hidden="false" ht="12.75" outlineLevel="0" r="2231">
      <c r="A2231" s="6" t="n">
        <v>38540</v>
      </c>
    </row>
    <row collapsed="false" customFormat="false" customHeight="true" hidden="false" ht="12.75" outlineLevel="0" r="2232">
      <c r="A2232" s="6" t="n">
        <v>38000</v>
      </c>
    </row>
    <row collapsed="false" customFormat="false" customHeight="true" hidden="false" ht="12.75" outlineLevel="0" r="2233">
      <c r="A2233" s="6" t="n">
        <v>38450</v>
      </c>
    </row>
    <row collapsed="false" customFormat="false" customHeight="true" hidden="false" ht="12.75" outlineLevel="0" r="2234">
      <c r="A2234" s="6" t="n">
        <v>38118</v>
      </c>
    </row>
    <row collapsed="false" customFormat="false" customHeight="true" hidden="false" ht="12.75" outlineLevel="0" r="2235">
      <c r="A2235" s="6" t="n">
        <v>38750</v>
      </c>
    </row>
    <row collapsed="false" customFormat="false" customHeight="true" hidden="false" ht="12.75" outlineLevel="0" r="2236">
      <c r="A2236" s="6" t="n">
        <v>38660</v>
      </c>
    </row>
    <row collapsed="false" customFormat="false" customHeight="true" hidden="false" ht="12.75" outlineLevel="0" r="2237">
      <c r="A2237" s="6" t="n">
        <v>38620</v>
      </c>
    </row>
    <row collapsed="false" customFormat="false" customHeight="true" hidden="false" ht="12.75" outlineLevel="0" r="2238">
      <c r="A2238" s="6" t="n">
        <v>38112</v>
      </c>
    </row>
    <row collapsed="false" customFormat="false" customHeight="true" hidden="false" ht="12.75" outlineLevel="0" r="2239">
      <c r="A2239" s="6" t="n">
        <v>38240</v>
      </c>
    </row>
    <row collapsed="false" customFormat="false" customHeight="true" hidden="false" ht="12.75" outlineLevel="0" r="2240">
      <c r="A2240" s="6" t="n">
        <v>38430</v>
      </c>
    </row>
    <row collapsed="false" customFormat="false" customHeight="true" hidden="false" ht="12.75" outlineLevel="0" r="2241">
      <c r="A2241" s="6" t="n">
        <v>38890</v>
      </c>
    </row>
    <row collapsed="false" customFormat="false" customHeight="true" hidden="false" ht="12.75" outlineLevel="0" r="2242">
      <c r="A2242" s="6" t="n">
        <v>38860</v>
      </c>
    </row>
    <row collapsed="false" customFormat="false" customHeight="true" hidden="false" ht="12.75" outlineLevel="0" r="2243">
      <c r="A2243" s="6" t="n">
        <v>38770</v>
      </c>
    </row>
    <row collapsed="false" customFormat="false" customHeight="true" hidden="false" ht="12.75" outlineLevel="0" r="2244">
      <c r="A2244" s="6" t="n">
        <v>38940</v>
      </c>
    </row>
    <row collapsed="false" customFormat="false" customHeight="true" hidden="false" ht="12.75" outlineLevel="0" r="2245">
      <c r="A2245" s="6" t="n">
        <v>38144</v>
      </c>
    </row>
    <row collapsed="false" customFormat="false" customHeight="true" hidden="false" ht="12.75" outlineLevel="0" r="2246">
      <c r="A2246" s="6" t="n">
        <v>38114</v>
      </c>
    </row>
    <row collapsed="false" customFormat="false" customHeight="true" hidden="false" ht="12.75" outlineLevel="0" r="2247">
      <c r="A2247" s="6" t="n">
        <v>38137</v>
      </c>
    </row>
    <row collapsed="false" customFormat="false" customHeight="true" hidden="false" ht="12.75" outlineLevel="0" r="2248">
      <c r="A2248" s="6" t="n">
        <v>38740</v>
      </c>
    </row>
    <row collapsed="false" customFormat="false" customHeight="true" hidden="false" ht="12.75" outlineLevel="0" r="2249">
      <c r="A2249" s="6" t="n">
        <v>38119</v>
      </c>
    </row>
    <row collapsed="false" customFormat="false" customHeight="true" hidden="false" ht="12.75" outlineLevel="0" r="2250">
      <c r="A2250" s="6" t="n">
        <v>38340</v>
      </c>
    </row>
    <row collapsed="false" customFormat="false" customHeight="true" hidden="false" ht="12.75" outlineLevel="0" r="2251">
      <c r="A2251" s="6" t="n">
        <v>38480</v>
      </c>
    </row>
    <row collapsed="false" customFormat="false" customHeight="true" hidden="false" ht="12.75" outlineLevel="0" r="2252">
      <c r="A2252" s="6" t="n">
        <v>38370</v>
      </c>
    </row>
    <row collapsed="false" customFormat="false" customHeight="true" hidden="false" ht="12.75" outlineLevel="0" r="2253">
      <c r="A2253" s="6" t="n">
        <v>38960</v>
      </c>
    </row>
    <row collapsed="false" customFormat="false" customHeight="true" hidden="false" ht="12.75" outlineLevel="0" r="2254">
      <c r="A2254" s="6" t="n">
        <v>38840</v>
      </c>
    </row>
    <row collapsed="false" customFormat="false" customHeight="true" hidden="false" ht="12.75" outlineLevel="0" r="2255">
      <c r="A2255" s="6" t="n">
        <v>38134</v>
      </c>
    </row>
    <row collapsed="false" customFormat="false" customHeight="true" hidden="false" ht="12.75" outlineLevel="0" r="2256">
      <c r="A2256" s="6" t="n">
        <v>38400</v>
      </c>
    </row>
    <row collapsed="false" customFormat="false" customHeight="true" hidden="false" ht="12.75" outlineLevel="0" r="2257">
      <c r="A2257" s="6" t="n">
        <v>38410</v>
      </c>
    </row>
    <row collapsed="false" customFormat="false" customHeight="true" hidden="false" ht="12.75" outlineLevel="0" r="2258">
      <c r="A2258" s="6" t="n">
        <v>38950</v>
      </c>
    </row>
    <row collapsed="false" customFormat="false" customHeight="true" hidden="false" ht="12.75" outlineLevel="0" r="2259">
      <c r="A2259" s="6" t="n">
        <v>38760</v>
      </c>
    </row>
    <row collapsed="false" customFormat="false" customHeight="true" hidden="false" ht="12.75" outlineLevel="0" r="2260">
      <c r="A2260" s="6" t="n">
        <v>38830</v>
      </c>
    </row>
    <row collapsed="false" customFormat="false" customHeight="true" hidden="false" ht="12.75" outlineLevel="0" r="2261">
      <c r="A2261" s="6" t="n">
        <v>38070</v>
      </c>
    </row>
    <row collapsed="false" customFormat="false" customHeight="true" hidden="false" ht="12.75" outlineLevel="0" r="2262">
      <c r="A2262" s="6" t="n">
        <v>38170</v>
      </c>
    </row>
    <row collapsed="false" customFormat="false" customHeight="true" hidden="false" ht="12.75" outlineLevel="0" r="2263">
      <c r="A2263" s="6" t="n">
        <v>38180</v>
      </c>
    </row>
    <row collapsed="false" customFormat="false" customHeight="true" hidden="false" ht="12.75" outlineLevel="0" r="2264">
      <c r="A2264" s="6" t="n">
        <v>38113</v>
      </c>
    </row>
    <row collapsed="false" customFormat="false" customHeight="true" hidden="false" ht="12.75" outlineLevel="0" r="2265">
      <c r="A2265" s="6" t="n">
        <v>39500</v>
      </c>
    </row>
    <row collapsed="false" customFormat="false" customHeight="true" hidden="false" ht="12.75" outlineLevel="0" r="2266">
      <c r="A2266" s="6" t="n">
        <v>39600</v>
      </c>
    </row>
    <row collapsed="false" customFormat="false" customHeight="true" hidden="false" ht="12.75" outlineLevel="0" r="2267">
      <c r="A2267" s="6" t="n">
        <v>39800</v>
      </c>
    </row>
    <row collapsed="false" customFormat="false" customHeight="true" hidden="false" ht="12.75" outlineLevel="0" r="2268">
      <c r="A2268" s="6" t="n">
        <v>39110</v>
      </c>
    </row>
    <row collapsed="false" customFormat="false" customHeight="true" hidden="false" ht="12.75" outlineLevel="0" r="2269">
      <c r="A2269" s="6" t="n">
        <v>39120</v>
      </c>
    </row>
    <row collapsed="false" customFormat="false" customHeight="true" hidden="false" ht="12.75" outlineLevel="0" r="2270">
      <c r="A2270" s="6" t="n">
        <v>39270</v>
      </c>
    </row>
    <row collapsed="false" customFormat="false" customHeight="true" hidden="false" ht="12.75" outlineLevel="0" r="2271">
      <c r="A2271" s="6" t="n">
        <v>39700</v>
      </c>
    </row>
    <row collapsed="false" customFormat="false" customHeight="true" hidden="false" ht="12.75" outlineLevel="0" r="2272">
      <c r="A2272" s="6" t="n">
        <v>39290</v>
      </c>
    </row>
    <row collapsed="false" customFormat="false" customHeight="true" hidden="false" ht="12.75" outlineLevel="0" r="2273">
      <c r="A2273" s="6" t="n">
        <v>39300</v>
      </c>
    </row>
    <row collapsed="false" customFormat="false" customHeight="true" hidden="false" ht="12.75" outlineLevel="0" r="2274">
      <c r="A2274" s="6" t="n">
        <v>39240</v>
      </c>
    </row>
    <row collapsed="false" customFormat="false" customHeight="true" hidden="false" ht="12.75" outlineLevel="0" r="2275">
      <c r="A2275" s="6" t="n">
        <v>39140</v>
      </c>
    </row>
    <row collapsed="false" customFormat="false" customHeight="true" hidden="false" ht="12.75" outlineLevel="0" r="2276">
      <c r="A2276" s="6" t="n">
        <v>39250</v>
      </c>
    </row>
    <row collapsed="false" customFormat="false" customHeight="true" hidden="false" ht="12.75" outlineLevel="0" r="2277">
      <c r="A2277" s="6" t="n">
        <v>39160</v>
      </c>
    </row>
    <row collapsed="false" customFormat="false" customHeight="true" hidden="false" ht="12.75" outlineLevel="0" r="2278">
      <c r="A2278" s="6" t="n">
        <v>39190</v>
      </c>
    </row>
    <row collapsed="false" customFormat="false" customHeight="true" hidden="false" ht="12.75" outlineLevel="0" r="2279">
      <c r="A2279" s="6" t="n">
        <v>39380</v>
      </c>
    </row>
    <row collapsed="false" customFormat="false" customHeight="true" hidden="false" ht="12.75" outlineLevel="0" r="2280">
      <c r="A2280" s="6" t="n">
        <v>39410</v>
      </c>
    </row>
    <row collapsed="false" customFormat="false" customHeight="true" hidden="false" ht="12.75" outlineLevel="0" r="2281">
      <c r="A2281" s="6" t="n">
        <v>39100</v>
      </c>
    </row>
    <row collapsed="false" customFormat="false" customHeight="true" hidden="false" ht="12.75" outlineLevel="0" r="2282">
      <c r="A2282" s="6" t="n">
        <v>39320</v>
      </c>
    </row>
    <row collapsed="false" customFormat="false" customHeight="true" hidden="false" ht="12.75" outlineLevel="0" r="2283">
      <c r="A2283" s="6" t="n">
        <v>39130</v>
      </c>
    </row>
    <row collapsed="false" customFormat="false" customHeight="true" hidden="false" ht="12.75" outlineLevel="0" r="2284">
      <c r="A2284" s="6" t="n">
        <v>39570</v>
      </c>
    </row>
    <row collapsed="false" customFormat="false" customHeight="true" hidden="false" ht="12.75" outlineLevel="0" r="2285">
      <c r="A2285" s="6" t="n">
        <v>39400</v>
      </c>
    </row>
    <row collapsed="false" customFormat="false" customHeight="true" hidden="false" ht="12.75" outlineLevel="0" r="2286">
      <c r="A2286" s="6" t="n">
        <v>39150</v>
      </c>
    </row>
    <row collapsed="false" customFormat="false" customHeight="true" hidden="false" ht="12.75" outlineLevel="0" r="2287">
      <c r="A2287" s="6" t="n">
        <v>39210</v>
      </c>
    </row>
    <row collapsed="false" customFormat="false" customHeight="true" hidden="false" ht="12.75" outlineLevel="0" r="2288">
      <c r="A2288" s="6" t="n">
        <v>39220</v>
      </c>
    </row>
    <row collapsed="false" customFormat="false" customHeight="true" hidden="false" ht="12.75" outlineLevel="0" r="2289">
      <c r="A2289" s="6" t="n">
        <v>39230</v>
      </c>
    </row>
    <row collapsed="false" customFormat="false" customHeight="true" hidden="false" ht="12.75" outlineLevel="0" r="2290">
      <c r="A2290" s="6" t="n">
        <v>39370</v>
      </c>
    </row>
    <row collapsed="false" customFormat="false" customHeight="true" hidden="false" ht="12.75" outlineLevel="0" r="2291">
      <c r="A2291" s="6" t="n">
        <v>39260</v>
      </c>
    </row>
    <row collapsed="false" customFormat="false" customHeight="true" hidden="false" ht="12.75" outlineLevel="0" r="2292">
      <c r="A2292" s="6" t="n">
        <v>39360</v>
      </c>
    </row>
    <row collapsed="false" customFormat="false" customHeight="true" hidden="false" ht="12.75" outlineLevel="0" r="2293">
      <c r="A2293" s="6" t="n">
        <v>39200</v>
      </c>
    </row>
    <row collapsed="false" customFormat="false" customHeight="true" hidden="false" ht="12.75" outlineLevel="0" r="2294">
      <c r="A2294" s="6" t="n">
        <v>39170</v>
      </c>
    </row>
    <row collapsed="false" customFormat="false" customHeight="true" hidden="false" ht="12.75" outlineLevel="0" r="2295">
      <c r="A2295" s="6" t="n">
        <v>39520</v>
      </c>
    </row>
    <row collapsed="false" customFormat="false" customHeight="true" hidden="false" ht="12.75" outlineLevel="0" r="2296">
      <c r="A2296" s="6" t="n">
        <v>39460</v>
      </c>
    </row>
    <row collapsed="false" customFormat="false" customHeight="true" hidden="false" ht="12.75" outlineLevel="0" r="2297">
      <c r="A2297" s="6" t="n">
        <v>39350</v>
      </c>
    </row>
    <row collapsed="false" customFormat="false" customHeight="true" hidden="false" ht="12.75" outlineLevel="0" r="2298">
      <c r="A2298" s="6" t="n">
        <v>39310</v>
      </c>
    </row>
    <row collapsed="false" customFormat="false" customHeight="true" hidden="false" ht="12.75" outlineLevel="0" r="2299">
      <c r="A2299" s="6" t="n">
        <v>39330</v>
      </c>
    </row>
    <row collapsed="false" customFormat="false" customHeight="true" hidden="false" ht="12.75" outlineLevel="0" r="2300">
      <c r="A2300" s="6" t="n">
        <v>40800</v>
      </c>
    </row>
    <row collapsed="false" customFormat="false" customHeight="true" hidden="false" ht="12.75" outlineLevel="0" r="2301">
      <c r="A2301" s="6" t="n">
        <v>40330</v>
      </c>
    </row>
    <row collapsed="false" customFormat="false" customHeight="true" hidden="false" ht="12.75" outlineLevel="0" r="2302">
      <c r="A2302" s="6" t="n">
        <v>40990</v>
      </c>
    </row>
    <row collapsed="false" customFormat="false" customHeight="true" hidden="false" ht="12.75" outlineLevel="0" r="2303">
      <c r="A2303" s="6" t="n">
        <v>40150</v>
      </c>
    </row>
    <row collapsed="false" customFormat="false" customHeight="true" hidden="false" ht="12.75" outlineLevel="0" r="2304">
      <c r="A2304" s="6" t="n">
        <v>40320</v>
      </c>
    </row>
    <row collapsed="false" customFormat="false" customHeight="true" hidden="false" ht="12.75" outlineLevel="0" r="2305">
      <c r="A2305" s="6" t="n">
        <v>40110</v>
      </c>
    </row>
    <row collapsed="false" customFormat="false" customHeight="true" hidden="false" ht="12.75" outlineLevel="0" r="2306">
      <c r="A2306" s="6" t="n">
        <v>40700</v>
      </c>
    </row>
    <row collapsed="false" customFormat="false" customHeight="true" hidden="false" ht="12.75" outlineLevel="0" r="2307">
      <c r="A2307" s="6" t="n">
        <v>40430</v>
      </c>
    </row>
    <row collapsed="false" customFormat="false" customHeight="true" hidden="false" ht="12.75" outlineLevel="0" r="2308">
      <c r="A2308" s="6" t="n">
        <v>40090</v>
      </c>
    </row>
    <row collapsed="false" customFormat="false" customHeight="true" hidden="false" ht="12.75" outlineLevel="0" r="2309">
      <c r="A2309" s="6" t="n">
        <v>40190</v>
      </c>
    </row>
    <row collapsed="false" customFormat="false" customHeight="true" hidden="false" ht="12.75" outlineLevel="0" r="2310">
      <c r="A2310" s="6" t="n">
        <v>40120</v>
      </c>
    </row>
    <row collapsed="false" customFormat="false" customHeight="true" hidden="false" ht="12.75" outlineLevel="0" r="2311">
      <c r="A2311" s="6" t="n">
        <v>40310</v>
      </c>
    </row>
    <row collapsed="false" customFormat="false" customHeight="true" hidden="false" ht="12.75" outlineLevel="0" r="2312">
      <c r="A2312" s="6" t="n">
        <v>40500</v>
      </c>
    </row>
    <row collapsed="false" customFormat="false" customHeight="true" hidden="false" ht="12.75" outlineLevel="0" r="2313">
      <c r="A2313" s="6" t="n">
        <v>40400</v>
      </c>
    </row>
    <row collapsed="false" customFormat="false" customHeight="true" hidden="false" ht="12.75" outlineLevel="0" r="2314">
      <c r="A2314" s="6" t="n">
        <v>40200</v>
      </c>
    </row>
    <row collapsed="false" customFormat="false" customHeight="true" hidden="false" ht="12.75" outlineLevel="0" r="2315">
      <c r="A2315" s="6" t="n">
        <v>40140</v>
      </c>
    </row>
    <row collapsed="false" customFormat="false" customHeight="true" hidden="false" ht="12.75" outlineLevel="0" r="2316">
      <c r="A2316" s="6" t="n">
        <v>40380</v>
      </c>
    </row>
    <row collapsed="false" customFormat="false" customHeight="true" hidden="false" ht="12.75" outlineLevel="0" r="2317">
      <c r="A2317" s="6" t="n">
        <v>40360</v>
      </c>
    </row>
    <row collapsed="false" customFormat="false" customHeight="true" hidden="false" ht="12.75" outlineLevel="0" r="2318">
      <c r="A2318" s="6" t="n">
        <v>40410</v>
      </c>
    </row>
    <row collapsed="false" customFormat="false" customHeight="true" hidden="false" ht="12.75" outlineLevel="0" r="2319">
      <c r="A2319" s="6" t="n">
        <v>40300</v>
      </c>
    </row>
    <row collapsed="false" customFormat="false" customHeight="true" hidden="false" ht="12.75" outlineLevel="0" r="2320">
      <c r="A2320" s="6" t="n">
        <v>40180</v>
      </c>
    </row>
    <row collapsed="false" customFormat="false" customHeight="true" hidden="false" ht="12.75" outlineLevel="0" r="2321">
      <c r="A2321" s="6" t="n">
        <v>40230</v>
      </c>
    </row>
    <row collapsed="false" customFormat="false" customHeight="true" hidden="false" ht="12.75" outlineLevel="0" r="2322">
      <c r="A2322" s="6" t="n">
        <v>40280</v>
      </c>
    </row>
    <row collapsed="false" customFormat="false" customHeight="true" hidden="false" ht="12.75" outlineLevel="0" r="2323">
      <c r="A2323" s="6" t="n">
        <v>40250</v>
      </c>
    </row>
    <row collapsed="false" customFormat="false" customHeight="true" hidden="false" ht="12.75" outlineLevel="0" r="2324">
      <c r="A2324" s="6" t="n">
        <v>40370</v>
      </c>
    </row>
    <row collapsed="false" customFormat="false" customHeight="true" hidden="false" ht="12.75" outlineLevel="0" r="2325">
      <c r="A2325" s="6" t="n">
        <v>40390</v>
      </c>
    </row>
    <row collapsed="false" customFormat="false" customHeight="true" hidden="false" ht="12.75" outlineLevel="0" r="2326">
      <c r="A2326" s="6" t="n">
        <v>40600</v>
      </c>
    </row>
    <row collapsed="false" customFormat="false" customHeight="true" hidden="false" ht="12.75" outlineLevel="0" r="2327">
      <c r="A2327" s="6" t="n">
        <v>40270</v>
      </c>
    </row>
    <row collapsed="false" customFormat="false" customHeight="true" hidden="false" ht="12.75" outlineLevel="0" r="2328">
      <c r="A2328" s="6" t="n">
        <v>40420</v>
      </c>
    </row>
    <row collapsed="false" customFormat="false" customHeight="true" hidden="false" ht="12.75" outlineLevel="0" r="2329">
      <c r="A2329" s="6" t="n">
        <v>40130</v>
      </c>
    </row>
    <row collapsed="false" customFormat="false" customHeight="true" hidden="false" ht="12.75" outlineLevel="0" r="2330">
      <c r="A2330" s="6" t="n">
        <v>40260</v>
      </c>
    </row>
    <row collapsed="false" customFormat="false" customHeight="true" hidden="false" ht="12.75" outlineLevel="0" r="2331">
      <c r="A2331" s="6" t="n">
        <v>40210</v>
      </c>
    </row>
    <row collapsed="false" customFormat="false" customHeight="true" hidden="false" ht="12.75" outlineLevel="0" r="2332">
      <c r="A2332" s="6" t="n">
        <v>40240</v>
      </c>
    </row>
    <row collapsed="false" customFormat="false" customHeight="true" hidden="false" ht="12.75" outlineLevel="0" r="2333">
      <c r="A2333" s="6" t="n">
        <v>40100</v>
      </c>
    </row>
    <row collapsed="false" customFormat="false" customHeight="true" hidden="false" ht="12.75" outlineLevel="0" r="2334">
      <c r="A2334" s="6" t="n">
        <v>40290</v>
      </c>
    </row>
    <row collapsed="false" customFormat="false" customHeight="true" hidden="false" ht="12.75" outlineLevel="0" r="2335">
      <c r="A2335" s="6" t="n">
        <v>40350</v>
      </c>
    </row>
    <row collapsed="false" customFormat="false" customHeight="true" hidden="false" ht="12.75" outlineLevel="0" r="2336">
      <c r="A2336" s="6" t="n">
        <v>40160</v>
      </c>
    </row>
    <row collapsed="false" customFormat="false" customHeight="true" hidden="false" ht="12.75" outlineLevel="0" r="2337">
      <c r="A2337" s="6" t="n">
        <v>40465</v>
      </c>
    </row>
    <row collapsed="false" customFormat="false" customHeight="true" hidden="false" ht="12.75" outlineLevel="0" r="2338">
      <c r="A2338" s="6" t="n">
        <v>40530</v>
      </c>
    </row>
    <row collapsed="false" customFormat="false" customHeight="true" hidden="false" ht="12.75" outlineLevel="0" r="2339">
      <c r="A2339" s="6" t="n">
        <v>40550</v>
      </c>
    </row>
    <row collapsed="false" customFormat="false" customHeight="true" hidden="false" ht="12.75" outlineLevel="0" r="2340">
      <c r="A2340" s="6" t="n">
        <v>40170</v>
      </c>
    </row>
    <row collapsed="false" customFormat="false" customHeight="true" hidden="false" ht="12.75" outlineLevel="0" r="2341">
      <c r="A2341" s="6" t="n">
        <v>40630</v>
      </c>
    </row>
    <row collapsed="false" customFormat="false" customHeight="true" hidden="false" ht="12.75" outlineLevel="0" r="2342">
      <c r="A2342" s="6" t="n">
        <v>40660</v>
      </c>
    </row>
    <row collapsed="false" customFormat="false" customHeight="true" hidden="false" ht="12.75" outlineLevel="0" r="2343">
      <c r="A2343" s="6" t="n">
        <v>40000</v>
      </c>
    </row>
    <row collapsed="false" customFormat="false" customHeight="true" hidden="false" ht="12.75" outlineLevel="0" r="2344">
      <c r="A2344" s="6" t="n">
        <v>40440</v>
      </c>
    </row>
    <row collapsed="false" customFormat="false" customHeight="true" hidden="false" ht="12.75" outlineLevel="0" r="2345">
      <c r="A2345" s="6" t="n">
        <v>40460</v>
      </c>
    </row>
    <row collapsed="false" customFormat="false" customHeight="true" hidden="false" ht="12.75" outlineLevel="0" r="2346">
      <c r="A2346" s="6" t="n">
        <v>40510</v>
      </c>
    </row>
    <row collapsed="false" customFormat="false" customHeight="true" hidden="false" ht="12.75" outlineLevel="0" r="2347">
      <c r="A2347" s="6" t="n">
        <v>40220</v>
      </c>
    </row>
    <row collapsed="false" customFormat="false" customHeight="true" hidden="false" ht="12.75" outlineLevel="0" r="2348">
      <c r="A2348" s="6" t="n">
        <v>40560</v>
      </c>
    </row>
    <row collapsed="false" customFormat="false" customHeight="true" hidden="false" ht="12.75" outlineLevel="0" r="2349">
      <c r="A2349" s="6" t="n">
        <v>40480</v>
      </c>
    </row>
    <row collapsed="false" customFormat="false" customHeight="true" hidden="false" ht="12.75" outlineLevel="0" r="2350">
      <c r="A2350" s="6" t="n">
        <v>41310</v>
      </c>
    </row>
    <row collapsed="false" customFormat="false" customHeight="true" hidden="false" ht="12.75" outlineLevel="0" r="2351">
      <c r="A2351" s="6" t="n">
        <v>41400</v>
      </c>
    </row>
    <row collapsed="false" customFormat="false" customHeight="true" hidden="false" ht="12.75" outlineLevel="0" r="2352">
      <c r="A2352" s="6" t="n">
        <v>41100</v>
      </c>
    </row>
    <row collapsed="false" customFormat="false" customHeight="true" hidden="false" ht="12.75" outlineLevel="0" r="2353">
      <c r="A2353" s="6" t="n">
        <v>41800</v>
      </c>
    </row>
    <row collapsed="false" customFormat="false" customHeight="true" hidden="false" ht="12.75" outlineLevel="0" r="2354">
      <c r="A2354" s="6" t="n">
        <v>41170</v>
      </c>
    </row>
    <row collapsed="false" customFormat="false" customHeight="true" hidden="false" ht="12.75" outlineLevel="0" r="2355">
      <c r="A2355" s="6" t="n">
        <v>41240</v>
      </c>
    </row>
    <row collapsed="false" customFormat="false" customHeight="true" hidden="false" ht="12.75" outlineLevel="0" r="2356">
      <c r="A2356" s="6" t="n">
        <v>41500</v>
      </c>
    </row>
    <row collapsed="false" customFormat="false" customHeight="true" hidden="false" ht="12.75" outlineLevel="0" r="2357">
      <c r="A2357" s="6" t="n">
        <v>41330</v>
      </c>
    </row>
    <row collapsed="false" customFormat="false" customHeight="true" hidden="false" ht="12.75" outlineLevel="0" r="2358">
      <c r="A2358" s="6" t="n">
        <v>41290</v>
      </c>
    </row>
    <row collapsed="false" customFormat="false" customHeight="true" hidden="false" ht="12.75" outlineLevel="0" r="2359">
      <c r="A2359" s="6" t="n">
        <v>41250</v>
      </c>
    </row>
    <row collapsed="false" customFormat="false" customHeight="true" hidden="false" ht="12.75" outlineLevel="0" r="2360">
      <c r="A2360" s="6" t="n">
        <v>41130</v>
      </c>
    </row>
    <row collapsed="false" customFormat="false" customHeight="true" hidden="false" ht="12.75" outlineLevel="0" r="2361">
      <c r="A2361" s="6" t="n">
        <v>41000</v>
      </c>
    </row>
    <row collapsed="false" customFormat="false" customHeight="true" hidden="false" ht="12.75" outlineLevel="0" r="2362">
      <c r="A2362" s="6" t="n">
        <v>41270</v>
      </c>
    </row>
    <row collapsed="false" customFormat="false" customHeight="true" hidden="false" ht="12.75" outlineLevel="0" r="2363">
      <c r="A2363" s="6" t="n">
        <v>41160</v>
      </c>
    </row>
    <row collapsed="false" customFormat="false" customHeight="true" hidden="false" ht="12.75" outlineLevel="0" r="2364">
      <c r="A2364" s="6" t="n">
        <v>41370</v>
      </c>
    </row>
    <row collapsed="false" customFormat="false" customHeight="true" hidden="false" ht="12.75" outlineLevel="0" r="2365">
      <c r="A2365" s="6" t="n">
        <v>41120</v>
      </c>
    </row>
    <row collapsed="false" customFormat="false" customHeight="true" hidden="false" ht="12.75" outlineLevel="0" r="2366">
      <c r="A2366" s="6" t="n">
        <v>41360</v>
      </c>
    </row>
    <row collapsed="false" customFormat="false" customHeight="true" hidden="false" ht="12.75" outlineLevel="0" r="2367">
      <c r="A2367" s="6" t="n">
        <v>41190</v>
      </c>
    </row>
    <row collapsed="false" customFormat="false" customHeight="true" hidden="false" ht="12.75" outlineLevel="0" r="2368">
      <c r="A2368" s="6" t="n">
        <v>41600</v>
      </c>
    </row>
    <row collapsed="false" customFormat="false" customHeight="true" hidden="false" ht="12.75" outlineLevel="0" r="2369">
      <c r="A2369" s="6" t="n">
        <v>41110</v>
      </c>
    </row>
    <row collapsed="false" customFormat="false" customHeight="true" hidden="false" ht="12.75" outlineLevel="0" r="2370">
      <c r="A2370" s="6" t="n">
        <v>41320</v>
      </c>
    </row>
    <row collapsed="false" customFormat="false" customHeight="true" hidden="false" ht="12.75" outlineLevel="0" r="2371">
      <c r="A2371" s="6" t="n">
        <v>41150</v>
      </c>
    </row>
    <row collapsed="false" customFormat="false" customHeight="true" hidden="false" ht="12.75" outlineLevel="0" r="2372">
      <c r="A2372" s="6" t="n">
        <v>41260</v>
      </c>
    </row>
    <row collapsed="false" customFormat="false" customHeight="true" hidden="false" ht="12.75" outlineLevel="0" r="2373">
      <c r="A2373" s="6" t="n">
        <v>41700</v>
      </c>
    </row>
    <row collapsed="false" customFormat="false" customHeight="true" hidden="false" ht="12.75" outlineLevel="0" r="2374">
      <c r="A2374" s="6" t="n">
        <v>41230</v>
      </c>
    </row>
    <row collapsed="false" customFormat="false" customHeight="true" hidden="false" ht="12.75" outlineLevel="0" r="2375">
      <c r="A2375" s="6" t="n">
        <v>41220</v>
      </c>
    </row>
    <row collapsed="false" customFormat="false" customHeight="true" hidden="false" ht="12.75" outlineLevel="0" r="2376">
      <c r="A2376" s="6" t="n">
        <v>41210</v>
      </c>
    </row>
    <row collapsed="false" customFormat="false" customHeight="true" hidden="false" ht="12.75" outlineLevel="0" r="2377">
      <c r="A2377" s="6" t="n">
        <v>41300</v>
      </c>
    </row>
    <row collapsed="false" customFormat="false" customHeight="true" hidden="false" ht="12.75" outlineLevel="0" r="2378">
      <c r="A2378" s="6" t="n">
        <v>41350</v>
      </c>
    </row>
    <row collapsed="false" customFormat="false" customHeight="true" hidden="false" ht="12.75" outlineLevel="0" r="2379">
      <c r="A2379" s="6" t="n">
        <v>41200</v>
      </c>
    </row>
    <row collapsed="false" customFormat="false" customHeight="true" hidden="false" ht="12.75" outlineLevel="0" r="2380">
      <c r="A2380" s="6" t="n">
        <v>41140</v>
      </c>
    </row>
    <row collapsed="false" customFormat="false" customHeight="true" hidden="false" ht="12.75" outlineLevel="0" r="2381">
      <c r="A2381" s="6" t="n">
        <v>42380</v>
      </c>
    </row>
    <row collapsed="false" customFormat="false" customHeight="true" hidden="false" ht="12.75" outlineLevel="0" r="2382">
      <c r="A2382" s="6" t="n">
        <v>42130</v>
      </c>
    </row>
    <row collapsed="false" customFormat="false" customHeight="true" hidden="false" ht="12.75" outlineLevel="0" r="2383">
      <c r="A2383" s="6" t="n">
        <v>42820</v>
      </c>
    </row>
    <row collapsed="false" customFormat="false" customHeight="true" hidden="false" ht="12.75" outlineLevel="0" r="2384">
      <c r="A2384" s="6" t="n">
        <v>42260</v>
      </c>
    </row>
    <row collapsed="false" customFormat="false" customHeight="true" hidden="false" ht="12.75" outlineLevel="0" r="2385">
      <c r="A2385" s="6" t="n">
        <v>42550</v>
      </c>
    </row>
    <row collapsed="false" customFormat="false" customHeight="true" hidden="false" ht="12.75" outlineLevel="0" r="2386">
      <c r="A2386" s="6" t="n">
        <v>42460</v>
      </c>
    </row>
    <row collapsed="false" customFormat="false" customHeight="true" hidden="false" ht="12.75" outlineLevel="0" r="2387">
      <c r="A2387" s="6" t="n">
        <v>42370</v>
      </c>
    </row>
    <row collapsed="false" customFormat="false" customHeight="true" hidden="false" ht="12.75" outlineLevel="0" r="2388">
      <c r="A2388" s="6" t="n">
        <v>42330</v>
      </c>
    </row>
    <row collapsed="false" customFormat="false" customHeight="true" hidden="false" ht="12.75" outlineLevel="0" r="2389">
      <c r="A2389" s="6" t="n">
        <v>42510</v>
      </c>
    </row>
    <row collapsed="false" customFormat="false" customHeight="true" hidden="false" ht="12.75" outlineLevel="0" r="2390">
      <c r="A2390" s="6" t="n">
        <v>42600</v>
      </c>
    </row>
    <row collapsed="false" customFormat="false" customHeight="true" hidden="false" ht="12.75" outlineLevel="0" r="2391">
      <c r="A2391" s="6" t="n">
        <v>42210</v>
      </c>
    </row>
    <row collapsed="false" customFormat="false" customHeight="true" hidden="false" ht="12.75" outlineLevel="0" r="2392">
      <c r="A2392" s="6" t="n">
        <v>42670</v>
      </c>
    </row>
    <row collapsed="false" customFormat="false" customHeight="true" hidden="false" ht="12.75" outlineLevel="0" r="2393">
      <c r="A2393" s="6" t="n">
        <v>42660</v>
      </c>
    </row>
    <row collapsed="false" customFormat="false" customHeight="true" hidden="false" ht="12.75" outlineLevel="0" r="2394">
      <c r="A2394" s="6" t="n">
        <v>42520</v>
      </c>
    </row>
    <row collapsed="false" customFormat="false" customHeight="true" hidden="false" ht="12.75" outlineLevel="0" r="2395">
      <c r="A2395" s="6" t="n">
        <v>42560</v>
      </c>
    </row>
    <row collapsed="false" customFormat="false" customHeight="true" hidden="false" ht="12.75" outlineLevel="0" r="2396">
      <c r="A2396" s="6" t="n">
        <v>42160</v>
      </c>
    </row>
    <row collapsed="false" customFormat="false" customHeight="true" hidden="false" ht="12.75" outlineLevel="0" r="2397">
      <c r="A2397" s="6" t="n">
        <v>42220</v>
      </c>
    </row>
    <row collapsed="false" customFormat="false" customHeight="true" hidden="false" ht="12.75" outlineLevel="0" r="2398">
      <c r="A2398" s="6" t="n">
        <v>42720</v>
      </c>
    </row>
    <row collapsed="false" customFormat="false" customHeight="true" hidden="false" ht="12.75" outlineLevel="0" r="2399">
      <c r="A2399" s="6" t="n">
        <v>42240</v>
      </c>
    </row>
    <row collapsed="false" customFormat="false" customHeight="true" hidden="false" ht="12.75" outlineLevel="0" r="2400">
      <c r="A2400" s="6" t="n">
        <v>42320</v>
      </c>
    </row>
    <row collapsed="false" customFormat="false" customHeight="true" hidden="false" ht="12.75" outlineLevel="0" r="2401">
      <c r="A2401" s="6" t="n">
        <v>42440</v>
      </c>
    </row>
    <row collapsed="false" customFormat="false" customHeight="true" hidden="false" ht="12.75" outlineLevel="0" r="2402">
      <c r="A2402" s="6" t="n">
        <v>42800</v>
      </c>
    </row>
    <row collapsed="false" customFormat="false" customHeight="true" hidden="false" ht="12.75" outlineLevel="0" r="2403">
      <c r="A2403" s="6" t="n">
        <v>42920</v>
      </c>
    </row>
    <row collapsed="false" customFormat="false" customHeight="true" hidden="false" ht="12.75" outlineLevel="0" r="2404">
      <c r="A2404" s="6" t="n">
        <v>42110</v>
      </c>
    </row>
    <row collapsed="false" customFormat="false" customHeight="true" hidden="false" ht="12.75" outlineLevel="0" r="2405">
      <c r="A2405" s="6" t="n">
        <v>42170</v>
      </c>
    </row>
    <row collapsed="false" customFormat="false" customHeight="true" hidden="false" ht="12.75" outlineLevel="0" r="2406">
      <c r="A2406" s="6" t="n">
        <v>42500</v>
      </c>
    </row>
    <row collapsed="false" customFormat="false" customHeight="true" hidden="false" ht="12.75" outlineLevel="0" r="2407">
      <c r="A2407" s="6" t="n">
        <v>42430</v>
      </c>
    </row>
    <row collapsed="false" customFormat="false" customHeight="true" hidden="false" ht="12.75" outlineLevel="0" r="2408">
      <c r="A2408" s="6" t="n">
        <v>42190</v>
      </c>
    </row>
    <row collapsed="false" customFormat="false" customHeight="true" hidden="false" ht="12.75" outlineLevel="0" r="2409">
      <c r="A2409" s="6" t="n">
        <v>42310</v>
      </c>
    </row>
    <row collapsed="false" customFormat="false" customHeight="true" hidden="false" ht="12.75" outlineLevel="0" r="2410">
      <c r="A2410" s="6" t="n">
        <v>42410</v>
      </c>
    </row>
    <row collapsed="false" customFormat="false" customHeight="true" hidden="false" ht="12.75" outlineLevel="0" r="2411">
      <c r="A2411" s="6" t="n">
        <v>42940</v>
      </c>
    </row>
    <row collapsed="false" customFormat="false" customHeight="true" hidden="false" ht="12.75" outlineLevel="0" r="2412">
      <c r="A2412" s="6" t="n">
        <v>42140</v>
      </c>
    </row>
    <row collapsed="false" customFormat="false" customHeight="true" hidden="false" ht="12.75" outlineLevel="0" r="2413">
      <c r="A2413" s="6" t="n">
        <v>42114</v>
      </c>
    </row>
    <row collapsed="false" customFormat="false" customHeight="true" hidden="false" ht="12.75" outlineLevel="0" r="2414">
      <c r="A2414" s="6" t="n">
        <v>42840</v>
      </c>
    </row>
    <row collapsed="false" customFormat="false" customHeight="true" hidden="false" ht="12.75" outlineLevel="0" r="2415">
      <c r="A2415" s="6" t="n">
        <v>42120</v>
      </c>
    </row>
    <row collapsed="false" customFormat="false" customHeight="true" hidden="false" ht="12.75" outlineLevel="0" r="2416">
      <c r="A2416" s="6" t="n">
        <v>42123</v>
      </c>
    </row>
    <row collapsed="false" customFormat="false" customHeight="true" hidden="false" ht="12.75" outlineLevel="0" r="2417">
      <c r="A2417" s="6" t="n">
        <v>42111</v>
      </c>
    </row>
    <row collapsed="false" customFormat="false" customHeight="true" hidden="false" ht="12.75" outlineLevel="0" r="2418">
      <c r="A2418" s="6" t="n">
        <v>42360</v>
      </c>
    </row>
    <row collapsed="false" customFormat="false" customHeight="true" hidden="false" ht="12.75" outlineLevel="0" r="2419">
      <c r="A2419" s="6" t="n">
        <v>42540</v>
      </c>
    </row>
    <row collapsed="false" customFormat="false" customHeight="true" hidden="false" ht="12.75" outlineLevel="0" r="2420">
      <c r="A2420" s="6" t="n">
        <v>42740</v>
      </c>
    </row>
    <row collapsed="false" customFormat="false" customHeight="true" hidden="false" ht="12.75" outlineLevel="0" r="2421">
      <c r="A2421" s="6" t="n">
        <v>42580</v>
      </c>
    </row>
    <row collapsed="false" customFormat="false" customHeight="true" hidden="false" ht="12.75" outlineLevel="0" r="2422">
      <c r="A2422" s="6" t="n">
        <v>42700</v>
      </c>
    </row>
    <row collapsed="false" customFormat="false" customHeight="true" hidden="false" ht="12.75" outlineLevel="0" r="2423">
      <c r="A2423" s="6" t="n">
        <v>42480</v>
      </c>
    </row>
    <row collapsed="false" customFormat="false" customHeight="true" hidden="false" ht="12.75" outlineLevel="0" r="2424">
      <c r="A2424" s="6" t="n">
        <v>42152</v>
      </c>
    </row>
    <row collapsed="false" customFormat="false" customHeight="true" hidden="false" ht="12.75" outlineLevel="0" r="2425">
      <c r="A2425" s="6" t="n">
        <v>42470</v>
      </c>
    </row>
    <row collapsed="false" customFormat="false" customHeight="true" hidden="false" ht="12.75" outlineLevel="0" r="2426">
      <c r="A2426" s="6" t="n">
        <v>42155</v>
      </c>
    </row>
    <row collapsed="false" customFormat="false" customHeight="true" hidden="false" ht="12.75" outlineLevel="0" r="2427">
      <c r="A2427" s="6" t="n">
        <v>42420</v>
      </c>
    </row>
    <row collapsed="false" customFormat="false" customHeight="true" hidden="false" ht="12.75" outlineLevel="0" r="2428">
      <c r="A2428" s="6" t="n">
        <v>42300</v>
      </c>
    </row>
    <row collapsed="false" customFormat="false" customHeight="true" hidden="false" ht="12.75" outlineLevel="0" r="2429">
      <c r="A2429" s="6" t="n">
        <v>42750</v>
      </c>
    </row>
    <row collapsed="false" customFormat="false" customHeight="true" hidden="false" ht="12.75" outlineLevel="0" r="2430">
      <c r="A2430" s="6" t="n">
        <v>42590</v>
      </c>
    </row>
    <row collapsed="false" customFormat="false" customHeight="true" hidden="false" ht="12.75" outlineLevel="0" r="2431">
      <c r="A2431" s="6" t="n">
        <v>42640</v>
      </c>
    </row>
    <row collapsed="false" customFormat="false" customHeight="true" hidden="false" ht="12.75" outlineLevel="0" r="2432">
      <c r="A2432" s="6" t="n">
        <v>42890</v>
      </c>
    </row>
    <row collapsed="false" customFormat="false" customHeight="true" hidden="false" ht="12.75" outlineLevel="0" r="2433">
      <c r="A2433" s="6" t="n">
        <v>42630</v>
      </c>
    </row>
    <row collapsed="false" customFormat="false" customHeight="true" hidden="false" ht="12.75" outlineLevel="0" r="2434">
      <c r="A2434" s="6" t="n">
        <v>42150</v>
      </c>
    </row>
    <row collapsed="false" customFormat="false" customHeight="true" hidden="false" ht="12.75" outlineLevel="0" r="2435">
      <c r="A2435" s="6" t="n">
        <v>42153</v>
      </c>
    </row>
    <row collapsed="false" customFormat="false" customHeight="true" hidden="false" ht="12.75" outlineLevel="0" r="2436">
      <c r="A2436" s="6" t="n">
        <v>42340</v>
      </c>
    </row>
    <row collapsed="false" customFormat="false" customHeight="true" hidden="false" ht="12.75" outlineLevel="0" r="2437">
      <c r="A2437" s="6" t="n">
        <v>42230</v>
      </c>
    </row>
    <row collapsed="false" customFormat="false" customHeight="true" hidden="false" ht="12.75" outlineLevel="0" r="2438">
      <c r="A2438" s="6" t="n">
        <v>42810</v>
      </c>
    </row>
    <row collapsed="false" customFormat="false" customHeight="true" hidden="false" ht="12.75" outlineLevel="0" r="2439">
      <c r="A2439" s="6" t="n">
        <v>42400</v>
      </c>
    </row>
    <row collapsed="false" customFormat="false" customHeight="true" hidden="false" ht="12.75" outlineLevel="0" r="2440">
      <c r="A2440" s="6" t="n">
        <v>42132</v>
      </c>
    </row>
    <row collapsed="false" customFormat="false" customHeight="true" hidden="false" ht="12.75" outlineLevel="0" r="2441">
      <c r="A2441" s="6" t="n">
        <v>42100</v>
      </c>
    </row>
    <row collapsed="false" customFormat="false" customHeight="true" hidden="false" ht="12.75" outlineLevel="0" r="2442">
      <c r="A2442" s="6" t="n">
        <v>42530</v>
      </c>
    </row>
    <row collapsed="false" customFormat="false" customHeight="true" hidden="false" ht="12.75" outlineLevel="0" r="2443">
      <c r="A2443" s="6" t="n">
        <v>42990</v>
      </c>
    </row>
    <row collapsed="false" customFormat="false" customHeight="true" hidden="false" ht="12.75" outlineLevel="0" r="2444">
      <c r="A2444" s="6" t="n">
        <v>42610</v>
      </c>
    </row>
    <row collapsed="false" customFormat="false" customHeight="true" hidden="false" ht="12.75" outlineLevel="0" r="2445">
      <c r="A2445" s="6" t="n">
        <v>42570</v>
      </c>
    </row>
    <row collapsed="false" customFormat="false" customHeight="true" hidden="false" ht="12.75" outlineLevel="0" r="2446">
      <c r="A2446" s="6" t="n">
        <v>42650</v>
      </c>
    </row>
    <row collapsed="false" customFormat="false" customHeight="true" hidden="false" ht="12.75" outlineLevel="0" r="2447">
      <c r="A2447" s="6" t="n">
        <v>42136</v>
      </c>
    </row>
    <row collapsed="false" customFormat="false" customHeight="true" hidden="false" ht="12.75" outlineLevel="0" r="2448">
      <c r="A2448" s="6" t="n">
        <v>42122</v>
      </c>
    </row>
    <row collapsed="false" customFormat="false" customHeight="true" hidden="false" ht="12.75" outlineLevel="0" r="2449">
      <c r="A2449" s="6" t="n">
        <v>42680</v>
      </c>
    </row>
    <row collapsed="false" customFormat="false" customHeight="true" hidden="false" ht="12.75" outlineLevel="0" r="2450">
      <c r="A2450" s="6" t="n">
        <v>42270</v>
      </c>
    </row>
    <row collapsed="false" customFormat="false" customHeight="true" hidden="false" ht="12.75" outlineLevel="0" r="2451">
      <c r="A2451" s="6" t="n">
        <v>42830</v>
      </c>
    </row>
    <row collapsed="false" customFormat="false" customHeight="true" hidden="false" ht="12.75" outlineLevel="0" r="2452">
      <c r="A2452" s="6" t="n">
        <v>42290</v>
      </c>
    </row>
    <row collapsed="false" customFormat="false" customHeight="true" hidden="false" ht="12.75" outlineLevel="0" r="2453">
      <c r="A2453" s="6" t="n">
        <v>42450</v>
      </c>
    </row>
    <row collapsed="false" customFormat="false" customHeight="true" hidden="false" ht="12.75" outlineLevel="0" r="2454">
      <c r="A2454" s="6" t="n">
        <v>42350</v>
      </c>
    </row>
    <row collapsed="false" customFormat="false" customHeight="true" hidden="false" ht="12.75" outlineLevel="0" r="2455">
      <c r="A2455" s="6" t="n">
        <v>42131</v>
      </c>
    </row>
    <row collapsed="false" customFormat="false" customHeight="true" hidden="false" ht="12.75" outlineLevel="0" r="2456">
      <c r="A2456" s="6" t="n">
        <v>42390</v>
      </c>
    </row>
    <row collapsed="false" customFormat="false" customHeight="true" hidden="false" ht="12.75" outlineLevel="0" r="2457">
      <c r="A2457" s="6" t="n">
        <v>42780</v>
      </c>
    </row>
    <row collapsed="false" customFormat="false" customHeight="true" hidden="false" ht="12.75" outlineLevel="0" r="2458">
      <c r="A2458" s="6" t="n">
        <v>43100</v>
      </c>
    </row>
    <row collapsed="false" customFormat="false" customHeight="true" hidden="false" ht="12.75" outlineLevel="0" r="2459">
      <c r="A2459" s="6" t="n">
        <v>43270</v>
      </c>
    </row>
    <row collapsed="false" customFormat="false" customHeight="true" hidden="false" ht="12.75" outlineLevel="0" r="2460">
      <c r="A2460" s="6" t="n">
        <v>43150</v>
      </c>
    </row>
    <row collapsed="false" customFormat="false" customHeight="true" hidden="false" ht="12.75" outlineLevel="0" r="2461">
      <c r="A2461" s="6" t="n">
        <v>43580</v>
      </c>
    </row>
    <row collapsed="false" customFormat="false" customHeight="true" hidden="false" ht="12.75" outlineLevel="0" r="2462">
      <c r="A2462" s="6" t="n">
        <v>43380</v>
      </c>
    </row>
    <row collapsed="false" customFormat="false" customHeight="true" hidden="false" ht="12.75" outlineLevel="0" r="2463">
      <c r="A2463" s="6" t="n">
        <v>43200</v>
      </c>
    </row>
    <row collapsed="false" customFormat="false" customHeight="true" hidden="false" ht="12.75" outlineLevel="0" r="2464">
      <c r="A2464" s="6" t="n">
        <v>43490</v>
      </c>
    </row>
    <row collapsed="false" customFormat="false" customHeight="true" hidden="false" ht="12.75" outlineLevel="0" r="2465">
      <c r="A2465" s="6" t="n">
        <v>43700</v>
      </c>
    </row>
    <row collapsed="false" customFormat="false" customHeight="true" hidden="false" ht="12.75" outlineLevel="0" r="2466">
      <c r="A2466" s="6" t="n">
        <v>43110</v>
      </c>
    </row>
    <row collapsed="false" customFormat="false" customHeight="true" hidden="false" ht="12.75" outlineLevel="0" r="2467">
      <c r="A2467" s="6" t="n">
        <v>43300</v>
      </c>
    </row>
    <row collapsed="false" customFormat="false" customHeight="true" hidden="false" ht="12.75" outlineLevel="0" r="2468">
      <c r="A2468" s="6" t="n">
        <v>43390</v>
      </c>
    </row>
    <row collapsed="false" customFormat="false" customHeight="true" hidden="false" ht="12.75" outlineLevel="0" r="2469">
      <c r="A2469" s="6" t="n">
        <v>43370</v>
      </c>
    </row>
    <row collapsed="false" customFormat="false" customHeight="true" hidden="false" ht="12.75" outlineLevel="0" r="2470">
      <c r="A2470" s="6" t="n">
        <v>43340</v>
      </c>
    </row>
    <row collapsed="false" customFormat="false" customHeight="true" hidden="false" ht="12.75" outlineLevel="0" r="2471">
      <c r="A2471" s="6" t="n">
        <v>43210</v>
      </c>
    </row>
    <row collapsed="false" customFormat="false" customHeight="true" hidden="false" ht="12.75" outlineLevel="0" r="2472">
      <c r="A2472" s="6" t="n">
        <v>43500</v>
      </c>
    </row>
    <row collapsed="false" customFormat="false" customHeight="true" hidden="false" ht="12.75" outlineLevel="0" r="2473">
      <c r="A2473" s="6" t="n">
        <v>43590</v>
      </c>
    </row>
    <row collapsed="false" customFormat="false" customHeight="true" hidden="false" ht="12.75" outlineLevel="0" r="2474">
      <c r="A2474" s="6" t="n">
        <v>43350</v>
      </c>
    </row>
    <row collapsed="false" customFormat="false" customHeight="true" hidden="false" ht="12.75" outlineLevel="0" r="2475">
      <c r="A2475" s="6" t="n">
        <v>43160</v>
      </c>
    </row>
    <row collapsed="false" customFormat="false" customHeight="true" hidden="false" ht="12.75" outlineLevel="0" r="2476">
      <c r="A2476" s="6" t="n">
        <v>43170</v>
      </c>
    </row>
    <row collapsed="false" customFormat="false" customHeight="true" hidden="false" ht="12.75" outlineLevel="0" r="2477">
      <c r="A2477" s="6" t="n">
        <v>43510</v>
      </c>
    </row>
    <row collapsed="false" customFormat="false" customHeight="true" hidden="false" ht="12.75" outlineLevel="0" r="2478">
      <c r="A2478" s="6" t="n">
        <v>43360</v>
      </c>
    </row>
    <row collapsed="false" customFormat="false" customHeight="true" hidden="false" ht="12.75" outlineLevel="0" r="2479">
      <c r="A2479" s="6" t="n">
        <v>43000</v>
      </c>
    </row>
    <row collapsed="false" customFormat="false" customHeight="true" hidden="false" ht="12.75" outlineLevel="0" r="2480">
      <c r="A2480" s="6" t="n">
        <v>43770</v>
      </c>
    </row>
    <row collapsed="false" customFormat="false" customHeight="true" hidden="false" ht="12.75" outlineLevel="0" r="2481">
      <c r="A2481" s="6" t="n">
        <v>43800</v>
      </c>
    </row>
    <row collapsed="false" customFormat="false" customHeight="true" hidden="false" ht="12.75" outlineLevel="0" r="2482">
      <c r="A2482" s="6" t="n">
        <v>43410</v>
      </c>
    </row>
    <row collapsed="false" customFormat="false" customHeight="true" hidden="false" ht="12.75" outlineLevel="0" r="2483">
      <c r="A2483" s="6" t="n">
        <v>43400</v>
      </c>
    </row>
    <row collapsed="false" customFormat="false" customHeight="true" hidden="false" ht="12.75" outlineLevel="0" r="2484">
      <c r="A2484" s="6" t="n">
        <v>43440</v>
      </c>
    </row>
    <row collapsed="false" customFormat="false" customHeight="true" hidden="false" ht="12.75" outlineLevel="0" r="2485">
      <c r="A2485" s="6" t="n">
        <v>43260</v>
      </c>
    </row>
    <row collapsed="false" customFormat="false" customHeight="true" hidden="false" ht="12.75" outlineLevel="0" r="2486">
      <c r="A2486" s="6" t="n">
        <v>43120</v>
      </c>
    </row>
    <row collapsed="false" customFormat="false" customHeight="true" hidden="false" ht="12.75" outlineLevel="0" r="2487">
      <c r="A2487" s="6" t="n">
        <v>43320</v>
      </c>
    </row>
    <row collapsed="false" customFormat="false" customHeight="true" hidden="false" ht="12.75" outlineLevel="0" r="2488">
      <c r="A2488" s="6" t="n">
        <v>43230</v>
      </c>
    </row>
    <row collapsed="false" customFormat="false" customHeight="true" hidden="false" ht="12.75" outlineLevel="0" r="2489">
      <c r="A2489" s="6" t="n">
        <v>43430</v>
      </c>
    </row>
    <row collapsed="false" customFormat="false" customHeight="true" hidden="false" ht="12.75" outlineLevel="0" r="2490">
      <c r="A2490" s="6" t="n">
        <v>43190</v>
      </c>
    </row>
    <row collapsed="false" customFormat="false" customHeight="true" hidden="false" ht="12.75" outlineLevel="0" r="2491">
      <c r="A2491" s="6" t="n">
        <v>43220</v>
      </c>
    </row>
    <row collapsed="false" customFormat="false" customHeight="true" hidden="false" ht="12.75" outlineLevel="0" r="2492">
      <c r="A2492" s="6" t="n">
        <v>43250</v>
      </c>
    </row>
    <row collapsed="false" customFormat="false" customHeight="true" hidden="false" ht="12.75" outlineLevel="0" r="2493">
      <c r="A2493" s="6" t="n">
        <v>43520</v>
      </c>
    </row>
    <row collapsed="false" customFormat="false" customHeight="true" hidden="false" ht="12.75" outlineLevel="0" r="2494">
      <c r="A2494" s="6" t="n">
        <v>43290</v>
      </c>
    </row>
    <row collapsed="false" customFormat="false" customHeight="true" hidden="false" ht="12.75" outlineLevel="0" r="2495">
      <c r="A2495" s="6" t="n">
        <v>43330</v>
      </c>
    </row>
    <row collapsed="false" customFormat="false" customHeight="true" hidden="false" ht="12.75" outlineLevel="0" r="2496">
      <c r="A2496" s="6" t="n">
        <v>43130</v>
      </c>
    </row>
    <row collapsed="false" customFormat="false" customHeight="true" hidden="false" ht="12.75" outlineLevel="0" r="2497">
      <c r="A2497" s="6" t="n">
        <v>43420</v>
      </c>
    </row>
    <row collapsed="false" customFormat="false" customHeight="true" hidden="false" ht="12.75" outlineLevel="0" r="2498">
      <c r="A2498" s="6" t="n">
        <v>43140</v>
      </c>
    </row>
    <row collapsed="false" customFormat="false" customHeight="true" hidden="false" ht="12.75" outlineLevel="0" r="2499">
      <c r="A2499" s="6" t="n">
        <v>43550</v>
      </c>
    </row>
    <row collapsed="false" customFormat="false" customHeight="true" hidden="false" ht="12.75" outlineLevel="0" r="2500">
      <c r="A2500" s="6" t="n">
        <v>43240</v>
      </c>
    </row>
    <row collapsed="false" customFormat="false" customHeight="true" hidden="false" ht="12.75" outlineLevel="0" r="2501">
      <c r="A2501" s="6" t="n">
        <v>43620</v>
      </c>
    </row>
    <row collapsed="false" customFormat="false" customHeight="true" hidden="false" ht="12.75" outlineLevel="0" r="2502">
      <c r="A2502" s="6" t="n">
        <v>43600</v>
      </c>
    </row>
    <row collapsed="false" customFormat="false" customHeight="true" hidden="false" ht="12.75" outlineLevel="0" r="2503">
      <c r="A2503" s="6" t="n">
        <v>43750</v>
      </c>
    </row>
    <row collapsed="false" customFormat="false" customHeight="true" hidden="false" ht="12.75" outlineLevel="0" r="2504">
      <c r="A2504" s="6" t="n">
        <v>44170</v>
      </c>
    </row>
    <row collapsed="false" customFormat="false" customHeight="true" hidden="false" ht="12.75" outlineLevel="0" r="2505">
      <c r="A2505" s="6" t="n">
        <v>44140</v>
      </c>
    </row>
    <row collapsed="false" customFormat="false" customHeight="true" hidden="false" ht="12.75" outlineLevel="0" r="2506">
      <c r="A2506" s="6" t="n">
        <v>44150</v>
      </c>
    </row>
    <row collapsed="false" customFormat="false" customHeight="true" hidden="false" ht="12.75" outlineLevel="0" r="2507">
      <c r="A2507" s="6" t="n">
        <v>44320</v>
      </c>
    </row>
    <row collapsed="false" customFormat="false" customHeight="true" hidden="false" ht="12.75" outlineLevel="0" r="2508">
      <c r="A2508" s="6" t="n">
        <v>44410</v>
      </c>
    </row>
    <row collapsed="false" customFormat="false" customHeight="true" hidden="false" ht="12.75" outlineLevel="0" r="2509">
      <c r="A2509" s="6" t="n">
        <v>44460</v>
      </c>
    </row>
    <row collapsed="false" customFormat="false" customHeight="true" hidden="false" ht="12.75" outlineLevel="0" r="2510">
      <c r="A2510" s="6" t="n">
        <v>44450</v>
      </c>
    </row>
    <row collapsed="false" customFormat="false" customHeight="true" hidden="false" ht="12.75" outlineLevel="0" r="2511">
      <c r="A2511" s="6" t="n">
        <v>44115</v>
      </c>
    </row>
    <row collapsed="false" customFormat="false" customHeight="true" hidden="false" ht="12.75" outlineLevel="0" r="2512">
      <c r="A2512" s="6" t="n">
        <v>44740</v>
      </c>
    </row>
    <row collapsed="false" customFormat="false" customHeight="true" hidden="false" ht="12.75" outlineLevel="0" r="2513">
      <c r="A2513" s="6" t="n">
        <v>44370</v>
      </c>
    </row>
    <row collapsed="false" customFormat="false" customHeight="true" hidden="false" ht="12.75" outlineLevel="0" r="2514">
      <c r="A2514" s="6" t="n">
        <v>44760</v>
      </c>
    </row>
    <row collapsed="false" customFormat="false" customHeight="true" hidden="false" ht="12.75" outlineLevel="0" r="2515">
      <c r="A2515" s="6" t="n">
        <v>44160</v>
      </c>
    </row>
    <row collapsed="false" customFormat="false" customHeight="true" hidden="false" ht="12.75" outlineLevel="0" r="2516">
      <c r="A2516" s="6" t="n">
        <v>44130</v>
      </c>
    </row>
    <row collapsed="false" customFormat="false" customHeight="true" hidden="false" ht="12.75" outlineLevel="0" r="2517">
      <c r="A2517" s="6" t="n">
        <v>44540</v>
      </c>
    </row>
    <row collapsed="false" customFormat="false" customHeight="true" hidden="false" ht="12.75" outlineLevel="0" r="2518">
      <c r="A2518" s="6" t="n">
        <v>44830</v>
      </c>
    </row>
    <row collapsed="false" customFormat="false" customHeight="true" hidden="false" ht="12.75" outlineLevel="0" r="2519">
      <c r="A2519" s="6" t="n">
        <v>44260</v>
      </c>
    </row>
    <row collapsed="false" customFormat="false" customHeight="true" hidden="false" ht="12.75" outlineLevel="0" r="2520">
      <c r="A2520" s="6" t="n">
        <v>44340</v>
      </c>
    </row>
    <row collapsed="false" customFormat="false" customHeight="true" hidden="false" ht="12.75" outlineLevel="0" r="2521">
      <c r="A2521" s="6" t="n">
        <v>44580</v>
      </c>
    </row>
    <row collapsed="false" customFormat="false" customHeight="true" hidden="false" ht="12.75" outlineLevel="0" r="2522">
      <c r="A2522" s="6" t="n">
        <v>44190</v>
      </c>
    </row>
    <row collapsed="false" customFormat="false" customHeight="true" hidden="false" ht="12.75" outlineLevel="0" r="2523">
      <c r="A2523" s="6" t="n">
        <v>44750</v>
      </c>
    </row>
    <row collapsed="false" customFormat="false" customHeight="true" hidden="false" ht="12.75" outlineLevel="0" r="2524">
      <c r="A2524" s="6" t="n">
        <v>44470</v>
      </c>
    </row>
    <row collapsed="false" customFormat="false" customHeight="true" hidden="false" ht="12.75" outlineLevel="0" r="2525">
      <c r="A2525" s="6" t="n">
        <v>44390</v>
      </c>
    </row>
    <row collapsed="false" customFormat="false" customHeight="true" hidden="false" ht="12.75" outlineLevel="0" r="2526">
      <c r="A2526" s="6" t="n">
        <v>44850</v>
      </c>
    </row>
    <row collapsed="false" customFormat="false" customHeight="true" hidden="false" ht="12.75" outlineLevel="0" r="2527">
      <c r="A2527" s="6" t="n">
        <v>44670</v>
      </c>
    </row>
    <row collapsed="false" customFormat="false" customHeight="true" hidden="false" ht="12.75" outlineLevel="0" r="2528">
      <c r="A2528" s="6" t="n">
        <v>44330</v>
      </c>
    </row>
    <row collapsed="false" customFormat="false" customHeight="true" hidden="false" ht="12.75" outlineLevel="0" r="2529">
      <c r="A2529" s="6" t="n">
        <v>44240</v>
      </c>
    </row>
    <row collapsed="false" customFormat="false" customHeight="true" hidden="false" ht="12.75" outlineLevel="0" r="2530">
      <c r="A2530" s="6" t="n">
        <v>44110</v>
      </c>
    </row>
    <row collapsed="false" customFormat="false" customHeight="true" hidden="false" ht="12.75" outlineLevel="0" r="2531">
      <c r="A2531" s="6" t="n">
        <v>44640</v>
      </c>
    </row>
    <row collapsed="false" customFormat="false" customHeight="true" hidden="false" ht="12.75" outlineLevel="0" r="2532">
      <c r="A2532" s="6" t="n">
        <v>44680</v>
      </c>
    </row>
    <row collapsed="false" customFormat="false" customHeight="true" hidden="false" ht="12.75" outlineLevel="0" r="2533">
      <c r="A2533" s="6" t="n">
        <v>44118</v>
      </c>
    </row>
    <row collapsed="false" customFormat="false" customHeight="true" hidden="false" ht="12.75" outlineLevel="0" r="2534">
      <c r="A2534" s="6" t="n">
        <v>44210</v>
      </c>
    </row>
    <row collapsed="false" customFormat="false" customHeight="true" hidden="false" ht="12.75" outlineLevel="0" r="2535">
      <c r="A2535" s="6" t="n">
        <v>44290</v>
      </c>
    </row>
    <row collapsed="false" customFormat="false" customHeight="true" hidden="false" ht="12.75" outlineLevel="0" r="2536">
      <c r="A2536" s="6" t="n">
        <v>44360</v>
      </c>
    </row>
    <row collapsed="false" customFormat="false" customHeight="true" hidden="false" ht="12.75" outlineLevel="0" r="2537">
      <c r="A2537" s="6" t="n">
        <v>44560</v>
      </c>
    </row>
    <row collapsed="false" customFormat="false" customHeight="true" hidden="false" ht="12.75" outlineLevel="0" r="2538">
      <c r="A2538" s="6" t="n">
        <v>44220</v>
      </c>
    </row>
    <row collapsed="false" customFormat="false" customHeight="true" hidden="false" ht="12.75" outlineLevel="0" r="2539">
      <c r="A2539" s="6" t="n">
        <v>44521</v>
      </c>
    </row>
    <row collapsed="false" customFormat="false" customHeight="true" hidden="false" ht="12.75" outlineLevel="0" r="2540">
      <c r="A2540" s="6" t="n">
        <v>44490</v>
      </c>
    </row>
    <row collapsed="false" customFormat="false" customHeight="true" hidden="false" ht="12.75" outlineLevel="0" r="2541">
      <c r="A2541" s="6" t="n">
        <v>44590</v>
      </c>
    </row>
    <row collapsed="false" customFormat="false" customHeight="true" hidden="false" ht="12.75" outlineLevel="0" r="2542">
      <c r="A2542" s="6" t="n">
        <v>44480</v>
      </c>
    </row>
    <row collapsed="false" customFormat="false" customHeight="true" hidden="false" ht="12.75" outlineLevel="0" r="2543">
      <c r="A2543" s="6" t="n">
        <v>44530</v>
      </c>
    </row>
    <row collapsed="false" customFormat="false" customHeight="true" hidden="false" ht="12.75" outlineLevel="0" r="2544">
      <c r="A2544" s="6" t="n">
        <v>44500</v>
      </c>
    </row>
    <row collapsed="false" customFormat="false" customHeight="true" hidden="false" ht="12.75" outlineLevel="0" r="2545">
      <c r="A2545" s="6" t="n">
        <v>44660</v>
      </c>
    </row>
    <row collapsed="false" customFormat="false" customHeight="true" hidden="false" ht="12.75" outlineLevel="0" r="2546">
      <c r="A2546" s="6" t="n">
        <v>44520</v>
      </c>
    </row>
    <row collapsed="false" customFormat="false" customHeight="true" hidden="false" ht="12.75" outlineLevel="0" r="2547">
      <c r="A2547" s="6" t="n">
        <v>44350</v>
      </c>
    </row>
    <row collapsed="false" customFormat="false" customHeight="true" hidden="false" ht="12.75" outlineLevel="0" r="2548">
      <c r="A2548" s="6" t="n">
        <v>44690</v>
      </c>
    </row>
    <row collapsed="false" customFormat="false" customHeight="true" hidden="false" ht="12.75" outlineLevel="0" r="2549">
      <c r="A2549" s="6" t="n">
        <v>44810</v>
      </c>
    </row>
    <row collapsed="false" customFormat="false" customHeight="true" hidden="false" ht="12.75" outlineLevel="0" r="2550">
      <c r="A2550" s="6" t="n">
        <v>44440</v>
      </c>
    </row>
    <row collapsed="false" customFormat="false" customHeight="true" hidden="false" ht="12.75" outlineLevel="0" r="2551">
      <c r="A2551" s="6" t="n">
        <v>44430</v>
      </c>
    </row>
    <row collapsed="false" customFormat="false" customHeight="true" hidden="false" ht="12.75" outlineLevel="0" r="2552">
      <c r="A2552" s="6" t="n">
        <v>44650</v>
      </c>
    </row>
    <row collapsed="false" customFormat="false" customHeight="true" hidden="false" ht="12.75" outlineLevel="0" r="2553">
      <c r="A2553" s="6" t="n">
        <v>44310</v>
      </c>
    </row>
    <row collapsed="false" customFormat="false" customHeight="true" hidden="false" ht="12.75" outlineLevel="0" r="2554">
      <c r="A2554" s="6" t="n">
        <v>44270</v>
      </c>
    </row>
    <row collapsed="false" customFormat="false" customHeight="true" hidden="false" ht="12.75" outlineLevel="0" r="2555">
      <c r="A2555" s="6" t="n">
        <v>44522</v>
      </c>
    </row>
    <row collapsed="false" customFormat="false" customHeight="true" hidden="false" ht="12.75" outlineLevel="0" r="2556">
      <c r="A2556" s="6" t="n">
        <v>44420</v>
      </c>
    </row>
    <row collapsed="false" customFormat="false" customHeight="true" hidden="false" ht="12.75" outlineLevel="0" r="2557">
      <c r="A2557" s="6" t="n">
        <v>44780</v>
      </c>
    </row>
    <row collapsed="false" customFormat="false" customHeight="true" hidden="false" ht="12.75" outlineLevel="0" r="2558">
      <c r="A2558" s="6" t="n">
        <v>44620</v>
      </c>
    </row>
    <row collapsed="false" customFormat="false" customHeight="true" hidden="false" ht="12.75" outlineLevel="0" r="2559">
      <c r="A2559" s="6" t="n">
        <v>44550</v>
      </c>
    </row>
    <row collapsed="false" customFormat="false" customHeight="true" hidden="false" ht="12.75" outlineLevel="0" r="2560">
      <c r="A2560" s="6" t="n">
        <v>44200</v>
      </c>
    </row>
    <row collapsed="false" customFormat="false" customHeight="true" hidden="false" ht="12.75" outlineLevel="0" r="2561">
      <c r="A2561" s="6" t="n">
        <v>44700</v>
      </c>
    </row>
    <row collapsed="false" customFormat="false" customHeight="true" hidden="false" ht="12.75" outlineLevel="0" r="2562">
      <c r="A2562" s="6" t="n">
        <v>44770</v>
      </c>
    </row>
    <row collapsed="false" customFormat="false" customHeight="true" hidden="false" ht="12.75" outlineLevel="0" r="2563">
      <c r="A2563" s="6" t="n">
        <v>44630</v>
      </c>
    </row>
    <row collapsed="false" customFormat="false" customHeight="true" hidden="false" ht="12.75" outlineLevel="0" r="2564">
      <c r="A2564" s="6" t="n">
        <v>44860</v>
      </c>
    </row>
    <row collapsed="false" customFormat="false" customHeight="true" hidden="false" ht="12.75" outlineLevel="0" r="2565">
      <c r="A2565" s="6" t="n">
        <v>44380</v>
      </c>
    </row>
    <row collapsed="false" customFormat="false" customHeight="true" hidden="false" ht="12.75" outlineLevel="0" r="2566">
      <c r="A2566" s="6" t="n">
        <v>44710</v>
      </c>
    </row>
    <row collapsed="false" customFormat="false" customHeight="true" hidden="false" ht="12.75" outlineLevel="0" r="2567">
      <c r="A2567" s="6" t="n">
        <v>44510</v>
      </c>
    </row>
    <row collapsed="false" customFormat="false" customHeight="true" hidden="false" ht="12.75" outlineLevel="0" r="2568">
      <c r="A2568" s="6" t="n">
        <v>44400</v>
      </c>
    </row>
    <row collapsed="false" customFormat="false" customHeight="true" hidden="false" ht="12.75" outlineLevel="0" r="2569">
      <c r="A2569" s="6" t="n">
        <v>44117</v>
      </c>
    </row>
    <row collapsed="false" customFormat="false" customHeight="true" hidden="false" ht="12.75" outlineLevel="0" r="2570">
      <c r="A2570" s="6" t="n">
        <v>44250</v>
      </c>
    </row>
    <row collapsed="false" customFormat="false" customHeight="true" hidden="false" ht="12.75" outlineLevel="0" r="2571">
      <c r="A2571" s="6" t="n">
        <v>44800</v>
      </c>
    </row>
    <row collapsed="false" customFormat="false" customHeight="true" hidden="false" ht="12.75" outlineLevel="0" r="2572">
      <c r="A2572" s="6" t="n">
        <v>44720</v>
      </c>
    </row>
    <row collapsed="false" customFormat="false" customHeight="true" hidden="false" ht="12.75" outlineLevel="0" r="2573">
      <c r="A2573" s="6" t="n">
        <v>44980</v>
      </c>
    </row>
    <row collapsed="false" customFormat="false" customHeight="true" hidden="false" ht="12.75" outlineLevel="0" r="2574">
      <c r="A2574" s="6" t="n">
        <v>44730</v>
      </c>
    </row>
    <row collapsed="false" customFormat="false" customHeight="true" hidden="false" ht="12.75" outlineLevel="0" r="2575">
      <c r="A2575" s="6" t="n">
        <v>44600</v>
      </c>
    </row>
    <row collapsed="false" customFormat="false" customHeight="true" hidden="false" ht="12.75" outlineLevel="0" r="2576">
      <c r="A2576" s="6" t="n">
        <v>44230</v>
      </c>
    </row>
    <row collapsed="false" customFormat="false" customHeight="true" hidden="false" ht="12.75" outlineLevel="0" r="2577">
      <c r="A2577" s="6" t="n">
        <v>44880</v>
      </c>
    </row>
    <row collapsed="false" customFormat="false" customHeight="true" hidden="false" ht="12.75" outlineLevel="0" r="2578">
      <c r="A2578" s="6" t="n">
        <v>44840</v>
      </c>
    </row>
    <row collapsed="false" customFormat="false" customHeight="true" hidden="false" ht="12.75" outlineLevel="0" r="2579">
      <c r="A2579" s="6" t="n">
        <v>44119</v>
      </c>
    </row>
    <row collapsed="false" customFormat="false" customHeight="true" hidden="false" ht="12.75" outlineLevel="0" r="2580">
      <c r="A2580" s="6" t="n">
        <v>44570</v>
      </c>
    </row>
    <row collapsed="false" customFormat="false" customHeight="true" hidden="false" ht="12.75" outlineLevel="0" r="2581">
      <c r="A2581" s="6" t="n">
        <v>44120</v>
      </c>
    </row>
    <row collapsed="false" customFormat="false" customHeight="true" hidden="false" ht="12.75" outlineLevel="0" r="2582">
      <c r="A2582" s="6" t="n">
        <v>44116</v>
      </c>
    </row>
    <row collapsed="false" customFormat="false" customHeight="true" hidden="false" ht="12.75" outlineLevel="0" r="2583">
      <c r="A2583" s="6" t="n">
        <v>49440</v>
      </c>
    </row>
    <row collapsed="false" customFormat="false" customHeight="true" hidden="false" ht="12.75" outlineLevel="0" r="2584">
      <c r="A2584" s="6" t="n">
        <v>44610</v>
      </c>
    </row>
    <row collapsed="false" customFormat="false" customHeight="true" hidden="false" ht="12.75" outlineLevel="0" r="2585">
      <c r="A2585" s="6" t="n">
        <v>45230</v>
      </c>
    </row>
    <row collapsed="false" customFormat="false" customHeight="true" hidden="false" ht="12.75" outlineLevel="0" r="2586">
      <c r="A2586" s="6" t="n">
        <v>45480</v>
      </c>
    </row>
    <row collapsed="false" customFormat="false" customHeight="true" hidden="false" ht="12.75" outlineLevel="0" r="2587">
      <c r="A2587" s="6" t="n">
        <v>45160</v>
      </c>
    </row>
    <row collapsed="false" customFormat="false" customHeight="true" hidden="false" ht="12.75" outlineLevel="0" r="2588">
      <c r="A2588" s="6" t="n">
        <v>45500</v>
      </c>
    </row>
    <row collapsed="false" customFormat="false" customHeight="true" hidden="false" ht="12.75" outlineLevel="0" r="2589">
      <c r="A2589" s="6" t="n">
        <v>45410</v>
      </c>
    </row>
    <row collapsed="false" customFormat="false" customHeight="true" hidden="false" ht="12.75" outlineLevel="0" r="2590">
      <c r="A2590" s="6" t="n">
        <v>45170</v>
      </c>
    </row>
    <row collapsed="false" customFormat="false" customHeight="true" hidden="false" ht="12.75" outlineLevel="0" r="2591">
      <c r="A2591" s="6" t="n">
        <v>45300</v>
      </c>
    </row>
    <row collapsed="false" customFormat="false" customHeight="true" hidden="false" ht="12.75" outlineLevel="0" r="2592">
      <c r="A2592" s="6" t="n">
        <v>45330</v>
      </c>
    </row>
    <row collapsed="false" customFormat="false" customHeight="true" hidden="false" ht="12.75" outlineLevel="0" r="2593">
      <c r="A2593" s="6" t="n">
        <v>45390</v>
      </c>
    </row>
    <row collapsed="false" customFormat="false" customHeight="true" hidden="false" ht="12.75" outlineLevel="0" r="2594">
      <c r="A2594" s="6" t="n">
        <v>45270</v>
      </c>
    </row>
    <row collapsed="false" customFormat="false" customHeight="true" hidden="false" ht="12.75" outlineLevel="0" r="2595">
      <c r="A2595" s="6" t="n">
        <v>45340</v>
      </c>
    </row>
    <row collapsed="false" customFormat="false" customHeight="true" hidden="false" ht="12.75" outlineLevel="0" r="2596">
      <c r="A2596" s="6" t="n">
        <v>45130</v>
      </c>
    </row>
    <row collapsed="false" customFormat="false" customHeight="true" hidden="false" ht="12.75" outlineLevel="0" r="2597">
      <c r="A2597" s="6" t="n">
        <v>45210</v>
      </c>
    </row>
    <row collapsed="false" customFormat="false" customHeight="true" hidden="false" ht="12.75" outlineLevel="0" r="2598">
      <c r="A2598" s="6" t="n">
        <v>45190</v>
      </c>
    </row>
    <row collapsed="false" customFormat="false" customHeight="true" hidden="false" ht="12.75" outlineLevel="0" r="2599">
      <c r="A2599" s="6" t="n">
        <v>45630</v>
      </c>
    </row>
    <row collapsed="false" customFormat="false" customHeight="true" hidden="false" ht="12.75" outlineLevel="0" r="2600">
      <c r="A2600" s="6" t="n">
        <v>45760</v>
      </c>
    </row>
    <row collapsed="false" customFormat="false" customHeight="true" hidden="false" ht="12.75" outlineLevel="0" r="2601">
      <c r="A2601" s="6" t="n">
        <v>45290</v>
      </c>
    </row>
    <row collapsed="false" customFormat="false" customHeight="true" hidden="false" ht="12.75" outlineLevel="0" r="2602">
      <c r="A2602" s="6" t="n">
        <v>45460</v>
      </c>
    </row>
    <row collapsed="false" customFormat="false" customHeight="true" hidden="false" ht="12.75" outlineLevel="0" r="2603">
      <c r="A2603" s="6" t="n">
        <v>45420</v>
      </c>
    </row>
    <row collapsed="false" customFormat="false" customHeight="true" hidden="false" ht="12.75" outlineLevel="0" r="2604">
      <c r="A2604" s="6" t="n">
        <v>45430</v>
      </c>
    </row>
    <row collapsed="false" customFormat="false" customHeight="true" hidden="false" ht="12.75" outlineLevel="0" r="2605">
      <c r="A2605" s="6" t="n">
        <v>45140</v>
      </c>
    </row>
    <row collapsed="false" customFormat="false" customHeight="true" hidden="false" ht="12.75" outlineLevel="0" r="2606">
      <c r="A2606" s="6" t="n">
        <v>45250</v>
      </c>
    </row>
    <row collapsed="false" customFormat="false" customHeight="true" hidden="false" ht="12.75" outlineLevel="0" r="2607">
      <c r="A2607" s="6" t="n">
        <v>45310</v>
      </c>
    </row>
    <row collapsed="false" customFormat="false" customHeight="true" hidden="false" ht="12.75" outlineLevel="0" r="2608">
      <c r="A2608" s="6" t="n">
        <v>45120</v>
      </c>
    </row>
    <row collapsed="false" customFormat="false" customHeight="true" hidden="false" ht="12.75" outlineLevel="0" r="2609">
      <c r="A2609" s="6" t="n">
        <v>45520</v>
      </c>
    </row>
    <row collapsed="false" customFormat="false" customHeight="true" hidden="false" ht="12.75" outlineLevel="0" r="2610">
      <c r="A2610" s="6" t="n">
        <v>45620</v>
      </c>
    </row>
    <row collapsed="false" customFormat="false" customHeight="true" hidden="false" ht="12.75" outlineLevel="0" r="2611">
      <c r="A2611" s="6" t="n">
        <v>45360</v>
      </c>
    </row>
    <row collapsed="false" customFormat="false" customHeight="true" hidden="false" ht="12.75" outlineLevel="0" r="2612">
      <c r="A2612" s="6" t="n">
        <v>45260</v>
      </c>
    </row>
    <row collapsed="false" customFormat="false" customHeight="true" hidden="false" ht="12.75" outlineLevel="0" r="2613">
      <c r="A2613" s="6" t="n">
        <v>45380</v>
      </c>
    </row>
    <row collapsed="false" customFormat="false" customHeight="true" hidden="false" ht="12.75" outlineLevel="0" r="2614">
      <c r="A2614" s="6" t="n">
        <v>45400</v>
      </c>
    </row>
    <row collapsed="false" customFormat="false" customHeight="true" hidden="false" ht="12.75" outlineLevel="0" r="2615">
      <c r="A2615" s="6" t="n">
        <v>45320</v>
      </c>
    </row>
    <row collapsed="false" customFormat="false" customHeight="true" hidden="false" ht="12.75" outlineLevel="0" r="2616">
      <c r="A2616" s="6" t="n">
        <v>45110</v>
      </c>
    </row>
    <row collapsed="false" customFormat="false" customHeight="true" hidden="false" ht="12.75" outlineLevel="0" r="2617">
      <c r="A2617" s="6" t="n">
        <v>45220</v>
      </c>
    </row>
    <row collapsed="false" customFormat="false" customHeight="true" hidden="false" ht="12.75" outlineLevel="0" r="2618">
      <c r="A2618" s="6" t="n">
        <v>45700</v>
      </c>
    </row>
    <row collapsed="false" customFormat="false" customHeight="true" hidden="false" ht="12.75" outlineLevel="0" r="2619">
      <c r="A2619" s="6" t="n">
        <v>45370</v>
      </c>
    </row>
    <row collapsed="false" customFormat="false" customHeight="true" hidden="false" ht="12.75" outlineLevel="0" r="2620">
      <c r="A2620" s="6" t="n">
        <v>45800</v>
      </c>
    </row>
    <row collapsed="false" customFormat="false" customHeight="true" hidden="false" ht="12.75" outlineLevel="0" r="2621">
      <c r="A2621" s="6" t="n">
        <v>45530</v>
      </c>
    </row>
    <row collapsed="false" customFormat="false" customHeight="true" hidden="false" ht="12.75" outlineLevel="0" r="2622">
      <c r="A2622" s="6" t="n">
        <v>45490</v>
      </c>
    </row>
    <row collapsed="false" customFormat="false" customHeight="true" hidden="false" ht="12.75" outlineLevel="0" r="2623">
      <c r="A2623" s="6" t="n">
        <v>45720</v>
      </c>
    </row>
    <row collapsed="false" customFormat="false" customHeight="true" hidden="false" ht="12.75" outlineLevel="0" r="2624">
      <c r="A2624" s="6" t="n">
        <v>45570</v>
      </c>
    </row>
    <row collapsed="false" customFormat="false" customHeight="true" hidden="false" ht="12.75" outlineLevel="0" r="2625">
      <c r="A2625" s="6" t="n">
        <v>45150</v>
      </c>
    </row>
    <row collapsed="false" customFormat="false" customHeight="true" hidden="false" ht="12.75" outlineLevel="0" r="2626">
      <c r="A2626" s="6" t="n">
        <v>45450</v>
      </c>
    </row>
    <row collapsed="false" customFormat="false" customHeight="true" hidden="false" ht="12.75" outlineLevel="0" r="2627">
      <c r="A2627" s="6" t="n">
        <v>45680</v>
      </c>
    </row>
    <row collapsed="false" customFormat="false" customHeight="true" hidden="false" ht="12.75" outlineLevel="0" r="2628">
      <c r="A2628" s="6" t="n">
        <v>45240</v>
      </c>
    </row>
    <row collapsed="false" customFormat="false" customHeight="true" hidden="false" ht="12.75" outlineLevel="0" r="2629">
      <c r="A2629" s="6" t="n">
        <v>45600</v>
      </c>
    </row>
    <row collapsed="false" customFormat="false" customHeight="true" hidden="false" ht="12.75" outlineLevel="0" r="2630">
      <c r="A2630" s="6" t="n">
        <v>45740</v>
      </c>
    </row>
    <row collapsed="false" customFormat="false" customHeight="true" hidden="false" ht="12.75" outlineLevel="0" r="2631">
      <c r="A2631" s="6" t="n">
        <v>45470</v>
      </c>
    </row>
    <row collapsed="false" customFormat="false" customHeight="true" hidden="false" ht="12.75" outlineLevel="0" r="2632">
      <c r="A2632" s="6" t="n">
        <v>45200</v>
      </c>
    </row>
    <row collapsed="false" customFormat="false" customHeight="true" hidden="false" ht="12.75" outlineLevel="0" r="2633">
      <c r="A2633" s="6" t="n">
        <v>45510</v>
      </c>
    </row>
    <row collapsed="false" customFormat="false" customHeight="true" hidden="false" ht="12.75" outlineLevel="0" r="2634">
      <c r="A2634" s="6" t="n">
        <v>45100</v>
      </c>
    </row>
    <row collapsed="false" customFormat="false" customHeight="true" hidden="false" ht="12.75" outlineLevel="0" r="2635">
      <c r="A2635" s="6" t="n">
        <v>45730</v>
      </c>
    </row>
    <row collapsed="false" customFormat="false" customHeight="true" hidden="false" ht="12.75" outlineLevel="0" r="2636">
      <c r="A2636" s="6" t="n">
        <v>45590</v>
      </c>
    </row>
    <row collapsed="false" customFormat="false" customHeight="true" hidden="false" ht="12.75" outlineLevel="0" r="2637">
      <c r="A2637" s="6" t="n">
        <v>45550</v>
      </c>
    </row>
    <row collapsed="false" customFormat="false" customHeight="true" hidden="false" ht="12.75" outlineLevel="0" r="2638">
      <c r="A2638" s="6" t="n">
        <v>45560</v>
      </c>
    </row>
    <row collapsed="false" customFormat="false" customHeight="true" hidden="false" ht="12.75" outlineLevel="0" r="2639">
      <c r="A2639" s="6" t="n">
        <v>45650</v>
      </c>
    </row>
    <row collapsed="false" customFormat="false" customHeight="true" hidden="false" ht="12.75" outlineLevel="0" r="2640">
      <c r="A2640" s="6" t="n">
        <v>45750</v>
      </c>
    </row>
    <row collapsed="false" customFormat="false" customHeight="true" hidden="false" ht="12.75" outlineLevel="0" r="2641">
      <c r="A2641" s="6" t="n">
        <v>45640</v>
      </c>
    </row>
    <row collapsed="false" customFormat="false" customHeight="true" hidden="false" ht="12.75" outlineLevel="0" r="2642">
      <c r="A2642" s="6" t="n">
        <v>45770</v>
      </c>
    </row>
    <row collapsed="false" customFormat="false" customHeight="true" hidden="false" ht="12.75" outlineLevel="0" r="2643">
      <c r="A2643" s="6" t="n">
        <v>46140</v>
      </c>
    </row>
    <row collapsed="false" customFormat="false" customHeight="true" hidden="false" ht="12.75" outlineLevel="0" r="2644">
      <c r="A2644" s="6" t="n">
        <v>46500</v>
      </c>
    </row>
    <row collapsed="false" customFormat="false" customHeight="true" hidden="false" ht="12.75" outlineLevel="0" r="2645">
      <c r="A2645" s="6" t="n">
        <v>46120</v>
      </c>
    </row>
    <row collapsed="false" customFormat="false" customHeight="true" hidden="false" ht="12.75" outlineLevel="0" r="2646">
      <c r="A2646" s="6" t="n">
        <v>46300</v>
      </c>
    </row>
    <row collapsed="false" customFormat="false" customHeight="true" hidden="false" ht="12.75" outlineLevel="0" r="2647">
      <c r="A2647" s="6" t="n">
        <v>46090</v>
      </c>
    </row>
    <row collapsed="false" customFormat="false" customHeight="true" hidden="false" ht="12.75" outlineLevel="0" r="2648">
      <c r="A2648" s="6" t="n">
        <v>46250</v>
      </c>
    </row>
    <row collapsed="false" customFormat="false" customHeight="true" hidden="false" ht="12.75" outlineLevel="0" r="2649">
      <c r="A2649" s="6" t="n">
        <v>46320</v>
      </c>
    </row>
    <row collapsed="false" customFormat="false" customHeight="true" hidden="false" ht="12.75" outlineLevel="0" r="2650">
      <c r="A2650" s="6" t="n">
        <v>46400</v>
      </c>
    </row>
    <row collapsed="false" customFormat="false" customHeight="true" hidden="false" ht="12.75" outlineLevel="0" r="2651">
      <c r="A2651" s="6" t="n">
        <v>46230</v>
      </c>
    </row>
    <row collapsed="false" customFormat="false" customHeight="true" hidden="false" ht="12.75" outlineLevel="0" r="2652">
      <c r="A2652" s="6" t="n">
        <v>46600</v>
      </c>
    </row>
    <row collapsed="false" customFormat="false" customHeight="true" hidden="false" ht="12.75" outlineLevel="0" r="2653">
      <c r="A2653" s="6" t="n">
        <v>46240</v>
      </c>
    </row>
    <row collapsed="false" customFormat="false" customHeight="true" hidden="false" ht="12.75" outlineLevel="0" r="2654">
      <c r="A2654" s="6" t="n">
        <v>46260</v>
      </c>
    </row>
    <row collapsed="false" customFormat="false" customHeight="true" hidden="false" ht="12.75" outlineLevel="0" r="2655">
      <c r="A2655" s="6" t="n">
        <v>46100</v>
      </c>
    </row>
    <row collapsed="false" customFormat="false" customHeight="true" hidden="false" ht="12.75" outlineLevel="0" r="2656">
      <c r="A2656" s="6" t="n">
        <v>46130</v>
      </c>
    </row>
    <row collapsed="false" customFormat="false" customHeight="true" hidden="false" ht="12.75" outlineLevel="0" r="2657">
      <c r="A2657" s="6" t="n">
        <v>46800</v>
      </c>
    </row>
    <row collapsed="false" customFormat="false" customHeight="true" hidden="false" ht="12.75" outlineLevel="0" r="2658">
      <c r="A2658" s="6" t="n">
        <v>46110</v>
      </c>
    </row>
    <row collapsed="false" customFormat="false" customHeight="true" hidden="false" ht="12.75" outlineLevel="0" r="2659">
      <c r="A2659" s="6" t="n">
        <v>46330</v>
      </c>
    </row>
    <row collapsed="false" customFormat="false" customHeight="true" hidden="false" ht="12.75" outlineLevel="0" r="2660">
      <c r="A2660" s="6" t="n">
        <v>46150</v>
      </c>
    </row>
    <row collapsed="false" customFormat="false" customHeight="true" hidden="false" ht="12.75" outlineLevel="0" r="2661">
      <c r="A2661" s="6" t="n">
        <v>46160</v>
      </c>
    </row>
    <row collapsed="false" customFormat="false" customHeight="true" hidden="false" ht="12.75" outlineLevel="0" r="2662">
      <c r="A2662" s="6" t="n">
        <v>46000</v>
      </c>
    </row>
    <row collapsed="false" customFormat="false" customHeight="true" hidden="false" ht="12.75" outlineLevel="0" r="2663">
      <c r="A2663" s="6" t="n">
        <v>46350</v>
      </c>
    </row>
    <row collapsed="false" customFormat="false" customHeight="true" hidden="false" ht="12.75" outlineLevel="0" r="2664">
      <c r="A2664" s="6" t="n">
        <v>46190</v>
      </c>
    </row>
    <row collapsed="false" customFormat="false" customHeight="true" hidden="false" ht="12.75" outlineLevel="0" r="2665">
      <c r="A2665" s="6" t="n">
        <v>46700</v>
      </c>
    </row>
    <row collapsed="false" customFormat="false" customHeight="true" hidden="false" ht="12.75" outlineLevel="0" r="2666">
      <c r="A2666" s="6" t="n">
        <v>46170</v>
      </c>
    </row>
    <row collapsed="false" customFormat="false" customHeight="true" hidden="false" ht="12.75" outlineLevel="0" r="2667">
      <c r="A2667" s="6" t="n">
        <v>46310</v>
      </c>
    </row>
    <row collapsed="false" customFormat="false" customHeight="true" hidden="false" ht="12.75" outlineLevel="0" r="2668">
      <c r="A2668" s="6" t="n">
        <v>46360</v>
      </c>
    </row>
    <row collapsed="false" customFormat="false" customHeight="true" hidden="false" ht="12.75" outlineLevel="0" r="2669">
      <c r="A2669" s="6" t="n">
        <v>46270</v>
      </c>
    </row>
    <row collapsed="false" customFormat="false" customHeight="true" hidden="false" ht="12.75" outlineLevel="0" r="2670">
      <c r="A2670" s="6" t="n">
        <v>46340</v>
      </c>
    </row>
    <row collapsed="false" customFormat="false" customHeight="true" hidden="false" ht="12.75" outlineLevel="0" r="2671">
      <c r="A2671" s="6" t="n">
        <v>46210</v>
      </c>
    </row>
    <row collapsed="false" customFormat="false" customHeight="true" hidden="false" ht="12.75" outlineLevel="0" r="2672">
      <c r="A2672" s="6" t="n">
        <v>46200</v>
      </c>
    </row>
    <row collapsed="false" customFormat="false" customHeight="true" hidden="false" ht="12.75" outlineLevel="0" r="2673">
      <c r="A2673" s="6" t="n">
        <v>46220</v>
      </c>
    </row>
    <row collapsed="false" customFormat="false" customHeight="true" hidden="false" ht="12.75" outlineLevel="0" r="2674">
      <c r="A2674" s="6" t="n">
        <v>47000</v>
      </c>
    </row>
    <row collapsed="false" customFormat="false" customHeight="true" hidden="false" ht="12.75" outlineLevel="0" r="2675">
      <c r="A2675" s="6" t="n">
        <v>47350</v>
      </c>
    </row>
    <row collapsed="false" customFormat="false" customHeight="true" hidden="false" ht="12.75" outlineLevel="0" r="2676">
      <c r="A2676" s="6" t="n">
        <v>47800</v>
      </c>
    </row>
    <row collapsed="false" customFormat="false" customHeight="true" hidden="false" ht="12.75" outlineLevel="0" r="2677">
      <c r="A2677" s="6" t="n">
        <v>47190</v>
      </c>
    </row>
    <row collapsed="false" customFormat="false" customHeight="true" hidden="false" ht="12.75" outlineLevel="0" r="2678">
      <c r="A2678" s="6" t="n">
        <v>47110</v>
      </c>
    </row>
    <row collapsed="false" customFormat="false" customHeight="true" hidden="false" ht="12.75" outlineLevel="0" r="2679">
      <c r="A2679" s="6" t="n">
        <v>47420</v>
      </c>
    </row>
    <row collapsed="false" customFormat="false" customHeight="true" hidden="false" ht="12.75" outlineLevel="0" r="2680">
      <c r="A2680" s="6" t="n">
        <v>47160</v>
      </c>
    </row>
    <row collapsed="false" customFormat="false" customHeight="true" hidden="false" ht="12.75" outlineLevel="0" r="2681">
      <c r="A2681" s="6" t="n">
        <v>47170</v>
      </c>
    </row>
    <row collapsed="false" customFormat="false" customHeight="true" hidden="false" ht="12.75" outlineLevel="0" r="2682">
      <c r="A2682" s="6" t="n">
        <v>47700</v>
      </c>
    </row>
    <row collapsed="false" customFormat="false" customHeight="true" hidden="false" ht="12.75" outlineLevel="0" r="2683">
      <c r="A2683" s="6" t="n">
        <v>47370</v>
      </c>
    </row>
    <row collapsed="false" customFormat="false" customHeight="true" hidden="false" ht="12.75" outlineLevel="0" r="2684">
      <c r="A2684" s="6" t="n">
        <v>47250</v>
      </c>
    </row>
    <row collapsed="false" customFormat="false" customHeight="true" hidden="false" ht="12.75" outlineLevel="0" r="2685">
      <c r="A2685" s="6" t="n">
        <v>47220</v>
      </c>
    </row>
    <row collapsed="false" customFormat="false" customHeight="true" hidden="false" ht="12.75" outlineLevel="0" r="2686">
      <c r="A2686" s="6" t="n">
        <v>47310</v>
      </c>
    </row>
    <row collapsed="false" customFormat="false" customHeight="true" hidden="false" ht="12.75" outlineLevel="0" r="2687">
      <c r="A2687" s="6" t="n">
        <v>47140</v>
      </c>
    </row>
    <row collapsed="false" customFormat="false" customHeight="true" hidden="false" ht="12.75" outlineLevel="0" r="2688">
      <c r="A2688" s="6" t="n">
        <v>47120</v>
      </c>
    </row>
    <row collapsed="false" customFormat="false" customHeight="true" hidden="false" ht="12.75" outlineLevel="0" r="2689">
      <c r="A2689" s="6" t="n">
        <v>47230</v>
      </c>
    </row>
    <row collapsed="false" customFormat="false" customHeight="true" hidden="false" ht="12.75" outlineLevel="0" r="2690">
      <c r="A2690" s="6" t="n">
        <v>47130</v>
      </c>
    </row>
    <row collapsed="false" customFormat="false" customHeight="true" hidden="false" ht="12.75" outlineLevel="0" r="2691">
      <c r="A2691" s="6" t="n">
        <v>47290</v>
      </c>
    </row>
    <row collapsed="false" customFormat="false" customHeight="true" hidden="false" ht="12.75" outlineLevel="0" r="2692">
      <c r="A2692" s="6" t="n">
        <v>47200</v>
      </c>
    </row>
    <row collapsed="false" customFormat="false" customHeight="true" hidden="false" ht="12.75" outlineLevel="0" r="2693">
      <c r="A2693" s="6" t="n">
        <v>47470</v>
      </c>
    </row>
    <row collapsed="false" customFormat="false" customHeight="true" hidden="false" ht="12.75" outlineLevel="0" r="2694">
      <c r="A2694" s="6" t="n">
        <v>47300</v>
      </c>
    </row>
    <row collapsed="false" customFormat="false" customHeight="true" hidden="false" ht="12.75" outlineLevel="0" r="2695">
      <c r="A2695" s="6" t="n">
        <v>47500</v>
      </c>
    </row>
    <row collapsed="false" customFormat="false" customHeight="true" hidden="false" ht="12.75" outlineLevel="0" r="2696">
      <c r="A2696" s="6" t="n">
        <v>47550</v>
      </c>
    </row>
    <row collapsed="false" customFormat="false" customHeight="true" hidden="false" ht="12.75" outlineLevel="0" r="2697">
      <c r="A2697" s="6" t="n">
        <v>47240</v>
      </c>
    </row>
    <row collapsed="false" customFormat="false" customHeight="true" hidden="false" ht="12.75" outlineLevel="0" r="2698">
      <c r="A2698" s="6" t="n">
        <v>47410</v>
      </c>
    </row>
    <row collapsed="false" customFormat="false" customHeight="true" hidden="false" ht="12.75" outlineLevel="0" r="2699">
      <c r="A2699" s="6" t="n">
        <v>47210</v>
      </c>
    </row>
    <row collapsed="false" customFormat="false" customHeight="true" hidden="false" ht="12.75" outlineLevel="0" r="2700">
      <c r="A2700" s="6" t="n">
        <v>47320</v>
      </c>
    </row>
    <row collapsed="false" customFormat="false" customHeight="true" hidden="false" ht="12.75" outlineLevel="0" r="2701">
      <c r="A2701" s="6" t="n">
        <v>47260</v>
      </c>
    </row>
    <row collapsed="false" customFormat="false" customHeight="true" hidden="false" ht="12.75" outlineLevel="0" r="2702">
      <c r="A2702" s="6" t="n">
        <v>47330</v>
      </c>
    </row>
    <row collapsed="false" customFormat="false" customHeight="true" hidden="false" ht="12.75" outlineLevel="0" r="2703">
      <c r="A2703" s="6" t="n">
        <v>47600</v>
      </c>
    </row>
    <row collapsed="false" customFormat="false" customHeight="true" hidden="false" ht="12.75" outlineLevel="0" r="2704">
      <c r="A2704" s="6" t="n">
        <v>47430</v>
      </c>
    </row>
    <row collapsed="false" customFormat="false" customHeight="true" hidden="false" ht="12.75" outlineLevel="0" r="2705">
      <c r="A2705" s="6" t="n">
        <v>47440</v>
      </c>
    </row>
    <row collapsed="false" customFormat="false" customHeight="true" hidden="false" ht="12.75" outlineLevel="0" r="2706">
      <c r="A2706" s="6" t="n">
        <v>47340</v>
      </c>
    </row>
    <row collapsed="false" customFormat="false" customHeight="true" hidden="false" ht="12.75" outlineLevel="0" r="2707">
      <c r="A2707" s="6" t="n">
        <v>47450</v>
      </c>
    </row>
    <row collapsed="false" customFormat="false" customHeight="true" hidden="false" ht="12.75" outlineLevel="0" r="2708">
      <c r="A2708" s="6" t="n">
        <v>47360</v>
      </c>
    </row>
    <row collapsed="false" customFormat="false" customHeight="true" hidden="false" ht="12.75" outlineLevel="0" r="2709">
      <c r="A2709" s="6" t="n">
        <v>47400</v>
      </c>
    </row>
    <row collapsed="false" customFormat="false" customHeight="true" hidden="false" ht="12.75" outlineLevel="0" r="2710">
      <c r="A2710" s="6" t="n">
        <v>47510</v>
      </c>
    </row>
    <row collapsed="false" customFormat="false" customHeight="true" hidden="false" ht="12.75" outlineLevel="0" r="2711">
      <c r="A2711" s="6" t="n">
        <v>47150</v>
      </c>
    </row>
    <row collapsed="false" customFormat="false" customHeight="true" hidden="false" ht="12.75" outlineLevel="0" r="2712">
      <c r="A2712" s="6" t="n">
        <v>47270</v>
      </c>
    </row>
    <row collapsed="false" customFormat="false" customHeight="true" hidden="false" ht="12.75" outlineLevel="0" r="2713">
      <c r="A2713" s="6" t="n">
        <v>47390</v>
      </c>
    </row>
    <row collapsed="false" customFormat="false" customHeight="true" hidden="false" ht="12.75" outlineLevel="0" r="2714">
      <c r="A2714" s="6" t="n">
        <v>47380</v>
      </c>
    </row>
    <row collapsed="false" customFormat="false" customHeight="true" hidden="false" ht="12.75" outlineLevel="0" r="2715">
      <c r="A2715" s="6" t="n">
        <v>47520</v>
      </c>
    </row>
    <row collapsed="false" customFormat="false" customHeight="true" hidden="false" ht="12.75" outlineLevel="0" r="2716">
      <c r="A2716" s="6" t="n">
        <v>47480</v>
      </c>
    </row>
    <row collapsed="false" customFormat="false" customHeight="true" hidden="false" ht="12.75" outlineLevel="0" r="2717">
      <c r="A2717" s="6" t="n">
        <v>48310</v>
      </c>
    </row>
    <row collapsed="false" customFormat="false" customHeight="true" hidden="false" ht="12.75" outlineLevel="0" r="2718">
      <c r="A2718" s="6" t="n">
        <v>48200</v>
      </c>
    </row>
    <row collapsed="false" customFormat="false" customHeight="true" hidden="false" ht="12.75" outlineLevel="0" r="2719">
      <c r="A2719" s="6" t="n">
        <v>48190</v>
      </c>
    </row>
    <row collapsed="false" customFormat="false" customHeight="true" hidden="false" ht="12.75" outlineLevel="0" r="2720">
      <c r="A2720" s="6" t="n">
        <v>48800</v>
      </c>
    </row>
    <row collapsed="false" customFormat="false" customHeight="true" hidden="false" ht="12.75" outlineLevel="0" r="2721">
      <c r="A2721" s="6" t="n">
        <v>48100</v>
      </c>
    </row>
    <row collapsed="false" customFormat="false" customHeight="true" hidden="false" ht="12.75" outlineLevel="0" r="2722">
      <c r="A2722" s="6" t="n">
        <v>48170</v>
      </c>
    </row>
    <row collapsed="false" customFormat="false" customHeight="true" hidden="false" ht="12.75" outlineLevel="0" r="2723">
      <c r="A2723" s="6" t="n">
        <v>48130</v>
      </c>
    </row>
    <row collapsed="false" customFormat="false" customHeight="true" hidden="false" ht="12.75" outlineLevel="0" r="2724">
      <c r="A2724" s="6" t="n">
        <v>48600</v>
      </c>
    </row>
    <row collapsed="false" customFormat="false" customHeight="true" hidden="false" ht="12.75" outlineLevel="0" r="2725">
      <c r="A2725" s="6" t="n">
        <v>48500</v>
      </c>
    </row>
    <row collapsed="false" customFormat="false" customHeight="true" hidden="false" ht="12.75" outlineLevel="0" r="2726">
      <c r="A2726" s="6" t="n">
        <v>48000</v>
      </c>
    </row>
    <row collapsed="false" customFormat="false" customHeight="true" hidden="false" ht="12.75" outlineLevel="0" r="2727">
      <c r="A2727" s="6" t="n">
        <v>48400</v>
      </c>
    </row>
    <row collapsed="false" customFormat="false" customHeight="true" hidden="false" ht="12.75" outlineLevel="0" r="2728">
      <c r="A2728" s="6" t="n">
        <v>48230</v>
      </c>
    </row>
    <row collapsed="false" customFormat="false" customHeight="true" hidden="false" ht="12.75" outlineLevel="0" r="2729">
      <c r="A2729" s="6" t="n">
        <v>48300</v>
      </c>
    </row>
    <row collapsed="false" customFormat="false" customHeight="true" hidden="false" ht="12.75" outlineLevel="0" r="2730">
      <c r="A2730" s="6" t="n">
        <v>48140</v>
      </c>
    </row>
    <row collapsed="false" customFormat="false" customHeight="true" hidden="false" ht="12.75" outlineLevel="0" r="2731">
      <c r="A2731" s="6" t="n">
        <v>48160</v>
      </c>
    </row>
    <row collapsed="false" customFormat="false" customHeight="true" hidden="false" ht="12.75" outlineLevel="0" r="2732">
      <c r="A2732" s="6" t="n">
        <v>48700</v>
      </c>
    </row>
    <row collapsed="false" customFormat="false" customHeight="true" hidden="false" ht="12.75" outlineLevel="0" r="2733">
      <c r="A2733" s="6" t="n">
        <v>48220</v>
      </c>
    </row>
    <row collapsed="false" customFormat="false" customHeight="true" hidden="false" ht="12.75" outlineLevel="0" r="2734">
      <c r="A2734" s="6" t="n">
        <v>48110</v>
      </c>
    </row>
    <row collapsed="false" customFormat="false" customHeight="true" hidden="false" ht="12.75" outlineLevel="0" r="2735">
      <c r="A2735" s="6" t="n">
        <v>48150</v>
      </c>
    </row>
    <row collapsed="false" customFormat="false" customHeight="true" hidden="false" ht="12.75" outlineLevel="0" r="2736">
      <c r="A2736" s="6" t="n">
        <v>48260</v>
      </c>
    </row>
    <row collapsed="false" customFormat="false" customHeight="true" hidden="false" ht="12.75" outlineLevel="0" r="2737">
      <c r="A2737" s="6" t="n">
        <v>48340</v>
      </c>
    </row>
    <row collapsed="false" customFormat="false" customHeight="true" hidden="false" ht="12.75" outlineLevel="0" r="2738">
      <c r="A2738" s="6" t="n">
        <v>48320</v>
      </c>
    </row>
    <row collapsed="false" customFormat="false" customHeight="true" hidden="false" ht="12.75" outlineLevel="0" r="2739">
      <c r="A2739" s="6" t="n">
        <v>48120</v>
      </c>
    </row>
    <row collapsed="false" customFormat="false" customHeight="true" hidden="false" ht="12.75" outlineLevel="0" r="2740">
      <c r="A2740" s="6" t="n">
        <v>48270</v>
      </c>
    </row>
    <row collapsed="false" customFormat="false" customHeight="true" hidden="false" ht="12.75" outlineLevel="0" r="2741">
      <c r="A2741" s="6" t="n">
        <v>48210</v>
      </c>
    </row>
    <row collapsed="false" customFormat="false" customHeight="true" hidden="false" ht="12.75" outlineLevel="0" r="2742">
      <c r="A2742" s="6" t="n">
        <v>48240</v>
      </c>
    </row>
    <row collapsed="false" customFormat="false" customHeight="true" hidden="false" ht="12.75" outlineLevel="0" r="2743">
      <c r="A2743" s="6" t="n">
        <v>48370</v>
      </c>
    </row>
    <row collapsed="false" customFormat="false" customHeight="true" hidden="false" ht="12.75" outlineLevel="0" r="2744">
      <c r="A2744" s="6" t="n">
        <v>49320</v>
      </c>
    </row>
    <row collapsed="false" customFormat="false" customHeight="true" hidden="false" ht="12.75" outlineLevel="0" r="2745">
      <c r="A2745" s="6" t="n">
        <v>49700</v>
      </c>
    </row>
    <row collapsed="false" customFormat="false" customHeight="true" hidden="false" ht="12.75" outlineLevel="0" r="2746">
      <c r="A2746" s="6" t="n">
        <v>49800</v>
      </c>
    </row>
    <row collapsed="false" customFormat="false" customHeight="true" hidden="false" ht="12.75" outlineLevel="0" r="2747">
      <c r="A2747" s="6" t="n">
        <v>49220</v>
      </c>
    </row>
    <row collapsed="false" customFormat="false" customHeight="true" hidden="false" ht="12.75" outlineLevel="0" r="2748">
      <c r="A2748" s="6" t="n">
        <v>49600</v>
      </c>
    </row>
    <row collapsed="false" customFormat="false" customHeight="true" hidden="false" ht="12.75" outlineLevel="0" r="2749">
      <c r="A2749" s="6" t="n">
        <v>49000</v>
      </c>
    </row>
    <row collapsed="false" customFormat="false" customHeight="true" hidden="false" ht="12.75" outlineLevel="0" r="2750">
      <c r="A2750" s="6" t="n">
        <v>49420</v>
      </c>
    </row>
    <row collapsed="false" customFormat="false" customHeight="true" hidden="false" ht="12.75" outlineLevel="0" r="2751">
      <c r="A2751" s="6" t="n">
        <v>49260</v>
      </c>
    </row>
    <row collapsed="false" customFormat="false" customHeight="true" hidden="false" ht="12.75" outlineLevel="0" r="2752">
      <c r="A2752" s="6" t="n">
        <v>49490</v>
      </c>
    </row>
    <row collapsed="false" customFormat="false" customHeight="true" hidden="false" ht="12.75" outlineLevel="0" r="2753">
      <c r="A2753" s="6" t="n">
        <v>49500</v>
      </c>
    </row>
    <row collapsed="false" customFormat="false" customHeight="true" hidden="false" ht="12.75" outlineLevel="0" r="2754">
      <c r="A2754" s="6" t="n">
        <v>49240</v>
      </c>
    </row>
    <row collapsed="false" customFormat="false" customHeight="true" hidden="false" ht="12.75" outlineLevel="0" r="2755">
      <c r="A2755" s="6" t="n">
        <v>49400</v>
      </c>
    </row>
    <row collapsed="false" customFormat="false" customHeight="true" hidden="false" ht="12.75" outlineLevel="0" r="2756">
      <c r="A2756" s="6" t="n">
        <v>49430</v>
      </c>
    </row>
    <row collapsed="false" customFormat="false" customHeight="true" hidden="false" ht="12.75" outlineLevel="0" r="2757">
      <c r="A2757" s="6" t="n">
        <v>49150</v>
      </c>
    </row>
    <row collapsed="false" customFormat="false" customHeight="true" hidden="false" ht="12.75" outlineLevel="0" r="2758">
      <c r="A2758" s="6" t="n">
        <v>49140</v>
      </c>
    </row>
    <row collapsed="false" customFormat="false" customHeight="true" hidden="false" ht="12.75" outlineLevel="0" r="2759">
      <c r="A2759" s="6" t="n">
        <v>49070</v>
      </c>
    </row>
    <row collapsed="false" customFormat="false" customHeight="true" hidden="false" ht="12.75" outlineLevel="0" r="2760">
      <c r="A2760" s="6" t="n">
        <v>49250</v>
      </c>
    </row>
    <row collapsed="false" customFormat="false" customHeight="true" hidden="false" ht="12.75" outlineLevel="0" r="2761">
      <c r="A2761" s="6" t="n">
        <v>49750</v>
      </c>
    </row>
    <row collapsed="false" customFormat="false" customHeight="true" hidden="false" ht="12.75" outlineLevel="0" r="2762">
      <c r="A2762" s="6" t="n">
        <v>49410</v>
      </c>
    </row>
    <row collapsed="false" customFormat="false" customHeight="true" hidden="false" ht="12.75" outlineLevel="0" r="2763">
      <c r="A2763" s="6" t="n">
        <v>49370</v>
      </c>
    </row>
    <row collapsed="false" customFormat="false" customHeight="true" hidden="false" ht="12.75" outlineLevel="0" r="2764">
      <c r="A2764" s="6" t="n">
        <v>49122</v>
      </c>
    </row>
    <row collapsed="false" customFormat="false" customHeight="true" hidden="false" ht="12.75" outlineLevel="0" r="2765">
      <c r="A2765" s="6" t="n">
        <v>49170</v>
      </c>
    </row>
    <row collapsed="false" customFormat="false" customHeight="true" hidden="false" ht="12.75" outlineLevel="0" r="2766">
      <c r="A2766" s="6" t="n">
        <v>49160</v>
      </c>
    </row>
    <row collapsed="false" customFormat="false" customHeight="true" hidden="false" ht="12.75" outlineLevel="0" r="2767">
      <c r="A2767" s="6" t="n">
        <v>49110</v>
      </c>
    </row>
    <row collapsed="false" customFormat="false" customHeight="true" hidden="false" ht="12.75" outlineLevel="0" r="2768">
      <c r="A2768" s="6" t="n">
        <v>49080</v>
      </c>
    </row>
    <row collapsed="false" customFormat="false" customHeight="true" hidden="false" ht="12.75" outlineLevel="0" r="2769">
      <c r="A2769" s="6" t="n">
        <v>49520</v>
      </c>
    </row>
    <row collapsed="false" customFormat="false" customHeight="true" hidden="false" ht="12.75" outlineLevel="0" r="2770">
      <c r="A2770" s="6" t="n">
        <v>49290</v>
      </c>
    </row>
    <row collapsed="false" customFormat="false" customHeight="true" hidden="false" ht="12.75" outlineLevel="0" r="2771">
      <c r="A2771" s="6" t="n">
        <v>49530</v>
      </c>
    </row>
    <row collapsed="false" customFormat="false" customHeight="true" hidden="false" ht="12.75" outlineLevel="0" r="2772">
      <c r="A2772" s="6" t="n">
        <v>49650</v>
      </c>
    </row>
    <row collapsed="false" customFormat="false" customHeight="true" hidden="false" ht="12.75" outlineLevel="0" r="2773">
      <c r="A2773" s="6" t="n">
        <v>49390</v>
      </c>
    </row>
    <row collapsed="false" customFormat="false" customHeight="true" hidden="false" ht="12.75" outlineLevel="0" r="2774">
      <c r="A2774" s="6" t="n">
        <v>49125</v>
      </c>
    </row>
    <row collapsed="false" customFormat="false" customHeight="true" hidden="false" ht="12.75" outlineLevel="0" r="2775">
      <c r="A2775" s="6" t="n">
        <v>49330</v>
      </c>
    </row>
    <row collapsed="false" customFormat="false" customHeight="true" hidden="false" ht="12.75" outlineLevel="0" r="2776">
      <c r="A2776" s="6" t="n">
        <v>49460</v>
      </c>
    </row>
    <row collapsed="false" customFormat="false" customHeight="true" hidden="false" ht="12.75" outlineLevel="0" r="2777">
      <c r="A2777" s="6" t="n">
        <v>49310</v>
      </c>
    </row>
    <row collapsed="false" customFormat="false" customHeight="true" hidden="false" ht="12.75" outlineLevel="0" r="2778">
      <c r="A2778" s="6" t="n">
        <v>49380</v>
      </c>
    </row>
    <row collapsed="false" customFormat="false" customHeight="true" hidden="false" ht="12.75" outlineLevel="0" r="2779">
      <c r="A2779" s="6" t="n">
        <v>49123</v>
      </c>
    </row>
    <row collapsed="false" customFormat="false" customHeight="true" hidden="false" ht="12.75" outlineLevel="0" r="2780">
      <c r="A2780" s="6" t="n">
        <v>49270</v>
      </c>
    </row>
    <row collapsed="false" customFormat="false" customHeight="true" hidden="false" ht="12.75" outlineLevel="0" r="2781">
      <c r="A2781" s="6" t="n">
        <v>49340</v>
      </c>
    </row>
    <row collapsed="false" customFormat="false" customHeight="true" hidden="false" ht="12.75" outlineLevel="0" r="2782">
      <c r="A2782" s="6" t="n">
        <v>49860</v>
      </c>
    </row>
    <row collapsed="false" customFormat="false" customHeight="true" hidden="false" ht="12.75" outlineLevel="0" r="2783">
      <c r="A2783" s="6" t="n">
        <v>49120</v>
      </c>
    </row>
    <row collapsed="false" customFormat="false" customHeight="true" hidden="false" ht="12.75" outlineLevel="0" r="2784">
      <c r="A2784" s="6" t="n">
        <v>49640</v>
      </c>
    </row>
    <row collapsed="false" customFormat="false" customHeight="true" hidden="false" ht="12.75" outlineLevel="0" r="2785">
      <c r="A2785" s="6" t="n">
        <v>49280</v>
      </c>
    </row>
    <row collapsed="false" customFormat="false" customHeight="true" hidden="false" ht="12.75" outlineLevel="0" r="2786">
      <c r="A2786" s="6" t="n">
        <v>49560</v>
      </c>
    </row>
    <row collapsed="false" customFormat="false" customHeight="true" hidden="false" ht="12.75" outlineLevel="0" r="2787">
      <c r="A2787" s="6" t="n">
        <v>49690</v>
      </c>
    </row>
    <row collapsed="false" customFormat="false" customHeight="true" hidden="false" ht="12.75" outlineLevel="0" r="2788">
      <c r="A2788" s="6" t="n">
        <v>49190</v>
      </c>
    </row>
    <row collapsed="false" customFormat="false" customHeight="true" hidden="false" ht="12.75" outlineLevel="0" r="2789">
      <c r="A2789" s="6" t="n">
        <v>49540</v>
      </c>
    </row>
    <row collapsed="false" customFormat="false" customHeight="true" hidden="false" ht="12.75" outlineLevel="0" r="2790">
      <c r="A2790" s="6" t="n">
        <v>49350</v>
      </c>
    </row>
    <row collapsed="false" customFormat="false" customHeight="true" hidden="false" ht="12.75" outlineLevel="0" r="2791">
      <c r="A2791" s="6" t="n">
        <v>49510</v>
      </c>
    </row>
    <row collapsed="false" customFormat="false" customHeight="true" hidden="false" ht="12.75" outlineLevel="0" r="2792">
      <c r="A2792" s="6" t="n">
        <v>49670</v>
      </c>
    </row>
    <row collapsed="false" customFormat="false" customHeight="true" hidden="false" ht="12.75" outlineLevel="0" r="2793">
      <c r="A2793" s="6" t="n">
        <v>49610</v>
      </c>
    </row>
    <row collapsed="false" customFormat="false" customHeight="true" hidden="false" ht="12.75" outlineLevel="0" r="2794">
      <c r="A2794" s="6" t="n">
        <v>49710</v>
      </c>
    </row>
    <row collapsed="false" customFormat="false" customHeight="true" hidden="false" ht="12.75" outlineLevel="0" r="2795">
      <c r="A2795" s="6" t="n">
        <v>49360</v>
      </c>
    </row>
    <row collapsed="false" customFormat="false" customHeight="true" hidden="false" ht="12.75" outlineLevel="0" r="2796">
      <c r="A2796" s="6" t="n">
        <v>49230</v>
      </c>
    </row>
    <row collapsed="false" customFormat="false" customHeight="true" hidden="false" ht="12.75" outlineLevel="0" r="2797">
      <c r="A2797" s="6" t="n">
        <v>49570</v>
      </c>
    </row>
    <row collapsed="false" customFormat="false" customHeight="true" hidden="false" ht="12.75" outlineLevel="0" r="2798">
      <c r="A2798" s="6" t="n">
        <v>49730</v>
      </c>
    </row>
    <row collapsed="false" customFormat="false" customHeight="true" hidden="false" ht="12.75" outlineLevel="0" r="2799">
      <c r="A2799" s="6" t="n">
        <v>49130</v>
      </c>
    </row>
    <row collapsed="false" customFormat="false" customHeight="true" hidden="false" ht="12.75" outlineLevel="0" r="2800">
      <c r="A2800" s="6" t="n">
        <v>49680</v>
      </c>
    </row>
    <row collapsed="false" customFormat="false" customHeight="true" hidden="false" ht="12.75" outlineLevel="0" r="2801">
      <c r="A2801" s="6" t="n">
        <v>49112</v>
      </c>
    </row>
    <row collapsed="false" customFormat="false" customHeight="true" hidden="false" ht="12.75" outlineLevel="0" r="2802">
      <c r="A2802" s="6" t="n">
        <v>49124</v>
      </c>
    </row>
    <row collapsed="false" customFormat="false" customHeight="true" hidden="false" ht="12.75" outlineLevel="0" r="2803">
      <c r="A2803" s="6" t="n">
        <v>49620</v>
      </c>
    </row>
    <row collapsed="false" customFormat="false" customHeight="true" hidden="false" ht="12.75" outlineLevel="0" r="2804">
      <c r="A2804" s="6" t="n">
        <v>49450</v>
      </c>
    </row>
    <row collapsed="false" customFormat="false" customHeight="true" hidden="false" ht="12.75" outlineLevel="0" r="2805">
      <c r="A2805" s="6" t="n">
        <v>49740</v>
      </c>
    </row>
    <row collapsed="false" customFormat="false" customHeight="true" hidden="false" ht="12.75" outlineLevel="0" r="2806">
      <c r="A2806" s="6" t="n">
        <v>49480</v>
      </c>
    </row>
    <row collapsed="false" customFormat="false" customHeight="true" hidden="false" ht="12.75" outlineLevel="0" r="2807">
      <c r="A2807" s="6" t="n">
        <v>49660</v>
      </c>
    </row>
    <row collapsed="false" customFormat="false" customHeight="true" hidden="false" ht="12.75" outlineLevel="0" r="2808">
      <c r="A2808" s="6" t="n">
        <v>49300</v>
      </c>
    </row>
    <row collapsed="false" customFormat="false" customHeight="true" hidden="false" ht="12.75" outlineLevel="0" r="2809">
      <c r="A2809" s="6" t="n">
        <v>50440</v>
      </c>
    </row>
    <row collapsed="false" customFormat="false" customHeight="true" hidden="false" ht="12.75" outlineLevel="0" r="2810">
      <c r="A2810" s="6" t="n">
        <v>50180</v>
      </c>
    </row>
    <row collapsed="false" customFormat="false" customHeight="true" hidden="false" ht="12.75" outlineLevel="0" r="2811">
      <c r="A2811" s="6" t="n">
        <v>50230</v>
      </c>
    </row>
    <row collapsed="false" customFormat="false" customHeight="true" hidden="false" ht="12.75" outlineLevel="0" r="2812">
      <c r="A2812" s="6" t="n">
        <v>50680</v>
      </c>
    </row>
    <row collapsed="false" customFormat="false" customHeight="true" hidden="false" ht="12.75" outlineLevel="0" r="2813">
      <c r="A2813" s="6" t="n">
        <v>50480</v>
      </c>
    </row>
    <row collapsed="false" customFormat="false" customHeight="true" hidden="false" ht="12.75" outlineLevel="0" r="2814">
      <c r="A2814" s="6" t="n">
        <v>50620</v>
      </c>
    </row>
    <row collapsed="false" customFormat="false" customHeight="true" hidden="false" ht="12.75" outlineLevel="0" r="2815">
      <c r="A2815" s="6" t="n">
        <v>50200</v>
      </c>
    </row>
    <row collapsed="false" customFormat="false" customHeight="true" hidden="false" ht="12.75" outlineLevel="0" r="2816">
      <c r="A2816" s="6" t="n">
        <v>50530</v>
      </c>
    </row>
    <row collapsed="false" customFormat="false" customHeight="true" hidden="false" ht="12.75" outlineLevel="0" r="2817">
      <c r="A2817" s="6" t="n">
        <v>50330</v>
      </c>
    </row>
    <row collapsed="false" customFormat="false" customHeight="true" hidden="false" ht="12.75" outlineLevel="0" r="2818">
      <c r="A2818" s="6" t="n">
        <v>50430</v>
      </c>
    </row>
    <row collapsed="false" customFormat="false" customHeight="true" hidden="false" ht="12.75" outlineLevel="0" r="2819">
      <c r="A2819" s="6" t="n">
        <v>50760</v>
      </c>
    </row>
    <row collapsed="false" customFormat="false" customHeight="true" hidden="false" ht="12.75" outlineLevel="0" r="2820">
      <c r="A2820" s="6" t="n">
        <v>50560</v>
      </c>
    </row>
    <row collapsed="false" customFormat="false" customHeight="true" hidden="false" ht="12.75" outlineLevel="0" r="2821">
      <c r="A2821" s="6" t="n">
        <v>50660</v>
      </c>
    </row>
    <row collapsed="false" customFormat="false" customHeight="true" hidden="false" ht="12.75" outlineLevel="0" r="2822">
      <c r="A2822" s="6" t="n">
        <v>50500</v>
      </c>
    </row>
    <row collapsed="false" customFormat="false" customHeight="true" hidden="false" ht="12.75" outlineLevel="0" r="2823">
      <c r="A2823" s="6" t="n">
        <v>50170</v>
      </c>
    </row>
    <row collapsed="false" customFormat="false" customHeight="true" hidden="false" ht="12.75" outlineLevel="0" r="2824">
      <c r="A2824" s="6" t="n">
        <v>50240</v>
      </c>
    </row>
    <row collapsed="false" customFormat="false" customHeight="true" hidden="false" ht="12.75" outlineLevel="0" r="2825">
      <c r="A2825" s="6" t="n">
        <v>50630</v>
      </c>
    </row>
    <row collapsed="false" customFormat="false" customHeight="true" hidden="false" ht="12.75" outlineLevel="0" r="2826">
      <c r="A2826" s="6" t="n">
        <v>50300</v>
      </c>
    </row>
    <row collapsed="false" customFormat="false" customHeight="true" hidden="false" ht="12.75" outlineLevel="0" r="2827">
      <c r="A2827" s="6" t="n">
        <v>50310</v>
      </c>
    </row>
    <row collapsed="false" customFormat="false" customHeight="true" hidden="false" ht="12.75" outlineLevel="0" r="2828">
      <c r="A2828" s="6" t="n">
        <v>50450</v>
      </c>
    </row>
    <row collapsed="false" customFormat="false" customHeight="true" hidden="false" ht="12.75" outlineLevel="0" r="2829">
      <c r="A2829" s="6" t="n">
        <v>50720</v>
      </c>
    </row>
    <row collapsed="false" customFormat="false" customHeight="true" hidden="false" ht="12.75" outlineLevel="0" r="2830">
      <c r="A2830" s="6" t="n">
        <v>50810</v>
      </c>
    </row>
    <row collapsed="false" customFormat="false" customHeight="true" hidden="false" ht="12.75" outlineLevel="0" r="2831">
      <c r="A2831" s="6" t="n">
        <v>50270</v>
      </c>
    </row>
    <row collapsed="false" customFormat="false" customHeight="true" hidden="false" ht="12.75" outlineLevel="0" r="2832">
      <c r="A2832" s="6" t="n">
        <v>50000</v>
      </c>
    </row>
    <row collapsed="false" customFormat="false" customHeight="true" hidden="false" ht="12.75" outlineLevel="0" r="2833">
      <c r="A2833" s="6" t="n">
        <v>50250</v>
      </c>
    </row>
    <row collapsed="false" customFormat="false" customHeight="true" hidden="false" ht="12.75" outlineLevel="0" r="2834">
      <c r="A2834" s="6" t="n">
        <v>50520</v>
      </c>
    </row>
    <row collapsed="false" customFormat="false" customHeight="true" hidden="false" ht="12.75" outlineLevel="0" r="2835">
      <c r="A2835" s="6" t="n">
        <v>50320</v>
      </c>
    </row>
    <row collapsed="false" customFormat="false" customHeight="true" hidden="false" ht="12.75" outlineLevel="0" r="2836">
      <c r="A2836" s="6" t="n">
        <v>50420</v>
      </c>
    </row>
    <row collapsed="false" customFormat="false" customHeight="true" hidden="false" ht="12.75" outlineLevel="0" r="2837">
      <c r="A2837" s="6" t="n">
        <v>50150</v>
      </c>
    </row>
    <row collapsed="false" customFormat="false" customHeight="true" hidden="false" ht="12.75" outlineLevel="0" r="2838">
      <c r="A2838" s="6" t="n">
        <v>50210</v>
      </c>
    </row>
    <row collapsed="false" customFormat="false" customHeight="true" hidden="false" ht="12.75" outlineLevel="0" r="2839">
      <c r="A2839" s="6" t="n">
        <v>50340</v>
      </c>
    </row>
    <row collapsed="false" customFormat="false" customHeight="true" hidden="false" ht="12.75" outlineLevel="0" r="2840">
      <c r="A2840" s="6" t="n">
        <v>50800</v>
      </c>
    </row>
    <row collapsed="false" customFormat="false" customHeight="true" hidden="false" ht="12.75" outlineLevel="0" r="2841">
      <c r="A2841" s="6" t="n">
        <v>50390</v>
      </c>
    </row>
    <row collapsed="false" customFormat="false" customHeight="true" hidden="false" ht="12.75" outlineLevel="0" r="2842">
      <c r="A2842" s="6" t="n">
        <v>50360</v>
      </c>
    </row>
    <row collapsed="false" customFormat="false" customHeight="true" hidden="false" ht="12.75" outlineLevel="0" r="2843">
      <c r="A2843" s="6" t="n">
        <v>50540</v>
      </c>
    </row>
    <row collapsed="false" customFormat="false" customHeight="true" hidden="false" ht="12.75" outlineLevel="0" r="2844">
      <c r="A2844" s="6" t="n">
        <v>50160</v>
      </c>
    </row>
    <row collapsed="false" customFormat="false" customHeight="true" hidden="false" ht="12.75" outlineLevel="0" r="2845">
      <c r="A2845" s="6" t="n">
        <v>50140</v>
      </c>
    </row>
    <row collapsed="false" customFormat="false" customHeight="true" hidden="false" ht="12.75" outlineLevel="0" r="2846">
      <c r="A2846" s="6" t="n">
        <v>50220</v>
      </c>
    </row>
    <row collapsed="false" customFormat="false" customHeight="true" hidden="false" ht="12.75" outlineLevel="0" r="2847">
      <c r="A2847" s="6" t="n">
        <v>50870</v>
      </c>
    </row>
    <row collapsed="false" customFormat="false" customHeight="true" hidden="false" ht="12.75" outlineLevel="0" r="2848">
      <c r="A2848" s="6" t="n">
        <v>50670</v>
      </c>
    </row>
    <row collapsed="false" customFormat="false" customHeight="true" hidden="false" ht="12.75" outlineLevel="0" r="2849">
      <c r="A2849" s="6" t="n">
        <v>50290</v>
      </c>
    </row>
    <row collapsed="false" customFormat="false" customHeight="true" hidden="false" ht="12.75" outlineLevel="0" r="2850">
      <c r="A2850" s="6" t="n">
        <v>50260</v>
      </c>
    </row>
    <row collapsed="false" customFormat="false" customHeight="true" hidden="false" ht="12.75" outlineLevel="0" r="2851">
      <c r="A2851" s="6" t="n">
        <v>50700</v>
      </c>
    </row>
    <row collapsed="false" customFormat="false" customHeight="true" hidden="false" ht="12.75" outlineLevel="0" r="2852">
      <c r="A2852" s="6" t="n">
        <v>50640</v>
      </c>
    </row>
    <row collapsed="false" customFormat="false" customHeight="true" hidden="false" ht="12.75" outlineLevel="0" r="2853">
      <c r="A2853" s="6" t="n">
        <v>50570</v>
      </c>
    </row>
    <row collapsed="false" customFormat="false" customHeight="true" hidden="false" ht="12.75" outlineLevel="0" r="2854">
      <c r="A2854" s="6" t="n">
        <v>50860</v>
      </c>
    </row>
    <row collapsed="false" customFormat="false" customHeight="true" hidden="false" ht="12.75" outlineLevel="0" r="2855">
      <c r="A2855" s="6" t="n">
        <v>50580</v>
      </c>
    </row>
    <row collapsed="false" customFormat="false" customHeight="true" hidden="false" ht="12.75" outlineLevel="0" r="2856">
      <c r="A2856" s="6" t="n">
        <v>50740</v>
      </c>
    </row>
    <row collapsed="false" customFormat="false" customHeight="true" hidden="false" ht="12.75" outlineLevel="0" r="2857">
      <c r="A2857" s="6" t="n">
        <v>50510</v>
      </c>
    </row>
    <row collapsed="false" customFormat="false" customHeight="true" hidden="false" ht="12.75" outlineLevel="0" r="2858">
      <c r="A2858" s="6" t="n">
        <v>50370</v>
      </c>
    </row>
    <row collapsed="false" customFormat="false" customHeight="true" hidden="false" ht="12.75" outlineLevel="0" r="2859">
      <c r="A2859" s="6" t="n">
        <v>50410</v>
      </c>
    </row>
    <row collapsed="false" customFormat="false" customHeight="true" hidden="false" ht="12.75" outlineLevel="0" r="2860">
      <c r="A2860" s="6" t="n">
        <v>50100</v>
      </c>
    </row>
    <row collapsed="false" customFormat="false" customHeight="true" hidden="false" ht="12.75" outlineLevel="0" r="2861">
      <c r="A2861" s="6" t="n">
        <v>50600</v>
      </c>
    </row>
    <row collapsed="false" customFormat="false" customHeight="true" hidden="false" ht="12.75" outlineLevel="0" r="2862">
      <c r="A2862" s="6" t="n">
        <v>50890</v>
      </c>
    </row>
    <row collapsed="false" customFormat="false" customHeight="true" hidden="false" ht="12.75" outlineLevel="0" r="2863">
      <c r="A2863" s="6" t="n">
        <v>50690</v>
      </c>
    </row>
    <row collapsed="false" customFormat="false" customHeight="true" hidden="false" ht="12.75" outlineLevel="0" r="2864">
      <c r="A2864" s="6" t="n">
        <v>50710</v>
      </c>
    </row>
    <row collapsed="false" customFormat="false" customHeight="true" hidden="false" ht="12.75" outlineLevel="0" r="2865">
      <c r="A2865" s="6" t="n">
        <v>50750</v>
      </c>
    </row>
    <row collapsed="false" customFormat="false" customHeight="true" hidden="false" ht="12.75" outlineLevel="0" r="2866">
      <c r="A2866" s="6" t="n">
        <v>50110</v>
      </c>
    </row>
    <row collapsed="false" customFormat="false" customHeight="true" hidden="false" ht="12.75" outlineLevel="0" r="2867">
      <c r="A2867" s="6" t="n">
        <v>50350</v>
      </c>
    </row>
    <row collapsed="false" customFormat="false" customHeight="true" hidden="false" ht="12.75" outlineLevel="0" r="2868">
      <c r="A2868" s="6" t="n">
        <v>50840</v>
      </c>
    </row>
    <row collapsed="false" customFormat="false" customHeight="true" hidden="false" ht="12.75" outlineLevel="0" r="2869">
      <c r="A2869" s="6" t="n">
        <v>50190</v>
      </c>
    </row>
    <row collapsed="false" customFormat="false" customHeight="true" hidden="false" ht="12.75" outlineLevel="0" r="2870">
      <c r="A2870" s="6" t="n">
        <v>50850</v>
      </c>
    </row>
    <row collapsed="false" customFormat="false" customHeight="true" hidden="false" ht="12.75" outlineLevel="0" r="2871">
      <c r="A2871" s="6" t="n">
        <v>50470</v>
      </c>
    </row>
    <row collapsed="false" customFormat="false" customHeight="true" hidden="false" ht="12.75" outlineLevel="0" r="2872">
      <c r="A2872" s="6" t="n">
        <v>50400</v>
      </c>
    </row>
    <row collapsed="false" customFormat="false" customHeight="true" hidden="false" ht="12.75" outlineLevel="0" r="2873">
      <c r="A2873" s="6" t="n">
        <v>50730</v>
      </c>
    </row>
    <row collapsed="false" customFormat="false" customHeight="true" hidden="false" ht="12.75" outlineLevel="0" r="2874">
      <c r="A2874" s="6" t="n">
        <v>50590</v>
      </c>
    </row>
    <row collapsed="false" customFormat="false" customHeight="true" hidden="false" ht="12.75" outlineLevel="0" r="2875">
      <c r="A2875" s="6" t="n">
        <v>50880</v>
      </c>
    </row>
    <row collapsed="false" customFormat="false" customHeight="true" hidden="false" ht="12.75" outlineLevel="0" r="2876">
      <c r="A2876" s="6" t="n">
        <v>50490</v>
      </c>
    </row>
    <row collapsed="false" customFormat="false" customHeight="true" hidden="false" ht="12.75" outlineLevel="0" r="2877">
      <c r="A2877" s="6" t="n">
        <v>50130</v>
      </c>
    </row>
    <row collapsed="false" customFormat="false" customHeight="true" hidden="false" ht="12.75" outlineLevel="0" r="2878">
      <c r="A2878" s="6" t="n">
        <v>50770</v>
      </c>
    </row>
    <row collapsed="false" customFormat="false" customHeight="true" hidden="false" ht="12.75" outlineLevel="0" r="2879">
      <c r="A2879" s="6" t="n">
        <v>50460</v>
      </c>
    </row>
    <row collapsed="false" customFormat="false" customHeight="true" hidden="false" ht="12.75" outlineLevel="0" r="2880">
      <c r="A2880" s="6" t="n">
        <v>50380</v>
      </c>
    </row>
    <row collapsed="false" customFormat="false" customHeight="true" hidden="false" ht="12.75" outlineLevel="0" r="2881">
      <c r="A2881" s="6" t="n">
        <v>50111</v>
      </c>
    </row>
    <row collapsed="false" customFormat="false" customHeight="true" hidden="false" ht="12.75" outlineLevel="0" r="2882">
      <c r="A2882" s="6" t="n">
        <v>50550</v>
      </c>
    </row>
    <row collapsed="false" customFormat="false" customHeight="true" hidden="false" ht="12.75" outlineLevel="0" r="2883">
      <c r="A2883" s="6" t="n">
        <v>51240</v>
      </c>
    </row>
    <row collapsed="false" customFormat="false" customHeight="true" hidden="false" ht="12.75" outlineLevel="0" r="2884">
      <c r="A2884" s="6" t="n">
        <v>51200</v>
      </c>
    </row>
    <row collapsed="false" customFormat="false" customHeight="true" hidden="false" ht="12.75" outlineLevel="0" r="2885">
      <c r="A2885" s="6" t="n">
        <v>51150</v>
      </c>
    </row>
    <row collapsed="false" customFormat="false" customHeight="true" hidden="false" ht="12.75" outlineLevel="0" r="2886">
      <c r="A2886" s="6" t="n">
        <v>51120</v>
      </c>
    </row>
    <row collapsed="false" customFormat="false" customHeight="true" hidden="false" ht="12.75" outlineLevel="0" r="2887">
      <c r="A2887" s="6" t="n">
        <v>51250</v>
      </c>
    </row>
    <row collapsed="false" customFormat="false" customHeight="true" hidden="false" ht="12.75" outlineLevel="0" r="2888">
      <c r="A2888" s="6" t="n">
        <v>51290</v>
      </c>
    </row>
    <row collapsed="false" customFormat="false" customHeight="true" hidden="false" ht="12.75" outlineLevel="0" r="2889">
      <c r="A2889" s="6" t="n">
        <v>51260</v>
      </c>
    </row>
    <row collapsed="false" customFormat="false" customHeight="true" hidden="false" ht="12.75" outlineLevel="0" r="2890">
      <c r="A2890" s="6" t="n">
        <v>51230</v>
      </c>
    </row>
    <row collapsed="false" customFormat="false" customHeight="true" hidden="false" ht="12.75" outlineLevel="0" r="2891">
      <c r="A2891" s="6" t="n">
        <v>51700</v>
      </c>
    </row>
    <row collapsed="false" customFormat="false" customHeight="true" hidden="false" ht="12.75" outlineLevel="0" r="2892">
      <c r="A2892" s="6" t="n">
        <v>51170</v>
      </c>
    </row>
    <row collapsed="false" customFormat="false" customHeight="true" hidden="false" ht="12.75" outlineLevel="0" r="2893">
      <c r="A2893" s="6" t="n">
        <v>51800</v>
      </c>
    </row>
    <row collapsed="false" customFormat="false" customHeight="true" hidden="false" ht="12.75" outlineLevel="0" r="2894">
      <c r="A2894" s="6" t="n">
        <v>51130</v>
      </c>
    </row>
    <row collapsed="false" customFormat="false" customHeight="true" hidden="false" ht="12.75" outlineLevel="0" r="2895">
      <c r="A2895" s="6" t="n">
        <v>51160</v>
      </c>
    </row>
    <row collapsed="false" customFormat="false" customHeight="true" hidden="false" ht="12.75" outlineLevel="0" r="2896">
      <c r="A2896" s="6" t="n">
        <v>51190</v>
      </c>
    </row>
    <row collapsed="false" customFormat="false" customHeight="true" hidden="false" ht="12.75" outlineLevel="0" r="2897">
      <c r="A2897" s="6" t="n">
        <v>51400</v>
      </c>
    </row>
    <row collapsed="false" customFormat="false" customHeight="true" hidden="false" ht="12.75" outlineLevel="0" r="2898">
      <c r="A2898" s="6" t="n">
        <v>51270</v>
      </c>
    </row>
    <row collapsed="false" customFormat="false" customHeight="true" hidden="false" ht="12.75" outlineLevel="0" r="2899">
      <c r="A2899" s="6" t="n">
        <v>51300</v>
      </c>
    </row>
    <row collapsed="false" customFormat="false" customHeight="true" hidden="false" ht="12.75" outlineLevel="0" r="2900">
      <c r="A2900" s="6" t="n">
        <v>51110</v>
      </c>
    </row>
    <row collapsed="false" customFormat="false" customHeight="true" hidden="false" ht="12.75" outlineLevel="0" r="2901">
      <c r="A2901" s="6" t="n">
        <v>51360</v>
      </c>
    </row>
    <row collapsed="false" customFormat="false" customHeight="true" hidden="false" ht="12.75" outlineLevel="0" r="2902">
      <c r="A2902" s="6" t="n">
        <v>51490</v>
      </c>
    </row>
    <row collapsed="false" customFormat="false" customHeight="true" hidden="false" ht="12.75" outlineLevel="0" r="2903">
      <c r="A2903" s="6" t="n">
        <v>51330</v>
      </c>
    </row>
    <row collapsed="false" customFormat="false" customHeight="true" hidden="false" ht="12.75" outlineLevel="0" r="2904">
      <c r="A2904" s="6" t="n">
        <v>51480</v>
      </c>
    </row>
    <row collapsed="false" customFormat="false" customHeight="true" hidden="false" ht="12.75" outlineLevel="0" r="2905">
      <c r="A2905" s="6" t="n">
        <v>51210</v>
      </c>
    </row>
    <row collapsed="false" customFormat="false" customHeight="true" hidden="false" ht="12.75" outlineLevel="0" r="2906">
      <c r="A2906" s="6" t="n">
        <v>51220</v>
      </c>
    </row>
    <row collapsed="false" customFormat="false" customHeight="true" hidden="false" ht="12.75" outlineLevel="0" r="2907">
      <c r="A2907" s="6" t="n">
        <v>51420</v>
      </c>
    </row>
    <row collapsed="false" customFormat="false" customHeight="true" hidden="false" ht="12.75" outlineLevel="0" r="2908">
      <c r="A2908" s="6" t="n">
        <v>51450</v>
      </c>
    </row>
    <row collapsed="false" customFormat="false" customHeight="true" hidden="false" ht="12.75" outlineLevel="0" r="2909">
      <c r="A2909" s="6" t="n">
        <v>51430</v>
      </c>
    </row>
    <row collapsed="false" customFormat="false" customHeight="true" hidden="false" ht="12.75" outlineLevel="0" r="2910">
      <c r="A2910" s="6" t="n">
        <v>51340</v>
      </c>
    </row>
    <row collapsed="false" customFormat="false" customHeight="true" hidden="false" ht="12.75" outlineLevel="0" r="2911">
      <c r="A2911" s="6" t="n">
        <v>51390</v>
      </c>
    </row>
    <row collapsed="false" customFormat="false" customHeight="true" hidden="false" ht="12.75" outlineLevel="0" r="2912">
      <c r="A2912" s="6" t="n">
        <v>51140</v>
      </c>
    </row>
    <row collapsed="false" customFormat="false" customHeight="true" hidden="false" ht="12.75" outlineLevel="0" r="2913">
      <c r="A2913" s="6" t="n">
        <v>51320</v>
      </c>
    </row>
    <row collapsed="false" customFormat="false" customHeight="true" hidden="false" ht="12.75" outlineLevel="0" r="2914">
      <c r="A2914" s="6" t="n">
        <v>51600</v>
      </c>
    </row>
    <row collapsed="false" customFormat="false" customHeight="true" hidden="false" ht="12.75" outlineLevel="0" r="2915">
      <c r="A2915" s="6" t="n">
        <v>51000</v>
      </c>
    </row>
    <row collapsed="false" customFormat="false" customHeight="true" hidden="false" ht="12.75" outlineLevel="0" r="2916">
      <c r="A2916" s="6" t="n">
        <v>51500</v>
      </c>
    </row>
    <row collapsed="false" customFormat="false" customHeight="true" hidden="false" ht="12.75" outlineLevel="0" r="2917">
      <c r="A2917" s="6" t="n">
        <v>51310</v>
      </c>
    </row>
    <row collapsed="false" customFormat="false" customHeight="true" hidden="false" ht="12.75" outlineLevel="0" r="2918">
      <c r="A2918" s="6" t="n">
        <v>51370</v>
      </c>
    </row>
    <row collapsed="false" customFormat="false" customHeight="true" hidden="false" ht="12.75" outlineLevel="0" r="2919">
      <c r="A2919" s="6" t="n">
        <v>51510</v>
      </c>
    </row>
    <row collapsed="false" customFormat="false" customHeight="true" hidden="false" ht="12.75" outlineLevel="0" r="2920">
      <c r="A2920" s="6" t="n">
        <v>51350</v>
      </c>
    </row>
    <row collapsed="false" customFormat="false" customHeight="true" hidden="false" ht="12.75" outlineLevel="0" r="2921">
      <c r="A2921" s="6" t="n">
        <v>51460</v>
      </c>
    </row>
    <row collapsed="false" customFormat="false" customHeight="true" hidden="false" ht="12.75" outlineLevel="0" r="2922">
      <c r="A2922" s="6" t="n">
        <v>51470</v>
      </c>
    </row>
    <row collapsed="false" customFormat="false" customHeight="true" hidden="false" ht="12.75" outlineLevel="0" r="2923">
      <c r="A2923" s="6" t="n">
        <v>51520</v>
      </c>
    </row>
    <row collapsed="false" customFormat="false" customHeight="true" hidden="false" ht="12.75" outlineLevel="0" r="2924">
      <c r="A2924" s="6" t="n">
        <v>51100</v>
      </c>
    </row>
    <row collapsed="false" customFormat="false" customHeight="true" hidden="false" ht="12.75" outlineLevel="0" r="2925">
      <c r="A2925" s="6" t="n">
        <v>52100</v>
      </c>
    </row>
    <row collapsed="false" customFormat="false" customHeight="true" hidden="false" ht="12.75" outlineLevel="0" r="2926">
      <c r="A2926" s="6" t="n">
        <v>51380</v>
      </c>
    </row>
    <row collapsed="false" customFormat="false" customHeight="true" hidden="false" ht="12.75" outlineLevel="0" r="2927">
      <c r="A2927" s="6" t="n">
        <v>52340</v>
      </c>
    </row>
    <row collapsed="false" customFormat="false" customHeight="true" hidden="false" ht="12.75" outlineLevel="0" r="2928">
      <c r="A2928" s="6" t="n">
        <v>52400</v>
      </c>
    </row>
    <row collapsed="false" customFormat="false" customHeight="true" hidden="false" ht="12.75" outlineLevel="0" r="2929">
      <c r="A2929" s="6" t="n">
        <v>52700</v>
      </c>
    </row>
    <row collapsed="false" customFormat="false" customHeight="true" hidden="false" ht="12.75" outlineLevel="0" r="2930">
      <c r="A2930" s="6" t="n">
        <v>52230</v>
      </c>
    </row>
    <row collapsed="false" customFormat="false" customHeight="true" hidden="false" ht="12.75" outlineLevel="0" r="2931">
      <c r="A2931" s="6" t="n">
        <v>52120</v>
      </c>
    </row>
    <row collapsed="false" customFormat="false" customHeight="true" hidden="false" ht="12.75" outlineLevel="0" r="2932">
      <c r="A2932" s="6" t="n">
        <v>52130</v>
      </c>
    </row>
    <row collapsed="false" customFormat="false" customHeight="true" hidden="false" ht="12.75" outlineLevel="0" r="2933">
      <c r="A2933" s="6" t="n">
        <v>52110</v>
      </c>
    </row>
    <row collapsed="false" customFormat="false" customHeight="true" hidden="false" ht="12.75" outlineLevel="0" r="2934">
      <c r="A2934" s="6" t="n">
        <v>52360</v>
      </c>
    </row>
    <row collapsed="false" customFormat="false" customHeight="true" hidden="false" ht="12.75" outlineLevel="0" r="2935">
      <c r="A2935" s="6" t="n">
        <v>52220</v>
      </c>
    </row>
    <row collapsed="false" customFormat="false" customHeight="true" hidden="false" ht="12.75" outlineLevel="0" r="2936">
      <c r="A2936" s="6" t="n">
        <v>52310</v>
      </c>
    </row>
    <row collapsed="false" customFormat="false" customHeight="true" hidden="false" ht="12.75" outlineLevel="0" r="2937">
      <c r="A2937" s="6" t="n">
        <v>52500</v>
      </c>
    </row>
    <row collapsed="false" customFormat="false" customHeight="true" hidden="false" ht="12.75" outlineLevel="0" r="2938">
      <c r="A2938" s="6" t="n">
        <v>52250</v>
      </c>
    </row>
    <row collapsed="false" customFormat="false" customHeight="true" hidden="false" ht="12.75" outlineLevel="0" r="2939">
      <c r="A2939" s="6" t="n">
        <v>52160</v>
      </c>
    </row>
    <row collapsed="false" customFormat="false" customHeight="true" hidden="false" ht="12.75" outlineLevel="0" r="2940">
      <c r="A2940" s="6" t="n">
        <v>52210</v>
      </c>
    </row>
    <row collapsed="false" customFormat="false" customHeight="true" hidden="false" ht="12.75" outlineLevel="0" r="2941">
      <c r="A2941" s="6" t="n">
        <v>52330</v>
      </c>
    </row>
    <row collapsed="false" customFormat="false" customHeight="true" hidden="false" ht="12.75" outlineLevel="0" r="2942">
      <c r="A2942" s="6" t="n">
        <v>52240</v>
      </c>
    </row>
    <row collapsed="false" customFormat="false" customHeight="true" hidden="false" ht="12.75" outlineLevel="0" r="2943">
      <c r="A2943" s="6" t="n">
        <v>52270</v>
      </c>
    </row>
    <row collapsed="false" customFormat="false" customHeight="true" hidden="false" ht="12.75" outlineLevel="0" r="2944">
      <c r="A2944" s="6" t="n">
        <v>52190</v>
      </c>
    </row>
    <row collapsed="false" customFormat="false" customHeight="true" hidden="false" ht="12.75" outlineLevel="0" r="2945">
      <c r="A2945" s="6" t="n">
        <v>52300</v>
      </c>
    </row>
    <row collapsed="false" customFormat="false" customHeight="true" hidden="false" ht="12.75" outlineLevel="0" r="2946">
      <c r="A2946" s="6" t="n">
        <v>52140</v>
      </c>
    </row>
    <row collapsed="false" customFormat="false" customHeight="true" hidden="false" ht="12.75" outlineLevel="0" r="2947">
      <c r="A2947" s="6" t="n">
        <v>52200</v>
      </c>
    </row>
    <row collapsed="false" customFormat="false" customHeight="true" hidden="false" ht="12.75" outlineLevel="0" r="2948">
      <c r="A2948" s="6" t="n">
        <v>52260</v>
      </c>
    </row>
    <row collapsed="false" customFormat="false" customHeight="true" hidden="false" ht="12.75" outlineLevel="0" r="2949">
      <c r="A2949" s="6" t="n">
        <v>52410</v>
      </c>
    </row>
    <row collapsed="false" customFormat="false" customHeight="true" hidden="false" ht="12.75" outlineLevel="0" r="2950">
      <c r="A2950" s="6" t="n">
        <v>52150</v>
      </c>
    </row>
    <row collapsed="false" customFormat="false" customHeight="true" hidden="false" ht="12.75" outlineLevel="0" r="2951">
      <c r="A2951" s="6" t="n">
        <v>52290</v>
      </c>
    </row>
    <row collapsed="false" customFormat="false" customHeight="true" hidden="false" ht="12.75" outlineLevel="0" r="2952">
      <c r="A2952" s="6" t="n">
        <v>52000</v>
      </c>
    </row>
    <row collapsed="false" customFormat="false" customHeight="true" hidden="false" ht="12.75" outlineLevel="0" r="2953">
      <c r="A2953" s="6" t="n">
        <v>52170</v>
      </c>
    </row>
    <row collapsed="false" customFormat="false" customHeight="true" hidden="false" ht="12.75" outlineLevel="0" r="2954">
      <c r="A2954" s="6" t="n">
        <v>52320</v>
      </c>
    </row>
    <row collapsed="false" customFormat="false" customHeight="true" hidden="false" ht="12.75" outlineLevel="0" r="2955">
      <c r="A2955" s="6" t="n">
        <v>52600</v>
      </c>
    </row>
    <row collapsed="false" customFormat="false" customHeight="true" hidden="false" ht="12.75" outlineLevel="0" r="2956">
      <c r="A2956" s="6" t="n">
        <v>52370</v>
      </c>
    </row>
    <row collapsed="false" customFormat="false" customHeight="true" hidden="false" ht="12.75" outlineLevel="0" r="2957">
      <c r="A2957" s="6" t="n">
        <v>52800</v>
      </c>
    </row>
    <row collapsed="false" customFormat="false" customHeight="true" hidden="false" ht="12.75" outlineLevel="0" r="2958">
      <c r="A2958" s="6" t="n">
        <v>53940</v>
      </c>
    </row>
    <row collapsed="false" customFormat="false" customHeight="true" hidden="false" ht="12.75" outlineLevel="0" r="2959">
      <c r="A2959" s="6" t="n">
        <v>53240</v>
      </c>
    </row>
    <row collapsed="false" customFormat="false" customHeight="true" hidden="false" ht="12.75" outlineLevel="0" r="2960">
      <c r="A2960" s="6" t="n">
        <v>53200</v>
      </c>
    </row>
    <row collapsed="false" customFormat="false" customHeight="true" hidden="false" ht="12.75" outlineLevel="0" r="2961">
      <c r="A2961" s="6" t="n">
        <v>53290</v>
      </c>
    </row>
    <row collapsed="false" customFormat="false" customHeight="true" hidden="false" ht="12.75" outlineLevel="0" r="2962">
      <c r="A2962" s="6" t="n">
        <v>53210</v>
      </c>
    </row>
    <row collapsed="false" customFormat="false" customHeight="true" hidden="false" ht="12.75" outlineLevel="0" r="2963">
      <c r="A2963" s="6" t="n">
        <v>53440</v>
      </c>
    </row>
    <row collapsed="false" customFormat="false" customHeight="true" hidden="false" ht="12.75" outlineLevel="0" r="2964">
      <c r="A2964" s="6" t="n">
        <v>53170</v>
      </c>
    </row>
    <row collapsed="false" customFormat="false" customHeight="true" hidden="false" ht="12.75" outlineLevel="0" r="2965">
      <c r="A2965" s="6" t="n">
        <v>53600</v>
      </c>
    </row>
    <row collapsed="false" customFormat="false" customHeight="true" hidden="false" ht="12.75" outlineLevel="0" r="2966">
      <c r="A2966" s="6" t="n">
        <v>53230</v>
      </c>
    </row>
    <row collapsed="false" customFormat="false" customHeight="true" hidden="false" ht="12.75" outlineLevel="0" r="2967">
      <c r="A2967" s="6" t="n">
        <v>53400</v>
      </c>
    </row>
    <row collapsed="false" customFormat="false" customHeight="true" hidden="false" ht="12.75" outlineLevel="0" r="2968">
      <c r="A2968" s="6" t="n">
        <v>53700</v>
      </c>
    </row>
    <row collapsed="false" customFormat="false" customHeight="true" hidden="false" ht="12.75" outlineLevel="0" r="2969">
      <c r="A2969" s="6" t="n">
        <v>53160</v>
      </c>
    </row>
    <row collapsed="false" customFormat="false" customHeight="true" hidden="false" ht="12.75" outlineLevel="0" r="2970">
      <c r="A2970" s="6" t="n">
        <v>53340</v>
      </c>
    </row>
    <row collapsed="false" customFormat="false" customHeight="true" hidden="false" ht="12.75" outlineLevel="0" r="2971">
      <c r="A2971" s="6" t="n">
        <v>53350</v>
      </c>
    </row>
    <row collapsed="false" customFormat="false" customHeight="true" hidden="false" ht="12.75" outlineLevel="0" r="2972">
      <c r="A2972" s="6" t="n">
        <v>53110</v>
      </c>
    </row>
    <row collapsed="false" customFormat="false" customHeight="true" hidden="false" ht="12.75" outlineLevel="0" r="2973">
      <c r="A2973" s="6" t="n">
        <v>53470</v>
      </c>
    </row>
    <row collapsed="false" customFormat="false" customHeight="true" hidden="false" ht="12.75" outlineLevel="0" r="2974">
      <c r="A2974" s="6" t="n">
        <v>53320</v>
      </c>
    </row>
    <row collapsed="false" customFormat="false" customHeight="true" hidden="false" ht="12.75" outlineLevel="0" r="2975">
      <c r="A2975" s="6" t="n">
        <v>53270</v>
      </c>
    </row>
    <row collapsed="false" customFormat="false" customHeight="true" hidden="false" ht="12.75" outlineLevel="0" r="2976">
      <c r="A2976" s="6" t="n">
        <v>53960</v>
      </c>
    </row>
    <row collapsed="false" customFormat="false" customHeight="true" hidden="false" ht="12.75" outlineLevel="0" r="2977">
      <c r="A2977" s="6" t="n">
        <v>53800</v>
      </c>
    </row>
    <row collapsed="false" customFormat="false" customHeight="true" hidden="false" ht="12.75" outlineLevel="0" r="2978">
      <c r="A2978" s="6" t="n">
        <v>53410</v>
      </c>
    </row>
    <row collapsed="false" customFormat="false" customHeight="true" hidden="false" ht="12.75" outlineLevel="0" r="2979">
      <c r="A2979" s="6" t="n">
        <v>53120</v>
      </c>
    </row>
    <row collapsed="false" customFormat="false" customHeight="true" hidden="false" ht="12.75" outlineLevel="0" r="2980">
      <c r="A2980" s="6" t="n">
        <v>53150</v>
      </c>
    </row>
    <row collapsed="false" customFormat="false" customHeight="true" hidden="false" ht="12.75" outlineLevel="0" r="2981">
      <c r="A2981" s="6" t="n">
        <v>53420</v>
      </c>
    </row>
    <row collapsed="false" customFormat="false" customHeight="true" hidden="false" ht="12.75" outlineLevel="0" r="2982">
      <c r="A2982" s="6" t="n">
        <v>53640</v>
      </c>
    </row>
    <row collapsed="false" customFormat="false" customHeight="true" hidden="false" ht="12.75" outlineLevel="0" r="2983">
      <c r="A2983" s="6" t="n">
        <v>53370</v>
      </c>
    </row>
    <row collapsed="false" customFormat="false" customHeight="true" hidden="false" ht="12.75" outlineLevel="0" r="2984">
      <c r="A2984" s="6" t="n">
        <v>53810</v>
      </c>
    </row>
    <row collapsed="false" customFormat="false" customHeight="true" hidden="false" ht="12.75" outlineLevel="0" r="2985">
      <c r="A2985" s="6" t="n">
        <v>53300</v>
      </c>
    </row>
    <row collapsed="false" customFormat="false" customHeight="true" hidden="false" ht="12.75" outlineLevel="0" r="2986">
      <c r="A2986" s="6" t="n">
        <v>53950</v>
      </c>
    </row>
    <row collapsed="false" customFormat="false" customHeight="true" hidden="false" ht="12.75" outlineLevel="0" r="2987">
      <c r="A2987" s="6" t="n">
        <v>53250</v>
      </c>
    </row>
    <row collapsed="false" customFormat="false" customHeight="true" hidden="false" ht="12.75" outlineLevel="0" r="2988">
      <c r="A2988" s="6" t="n">
        <v>53100</v>
      </c>
    </row>
    <row collapsed="false" customFormat="false" customHeight="true" hidden="false" ht="12.75" outlineLevel="0" r="2989">
      <c r="A2989" s="6" t="n">
        <v>53380</v>
      </c>
    </row>
    <row collapsed="false" customFormat="false" customHeight="true" hidden="false" ht="12.75" outlineLevel="0" r="2990">
      <c r="A2990" s="6" t="n">
        <v>53540</v>
      </c>
    </row>
    <row collapsed="false" customFormat="false" customHeight="true" hidden="false" ht="12.75" outlineLevel="0" r="2991">
      <c r="A2991" s="6" t="n">
        <v>53190</v>
      </c>
    </row>
    <row collapsed="false" customFormat="false" customHeight="true" hidden="false" ht="12.75" outlineLevel="0" r="2992">
      <c r="A2992" s="6" t="n">
        <v>53260</v>
      </c>
    </row>
    <row collapsed="false" customFormat="false" customHeight="true" hidden="false" ht="12.75" outlineLevel="0" r="2993">
      <c r="A2993" s="6" t="n">
        <v>53500</v>
      </c>
    </row>
    <row collapsed="false" customFormat="false" customHeight="true" hidden="false" ht="12.75" outlineLevel="0" r="2994">
      <c r="A2994" s="6" t="n">
        <v>53360</v>
      </c>
    </row>
    <row collapsed="false" customFormat="false" customHeight="true" hidden="false" ht="12.75" outlineLevel="0" r="2995">
      <c r="A2995" s="6" t="n">
        <v>53970</v>
      </c>
    </row>
    <row collapsed="false" customFormat="false" customHeight="true" hidden="false" ht="12.75" outlineLevel="0" r="2996">
      <c r="A2996" s="6" t="n">
        <v>53220</v>
      </c>
    </row>
    <row collapsed="false" customFormat="false" customHeight="true" hidden="false" ht="12.75" outlineLevel="0" r="2997">
      <c r="A2997" s="6" t="n">
        <v>53000</v>
      </c>
    </row>
    <row collapsed="false" customFormat="false" customHeight="true" hidden="false" ht="12.75" outlineLevel="0" r="2998">
      <c r="A2998" s="6" t="n">
        <v>53140</v>
      </c>
    </row>
    <row collapsed="false" customFormat="false" customHeight="true" hidden="false" ht="12.75" outlineLevel="0" r="2999">
      <c r="A2999" s="6" t="n">
        <v>61420</v>
      </c>
    </row>
    <row collapsed="false" customFormat="false" customHeight="true" hidden="false" ht="12.75" outlineLevel="0" r="3000">
      <c r="A3000" s="6" t="n">
        <v>53390</v>
      </c>
    </row>
    <row collapsed="false" customFormat="false" customHeight="true" hidden="false" ht="12.75" outlineLevel="0" r="3001">
      <c r="A3001" s="6" t="n">
        <v>53480</v>
      </c>
    </row>
    <row collapsed="false" customFormat="false" customHeight="true" hidden="false" ht="12.75" outlineLevel="0" r="3002">
      <c r="A3002" s="6" t="n">
        <v>54610</v>
      </c>
    </row>
    <row collapsed="false" customFormat="false" customHeight="true" hidden="false" ht="12.75" outlineLevel="0" r="3003">
      <c r="A3003" s="6" t="n">
        <v>54800</v>
      </c>
    </row>
    <row collapsed="false" customFormat="false" customHeight="true" hidden="false" ht="12.75" outlineLevel="0" r="3004">
      <c r="A3004" s="6" t="n">
        <v>54115</v>
      </c>
    </row>
    <row collapsed="false" customFormat="false" customHeight="true" hidden="false" ht="12.75" outlineLevel="0" r="3005">
      <c r="A3005" s="6" t="n">
        <v>54740</v>
      </c>
    </row>
    <row collapsed="false" customFormat="false" customHeight="true" hidden="false" ht="12.75" outlineLevel="0" r="3006">
      <c r="A3006" s="6" t="n">
        <v>54770</v>
      </c>
    </row>
    <row collapsed="false" customFormat="false" customHeight="true" hidden="false" ht="12.75" outlineLevel="0" r="3007">
      <c r="A3007" s="6" t="n">
        <v>54460</v>
      </c>
    </row>
    <row collapsed="false" customFormat="false" customHeight="true" hidden="false" ht="12.75" outlineLevel="0" r="3008">
      <c r="A3008" s="6" t="n">
        <v>54170</v>
      </c>
    </row>
    <row collapsed="false" customFormat="false" customHeight="true" hidden="false" ht="12.75" outlineLevel="0" r="3009">
      <c r="A3009" s="6" t="n">
        <v>54112</v>
      </c>
    </row>
    <row collapsed="false" customFormat="false" customHeight="true" hidden="false" ht="12.75" outlineLevel="0" r="3010">
      <c r="A3010" s="6" t="n">
        <v>54260</v>
      </c>
    </row>
    <row collapsed="false" customFormat="false" customHeight="true" hidden="false" ht="12.75" outlineLevel="0" r="3011">
      <c r="A3011" s="6" t="n">
        <v>54450</v>
      </c>
    </row>
    <row collapsed="false" customFormat="false" customHeight="true" hidden="false" ht="12.75" outlineLevel="0" r="3012">
      <c r="A3012" s="6" t="n">
        <v>54560</v>
      </c>
    </row>
    <row collapsed="false" customFormat="false" customHeight="true" hidden="false" ht="12.75" outlineLevel="0" r="3013">
      <c r="A3013" s="6" t="n">
        <v>54200</v>
      </c>
    </row>
    <row collapsed="false" customFormat="false" customHeight="true" hidden="false" ht="12.75" outlineLevel="0" r="3014">
      <c r="A3014" s="6" t="n">
        <v>54540</v>
      </c>
    </row>
    <row collapsed="false" customFormat="false" customHeight="true" hidden="false" ht="12.75" outlineLevel="0" r="3015">
      <c r="A3015" s="6" t="n">
        <v>54150</v>
      </c>
    </row>
    <row collapsed="false" customFormat="false" customHeight="true" hidden="false" ht="12.75" outlineLevel="0" r="3016">
      <c r="A3016" s="6" t="n">
        <v>54470</v>
      </c>
    </row>
    <row collapsed="false" customFormat="false" customHeight="true" hidden="false" ht="12.75" outlineLevel="0" r="3017">
      <c r="A3017" s="6" t="n">
        <v>54110</v>
      </c>
    </row>
    <row collapsed="false" customFormat="false" customHeight="true" hidden="false" ht="12.75" outlineLevel="0" r="3018">
      <c r="A3018" s="6" t="n">
        <v>54760</v>
      </c>
    </row>
    <row collapsed="false" customFormat="false" customHeight="true" hidden="false" ht="12.75" outlineLevel="0" r="3019">
      <c r="A3019" s="6" t="n">
        <v>54530</v>
      </c>
    </row>
    <row collapsed="false" customFormat="false" customHeight="true" hidden="false" ht="12.75" outlineLevel="0" r="3020">
      <c r="A3020" s="6" t="n">
        <v>54370</v>
      </c>
    </row>
    <row collapsed="false" customFormat="false" customHeight="true" hidden="false" ht="12.75" outlineLevel="0" r="3021">
      <c r="A3021" s="6" t="n">
        <v>54510</v>
      </c>
    </row>
    <row collapsed="false" customFormat="false" customHeight="true" hidden="false" ht="12.75" outlineLevel="0" r="3022">
      <c r="A3022" s="6" t="n">
        <v>54700</v>
      </c>
    </row>
    <row collapsed="false" customFormat="false" customHeight="true" hidden="false" ht="12.75" outlineLevel="0" r="3023">
      <c r="A3023" s="6" t="n">
        <v>54580</v>
      </c>
    </row>
    <row collapsed="false" customFormat="false" customHeight="true" hidden="false" ht="12.75" outlineLevel="0" r="3024">
      <c r="A3024" s="6" t="n">
        <v>54380</v>
      </c>
    </row>
    <row collapsed="false" customFormat="false" customHeight="true" hidden="false" ht="12.75" outlineLevel="0" r="3025">
      <c r="A3025" s="6" t="n">
        <v>54385</v>
      </c>
    </row>
    <row collapsed="false" customFormat="false" customHeight="true" hidden="false" ht="12.75" outlineLevel="0" r="3026">
      <c r="A3026" s="6" t="n">
        <v>54210</v>
      </c>
    </row>
    <row collapsed="false" customFormat="false" customHeight="true" hidden="false" ht="12.75" outlineLevel="0" r="3027">
      <c r="A3027" s="6" t="n">
        <v>54122</v>
      </c>
    </row>
    <row collapsed="false" customFormat="false" customHeight="true" hidden="false" ht="12.75" outlineLevel="0" r="3028">
      <c r="A3028" s="6" t="n">
        <v>54120</v>
      </c>
    </row>
    <row collapsed="false" customFormat="false" customHeight="true" hidden="false" ht="12.75" outlineLevel="0" r="3029">
      <c r="A3029" s="6" t="n">
        <v>54290</v>
      </c>
    </row>
    <row collapsed="false" customFormat="false" customHeight="true" hidden="false" ht="12.75" outlineLevel="0" r="3030">
      <c r="A3030" s="6" t="n">
        <v>54550</v>
      </c>
    </row>
    <row collapsed="false" customFormat="false" customHeight="true" hidden="false" ht="12.75" outlineLevel="0" r="3031">
      <c r="A3031" s="6" t="n">
        <v>54360</v>
      </c>
    </row>
    <row collapsed="false" customFormat="false" customHeight="true" hidden="false" ht="12.75" outlineLevel="0" r="3032">
      <c r="A3032" s="6" t="n">
        <v>54620</v>
      </c>
    </row>
    <row collapsed="false" customFormat="false" customHeight="true" hidden="false" ht="12.75" outlineLevel="0" r="3033">
      <c r="A3033" s="6" t="n">
        <v>54980</v>
      </c>
    </row>
    <row collapsed="false" customFormat="false" customHeight="true" hidden="false" ht="12.75" outlineLevel="0" r="3034">
      <c r="A3034" s="6" t="n">
        <v>54890</v>
      </c>
    </row>
    <row collapsed="false" customFormat="false" customHeight="true" hidden="false" ht="12.75" outlineLevel="0" r="3035">
      <c r="A3035" s="6" t="n">
        <v>54940</v>
      </c>
    </row>
    <row collapsed="false" customFormat="false" customHeight="true" hidden="false" ht="12.75" outlineLevel="0" r="3036">
      <c r="A3036" s="6" t="n">
        <v>54480</v>
      </c>
    </row>
    <row collapsed="false" customFormat="false" customHeight="true" hidden="false" ht="12.75" outlineLevel="0" r="3037">
      <c r="A3037" s="6" t="n">
        <v>54640</v>
      </c>
    </row>
    <row collapsed="false" customFormat="false" customHeight="true" hidden="false" ht="12.75" outlineLevel="0" r="3038">
      <c r="A3038" s="6" t="n">
        <v>54300</v>
      </c>
    </row>
    <row collapsed="false" customFormat="false" customHeight="true" hidden="false" ht="12.75" outlineLevel="0" r="3039">
      <c r="A3039" s="6" t="n">
        <v>54113</v>
      </c>
    </row>
    <row collapsed="false" customFormat="false" customHeight="true" hidden="false" ht="12.75" outlineLevel="0" r="3040">
      <c r="A3040" s="6" t="n">
        <v>54111</v>
      </c>
    </row>
    <row collapsed="false" customFormat="false" customHeight="true" hidden="false" ht="12.75" outlineLevel="0" r="3041">
      <c r="A3041" s="6" t="n">
        <v>54136</v>
      </c>
    </row>
    <row collapsed="false" customFormat="false" customHeight="true" hidden="false" ht="12.75" outlineLevel="0" r="3042">
      <c r="A3042" s="6" t="n">
        <v>54930</v>
      </c>
    </row>
    <row collapsed="false" customFormat="false" customHeight="true" hidden="false" ht="12.75" outlineLevel="0" r="3043">
      <c r="A3043" s="6" t="n">
        <v>54190</v>
      </c>
    </row>
    <row collapsed="false" customFormat="false" customHeight="true" hidden="false" ht="12.75" outlineLevel="0" r="3044">
      <c r="A3044" s="6" t="n">
        <v>54280</v>
      </c>
    </row>
    <row collapsed="false" customFormat="false" customHeight="true" hidden="false" ht="12.75" outlineLevel="0" r="3045">
      <c r="A3045" s="6" t="n">
        <v>54134</v>
      </c>
    </row>
    <row collapsed="false" customFormat="false" customHeight="true" hidden="false" ht="12.75" outlineLevel="0" r="3046">
      <c r="A3046" s="6" t="n">
        <v>54420</v>
      </c>
    </row>
    <row collapsed="false" customFormat="false" customHeight="true" hidden="false" ht="12.75" outlineLevel="0" r="3047">
      <c r="A3047" s="6" t="n">
        <v>54230</v>
      </c>
    </row>
    <row collapsed="false" customFormat="false" customHeight="true" hidden="false" ht="12.75" outlineLevel="0" r="3048">
      <c r="A3048" s="6" t="n">
        <v>54250</v>
      </c>
    </row>
    <row collapsed="false" customFormat="false" customHeight="true" hidden="false" ht="12.75" outlineLevel="0" r="3049">
      <c r="A3049" s="6" t="n">
        <v>54330</v>
      </c>
    </row>
    <row collapsed="false" customFormat="false" customHeight="true" hidden="false" ht="12.75" outlineLevel="0" r="3050">
      <c r="A3050" s="6" t="n">
        <v>54720</v>
      </c>
    </row>
    <row collapsed="false" customFormat="false" customHeight="true" hidden="false" ht="12.75" outlineLevel="0" r="3051">
      <c r="A3051" s="6" t="n">
        <v>54870</v>
      </c>
    </row>
    <row collapsed="false" customFormat="false" customHeight="true" hidden="false" ht="12.75" outlineLevel="0" r="3052">
      <c r="A3052" s="6" t="n">
        <v>54400</v>
      </c>
    </row>
    <row collapsed="false" customFormat="false" customHeight="true" hidden="false" ht="12.75" outlineLevel="0" r="3053">
      <c r="A3053" s="6" t="n">
        <v>54680</v>
      </c>
    </row>
    <row collapsed="false" customFormat="false" customHeight="true" hidden="false" ht="12.75" outlineLevel="0" r="3054">
      <c r="A3054" s="6" t="n">
        <v>54670</v>
      </c>
    </row>
    <row collapsed="false" customFormat="false" customHeight="true" hidden="false" ht="12.75" outlineLevel="0" r="3055">
      <c r="A3055" s="6" t="n">
        <v>54119</v>
      </c>
    </row>
    <row collapsed="false" customFormat="false" customHeight="true" hidden="false" ht="12.75" outlineLevel="0" r="3056">
      <c r="A3056" s="6" t="n">
        <v>54130</v>
      </c>
    </row>
    <row collapsed="false" customFormat="false" customHeight="true" hidden="false" ht="12.75" outlineLevel="0" r="3057">
      <c r="A3057" s="6" t="n">
        <v>54490</v>
      </c>
    </row>
    <row collapsed="false" customFormat="false" customHeight="true" hidden="false" ht="12.75" outlineLevel="0" r="3058">
      <c r="A3058" s="6" t="n">
        <v>54830</v>
      </c>
    </row>
    <row collapsed="false" customFormat="false" customHeight="true" hidden="false" ht="12.75" outlineLevel="0" r="3059">
      <c r="A3059" s="6" t="n">
        <v>54270</v>
      </c>
    </row>
    <row collapsed="false" customFormat="false" customHeight="true" hidden="false" ht="12.75" outlineLevel="0" r="3060">
      <c r="A3060" s="6" t="n">
        <v>54690</v>
      </c>
    </row>
    <row collapsed="false" customFormat="false" customHeight="true" hidden="false" ht="12.75" outlineLevel="0" r="3061">
      <c r="A3061" s="6" t="n">
        <v>54630</v>
      </c>
    </row>
    <row collapsed="false" customFormat="false" customHeight="true" hidden="false" ht="12.75" outlineLevel="0" r="3062">
      <c r="A3062" s="6" t="n">
        <v>54710</v>
      </c>
    </row>
    <row collapsed="false" customFormat="false" customHeight="true" hidden="false" ht="12.75" outlineLevel="0" r="3063">
      <c r="A3063" s="6" t="n">
        <v>54840</v>
      </c>
    </row>
    <row collapsed="false" customFormat="false" customHeight="true" hidden="false" ht="12.75" outlineLevel="0" r="3064">
      <c r="A3064" s="6" t="n">
        <v>54570</v>
      </c>
    </row>
    <row collapsed="false" customFormat="false" customHeight="true" hidden="false" ht="12.75" outlineLevel="0" r="3065">
      <c r="A3065" s="6" t="n">
        <v>54160</v>
      </c>
    </row>
    <row collapsed="false" customFormat="false" customHeight="true" hidden="false" ht="12.75" outlineLevel="0" r="3066">
      <c r="A3066" s="6" t="n">
        <v>54390</v>
      </c>
    </row>
    <row collapsed="false" customFormat="false" customHeight="true" hidden="false" ht="12.75" outlineLevel="0" r="3067">
      <c r="A3067" s="6" t="n">
        <v>54780</v>
      </c>
    </row>
    <row collapsed="false" customFormat="false" customHeight="true" hidden="false" ht="12.75" outlineLevel="0" r="3068">
      <c r="A3068" s="6" t="n">
        <v>54860</v>
      </c>
    </row>
    <row collapsed="false" customFormat="false" customHeight="true" hidden="false" ht="12.75" outlineLevel="0" r="3069">
      <c r="A3069" s="6" t="n">
        <v>54180</v>
      </c>
    </row>
    <row collapsed="false" customFormat="false" customHeight="true" hidden="false" ht="12.75" outlineLevel="0" r="3070">
      <c r="A3070" s="6" t="n">
        <v>54440</v>
      </c>
    </row>
    <row collapsed="false" customFormat="false" customHeight="true" hidden="false" ht="12.75" outlineLevel="0" r="3071">
      <c r="A3071" s="6" t="n">
        <v>54310</v>
      </c>
    </row>
    <row collapsed="false" customFormat="false" customHeight="true" hidden="false" ht="12.75" outlineLevel="0" r="3072">
      <c r="A3072" s="6" t="n">
        <v>54590</v>
      </c>
    </row>
    <row collapsed="false" customFormat="false" customHeight="true" hidden="false" ht="12.75" outlineLevel="0" r="3073">
      <c r="A3073" s="6" t="n">
        <v>54140</v>
      </c>
    </row>
    <row collapsed="false" customFormat="false" customHeight="true" hidden="false" ht="12.75" outlineLevel="0" r="3074">
      <c r="A3074" s="6" t="n">
        <v>54114</v>
      </c>
    </row>
    <row collapsed="false" customFormat="false" customHeight="true" hidden="false" ht="12.75" outlineLevel="0" r="3075">
      <c r="A3075" s="6" t="n">
        <v>54240</v>
      </c>
    </row>
    <row collapsed="false" customFormat="false" customHeight="true" hidden="false" ht="12.75" outlineLevel="0" r="3076">
      <c r="A3076" s="6" t="n">
        <v>54970</v>
      </c>
    </row>
    <row collapsed="false" customFormat="false" customHeight="true" hidden="false" ht="12.75" outlineLevel="0" r="3077">
      <c r="A3077" s="6" t="n">
        <v>54410</v>
      </c>
    </row>
    <row collapsed="false" customFormat="false" customHeight="true" hidden="false" ht="12.75" outlineLevel="0" r="3078">
      <c r="A3078" s="6" t="n">
        <v>54950</v>
      </c>
    </row>
    <row collapsed="false" customFormat="false" customHeight="true" hidden="false" ht="12.75" outlineLevel="0" r="3079">
      <c r="A3079" s="6" t="n">
        <v>54520</v>
      </c>
    </row>
    <row collapsed="false" customFormat="false" customHeight="true" hidden="false" ht="12.75" outlineLevel="0" r="3080">
      <c r="A3080" s="6" t="n">
        <v>54810</v>
      </c>
    </row>
    <row collapsed="false" customFormat="false" customHeight="true" hidden="false" ht="12.75" outlineLevel="0" r="3081">
      <c r="A3081" s="6" t="n">
        <v>54129</v>
      </c>
    </row>
    <row collapsed="false" customFormat="false" customHeight="true" hidden="false" ht="12.75" outlineLevel="0" r="3082">
      <c r="A3082" s="6" t="n">
        <v>54220</v>
      </c>
    </row>
    <row collapsed="false" customFormat="false" customHeight="true" hidden="false" ht="12.75" outlineLevel="0" r="3083">
      <c r="A3083" s="6" t="n">
        <v>54790</v>
      </c>
    </row>
    <row collapsed="false" customFormat="false" customHeight="true" hidden="false" ht="12.75" outlineLevel="0" r="3084">
      <c r="A3084" s="6" t="n">
        <v>54820</v>
      </c>
    </row>
    <row collapsed="false" customFormat="false" customHeight="true" hidden="false" ht="12.75" outlineLevel="0" r="3085">
      <c r="A3085" s="6" t="n">
        <v>54320</v>
      </c>
    </row>
    <row collapsed="false" customFormat="false" customHeight="true" hidden="false" ht="12.75" outlineLevel="0" r="3086">
      <c r="A3086" s="6" t="n">
        <v>54960</v>
      </c>
    </row>
    <row collapsed="false" customFormat="false" customHeight="true" hidden="false" ht="12.75" outlineLevel="0" r="3087">
      <c r="A3087" s="6" t="n">
        <v>54850</v>
      </c>
    </row>
    <row collapsed="false" customFormat="false" customHeight="true" hidden="false" ht="12.75" outlineLevel="0" r="3088">
      <c r="A3088" s="6" t="n">
        <v>54135</v>
      </c>
    </row>
    <row collapsed="false" customFormat="false" customHeight="true" hidden="false" ht="12.75" outlineLevel="0" r="3089">
      <c r="A3089" s="6" t="n">
        <v>54350</v>
      </c>
    </row>
    <row collapsed="false" customFormat="false" customHeight="true" hidden="false" ht="12.75" outlineLevel="0" r="3090">
      <c r="A3090" s="6" t="n">
        <v>54920</v>
      </c>
    </row>
    <row collapsed="false" customFormat="false" customHeight="true" hidden="false" ht="12.75" outlineLevel="0" r="3091">
      <c r="A3091" s="6" t="n">
        <v>54660</v>
      </c>
    </row>
    <row collapsed="false" customFormat="false" customHeight="true" hidden="false" ht="12.75" outlineLevel="0" r="3092">
      <c r="A3092" s="6" t="n">
        <v>54118</v>
      </c>
    </row>
    <row collapsed="false" customFormat="false" customHeight="true" hidden="false" ht="12.75" outlineLevel="0" r="3093">
      <c r="A3093" s="6" t="n">
        <v>54100</v>
      </c>
    </row>
    <row collapsed="false" customFormat="false" customHeight="true" hidden="false" ht="12.75" outlineLevel="0" r="3094">
      <c r="A3094" s="6" t="n">
        <v>54340</v>
      </c>
    </row>
    <row collapsed="false" customFormat="false" customHeight="true" hidden="false" ht="12.75" outlineLevel="0" r="3095">
      <c r="A3095" s="6" t="n">
        <v>54116</v>
      </c>
    </row>
    <row collapsed="false" customFormat="false" customHeight="true" hidden="false" ht="12.75" outlineLevel="0" r="3096">
      <c r="A3096" s="6" t="n">
        <v>54430</v>
      </c>
    </row>
    <row collapsed="false" customFormat="false" customHeight="true" hidden="false" ht="12.75" outlineLevel="0" r="3097">
      <c r="A3097" s="6" t="n">
        <v>54730</v>
      </c>
    </row>
    <row collapsed="false" customFormat="false" customHeight="true" hidden="false" ht="12.75" outlineLevel="0" r="3098">
      <c r="A3098" s="6" t="n">
        <v>54650</v>
      </c>
    </row>
    <row collapsed="false" customFormat="false" customHeight="true" hidden="false" ht="12.75" outlineLevel="0" r="3099">
      <c r="A3099" s="6" t="n">
        <v>54880</v>
      </c>
    </row>
    <row collapsed="false" customFormat="false" customHeight="true" hidden="false" ht="12.75" outlineLevel="0" r="3100">
      <c r="A3100" s="6" t="n">
        <v>54750</v>
      </c>
    </row>
    <row collapsed="false" customFormat="false" customHeight="true" hidden="false" ht="12.75" outlineLevel="0" r="3101">
      <c r="A3101" s="6" t="n">
        <v>54910</v>
      </c>
    </row>
    <row collapsed="false" customFormat="false" customHeight="true" hidden="false" ht="12.75" outlineLevel="0" r="3102">
      <c r="A3102" s="6" t="n">
        <v>54121</v>
      </c>
    </row>
    <row collapsed="false" customFormat="false" customHeight="true" hidden="false" ht="12.75" outlineLevel="0" r="3103">
      <c r="A3103" s="6" t="n">
        <v>54500</v>
      </c>
    </row>
    <row collapsed="false" customFormat="false" customHeight="true" hidden="false" ht="12.75" outlineLevel="0" r="3104">
      <c r="A3104" s="6" t="n">
        <v>54600</v>
      </c>
    </row>
    <row collapsed="false" customFormat="false" customHeight="true" hidden="false" ht="12.75" outlineLevel="0" r="3105">
      <c r="A3105" s="6" t="n">
        <v>54123</v>
      </c>
    </row>
    <row collapsed="false" customFormat="false" customHeight="true" hidden="false" ht="12.75" outlineLevel="0" r="3106">
      <c r="A3106" s="6" t="n">
        <v>54990</v>
      </c>
    </row>
    <row collapsed="false" customFormat="false" customHeight="true" hidden="false" ht="12.75" outlineLevel="0" r="3107">
      <c r="A3107" s="6" t="n">
        <v>55130</v>
      </c>
    </row>
    <row collapsed="false" customFormat="false" customHeight="true" hidden="false" ht="12.75" outlineLevel="0" r="3108">
      <c r="A3108" s="6" t="n">
        <v>55300</v>
      </c>
    </row>
    <row collapsed="false" customFormat="false" customHeight="true" hidden="false" ht="12.75" outlineLevel="0" r="3109">
      <c r="A3109" s="6" t="n">
        <v>55110</v>
      </c>
    </row>
    <row collapsed="false" customFormat="false" customHeight="true" hidden="false" ht="12.75" outlineLevel="0" r="3110">
      <c r="A3110" s="6" t="n">
        <v>55250</v>
      </c>
    </row>
    <row collapsed="false" customFormat="false" customHeight="true" hidden="false" ht="12.75" outlineLevel="0" r="3111">
      <c r="A3111" s="6" t="n">
        <v>55230</v>
      </c>
    </row>
    <row collapsed="false" customFormat="false" customHeight="true" hidden="false" ht="12.75" outlineLevel="0" r="3112">
      <c r="A3112" s="6" t="n">
        <v>55320</v>
      </c>
    </row>
    <row collapsed="false" customFormat="false" customHeight="true" hidden="false" ht="12.75" outlineLevel="0" r="3113">
      <c r="A3113" s="6" t="n">
        <v>55800</v>
      </c>
    </row>
    <row collapsed="false" customFormat="false" customHeight="true" hidden="false" ht="12.75" outlineLevel="0" r="3114">
      <c r="A3114" s="6" t="n">
        <v>55120</v>
      </c>
    </row>
    <row collapsed="false" customFormat="false" customHeight="true" hidden="false" ht="12.75" outlineLevel="0" r="3115">
      <c r="A3115" s="6" t="n">
        <v>55170</v>
      </c>
    </row>
    <row collapsed="false" customFormat="false" customHeight="true" hidden="false" ht="12.75" outlineLevel="0" r="3116">
      <c r="A3116" s="6" t="n">
        <v>55200</v>
      </c>
    </row>
    <row collapsed="false" customFormat="false" customHeight="true" hidden="false" ht="12.75" outlineLevel="0" r="3117">
      <c r="A3117" s="6" t="n">
        <v>55700</v>
      </c>
    </row>
    <row collapsed="false" customFormat="false" customHeight="true" hidden="false" ht="12.75" outlineLevel="0" r="3118">
      <c r="A3118" s="6" t="n">
        <v>55210</v>
      </c>
    </row>
    <row collapsed="false" customFormat="false" customHeight="true" hidden="false" ht="12.75" outlineLevel="0" r="3119">
      <c r="A3119" s="6" t="n">
        <v>55600</v>
      </c>
    </row>
    <row collapsed="false" customFormat="false" customHeight="true" hidden="false" ht="12.75" outlineLevel="0" r="3120">
      <c r="A3120" s="6" t="n">
        <v>55270</v>
      </c>
    </row>
    <row collapsed="false" customFormat="false" customHeight="true" hidden="false" ht="12.75" outlineLevel="0" r="3121">
      <c r="A3121" s="6" t="n">
        <v>55150</v>
      </c>
    </row>
    <row collapsed="false" customFormat="false" customHeight="true" hidden="false" ht="12.75" outlineLevel="0" r="3122">
      <c r="A3122" s="6" t="n">
        <v>55000</v>
      </c>
    </row>
    <row collapsed="false" customFormat="false" customHeight="true" hidden="false" ht="12.75" outlineLevel="0" r="3123">
      <c r="A3123" s="6" t="n">
        <v>55260</v>
      </c>
    </row>
    <row collapsed="false" customFormat="false" customHeight="true" hidden="false" ht="12.75" outlineLevel="0" r="3124">
      <c r="A3124" s="6" t="n">
        <v>55100</v>
      </c>
    </row>
    <row collapsed="false" customFormat="false" customHeight="true" hidden="false" ht="12.75" outlineLevel="0" r="3125">
      <c r="A3125" s="6" t="n">
        <v>55430</v>
      </c>
    </row>
    <row collapsed="false" customFormat="false" customHeight="true" hidden="false" ht="12.75" outlineLevel="0" r="3126">
      <c r="A3126" s="6" t="n">
        <v>55290</v>
      </c>
    </row>
    <row collapsed="false" customFormat="false" customHeight="true" hidden="false" ht="12.75" outlineLevel="0" r="3127">
      <c r="A3127" s="6" t="n">
        <v>55400</v>
      </c>
    </row>
    <row collapsed="false" customFormat="false" customHeight="true" hidden="false" ht="12.75" outlineLevel="0" r="3128">
      <c r="A3128" s="6" t="n">
        <v>55500</v>
      </c>
    </row>
    <row collapsed="false" customFormat="false" customHeight="true" hidden="false" ht="12.75" outlineLevel="0" r="3129">
      <c r="A3129" s="6" t="n">
        <v>55240</v>
      </c>
    </row>
    <row collapsed="false" customFormat="false" customHeight="true" hidden="false" ht="12.75" outlineLevel="0" r="3130">
      <c r="A3130" s="6" t="n">
        <v>55190</v>
      </c>
    </row>
    <row collapsed="false" customFormat="false" customHeight="true" hidden="false" ht="12.75" outlineLevel="0" r="3131">
      <c r="A3131" s="6" t="n">
        <v>55140</v>
      </c>
    </row>
    <row collapsed="false" customFormat="false" customHeight="true" hidden="false" ht="12.75" outlineLevel="0" r="3132">
      <c r="A3132" s="6" t="n">
        <v>55160</v>
      </c>
    </row>
    <row collapsed="false" customFormat="false" customHeight="true" hidden="false" ht="12.75" outlineLevel="0" r="3133">
      <c r="A3133" s="6" t="n">
        <v>55220</v>
      </c>
    </row>
    <row collapsed="false" customFormat="false" customHeight="true" hidden="false" ht="12.75" outlineLevel="0" r="3134">
      <c r="A3134" s="6" t="n">
        <v>55840</v>
      </c>
    </row>
    <row collapsed="false" customFormat="false" customHeight="true" hidden="false" ht="12.75" outlineLevel="0" r="3135">
      <c r="A3135" s="6" t="n">
        <v>55310</v>
      </c>
    </row>
    <row collapsed="false" customFormat="false" customHeight="true" hidden="false" ht="12.75" outlineLevel="0" r="3136">
      <c r="A3136" s="6" t="n">
        <v>56350</v>
      </c>
    </row>
    <row collapsed="false" customFormat="false" customHeight="true" hidden="false" ht="12.75" outlineLevel="0" r="3137">
      <c r="A3137" s="6" t="n">
        <v>56190</v>
      </c>
    </row>
    <row collapsed="false" customFormat="false" customHeight="true" hidden="false" ht="12.75" outlineLevel="0" r="3138">
      <c r="A3138" s="6" t="n">
        <v>56610</v>
      </c>
    </row>
    <row collapsed="false" customFormat="false" customHeight="true" hidden="false" ht="12.75" outlineLevel="0" r="3139">
      <c r="A3139" s="6" t="n">
        <v>56640</v>
      </c>
    </row>
    <row collapsed="false" customFormat="false" customHeight="true" hidden="false" ht="12.75" outlineLevel="0" r="3140">
      <c r="A3140" s="6" t="n">
        <v>56800</v>
      </c>
    </row>
    <row collapsed="false" customFormat="false" customHeight="true" hidden="false" ht="12.75" outlineLevel="0" r="3141">
      <c r="A3141" s="6" t="n">
        <v>56400</v>
      </c>
    </row>
    <row collapsed="false" customFormat="false" customHeight="true" hidden="false" ht="12.75" outlineLevel="0" r="3142">
      <c r="A3142" s="6" t="n">
        <v>56870</v>
      </c>
    </row>
    <row collapsed="false" customFormat="false" customHeight="true" hidden="false" ht="12.75" outlineLevel="0" r="3143">
      <c r="A3143" s="6" t="n">
        <v>56360</v>
      </c>
    </row>
    <row collapsed="false" customFormat="false" customHeight="true" hidden="false" ht="12.75" outlineLevel="0" r="3144">
      <c r="A3144" s="6" t="n">
        <v>56150</v>
      </c>
    </row>
    <row collapsed="false" customFormat="false" customHeight="true" hidden="false" ht="12.75" outlineLevel="0" r="3145">
      <c r="A3145" s="6" t="n">
        <v>56380</v>
      </c>
    </row>
    <row collapsed="false" customFormat="false" customHeight="true" hidden="false" ht="12.75" outlineLevel="0" r="3146">
      <c r="A3146" s="6" t="n">
        <v>56550</v>
      </c>
    </row>
    <row collapsed="false" customFormat="false" customHeight="true" hidden="false" ht="12.75" outlineLevel="0" r="3147">
      <c r="A3147" s="6" t="n">
        <v>56240</v>
      </c>
    </row>
    <row collapsed="false" customFormat="false" customHeight="true" hidden="false" ht="12.75" outlineLevel="0" r="3148">
      <c r="A3148" s="6" t="n">
        <v>56230</v>
      </c>
    </row>
    <row collapsed="false" customFormat="false" customHeight="true" hidden="false" ht="12.75" outlineLevel="0" r="3149">
      <c r="A3149" s="6" t="n">
        <v>56500</v>
      </c>
    </row>
    <row collapsed="false" customFormat="false" customHeight="true" hidden="false" ht="12.75" outlineLevel="0" r="3150">
      <c r="A3150" s="6" t="n">
        <v>56420</v>
      </c>
    </row>
    <row collapsed="false" customFormat="false" customHeight="true" hidden="false" ht="12.75" outlineLevel="0" r="3151">
      <c r="A3151" s="6" t="n">
        <v>56140</v>
      </c>
    </row>
    <row collapsed="false" customFormat="false" customHeight="true" hidden="false" ht="12.75" outlineLevel="0" r="3152">
      <c r="A3152" s="6" t="n">
        <v>56700</v>
      </c>
    </row>
    <row collapsed="false" customFormat="false" customHeight="true" hidden="false" ht="12.75" outlineLevel="0" r="3153">
      <c r="A3153" s="6" t="n">
        <v>56390</v>
      </c>
    </row>
    <row collapsed="false" customFormat="false" customHeight="true" hidden="false" ht="12.75" outlineLevel="0" r="3154">
      <c r="A3154" s="6" t="n">
        <v>56430</v>
      </c>
    </row>
    <row collapsed="false" customFormat="false" customHeight="true" hidden="false" ht="12.75" outlineLevel="0" r="3155">
      <c r="A3155" s="6" t="n">
        <v>56310</v>
      </c>
    </row>
    <row collapsed="false" customFormat="false" customHeight="true" hidden="false" ht="12.75" outlineLevel="0" r="3156">
      <c r="A3156" s="6" t="n">
        <v>56220</v>
      </c>
    </row>
    <row collapsed="false" customFormat="false" customHeight="true" hidden="false" ht="12.75" outlineLevel="0" r="3157">
      <c r="A3157" s="6" t="n">
        <v>56130</v>
      </c>
    </row>
    <row collapsed="false" customFormat="false" customHeight="true" hidden="false" ht="12.75" outlineLevel="0" r="3158">
      <c r="A3158" s="6" t="n">
        <v>56330</v>
      </c>
    </row>
    <row collapsed="false" customFormat="false" customHeight="true" hidden="false" ht="12.75" outlineLevel="0" r="3159">
      <c r="A3159" s="6" t="n">
        <v>56910</v>
      </c>
    </row>
    <row collapsed="false" customFormat="false" customHeight="true" hidden="false" ht="12.75" outlineLevel="0" r="3160">
      <c r="A3160" s="6" t="n">
        <v>56340</v>
      </c>
    </row>
    <row collapsed="false" customFormat="false" customHeight="true" hidden="false" ht="12.75" outlineLevel="0" r="3161">
      <c r="A3161" s="6" t="n">
        <v>56850</v>
      </c>
    </row>
    <row collapsed="false" customFormat="false" customHeight="true" hidden="false" ht="12.75" outlineLevel="0" r="3162">
      <c r="A3162" s="6" t="n">
        <v>56200</v>
      </c>
    </row>
    <row collapsed="false" customFormat="false" customHeight="true" hidden="false" ht="12.75" outlineLevel="0" r="3163">
      <c r="A3163" s="6" t="n">
        <v>56480</v>
      </c>
    </row>
    <row collapsed="false" customFormat="false" customHeight="true" hidden="false" ht="12.75" outlineLevel="0" r="3164">
      <c r="A3164" s="6" t="n">
        <v>56950</v>
      </c>
    </row>
    <row collapsed="false" customFormat="false" customHeight="true" hidden="false" ht="12.75" outlineLevel="0" r="3165">
      <c r="A3165" s="6" t="n">
        <v>56580</v>
      </c>
    </row>
    <row collapsed="false" customFormat="false" customHeight="true" hidden="false" ht="12.75" outlineLevel="0" r="3166">
      <c r="A3166" s="6" t="n">
        <v>56920</v>
      </c>
    </row>
    <row collapsed="false" customFormat="false" customHeight="true" hidden="false" ht="12.75" outlineLevel="0" r="3167">
      <c r="A3167" s="6" t="n">
        <v>56120</v>
      </c>
    </row>
    <row collapsed="false" customFormat="false" customHeight="true" hidden="false" ht="12.75" outlineLevel="0" r="3168">
      <c r="A3168" s="6" t="n">
        <v>56750</v>
      </c>
    </row>
    <row collapsed="false" customFormat="false" customHeight="true" hidden="false" ht="12.75" outlineLevel="0" r="3169">
      <c r="A3169" s="6" t="n">
        <v>56250</v>
      </c>
    </row>
    <row collapsed="false" customFormat="false" customHeight="true" hidden="false" ht="12.75" outlineLevel="0" r="3170">
      <c r="A3170" s="6" t="n">
        <v>56410</v>
      </c>
    </row>
    <row collapsed="false" customFormat="false" customHeight="true" hidden="false" ht="12.75" outlineLevel="0" r="3171">
      <c r="A3171" s="6" t="n">
        <v>56490</v>
      </c>
    </row>
    <row collapsed="false" customFormat="false" customHeight="true" hidden="false" ht="12.75" outlineLevel="0" r="3172">
      <c r="A3172" s="6" t="n">
        <v>56320</v>
      </c>
    </row>
    <row collapsed="false" customFormat="false" customHeight="true" hidden="false" ht="12.75" outlineLevel="0" r="3173">
      <c r="A3173" s="6" t="n">
        <v>56290</v>
      </c>
    </row>
    <row collapsed="false" customFormat="false" customHeight="true" hidden="false" ht="12.75" outlineLevel="0" r="3174">
      <c r="A3174" s="6" t="n">
        <v>56830</v>
      </c>
    </row>
    <row collapsed="false" customFormat="false" customHeight="true" hidden="false" ht="12.75" outlineLevel="0" r="3175">
      <c r="A3175" s="6" t="n">
        <v>56110</v>
      </c>
    </row>
    <row collapsed="false" customFormat="false" customHeight="true" hidden="false" ht="12.75" outlineLevel="0" r="3176">
      <c r="A3176" s="6" t="n">
        <v>56590</v>
      </c>
    </row>
    <row collapsed="false" customFormat="false" customHeight="true" hidden="false" ht="12.75" outlineLevel="0" r="3177">
      <c r="A3177" s="6" t="n">
        <v>56160</v>
      </c>
    </row>
    <row collapsed="false" customFormat="false" customHeight="true" hidden="false" ht="12.75" outlineLevel="0" r="3178">
      <c r="A3178" s="6" t="n">
        <v>56560</v>
      </c>
    </row>
    <row collapsed="false" customFormat="false" customHeight="true" hidden="false" ht="12.75" outlineLevel="0" r="3179">
      <c r="A3179" s="6" t="n">
        <v>56450</v>
      </c>
    </row>
    <row collapsed="false" customFormat="false" customHeight="true" hidden="false" ht="12.75" outlineLevel="0" r="3180">
      <c r="A3180" s="6" t="n">
        <v>56170</v>
      </c>
    </row>
    <row collapsed="false" customFormat="false" customHeight="true" hidden="false" ht="12.75" outlineLevel="0" r="3181">
      <c r="A3181" s="6" t="n">
        <v>56300</v>
      </c>
    </row>
    <row collapsed="false" customFormat="false" customHeight="true" hidden="false" ht="12.75" outlineLevel="0" r="3182">
      <c r="A3182" s="6" t="n">
        <v>56690</v>
      </c>
    </row>
    <row collapsed="false" customFormat="false" customHeight="true" hidden="false" ht="12.75" outlineLevel="0" r="3183">
      <c r="A3183" s="6" t="n">
        <v>56600</v>
      </c>
    </row>
    <row collapsed="false" customFormat="false" customHeight="true" hidden="false" ht="12.75" outlineLevel="0" r="3184">
      <c r="A3184" s="6" t="n">
        <v>56630</v>
      </c>
    </row>
    <row collapsed="false" customFormat="false" customHeight="true" hidden="false" ht="12.75" outlineLevel="0" r="3185">
      <c r="A3185" s="6" t="n">
        <v>56440</v>
      </c>
    </row>
    <row collapsed="false" customFormat="false" customHeight="true" hidden="false" ht="12.75" outlineLevel="0" r="3186">
      <c r="A3186" s="6" t="n">
        <v>56260</v>
      </c>
    </row>
    <row collapsed="false" customFormat="false" customHeight="true" hidden="false" ht="12.75" outlineLevel="0" r="3187">
      <c r="A3187" s="6" t="n">
        <v>56460</v>
      </c>
    </row>
    <row collapsed="false" customFormat="false" customHeight="true" hidden="false" ht="12.75" outlineLevel="0" r="3188">
      <c r="A3188" s="6" t="n">
        <v>56740</v>
      </c>
    </row>
    <row collapsed="false" customFormat="false" customHeight="true" hidden="false" ht="12.75" outlineLevel="0" r="3189">
      <c r="A3189" s="6" t="n">
        <v>56570</v>
      </c>
    </row>
    <row collapsed="false" customFormat="false" customHeight="true" hidden="false" ht="12.75" outlineLevel="0" r="3190">
      <c r="A3190" s="6" t="n">
        <v>56100</v>
      </c>
    </row>
    <row collapsed="false" customFormat="false" customHeight="true" hidden="false" ht="12.75" outlineLevel="0" r="3191">
      <c r="A3191" s="6" t="n">
        <v>56890</v>
      </c>
    </row>
    <row collapsed="false" customFormat="false" customHeight="true" hidden="false" ht="12.75" outlineLevel="0" r="3192">
      <c r="A3192" s="6" t="n">
        <v>56760</v>
      </c>
    </row>
    <row collapsed="false" customFormat="false" customHeight="true" hidden="false" ht="12.75" outlineLevel="0" r="3193">
      <c r="A3193" s="6" t="n">
        <v>56270</v>
      </c>
    </row>
    <row collapsed="false" customFormat="false" customHeight="true" hidden="false" ht="12.75" outlineLevel="0" r="3194">
      <c r="A3194" s="6" t="n">
        <v>56880</v>
      </c>
    </row>
    <row collapsed="false" customFormat="false" customHeight="true" hidden="false" ht="12.75" outlineLevel="0" r="3195">
      <c r="A3195" s="6" t="n">
        <v>56770</v>
      </c>
    </row>
    <row collapsed="false" customFormat="false" customHeight="true" hidden="false" ht="12.75" outlineLevel="0" r="3196">
      <c r="A3196" s="6" t="n">
        <v>56930</v>
      </c>
    </row>
    <row collapsed="false" customFormat="false" customHeight="true" hidden="false" ht="12.75" outlineLevel="0" r="3197">
      <c r="A3197" s="6" t="n">
        <v>56530</v>
      </c>
    </row>
    <row collapsed="false" customFormat="false" customHeight="true" hidden="false" ht="12.75" outlineLevel="0" r="3198">
      <c r="A3198" s="6" t="n">
        <v>56670</v>
      </c>
    </row>
    <row collapsed="false" customFormat="false" customHeight="true" hidden="false" ht="12.75" outlineLevel="0" r="3199">
      <c r="A3199" s="6" t="n">
        <v>56540</v>
      </c>
    </row>
    <row collapsed="false" customFormat="false" customHeight="true" hidden="false" ht="12.75" outlineLevel="0" r="3200">
      <c r="A3200" s="6" t="n">
        <v>56730</v>
      </c>
    </row>
    <row collapsed="false" customFormat="false" customHeight="true" hidden="false" ht="12.75" outlineLevel="0" r="3201">
      <c r="A3201" s="6" t="n">
        <v>56660</v>
      </c>
    </row>
    <row collapsed="false" customFormat="false" customHeight="true" hidden="false" ht="12.75" outlineLevel="0" r="3202">
      <c r="A3202" s="6" t="n">
        <v>56470</v>
      </c>
    </row>
    <row collapsed="false" customFormat="false" customHeight="true" hidden="false" ht="12.75" outlineLevel="0" r="3203">
      <c r="A3203" s="6" t="n">
        <v>56510</v>
      </c>
    </row>
    <row collapsed="false" customFormat="false" customHeight="true" hidden="false" ht="12.75" outlineLevel="0" r="3204">
      <c r="A3204" s="6" t="n">
        <v>56370</v>
      </c>
    </row>
    <row collapsed="false" customFormat="false" customHeight="true" hidden="false" ht="12.75" outlineLevel="0" r="3205">
      <c r="A3205" s="6" t="n">
        <v>56860</v>
      </c>
    </row>
    <row collapsed="false" customFormat="false" customHeight="true" hidden="false" ht="12.75" outlineLevel="0" r="3206">
      <c r="A3206" s="6" t="n">
        <v>56710</v>
      </c>
    </row>
    <row collapsed="false" customFormat="false" customHeight="true" hidden="false" ht="12.75" outlineLevel="0" r="3207">
      <c r="A3207" s="6" t="n">
        <v>56000</v>
      </c>
    </row>
    <row collapsed="false" customFormat="false" customHeight="true" hidden="false" ht="12.75" outlineLevel="0" r="3208">
      <c r="A3208" s="6" t="n">
        <v>57920</v>
      </c>
    </row>
    <row collapsed="false" customFormat="false" customHeight="true" hidden="false" ht="12.75" outlineLevel="0" r="3209">
      <c r="A3209" s="6" t="n">
        <v>57590</v>
      </c>
    </row>
    <row collapsed="false" customFormat="false" customHeight="true" hidden="false" ht="12.75" outlineLevel="0" r="3210">
      <c r="A3210" s="6" t="n">
        <v>57560</v>
      </c>
    </row>
    <row collapsed="false" customFormat="false" customHeight="true" hidden="false" ht="12.75" outlineLevel="0" r="3211">
      <c r="A3211" s="6" t="n">
        <v>57340</v>
      </c>
    </row>
    <row collapsed="false" customFormat="false" customHeight="true" hidden="false" ht="12.75" outlineLevel="0" r="3212">
      <c r="A3212" s="6" t="n">
        <v>57410</v>
      </c>
    </row>
    <row collapsed="false" customFormat="false" customHeight="true" hidden="false" ht="12.75" outlineLevel="0" r="3213">
      <c r="A3213" s="6" t="n">
        <v>57580</v>
      </c>
    </row>
    <row collapsed="false" customFormat="false" customHeight="true" hidden="false" ht="12.75" outlineLevel="0" r="3214">
      <c r="A3214" s="6" t="n">
        <v>57380</v>
      </c>
    </row>
    <row collapsed="false" customFormat="false" customHeight="true" hidden="false" ht="12.75" outlineLevel="0" r="3215">
      <c r="A3215" s="6" t="n">
        <v>57670</v>
      </c>
    </row>
    <row collapsed="false" customFormat="false" customHeight="true" hidden="false" ht="12.75" outlineLevel="0" r="3216">
      <c r="A3216" s="6" t="n">
        <v>57440</v>
      </c>
    </row>
    <row collapsed="false" customFormat="false" customHeight="true" hidden="false" ht="12.75" outlineLevel="0" r="3217">
      <c r="A3217" s="6" t="n">
        <v>57520</v>
      </c>
    </row>
    <row collapsed="false" customFormat="false" customHeight="true" hidden="false" ht="12.75" outlineLevel="0" r="3218">
      <c r="A3218" s="6" t="n">
        <v>57660</v>
      </c>
    </row>
    <row collapsed="false" customFormat="false" customHeight="true" hidden="false" ht="12.75" outlineLevel="0" r="3219">
      <c r="A3219" s="6" t="n">
        <v>57730</v>
      </c>
    </row>
    <row collapsed="false" customFormat="false" customHeight="true" hidden="false" ht="12.75" outlineLevel="0" r="3220">
      <c r="A3220" s="6" t="n">
        <v>57320</v>
      </c>
    </row>
    <row collapsed="false" customFormat="false" customHeight="true" hidden="false" ht="12.75" outlineLevel="0" r="3221">
      <c r="A3221" s="6" t="n">
        <v>57111</v>
      </c>
    </row>
    <row collapsed="false" customFormat="false" customHeight="true" hidden="false" ht="12.75" outlineLevel="0" r="3222">
      <c r="A3222" s="6" t="n">
        <v>57170</v>
      </c>
    </row>
    <row collapsed="false" customFormat="false" customHeight="true" hidden="false" ht="12.75" outlineLevel="0" r="3223">
      <c r="A3223" s="6" t="n">
        <v>57360</v>
      </c>
    </row>
    <row collapsed="false" customFormat="false" customHeight="true" hidden="false" ht="12.75" outlineLevel="0" r="3224">
      <c r="A3224" s="6" t="n">
        <v>57130</v>
      </c>
    </row>
    <row collapsed="false" customFormat="false" customHeight="true" hidden="false" ht="12.75" outlineLevel="0" r="3225">
      <c r="A3225" s="6" t="n">
        <v>57930</v>
      </c>
    </row>
    <row collapsed="false" customFormat="false" customHeight="true" hidden="false" ht="12.75" outlineLevel="0" r="3226">
      <c r="A3226" s="6" t="n">
        <v>57640</v>
      </c>
    </row>
    <row collapsed="false" customFormat="false" customHeight="true" hidden="false" ht="12.75" outlineLevel="0" r="3227">
      <c r="A3227" s="6" t="n">
        <v>57480</v>
      </c>
    </row>
    <row collapsed="false" customFormat="false" customHeight="true" hidden="false" ht="12.75" outlineLevel="0" r="3228">
      <c r="A3228" s="6" t="n">
        <v>57680</v>
      </c>
    </row>
    <row collapsed="false" customFormat="false" customHeight="true" hidden="false" ht="12.75" outlineLevel="0" r="3229">
      <c r="A3229" s="6" t="n">
        <v>57530</v>
      </c>
    </row>
    <row collapsed="false" customFormat="false" customHeight="true" hidden="false" ht="12.75" outlineLevel="0" r="3230">
      <c r="A3230" s="6" t="n">
        <v>57400</v>
      </c>
    </row>
    <row collapsed="false" customFormat="false" customHeight="true" hidden="false" ht="12.75" outlineLevel="0" r="3231">
      <c r="A3231" s="6" t="n">
        <v>57790</v>
      </c>
    </row>
    <row collapsed="false" customFormat="false" customHeight="true" hidden="false" ht="12.75" outlineLevel="0" r="3232">
      <c r="A3232" s="6" t="n">
        <v>57810</v>
      </c>
    </row>
    <row collapsed="false" customFormat="false" customHeight="true" hidden="false" ht="12.75" outlineLevel="0" r="3233">
      <c r="A3233" s="6" t="n">
        <v>57390</v>
      </c>
    </row>
    <row collapsed="false" customFormat="false" customHeight="true" hidden="false" ht="12.75" outlineLevel="0" r="3234">
      <c r="A3234" s="6" t="n">
        <v>57176</v>
      </c>
    </row>
    <row collapsed="false" customFormat="false" customHeight="true" hidden="false" ht="12.75" outlineLevel="0" r="3235">
      <c r="A3235" s="6" t="n">
        <v>57710</v>
      </c>
    </row>
    <row collapsed="false" customFormat="false" customHeight="true" hidden="false" ht="12.75" outlineLevel="0" r="3236">
      <c r="A3236" s="6" t="n">
        <v>57300</v>
      </c>
    </row>
    <row collapsed="false" customFormat="false" customHeight="true" hidden="false" ht="12.75" outlineLevel="0" r="3237">
      <c r="A3237" s="6" t="n">
        <v>57230</v>
      </c>
    </row>
    <row collapsed="false" customFormat="false" customHeight="true" hidden="false" ht="12.75" outlineLevel="0" r="3238">
      <c r="A3238" s="6" t="n">
        <v>57690</v>
      </c>
    </row>
    <row collapsed="false" customFormat="false" customHeight="true" hidden="false" ht="12.75" outlineLevel="0" r="3239">
      <c r="A3239" s="6" t="n">
        <v>57220</v>
      </c>
    </row>
    <row collapsed="false" customFormat="false" customHeight="true" hidden="false" ht="12.75" outlineLevel="0" r="3240">
      <c r="A3240" s="6" t="n">
        <v>57050</v>
      </c>
    </row>
    <row collapsed="false" customFormat="false" customHeight="true" hidden="false" ht="12.75" outlineLevel="0" r="3241">
      <c r="A3241" s="6" t="n">
        <v>57830</v>
      </c>
    </row>
    <row collapsed="false" customFormat="false" customHeight="true" hidden="false" ht="12.75" outlineLevel="0" r="3242">
      <c r="A3242" s="6" t="n">
        <v>57260</v>
      </c>
    </row>
    <row collapsed="false" customFormat="false" customHeight="true" hidden="false" ht="12.75" outlineLevel="0" r="3243">
      <c r="A3243" s="6" t="n">
        <v>57460</v>
      </c>
    </row>
    <row collapsed="false" customFormat="false" customHeight="true" hidden="false" ht="12.75" outlineLevel="0" r="3244">
      <c r="A3244" s="6" t="n">
        <v>57800</v>
      </c>
    </row>
    <row collapsed="false" customFormat="false" customHeight="true" hidden="false" ht="12.75" outlineLevel="0" r="3245">
      <c r="A3245" s="6" t="n">
        <v>57570</v>
      </c>
    </row>
    <row collapsed="false" customFormat="false" customHeight="true" hidden="false" ht="12.75" outlineLevel="0" r="3246">
      <c r="A3246" s="6" t="n">
        <v>57370</v>
      </c>
    </row>
    <row collapsed="false" customFormat="false" customHeight="true" hidden="false" ht="12.75" outlineLevel="0" r="3247">
      <c r="A3247" s="6" t="n">
        <v>57310</v>
      </c>
    </row>
    <row collapsed="false" customFormat="false" customHeight="true" hidden="false" ht="12.75" outlineLevel="0" r="3248">
      <c r="A3248" s="6" t="n">
        <v>57550</v>
      </c>
    </row>
    <row collapsed="false" customFormat="false" customHeight="true" hidden="false" ht="12.75" outlineLevel="0" r="3249">
      <c r="A3249" s="6" t="n">
        <v>57630</v>
      </c>
    </row>
    <row collapsed="false" customFormat="false" customHeight="true" hidden="false" ht="12.75" outlineLevel="0" r="3250">
      <c r="A3250" s="6" t="n">
        <v>57200</v>
      </c>
    </row>
    <row collapsed="false" customFormat="false" customHeight="true" hidden="false" ht="12.75" outlineLevel="0" r="3251">
      <c r="A3251" s="6" t="n">
        <v>57113</v>
      </c>
    </row>
    <row collapsed="false" customFormat="false" customHeight="true" hidden="false" ht="12.75" outlineLevel="0" r="3252">
      <c r="A3252" s="6" t="n">
        <v>57720</v>
      </c>
    </row>
    <row collapsed="false" customFormat="false" customHeight="true" hidden="false" ht="12.75" outlineLevel="0" r="3253">
      <c r="A3253" s="6" t="n">
        <v>57159</v>
      </c>
    </row>
    <row collapsed="false" customFormat="false" customHeight="true" hidden="false" ht="12.75" outlineLevel="0" r="3254">
      <c r="A3254" s="6" t="n">
        <v>57116</v>
      </c>
    </row>
    <row collapsed="false" customFormat="false" customHeight="true" hidden="false" ht="12.75" outlineLevel="0" r="3255">
      <c r="A3255" s="6" t="n">
        <v>57119</v>
      </c>
    </row>
    <row collapsed="false" customFormat="false" customHeight="true" hidden="false" ht="12.75" outlineLevel="0" r="3256">
      <c r="A3256" s="6" t="n">
        <v>57420</v>
      </c>
    </row>
    <row collapsed="false" customFormat="false" customHeight="true" hidden="false" ht="12.75" outlineLevel="0" r="3257">
      <c r="A3257" s="6" t="n">
        <v>57110</v>
      </c>
    </row>
    <row collapsed="false" customFormat="false" customHeight="true" hidden="false" ht="12.75" outlineLevel="0" r="3258">
      <c r="A3258" s="6" t="n">
        <v>57450</v>
      </c>
    </row>
    <row collapsed="false" customFormat="false" customHeight="true" hidden="false" ht="12.75" outlineLevel="0" r="3259">
      <c r="A3259" s="6" t="n">
        <v>57490</v>
      </c>
    </row>
    <row collapsed="false" customFormat="false" customHeight="true" hidden="false" ht="12.75" outlineLevel="0" r="3260">
      <c r="A3260" s="6" t="n">
        <v>57365</v>
      </c>
    </row>
    <row collapsed="false" customFormat="false" customHeight="true" hidden="false" ht="12.75" outlineLevel="0" r="3261">
      <c r="A3261" s="6" t="n">
        <v>57160</v>
      </c>
    </row>
    <row collapsed="false" customFormat="false" customHeight="true" hidden="false" ht="12.75" outlineLevel="0" r="3262">
      <c r="A3262" s="6" t="n">
        <v>57245</v>
      </c>
    </row>
    <row collapsed="false" customFormat="false" customHeight="true" hidden="false" ht="12.75" outlineLevel="0" r="3263">
      <c r="A3263" s="6" t="n">
        <v>57070</v>
      </c>
    </row>
    <row collapsed="false" customFormat="false" customHeight="true" hidden="false" ht="12.75" outlineLevel="0" r="3264">
      <c r="A3264" s="6" t="n">
        <v>57120</v>
      </c>
    </row>
    <row collapsed="false" customFormat="false" customHeight="true" hidden="false" ht="12.75" outlineLevel="0" r="3265">
      <c r="A3265" s="6" t="n">
        <v>57850</v>
      </c>
    </row>
    <row collapsed="false" customFormat="false" customHeight="true" hidden="false" ht="12.75" outlineLevel="0" r="3266">
      <c r="A3266" s="6" t="n">
        <v>57820</v>
      </c>
    </row>
    <row collapsed="false" customFormat="false" customHeight="true" hidden="false" ht="12.75" outlineLevel="0" r="3267">
      <c r="A3267" s="6" t="n">
        <v>57980</v>
      </c>
    </row>
    <row collapsed="false" customFormat="false" customHeight="true" hidden="false" ht="12.75" outlineLevel="0" r="3268">
      <c r="A3268" s="6" t="n">
        <v>57134</v>
      </c>
    </row>
    <row collapsed="false" customFormat="false" customHeight="true" hidden="false" ht="12.75" outlineLevel="0" r="3269">
      <c r="A3269" s="6" t="n">
        <v>57330</v>
      </c>
    </row>
    <row collapsed="false" customFormat="false" customHeight="true" hidden="false" ht="12.75" outlineLevel="0" r="3270">
      <c r="A3270" s="6" t="n">
        <v>57136</v>
      </c>
    </row>
    <row collapsed="false" customFormat="false" customHeight="true" hidden="false" ht="12.75" outlineLevel="0" r="3271">
      <c r="A3271" s="6" t="n">
        <v>57510</v>
      </c>
    </row>
    <row collapsed="false" customFormat="false" customHeight="true" hidden="false" ht="12.75" outlineLevel="0" r="3272">
      <c r="A3272" s="6" t="n">
        <v>57290</v>
      </c>
    </row>
    <row collapsed="false" customFormat="false" customHeight="true" hidden="false" ht="12.75" outlineLevel="0" r="3273">
      <c r="A3273" s="6" t="n">
        <v>57210</v>
      </c>
    </row>
    <row collapsed="false" customFormat="false" customHeight="true" hidden="false" ht="12.75" outlineLevel="0" r="3274">
      <c r="A3274" s="6" t="n">
        <v>57190</v>
      </c>
    </row>
    <row collapsed="false" customFormat="false" customHeight="true" hidden="false" ht="12.75" outlineLevel="0" r="3275">
      <c r="A3275" s="6" t="n">
        <v>57600</v>
      </c>
    </row>
    <row collapsed="false" customFormat="false" customHeight="true" hidden="false" ht="12.75" outlineLevel="0" r="3276">
      <c r="A3276" s="6" t="n">
        <v>57650</v>
      </c>
    </row>
    <row collapsed="false" customFormat="false" customHeight="true" hidden="false" ht="12.75" outlineLevel="0" r="3277">
      <c r="A3277" s="6" t="n">
        <v>57175</v>
      </c>
    </row>
    <row collapsed="false" customFormat="false" customHeight="true" hidden="false" ht="12.75" outlineLevel="0" r="3278">
      <c r="A3278" s="6" t="n">
        <v>57100</v>
      </c>
    </row>
    <row collapsed="false" customFormat="false" customHeight="true" hidden="false" ht="12.75" outlineLevel="0" r="3279">
      <c r="A3279" s="6" t="n">
        <v>57620</v>
      </c>
    </row>
    <row collapsed="false" customFormat="false" customHeight="true" hidden="false" ht="12.75" outlineLevel="0" r="3280">
      <c r="A3280" s="6" t="n">
        <v>57142</v>
      </c>
    </row>
    <row collapsed="false" customFormat="false" customHeight="true" hidden="false" ht="12.75" outlineLevel="0" r="3281">
      <c r="A3281" s="6" t="n">
        <v>57430</v>
      </c>
    </row>
    <row collapsed="false" customFormat="false" customHeight="true" hidden="false" ht="12.75" outlineLevel="0" r="3282">
      <c r="A3282" s="6" t="n">
        <v>57470</v>
      </c>
    </row>
    <row collapsed="false" customFormat="false" customHeight="true" hidden="false" ht="12.75" outlineLevel="0" r="3283">
      <c r="A3283" s="6" t="n">
        <v>57880</v>
      </c>
    </row>
    <row collapsed="false" customFormat="false" customHeight="true" hidden="false" ht="12.75" outlineLevel="0" r="3284">
      <c r="A3284" s="6" t="n">
        <v>57910</v>
      </c>
    </row>
    <row collapsed="false" customFormat="false" customHeight="true" hidden="false" ht="12.75" outlineLevel="0" r="3285">
      <c r="A3285" s="6" t="n">
        <v>57870</v>
      </c>
    </row>
    <row collapsed="false" customFormat="false" customHeight="true" hidden="false" ht="12.75" outlineLevel="0" r="3286">
      <c r="A3286" s="6" t="n">
        <v>57700</v>
      </c>
    </row>
    <row collapsed="false" customFormat="false" customHeight="true" hidden="false" ht="12.75" outlineLevel="0" r="3287">
      <c r="A3287" s="6" t="n">
        <v>57990</v>
      </c>
    </row>
    <row collapsed="false" customFormat="false" customHeight="true" hidden="false" ht="12.75" outlineLevel="0" r="3288">
      <c r="A3288" s="6" t="n">
        <v>57240</v>
      </c>
    </row>
    <row collapsed="false" customFormat="false" customHeight="true" hidden="false" ht="12.75" outlineLevel="0" r="3289">
      <c r="A3289" s="6" t="n">
        <v>57114</v>
      </c>
    </row>
    <row collapsed="false" customFormat="false" customHeight="true" hidden="false" ht="12.75" outlineLevel="0" r="3290">
      <c r="A3290" s="6" t="n">
        <v>57740</v>
      </c>
    </row>
    <row collapsed="false" customFormat="false" customHeight="true" hidden="false" ht="12.75" outlineLevel="0" r="3291">
      <c r="A3291" s="6" t="n">
        <v>57144</v>
      </c>
    </row>
    <row collapsed="false" customFormat="false" customHeight="true" hidden="false" ht="12.75" outlineLevel="0" r="3292">
      <c r="A3292" s="6" t="n">
        <v>57860</v>
      </c>
    </row>
    <row collapsed="false" customFormat="false" customHeight="true" hidden="false" ht="12.75" outlineLevel="0" r="3293">
      <c r="A3293" s="6" t="n">
        <v>57140</v>
      </c>
    </row>
    <row collapsed="false" customFormat="false" customHeight="true" hidden="false" ht="12.75" outlineLevel="0" r="3294">
      <c r="A3294" s="6" t="n">
        <v>57960</v>
      </c>
    </row>
    <row collapsed="false" customFormat="false" customHeight="true" hidden="false" ht="12.75" outlineLevel="0" r="3295">
      <c r="A3295" s="6" t="n">
        <v>57940</v>
      </c>
    </row>
    <row collapsed="false" customFormat="false" customHeight="true" hidden="false" ht="12.75" outlineLevel="0" r="3296">
      <c r="A3296" s="6" t="n">
        <v>57158</v>
      </c>
    </row>
    <row collapsed="false" customFormat="false" customHeight="true" hidden="false" ht="12.75" outlineLevel="0" r="3297">
      <c r="A3297" s="6" t="n">
        <v>57250</v>
      </c>
    </row>
    <row collapsed="false" customFormat="false" customHeight="true" hidden="false" ht="12.75" outlineLevel="0" r="3298">
      <c r="A3298" s="6" t="n">
        <v>57117</v>
      </c>
    </row>
    <row collapsed="false" customFormat="false" customHeight="true" hidden="false" ht="12.75" outlineLevel="0" r="3299">
      <c r="A3299" s="6" t="n">
        <v>57840</v>
      </c>
    </row>
    <row collapsed="false" customFormat="false" customHeight="true" hidden="false" ht="12.75" outlineLevel="0" r="3300">
      <c r="A3300" s="6" t="n">
        <v>57540</v>
      </c>
    </row>
    <row collapsed="false" customFormat="false" customHeight="true" hidden="false" ht="12.75" outlineLevel="0" r="3301">
      <c r="A3301" s="6" t="n">
        <v>57890</v>
      </c>
    </row>
    <row collapsed="false" customFormat="false" customHeight="true" hidden="false" ht="12.75" outlineLevel="0" r="3302">
      <c r="A3302" s="6" t="n">
        <v>57444</v>
      </c>
    </row>
    <row collapsed="false" customFormat="false" customHeight="true" hidden="false" ht="12.75" outlineLevel="0" r="3303">
      <c r="A3303" s="6" t="n">
        <v>57270</v>
      </c>
    </row>
    <row collapsed="false" customFormat="false" customHeight="true" hidden="false" ht="12.75" outlineLevel="0" r="3304">
      <c r="A3304" s="6" t="n">
        <v>57780</v>
      </c>
    </row>
    <row collapsed="false" customFormat="false" customHeight="true" hidden="false" ht="12.75" outlineLevel="0" r="3305">
      <c r="A3305" s="6" t="n">
        <v>57500</v>
      </c>
    </row>
    <row collapsed="false" customFormat="false" customHeight="true" hidden="false" ht="12.75" outlineLevel="0" r="3306">
      <c r="A3306" s="6" t="n">
        <v>57118</v>
      </c>
    </row>
    <row collapsed="false" customFormat="false" customHeight="true" hidden="false" ht="12.75" outlineLevel="0" r="3307">
      <c r="A3307" s="6" t="n">
        <v>57124</v>
      </c>
    </row>
    <row collapsed="false" customFormat="false" customHeight="true" hidden="false" ht="12.75" outlineLevel="0" r="3308">
      <c r="A3308" s="6" t="n">
        <v>57115</v>
      </c>
    </row>
    <row collapsed="false" customFormat="false" customHeight="true" hidden="false" ht="12.75" outlineLevel="0" r="3309">
      <c r="A3309" s="6" t="n">
        <v>57350</v>
      </c>
    </row>
    <row collapsed="false" customFormat="false" customHeight="true" hidden="false" ht="12.75" outlineLevel="0" r="3310">
      <c r="A3310" s="6" t="n">
        <v>57525</v>
      </c>
    </row>
    <row collapsed="false" customFormat="false" customHeight="true" hidden="false" ht="12.75" outlineLevel="0" r="3311">
      <c r="A3311" s="6" t="n">
        <v>57180</v>
      </c>
    </row>
    <row collapsed="false" customFormat="false" customHeight="true" hidden="false" ht="12.75" outlineLevel="0" r="3312">
      <c r="A3312" s="6" t="n">
        <v>57137</v>
      </c>
    </row>
    <row collapsed="false" customFormat="false" customHeight="true" hidden="false" ht="12.75" outlineLevel="0" r="3313">
      <c r="A3313" s="6" t="n">
        <v>57145</v>
      </c>
    </row>
    <row collapsed="false" customFormat="false" customHeight="true" hidden="false" ht="12.75" outlineLevel="0" r="3314">
      <c r="A3314" s="6" t="n">
        <v>58110</v>
      </c>
    </row>
    <row collapsed="false" customFormat="false" customHeight="true" hidden="false" ht="12.75" outlineLevel="0" r="3315">
      <c r="A3315" s="6" t="n">
        <v>58200</v>
      </c>
    </row>
    <row collapsed="false" customFormat="false" customHeight="true" hidden="false" ht="12.75" outlineLevel="0" r="3316">
      <c r="A3316" s="6" t="n">
        <v>58230</v>
      </c>
    </row>
    <row collapsed="false" customFormat="false" customHeight="true" hidden="false" ht="12.75" outlineLevel="0" r="3317">
      <c r="A3317" s="6" t="n">
        <v>58190</v>
      </c>
    </row>
    <row collapsed="false" customFormat="false" customHeight="true" hidden="false" ht="12.75" outlineLevel="0" r="3318">
      <c r="A3318" s="6" t="n">
        <v>58270</v>
      </c>
    </row>
    <row collapsed="false" customFormat="false" customHeight="true" hidden="false" ht="12.75" outlineLevel="0" r="3319">
      <c r="A3319" s="6" t="n">
        <v>58450</v>
      </c>
    </row>
    <row collapsed="false" customFormat="false" customHeight="true" hidden="false" ht="12.75" outlineLevel="0" r="3320">
      <c r="A3320" s="6" t="n">
        <v>58800</v>
      </c>
    </row>
    <row collapsed="false" customFormat="false" customHeight="true" hidden="false" ht="12.75" outlineLevel="0" r="3321">
      <c r="A3321" s="6" t="n">
        <v>58350</v>
      </c>
    </row>
    <row collapsed="false" customFormat="false" customHeight="true" hidden="false" ht="12.75" outlineLevel="0" r="3322">
      <c r="A3322" s="6" t="n">
        <v>58430</v>
      </c>
    </row>
    <row collapsed="false" customFormat="false" customHeight="true" hidden="false" ht="12.75" outlineLevel="0" r="3323">
      <c r="A3323" s="6" t="n">
        <v>58500</v>
      </c>
    </row>
    <row collapsed="false" customFormat="false" customHeight="true" hidden="false" ht="12.75" outlineLevel="0" r="3324">
      <c r="A3324" s="6" t="n">
        <v>58310</v>
      </c>
    </row>
    <row collapsed="false" customFormat="false" customHeight="true" hidden="false" ht="12.75" outlineLevel="0" r="3325">
      <c r="A3325" s="6" t="n">
        <v>58700</v>
      </c>
    </row>
    <row collapsed="false" customFormat="false" customHeight="true" hidden="false" ht="12.75" outlineLevel="0" r="3326">
      <c r="A3326" s="6" t="n">
        <v>58420</v>
      </c>
    </row>
    <row collapsed="false" customFormat="false" customHeight="true" hidden="false" ht="12.75" outlineLevel="0" r="3327">
      <c r="A3327" s="6" t="n">
        <v>58170</v>
      </c>
    </row>
    <row collapsed="false" customFormat="false" customHeight="true" hidden="false" ht="12.75" outlineLevel="0" r="3328">
      <c r="A3328" s="6" t="n">
        <v>58300</v>
      </c>
    </row>
    <row collapsed="false" customFormat="false" customHeight="true" hidden="false" ht="12.75" outlineLevel="0" r="3329">
      <c r="A3329" s="6" t="n">
        <v>58240</v>
      </c>
    </row>
    <row collapsed="false" customFormat="false" customHeight="true" hidden="false" ht="12.75" outlineLevel="0" r="3330">
      <c r="A3330" s="6" t="n">
        <v>58130</v>
      </c>
    </row>
    <row collapsed="false" customFormat="false" customHeight="true" hidden="false" ht="12.75" outlineLevel="0" r="3331">
      <c r="A3331" s="6" t="n">
        <v>58160</v>
      </c>
    </row>
    <row collapsed="false" customFormat="false" customHeight="true" hidden="false" ht="12.75" outlineLevel="0" r="3332">
      <c r="A3332" s="6" t="n">
        <v>58210</v>
      </c>
    </row>
    <row collapsed="false" customFormat="false" customHeight="true" hidden="false" ht="12.75" outlineLevel="0" r="3333">
      <c r="A3333" s="6" t="n">
        <v>58120</v>
      </c>
    </row>
    <row collapsed="false" customFormat="false" customHeight="true" hidden="false" ht="12.75" outlineLevel="0" r="3334">
      <c r="A3334" s="6" t="n">
        <v>58330</v>
      </c>
    </row>
    <row collapsed="false" customFormat="false" customHeight="true" hidden="false" ht="12.75" outlineLevel="0" r="3335">
      <c r="A3335" s="6" t="n">
        <v>58140</v>
      </c>
    </row>
    <row collapsed="false" customFormat="false" customHeight="true" hidden="false" ht="12.75" outlineLevel="0" r="3336">
      <c r="A3336" s="6" t="n">
        <v>58460</v>
      </c>
    </row>
    <row collapsed="false" customFormat="false" customHeight="true" hidden="false" ht="12.75" outlineLevel="0" r="3337">
      <c r="A3337" s="6" t="n">
        <v>58530</v>
      </c>
    </row>
    <row collapsed="false" customFormat="false" customHeight="true" hidden="false" ht="12.75" outlineLevel="0" r="3338">
      <c r="A3338" s="6" t="n">
        <v>58400</v>
      </c>
    </row>
    <row collapsed="false" customFormat="false" customHeight="true" hidden="false" ht="12.75" outlineLevel="0" r="3339">
      <c r="A3339" s="6" t="n">
        <v>58440</v>
      </c>
    </row>
    <row collapsed="false" customFormat="false" customHeight="true" hidden="false" ht="12.75" outlineLevel="0" r="3340">
      <c r="A3340" s="6" t="n">
        <v>58340</v>
      </c>
    </row>
    <row collapsed="false" customFormat="false" customHeight="true" hidden="false" ht="12.75" outlineLevel="0" r="3341">
      <c r="A3341" s="6" t="n">
        <v>58220</v>
      </c>
    </row>
    <row collapsed="false" customFormat="false" customHeight="true" hidden="false" ht="12.75" outlineLevel="0" r="3342">
      <c r="A3342" s="6" t="n">
        <v>58000</v>
      </c>
    </row>
    <row collapsed="false" customFormat="false" customHeight="true" hidden="false" ht="12.75" outlineLevel="0" r="3343">
      <c r="A3343" s="6" t="n">
        <v>58660</v>
      </c>
    </row>
    <row collapsed="false" customFormat="false" customHeight="true" hidden="false" ht="12.75" outlineLevel="0" r="3344">
      <c r="A3344" s="6" t="n">
        <v>58390</v>
      </c>
    </row>
    <row collapsed="false" customFormat="false" customHeight="true" hidden="false" ht="12.75" outlineLevel="0" r="3345">
      <c r="A3345" s="6" t="n">
        <v>58410</v>
      </c>
    </row>
    <row collapsed="false" customFormat="false" customHeight="true" hidden="false" ht="12.75" outlineLevel="0" r="3346">
      <c r="A3346" s="6" t="n">
        <v>58180</v>
      </c>
    </row>
    <row collapsed="false" customFormat="false" customHeight="true" hidden="false" ht="12.75" outlineLevel="0" r="3347">
      <c r="A3347" s="6" t="n">
        <v>58250</v>
      </c>
    </row>
    <row collapsed="false" customFormat="false" customHeight="true" hidden="false" ht="12.75" outlineLevel="0" r="3348">
      <c r="A3348" s="6" t="n">
        <v>58600</v>
      </c>
    </row>
    <row collapsed="false" customFormat="false" customHeight="true" hidden="false" ht="12.75" outlineLevel="0" r="3349">
      <c r="A3349" s="6" t="n">
        <v>58150</v>
      </c>
    </row>
    <row collapsed="false" customFormat="false" customHeight="true" hidden="false" ht="12.75" outlineLevel="0" r="3350">
      <c r="A3350" s="6" t="n">
        <v>58470</v>
      </c>
    </row>
    <row collapsed="false" customFormat="false" customHeight="true" hidden="false" ht="12.75" outlineLevel="0" r="3351">
      <c r="A3351" s="6" t="n">
        <v>58370</v>
      </c>
    </row>
    <row collapsed="false" customFormat="false" customHeight="true" hidden="false" ht="12.75" outlineLevel="0" r="3352">
      <c r="A3352" s="6" t="n">
        <v>58290</v>
      </c>
    </row>
    <row collapsed="false" customFormat="false" customHeight="true" hidden="false" ht="12.75" outlineLevel="0" r="3353">
      <c r="A3353" s="6" t="n">
        <v>58380</v>
      </c>
    </row>
    <row collapsed="false" customFormat="false" customHeight="true" hidden="false" ht="12.75" outlineLevel="0" r="3354">
      <c r="A3354" s="6" t="n">
        <v>58260</v>
      </c>
    </row>
    <row collapsed="false" customFormat="false" customHeight="true" hidden="false" ht="12.75" outlineLevel="0" r="3355">
      <c r="A3355" s="6" t="n">
        <v>58320</v>
      </c>
    </row>
    <row collapsed="false" customFormat="false" customHeight="true" hidden="false" ht="12.75" outlineLevel="0" r="3356">
      <c r="A3356" s="6" t="n">
        <v>58360</v>
      </c>
    </row>
    <row collapsed="false" customFormat="false" customHeight="true" hidden="false" ht="12.75" outlineLevel="0" r="3357">
      <c r="A3357" s="6" t="n">
        <v>58490</v>
      </c>
    </row>
    <row collapsed="false" customFormat="false" customHeight="true" hidden="false" ht="12.75" outlineLevel="0" r="3358">
      <c r="A3358" s="6" t="n">
        <v>59265</v>
      </c>
    </row>
    <row collapsed="false" customFormat="false" customHeight="true" hidden="false" ht="12.75" outlineLevel="0" r="3359">
      <c r="A3359" s="6" t="n">
        <v>59215</v>
      </c>
    </row>
    <row collapsed="false" customFormat="false" customHeight="true" hidden="false" ht="12.75" outlineLevel="0" r="3360">
      <c r="A3360" s="6" t="n">
        <v>59149</v>
      </c>
    </row>
    <row collapsed="false" customFormat="false" customHeight="true" hidden="false" ht="12.75" outlineLevel="0" r="3361">
      <c r="A3361" s="6" t="n">
        <v>59310</v>
      </c>
    </row>
    <row collapsed="false" customFormat="false" customHeight="true" hidden="false" ht="12.75" outlineLevel="0" r="3362">
      <c r="A3362" s="6" t="n">
        <v>59251</v>
      </c>
    </row>
    <row collapsed="false" customFormat="false" customHeight="true" hidden="false" ht="12.75" outlineLevel="0" r="3363">
      <c r="A3363" s="6" t="n">
        <v>59144</v>
      </c>
    </row>
    <row collapsed="false" customFormat="false" customHeight="true" hidden="false" ht="12.75" outlineLevel="0" r="3364">
      <c r="A3364" s="6" t="n">
        <v>59194</v>
      </c>
    </row>
    <row collapsed="false" customFormat="false" customHeight="true" hidden="false" ht="12.75" outlineLevel="0" r="3365">
      <c r="A3365" s="6" t="n">
        <v>59580</v>
      </c>
    </row>
    <row collapsed="false" customFormat="false" customHeight="true" hidden="false" ht="12.75" outlineLevel="0" r="3366">
      <c r="A3366" s="6" t="n">
        <v>59491</v>
      </c>
    </row>
    <row collapsed="false" customFormat="false" customHeight="true" hidden="false" ht="12.75" outlineLevel="0" r="3367">
      <c r="A3367" s="6" t="n">
        <v>59400</v>
      </c>
    </row>
    <row collapsed="false" customFormat="false" customHeight="true" hidden="false" ht="12.75" outlineLevel="0" r="3368">
      <c r="A3368" s="6" t="n">
        <v>59112</v>
      </c>
    </row>
    <row collapsed="false" customFormat="false" customHeight="true" hidden="false" ht="12.75" outlineLevel="0" r="3369">
      <c r="A3369" s="6" t="n">
        <v>59186</v>
      </c>
    </row>
    <row collapsed="false" customFormat="false" customHeight="true" hidden="false" ht="12.75" outlineLevel="0" r="3370">
      <c r="A3370" s="6" t="n">
        <v>59152</v>
      </c>
    </row>
    <row collapsed="false" customFormat="false" customHeight="true" hidden="false" ht="12.75" outlineLevel="0" r="3371">
      <c r="A3371" s="6" t="n">
        <v>59410</v>
      </c>
    </row>
    <row collapsed="false" customFormat="false" customHeight="true" hidden="false" ht="12.75" outlineLevel="0" r="3372">
      <c r="A3372" s="6" t="n">
        <v>59151</v>
      </c>
    </row>
    <row collapsed="false" customFormat="false" customHeight="true" hidden="false" ht="12.75" outlineLevel="0" r="3373">
      <c r="A3373" s="6" t="n">
        <v>59380</v>
      </c>
    </row>
    <row collapsed="false" customFormat="false" customHeight="true" hidden="false" ht="12.75" outlineLevel="0" r="3374">
      <c r="A3374" s="6" t="n">
        <v>59280</v>
      </c>
    </row>
    <row collapsed="false" customFormat="false" customHeight="true" hidden="false" ht="12.75" outlineLevel="0" r="3375">
      <c r="A3375" s="6" t="n">
        <v>59285</v>
      </c>
    </row>
    <row collapsed="false" customFormat="false" customHeight="true" hidden="false" ht="12.75" outlineLevel="0" r="3376">
      <c r="A3376" s="6" t="n">
        <v>59269</v>
      </c>
    </row>
    <row collapsed="false" customFormat="false" customHeight="true" hidden="false" ht="12.75" outlineLevel="0" r="3377">
      <c r="A3377" s="6" t="n">
        <v>59600</v>
      </c>
    </row>
    <row collapsed="false" customFormat="false" customHeight="true" hidden="false" ht="12.75" outlineLevel="0" r="3378">
      <c r="A3378" s="6" t="n">
        <v>59551</v>
      </c>
    </row>
    <row collapsed="false" customFormat="false" customHeight="true" hidden="false" ht="12.75" outlineLevel="0" r="3379">
      <c r="A3379" s="6" t="n">
        <v>59165</v>
      </c>
    </row>
    <row collapsed="false" customFormat="false" customHeight="true" hidden="false" ht="12.75" outlineLevel="0" r="3380">
      <c r="A3380" s="6" t="n">
        <v>59249</v>
      </c>
    </row>
    <row collapsed="false" customFormat="false" customHeight="true" hidden="false" ht="12.75" outlineLevel="0" r="3381">
      <c r="A3381" s="6" t="n">
        <v>59950</v>
      </c>
    </row>
    <row collapsed="false" customFormat="false" customHeight="true" hidden="false" ht="12.75" outlineLevel="0" r="3382">
      <c r="A3382" s="6" t="n">
        <v>59540</v>
      </c>
    </row>
    <row collapsed="false" customFormat="false" customHeight="true" hidden="false" ht="12.75" outlineLevel="0" r="3383">
      <c r="A3383" s="6" t="n">
        <v>59570</v>
      </c>
    </row>
    <row collapsed="false" customFormat="false" customHeight="true" hidden="false" ht="12.75" outlineLevel="0" r="3384">
      <c r="A3384" s="6" t="n">
        <v>59620</v>
      </c>
    </row>
    <row collapsed="false" customFormat="false" customHeight="true" hidden="false" ht="12.75" outlineLevel="0" r="3385">
      <c r="A3385" s="6" t="n">
        <v>59710</v>
      </c>
    </row>
    <row collapsed="false" customFormat="false" customHeight="true" hidden="false" ht="12.75" outlineLevel="0" r="3386">
      <c r="A3386" s="6" t="n">
        <v>59440</v>
      </c>
    </row>
    <row collapsed="false" customFormat="false" customHeight="true" hidden="false" ht="12.75" outlineLevel="0" r="3387">
      <c r="A3387" s="6" t="n">
        <v>59129</v>
      </c>
    </row>
    <row collapsed="false" customFormat="false" customHeight="true" hidden="false" ht="12.75" outlineLevel="0" r="3388">
      <c r="A3388" s="6" t="n">
        <v>59296</v>
      </c>
    </row>
    <row collapsed="false" customFormat="false" customHeight="true" hidden="false" ht="12.75" outlineLevel="0" r="3389">
      <c r="A3389" s="6" t="n">
        <v>59138</v>
      </c>
    </row>
    <row collapsed="false" customFormat="false" customHeight="true" hidden="false" ht="12.75" outlineLevel="0" r="3390">
      <c r="A3390" s="6" t="n">
        <v>59830</v>
      </c>
    </row>
    <row collapsed="false" customFormat="false" customHeight="true" hidden="false" ht="12.75" outlineLevel="0" r="3391">
      <c r="A3391" s="6" t="n">
        <v>59270</v>
      </c>
    </row>
    <row collapsed="false" customFormat="false" customHeight="true" hidden="false" ht="12.75" outlineLevel="0" r="3392">
      <c r="A3392" s="6" t="n">
        <v>59780</v>
      </c>
    </row>
    <row collapsed="false" customFormat="false" customHeight="true" hidden="false" ht="12.75" outlineLevel="0" r="3393">
      <c r="A3393" s="6" t="n">
        <v>59132</v>
      </c>
    </row>
    <row collapsed="false" customFormat="false" customHeight="true" hidden="false" ht="12.75" outlineLevel="0" r="3394">
      <c r="A3394" s="6" t="n">
        <v>59470</v>
      </c>
    </row>
    <row collapsed="false" customFormat="false" customHeight="true" hidden="false" ht="12.75" outlineLevel="0" r="3395">
      <c r="A3395" s="6" t="n">
        <v>59266</v>
      </c>
    </row>
    <row collapsed="false" customFormat="false" customHeight="true" hidden="false" ht="12.75" outlineLevel="0" r="3396">
      <c r="A3396" s="6" t="n">
        <v>59554</v>
      </c>
    </row>
    <row collapsed="false" customFormat="false" customHeight="true" hidden="false" ht="12.75" outlineLevel="0" r="3397">
      <c r="A3397" s="6" t="n">
        <v>59480</v>
      </c>
    </row>
    <row collapsed="false" customFormat="false" customHeight="true" hidden="false" ht="12.75" outlineLevel="0" r="3398">
      <c r="A3398" s="6" t="n">
        <v>59221</v>
      </c>
    </row>
    <row collapsed="false" customFormat="false" customHeight="true" hidden="false" ht="12.75" outlineLevel="0" r="3399">
      <c r="A3399" s="6" t="n">
        <v>59670</v>
      </c>
    </row>
    <row collapsed="false" customFormat="false" customHeight="true" hidden="false" ht="12.75" outlineLevel="0" r="3400">
      <c r="A3400" s="6" t="n">
        <v>59134</v>
      </c>
    </row>
    <row collapsed="false" customFormat="false" customHeight="true" hidden="false" ht="12.75" outlineLevel="0" r="3401">
      <c r="A3401" s="6" t="n">
        <v>59530</v>
      </c>
    </row>
    <row collapsed="false" customFormat="false" customHeight="true" hidden="false" ht="12.75" outlineLevel="0" r="3402">
      <c r="A3402" s="6" t="n">
        <v>59330</v>
      </c>
    </row>
    <row collapsed="false" customFormat="false" customHeight="true" hidden="false" ht="12.75" outlineLevel="0" r="3403">
      <c r="A3403" s="6" t="n">
        <v>59730</v>
      </c>
    </row>
    <row collapsed="false" customFormat="false" customHeight="true" hidden="false" ht="12.75" outlineLevel="0" r="3404">
      <c r="A3404" s="6" t="n">
        <v>59550</v>
      </c>
    </row>
    <row collapsed="false" customFormat="false" customHeight="true" hidden="false" ht="12.75" outlineLevel="0" r="3405">
      <c r="A3405" s="6" t="n">
        <v>59740</v>
      </c>
    </row>
    <row collapsed="false" customFormat="false" customHeight="true" hidden="false" ht="12.75" outlineLevel="0" r="3406">
      <c r="A3406" s="6" t="n">
        <v>59157</v>
      </c>
    </row>
    <row collapsed="false" customFormat="false" customHeight="true" hidden="false" ht="12.75" outlineLevel="0" r="3407">
      <c r="A3407" s="6" t="n">
        <v>59135</v>
      </c>
    </row>
    <row collapsed="false" customFormat="false" customHeight="true" hidden="false" ht="12.75" outlineLevel="0" r="3408">
      <c r="A3408" s="6" t="n">
        <v>59145</v>
      </c>
    </row>
    <row collapsed="false" customFormat="false" customHeight="true" hidden="false" ht="12.75" outlineLevel="0" r="3409">
      <c r="A3409" s="6" t="n">
        <v>59213</v>
      </c>
    </row>
    <row collapsed="false" customFormat="false" customHeight="true" hidden="false" ht="12.75" outlineLevel="0" r="3410">
      <c r="A3410" s="6" t="n">
        <v>59235</v>
      </c>
    </row>
    <row collapsed="false" customFormat="false" customHeight="true" hidden="false" ht="12.75" outlineLevel="0" r="3411">
      <c r="A3411" s="6" t="n">
        <v>59980</v>
      </c>
    </row>
    <row collapsed="false" customFormat="false" customHeight="true" hidden="false" ht="12.75" outlineLevel="0" r="3412">
      <c r="A3412" s="6" t="n">
        <v>59216</v>
      </c>
    </row>
    <row collapsed="false" customFormat="false" customHeight="true" hidden="false" ht="12.75" outlineLevel="0" r="3413">
      <c r="A3413" s="6" t="n">
        <v>59192</v>
      </c>
    </row>
    <row collapsed="false" customFormat="false" customHeight="true" hidden="false" ht="12.75" outlineLevel="0" r="3414">
      <c r="A3414" s="6" t="n">
        <v>59217</v>
      </c>
    </row>
    <row collapsed="false" customFormat="false" customHeight="true" hidden="false" ht="12.75" outlineLevel="0" r="3415">
      <c r="A3415" s="6" t="n">
        <v>59173</v>
      </c>
    </row>
    <row collapsed="false" customFormat="false" customHeight="true" hidden="false" ht="12.75" outlineLevel="0" r="3416">
      <c r="A3416" s="6" t="n">
        <v>59268</v>
      </c>
    </row>
    <row collapsed="false" customFormat="false" customHeight="true" hidden="false" ht="12.75" outlineLevel="0" r="3417">
      <c r="A3417" s="6" t="n">
        <v>59299</v>
      </c>
    </row>
    <row collapsed="false" customFormat="false" customHeight="true" hidden="false" ht="12.75" outlineLevel="0" r="3418">
      <c r="A3418" s="6" t="n">
        <v>59189</v>
      </c>
    </row>
    <row collapsed="false" customFormat="false" customHeight="true" hidden="false" ht="12.75" outlineLevel="0" r="3419">
      <c r="A3419" s="6" t="n">
        <v>59910</v>
      </c>
    </row>
    <row collapsed="false" customFormat="false" customHeight="true" hidden="false" ht="12.75" outlineLevel="0" r="3420">
      <c r="A3420" s="6" t="n">
        <v>59190</v>
      </c>
    </row>
    <row collapsed="false" customFormat="false" customHeight="true" hidden="false" ht="12.75" outlineLevel="0" r="3421">
      <c r="A3421" s="6" t="n">
        <v>59111</v>
      </c>
    </row>
    <row collapsed="false" customFormat="false" customHeight="true" hidden="false" ht="12.75" outlineLevel="0" r="3422">
      <c r="A3422" s="6" t="n">
        <v>59630</v>
      </c>
    </row>
    <row collapsed="false" customFormat="false" customHeight="true" hidden="false" ht="12.75" outlineLevel="0" r="3423">
      <c r="A3423" s="6" t="n">
        <v>62147</v>
      </c>
    </row>
    <row collapsed="false" customFormat="false" customHeight="true" hidden="false" ht="12.75" outlineLevel="0" r="3424">
      <c r="A3424" s="6" t="n">
        <v>59166</v>
      </c>
    </row>
    <row collapsed="false" customFormat="false" customHeight="true" hidden="false" ht="12.75" outlineLevel="0" r="3425">
      <c r="A3425" s="6" t="n">
        <v>59222</v>
      </c>
    </row>
    <row collapsed="false" customFormat="false" customHeight="true" hidden="false" ht="12.75" outlineLevel="0" r="3426">
      <c r="A3426" s="6" t="n">
        <v>59178</v>
      </c>
    </row>
    <row collapsed="false" customFormat="false" customHeight="true" hidden="false" ht="12.75" outlineLevel="0" r="3427">
      <c r="A3427" s="6" t="n">
        <v>59168</v>
      </c>
    </row>
    <row collapsed="false" customFormat="false" customHeight="true" hidden="false" ht="12.75" outlineLevel="0" r="3428">
      <c r="A3428" s="6" t="n">
        <v>59870</v>
      </c>
    </row>
    <row collapsed="false" customFormat="false" customHeight="true" hidden="false" ht="12.75" outlineLevel="0" r="3429">
      <c r="A3429" s="6" t="n">
        <v>59123</v>
      </c>
    </row>
    <row collapsed="false" customFormat="false" customHeight="true" hidden="false" ht="12.75" outlineLevel="0" r="3430">
      <c r="A3430" s="6" t="n">
        <v>59860</v>
      </c>
    </row>
    <row collapsed="false" customFormat="false" customHeight="true" hidden="false" ht="12.75" outlineLevel="0" r="3431">
      <c r="A3431" s="6" t="n">
        <v>59490</v>
      </c>
    </row>
    <row collapsed="false" customFormat="false" customHeight="true" hidden="false" ht="12.75" outlineLevel="0" r="3432">
      <c r="A3432" s="6" t="n">
        <v>59199</v>
      </c>
    </row>
    <row collapsed="false" customFormat="false" customHeight="true" hidden="false" ht="12.75" outlineLevel="0" r="3433">
      <c r="A3433" s="6" t="n">
        <v>59137</v>
      </c>
    </row>
    <row collapsed="false" customFormat="false" customHeight="true" hidden="false" ht="12.75" outlineLevel="0" r="3434">
      <c r="A3434" s="6" t="n">
        <v>59161</v>
      </c>
    </row>
    <row collapsed="false" customFormat="false" customHeight="true" hidden="false" ht="12.75" outlineLevel="0" r="3435">
      <c r="A3435" s="6" t="n">
        <v>59133</v>
      </c>
    </row>
    <row collapsed="false" customFormat="false" customHeight="true" hidden="false" ht="12.75" outlineLevel="0" r="3436">
      <c r="A3436" s="6" t="n">
        <v>59267</v>
      </c>
    </row>
    <row collapsed="false" customFormat="false" customHeight="true" hidden="false" ht="12.75" outlineLevel="0" r="3437">
      <c r="A3437" s="6" t="n">
        <v>59169</v>
      </c>
    </row>
    <row collapsed="false" customFormat="false" customHeight="true" hidden="false" ht="12.75" outlineLevel="0" r="3438">
      <c r="A3438" s="6" t="n">
        <v>59160</v>
      </c>
    </row>
    <row collapsed="false" customFormat="false" customHeight="true" hidden="false" ht="12.75" outlineLevel="0" r="3439">
      <c r="A3439" s="6" t="n">
        <v>59242</v>
      </c>
    </row>
    <row collapsed="false" customFormat="false" customHeight="true" hidden="false" ht="12.75" outlineLevel="0" r="3440">
      <c r="A3440" s="6" t="n">
        <v>59180</v>
      </c>
    </row>
    <row collapsed="false" customFormat="false" customHeight="true" hidden="false" ht="12.75" outlineLevel="0" r="3441">
      <c r="A3441" s="6" t="n">
        <v>59244</v>
      </c>
    </row>
    <row collapsed="false" customFormat="false" customHeight="true" hidden="false" ht="12.75" outlineLevel="0" r="3442">
      <c r="A3442" s="6" t="n">
        <v>59191</v>
      </c>
    </row>
    <row collapsed="false" customFormat="false" customHeight="true" hidden="false" ht="12.75" outlineLevel="0" r="3443">
      <c r="A3443" s="6" t="n">
        <v>59680</v>
      </c>
    </row>
    <row collapsed="false" customFormat="false" customHeight="true" hidden="false" ht="12.75" outlineLevel="0" r="3444">
      <c r="A3444" s="6" t="n">
        <v>59930</v>
      </c>
    </row>
    <row collapsed="false" customFormat="false" customHeight="true" hidden="false" ht="12.75" outlineLevel="0" r="3445">
      <c r="A3445" s="6" t="n">
        <v>59230</v>
      </c>
    </row>
    <row collapsed="false" customFormat="false" customHeight="true" hidden="false" ht="12.75" outlineLevel="0" r="3446">
      <c r="A3446" s="6" t="n">
        <v>59147</v>
      </c>
    </row>
    <row collapsed="false" customFormat="false" customHeight="true" hidden="false" ht="12.75" outlineLevel="0" r="3447">
      <c r="A3447" s="6" t="n">
        <v>59225</v>
      </c>
    </row>
    <row collapsed="false" customFormat="false" customHeight="true" hidden="false" ht="12.75" outlineLevel="0" r="3448">
      <c r="A3448" s="6" t="n">
        <v>59560</v>
      </c>
    </row>
    <row collapsed="false" customFormat="false" customHeight="true" hidden="false" ht="12.75" outlineLevel="0" r="3449">
      <c r="A3449" s="6" t="n">
        <v>59163</v>
      </c>
    </row>
    <row collapsed="false" customFormat="false" customHeight="true" hidden="false" ht="12.75" outlineLevel="0" r="3450">
      <c r="A3450" s="6" t="n">
        <v>59210</v>
      </c>
    </row>
    <row collapsed="false" customFormat="false" customHeight="true" hidden="false" ht="12.75" outlineLevel="0" r="3451">
      <c r="A3451" s="6" t="n">
        <v>59552</v>
      </c>
    </row>
    <row collapsed="false" customFormat="false" customHeight="true" hidden="false" ht="12.75" outlineLevel="0" r="3452">
      <c r="A3452" s="6" t="n">
        <v>59279</v>
      </c>
    </row>
    <row collapsed="false" customFormat="false" customHeight="true" hidden="false" ht="12.75" outlineLevel="0" r="3453">
      <c r="A3453" s="6" t="n">
        <v>59154</v>
      </c>
    </row>
    <row collapsed="false" customFormat="false" customHeight="true" hidden="false" ht="12.75" outlineLevel="0" r="3454">
      <c r="A3454" s="6" t="n">
        <v>59258</v>
      </c>
    </row>
    <row collapsed="false" customFormat="false" customHeight="true" hidden="false" ht="12.75" outlineLevel="0" r="3455">
      <c r="A3455" s="6" t="n">
        <v>59170</v>
      </c>
    </row>
    <row collapsed="false" customFormat="false" customHeight="true" hidden="false" ht="12.75" outlineLevel="0" r="3456">
      <c r="A3456" s="6" t="n">
        <v>59553</v>
      </c>
    </row>
    <row collapsed="false" customFormat="false" customHeight="true" hidden="false" ht="12.75" outlineLevel="0" r="3457">
      <c r="A3457" s="6" t="n">
        <v>59990</v>
      </c>
    </row>
    <row collapsed="false" customFormat="false" customHeight="true" hidden="false" ht="12.75" outlineLevel="0" r="3458">
      <c r="A3458" s="6" t="n">
        <v>59187</v>
      </c>
    </row>
    <row collapsed="false" customFormat="false" customHeight="true" hidden="false" ht="12.75" outlineLevel="0" r="3459">
      <c r="A3459" s="6" t="n">
        <v>59127</v>
      </c>
    </row>
    <row collapsed="false" customFormat="false" customHeight="true" hidden="false" ht="12.75" outlineLevel="0" r="3460">
      <c r="A3460" s="6" t="n">
        <v>59220</v>
      </c>
    </row>
    <row collapsed="false" customFormat="false" customHeight="true" hidden="false" ht="12.75" outlineLevel="0" r="3461">
      <c r="A3461" s="6" t="n">
        <v>59890</v>
      </c>
    </row>
    <row collapsed="false" customFormat="false" customHeight="true" hidden="false" ht="12.75" outlineLevel="0" r="3462">
      <c r="A3462" s="6" t="n">
        <v>59500</v>
      </c>
    </row>
    <row collapsed="false" customFormat="false" customHeight="true" hidden="false" ht="12.75" outlineLevel="0" r="3463">
      <c r="A3463" s="6" t="n">
        <v>59282</v>
      </c>
    </row>
    <row collapsed="false" customFormat="false" customHeight="true" hidden="false" ht="12.75" outlineLevel="0" r="3464">
      <c r="A3464" s="6" t="n">
        <v>59940</v>
      </c>
    </row>
    <row collapsed="false" customFormat="false" customHeight="true" hidden="false" ht="12.75" outlineLevel="0" r="3465">
      <c r="A3465" s="6" t="n">
        <v>59240</v>
      </c>
    </row>
    <row collapsed="false" customFormat="false" customHeight="true" hidden="false" ht="12.75" outlineLevel="0" r="3466">
      <c r="A3466" s="6" t="n">
        <v>59176</v>
      </c>
    </row>
    <row collapsed="false" customFormat="false" customHeight="true" hidden="false" ht="12.75" outlineLevel="0" r="3467">
      <c r="A3467" s="6" t="n">
        <v>59114</v>
      </c>
    </row>
    <row collapsed="false" customFormat="false" customHeight="true" hidden="false" ht="12.75" outlineLevel="0" r="3468">
      <c r="A3468" s="6" t="n">
        <v>59320</v>
      </c>
    </row>
    <row collapsed="false" customFormat="false" customHeight="true" hidden="false" ht="12.75" outlineLevel="0" r="3469">
      <c r="A3469" s="6" t="n">
        <v>59193</v>
      </c>
    </row>
    <row collapsed="false" customFormat="false" customHeight="true" hidden="false" ht="12.75" outlineLevel="0" r="3470">
      <c r="A3470" s="6" t="n">
        <v>59171</v>
      </c>
    </row>
    <row collapsed="false" customFormat="false" customHeight="true" hidden="false" ht="12.75" outlineLevel="0" r="3471">
      <c r="A3471" s="6" t="n">
        <v>59124</v>
      </c>
    </row>
    <row collapsed="false" customFormat="false" customHeight="true" hidden="false" ht="12.75" outlineLevel="0" r="3472">
      <c r="A3472" s="6" t="n">
        <v>59278</v>
      </c>
    </row>
    <row collapsed="false" customFormat="false" customHeight="true" hidden="false" ht="12.75" outlineLevel="0" r="3473">
      <c r="A3473" s="6" t="n">
        <v>59219</v>
      </c>
    </row>
    <row collapsed="false" customFormat="false" customHeight="true" hidden="false" ht="12.75" outlineLevel="0" r="3474">
      <c r="A3474" s="6" t="n">
        <v>59295</v>
      </c>
    </row>
    <row collapsed="false" customFormat="false" customHeight="true" hidden="false" ht="12.75" outlineLevel="0" r="3475">
      <c r="A3475" s="6" t="n">
        <v>59155</v>
      </c>
    </row>
    <row collapsed="false" customFormat="false" customHeight="true" hidden="false" ht="12.75" outlineLevel="0" r="3476">
      <c r="A3476" s="6" t="n">
        <v>59300</v>
      </c>
    </row>
    <row collapsed="false" customFormat="false" customHeight="true" hidden="false" ht="12.75" outlineLevel="0" r="3477">
      <c r="A3477" s="6" t="n">
        <v>59247</v>
      </c>
    </row>
    <row collapsed="false" customFormat="false" customHeight="true" hidden="false" ht="12.75" outlineLevel="0" r="3478">
      <c r="A3478" s="6" t="n">
        <v>59750</v>
      </c>
    </row>
    <row collapsed="false" customFormat="false" customHeight="true" hidden="false" ht="12.75" outlineLevel="0" r="3479">
      <c r="A3479" s="6" t="n">
        <v>59179</v>
      </c>
    </row>
    <row collapsed="false" customFormat="false" customHeight="true" hidden="false" ht="12.75" outlineLevel="0" r="3480">
      <c r="A3480" s="6" t="n">
        <v>59610</v>
      </c>
    </row>
    <row collapsed="false" customFormat="false" customHeight="true" hidden="false" ht="12.75" outlineLevel="0" r="3481">
      <c r="A3481" s="6" t="n">
        <v>59128</v>
      </c>
    </row>
    <row collapsed="false" customFormat="false" customHeight="true" hidden="false" ht="12.75" outlineLevel="0" r="3482">
      <c r="A3482" s="6" t="n">
        <v>59510</v>
      </c>
    </row>
    <row collapsed="false" customFormat="false" customHeight="true" hidden="false" ht="12.75" outlineLevel="0" r="3483">
      <c r="A3483" s="6" t="n">
        <v>59430</v>
      </c>
    </row>
    <row collapsed="false" customFormat="false" customHeight="true" hidden="false" ht="12.75" outlineLevel="0" r="3484">
      <c r="A3484" s="6" t="n">
        <v>59236</v>
      </c>
    </row>
    <row collapsed="false" customFormat="false" customHeight="true" hidden="false" ht="12.75" outlineLevel="0" r="3485">
      <c r="A3485" s="6" t="n">
        <v>59970</v>
      </c>
    </row>
    <row collapsed="false" customFormat="false" customHeight="true" hidden="false" ht="12.75" outlineLevel="0" r="3486">
      <c r="A3486" s="6" t="n">
        <v>59234</v>
      </c>
    </row>
    <row collapsed="false" customFormat="false" customHeight="true" hidden="false" ht="12.75" outlineLevel="0" r="3487">
      <c r="A3487" s="6" t="n">
        <v>59273</v>
      </c>
    </row>
    <row collapsed="false" customFormat="false" customHeight="true" hidden="false" ht="12.75" outlineLevel="0" r="3488">
      <c r="A3488" s="6" t="n">
        <v>59254</v>
      </c>
    </row>
    <row collapsed="false" customFormat="false" customHeight="true" hidden="false" ht="12.75" outlineLevel="0" r="3489">
      <c r="A3489" s="6" t="n">
        <v>59231</v>
      </c>
    </row>
    <row collapsed="false" customFormat="false" customHeight="true" hidden="false" ht="12.75" outlineLevel="0" r="3490">
      <c r="A3490" s="6" t="n">
        <v>59253</v>
      </c>
    </row>
    <row collapsed="false" customFormat="false" customHeight="true" hidden="false" ht="12.75" outlineLevel="0" r="3491">
      <c r="A3491" s="6" t="n">
        <v>59760</v>
      </c>
    </row>
    <row collapsed="false" customFormat="false" customHeight="true" hidden="false" ht="12.75" outlineLevel="0" r="3492">
      <c r="A3492" s="6" t="n">
        <v>59153</v>
      </c>
    </row>
    <row collapsed="false" customFormat="false" customHeight="true" hidden="false" ht="12.75" outlineLevel="0" r="3493">
      <c r="A3493" s="6" t="n">
        <v>59820</v>
      </c>
    </row>
    <row collapsed="false" customFormat="false" customHeight="true" hidden="false" ht="12.75" outlineLevel="0" r="3494">
      <c r="A3494" s="6" t="n">
        <v>59287</v>
      </c>
    </row>
    <row collapsed="false" customFormat="false" customHeight="true" hidden="false" ht="12.75" outlineLevel="0" r="3495">
      <c r="A3495" s="6" t="n">
        <v>59250</v>
      </c>
    </row>
    <row collapsed="false" customFormat="false" customHeight="true" hidden="false" ht="12.75" outlineLevel="0" r="3496">
      <c r="A3496" s="6" t="n">
        <v>59496</v>
      </c>
    </row>
    <row collapsed="false" customFormat="false" customHeight="true" hidden="false" ht="12.75" outlineLevel="0" r="3497">
      <c r="A3497" s="6" t="n">
        <v>59198</v>
      </c>
    </row>
    <row collapsed="false" customFormat="false" customHeight="true" hidden="false" ht="12.75" outlineLevel="0" r="3498">
      <c r="A3498" s="6" t="n">
        <v>59121</v>
      </c>
    </row>
    <row collapsed="false" customFormat="false" customHeight="true" hidden="false" ht="12.75" outlineLevel="0" r="3499">
      <c r="A3499" s="6" t="n">
        <v>59294</v>
      </c>
    </row>
    <row collapsed="false" customFormat="false" customHeight="true" hidden="false" ht="12.75" outlineLevel="0" r="3500">
      <c r="A3500" s="6" t="n">
        <v>59255</v>
      </c>
    </row>
    <row collapsed="false" customFormat="false" customHeight="true" hidden="false" ht="12.75" outlineLevel="0" r="3501">
      <c r="A3501" s="6" t="n">
        <v>62350</v>
      </c>
    </row>
    <row collapsed="false" customFormat="false" customHeight="true" hidden="false" ht="12.75" outlineLevel="0" r="3502">
      <c r="A3502" s="6" t="n">
        <v>59260</v>
      </c>
    </row>
    <row collapsed="false" customFormat="false" customHeight="true" hidden="false" ht="12.75" outlineLevel="0" r="3503">
      <c r="A3503" s="6" t="n">
        <v>59195</v>
      </c>
    </row>
    <row collapsed="false" customFormat="false" customHeight="true" hidden="false" ht="12.75" outlineLevel="0" r="3504">
      <c r="A3504" s="6" t="n">
        <v>59143</v>
      </c>
    </row>
    <row collapsed="false" customFormat="false" customHeight="true" hidden="false" ht="12.75" outlineLevel="0" r="3505">
      <c r="A3505" s="6" t="n">
        <v>59122</v>
      </c>
    </row>
    <row collapsed="false" customFormat="false" customHeight="true" hidden="false" ht="12.75" outlineLevel="0" r="3506">
      <c r="A3506" s="6" t="n">
        <v>59263</v>
      </c>
    </row>
    <row collapsed="false" customFormat="false" customHeight="true" hidden="false" ht="12.75" outlineLevel="0" r="3507">
      <c r="A3507" s="6" t="n">
        <v>59116</v>
      </c>
    </row>
    <row collapsed="false" customFormat="false" customHeight="true" hidden="false" ht="12.75" outlineLevel="0" r="3508">
      <c r="A3508" s="6" t="n">
        <v>59492</v>
      </c>
    </row>
    <row collapsed="false" customFormat="false" customHeight="true" hidden="false" ht="12.75" outlineLevel="0" r="3509">
      <c r="A3509" s="6" t="n">
        <v>59141</v>
      </c>
    </row>
    <row collapsed="false" customFormat="false" customHeight="true" hidden="false" ht="12.75" outlineLevel="0" r="3510">
      <c r="A3510" s="6" t="n">
        <v>59460</v>
      </c>
    </row>
    <row collapsed="false" customFormat="false" customHeight="true" hidden="false" ht="12.75" outlineLevel="0" r="3511">
      <c r="A3511" s="6" t="n">
        <v>59167</v>
      </c>
    </row>
    <row collapsed="false" customFormat="false" customHeight="true" hidden="false" ht="12.75" outlineLevel="0" r="3512">
      <c r="A3512" s="6" t="n">
        <v>59130</v>
      </c>
    </row>
    <row collapsed="false" customFormat="false" customHeight="true" hidden="false" ht="12.75" outlineLevel="0" r="3513">
      <c r="A3513" s="6" t="n">
        <v>59390</v>
      </c>
    </row>
    <row collapsed="false" customFormat="false" customHeight="true" hidden="false" ht="12.75" outlineLevel="0" r="3514">
      <c r="A3514" s="6" t="n">
        <v>59226</v>
      </c>
    </row>
    <row collapsed="false" customFormat="false" customHeight="true" hidden="false" ht="12.75" outlineLevel="0" r="3515">
      <c r="A3515" s="6" t="n">
        <v>59259</v>
      </c>
    </row>
    <row collapsed="false" customFormat="false" customHeight="true" hidden="false" ht="12.75" outlineLevel="0" r="3516">
      <c r="A3516" s="6" t="n">
        <v>59115</v>
      </c>
    </row>
    <row collapsed="false" customFormat="false" customHeight="true" hidden="false" ht="12.75" outlineLevel="0" r="3517">
      <c r="A3517" s="6" t="n">
        <v>59495</v>
      </c>
    </row>
    <row collapsed="false" customFormat="false" customHeight="true" hidden="false" ht="12.75" outlineLevel="0" r="3518">
      <c r="A3518" s="6" t="n">
        <v>59810</v>
      </c>
    </row>
    <row collapsed="false" customFormat="false" customHeight="true" hidden="false" ht="12.75" outlineLevel="0" r="3519">
      <c r="A3519" s="6" t="n">
        <v>59800</v>
      </c>
    </row>
    <row collapsed="false" customFormat="false" customHeight="true" hidden="false" ht="12.75" outlineLevel="0" r="3520">
      <c r="A3520" s="6" t="n">
        <v>59126</v>
      </c>
    </row>
    <row collapsed="false" customFormat="false" customHeight="true" hidden="false" ht="12.75" outlineLevel="0" r="3521">
      <c r="A3521" s="6" t="n">
        <v>59182</v>
      </c>
    </row>
    <row collapsed="false" customFormat="false" customHeight="true" hidden="false" ht="12.75" outlineLevel="0" r="3522">
      <c r="A3522" s="6" t="n">
        <v>59840</v>
      </c>
    </row>
    <row collapsed="false" customFormat="false" customHeight="true" hidden="false" ht="12.75" outlineLevel="0" r="3523">
      <c r="A3523" s="6" t="n">
        <v>59120</v>
      </c>
    </row>
    <row collapsed="false" customFormat="false" customHeight="true" hidden="false" ht="12.75" outlineLevel="0" r="3524">
      <c r="A3524" s="6" t="n">
        <v>59156</v>
      </c>
    </row>
    <row collapsed="false" customFormat="false" customHeight="true" hidden="false" ht="12.75" outlineLevel="0" r="3525">
      <c r="A3525" s="6" t="n">
        <v>59720</v>
      </c>
    </row>
    <row collapsed="false" customFormat="false" customHeight="true" hidden="false" ht="12.75" outlineLevel="0" r="3526">
      <c r="A3526" s="6" t="n">
        <v>59110</v>
      </c>
    </row>
    <row collapsed="false" customFormat="false" customHeight="true" hidden="false" ht="12.75" outlineLevel="0" r="3527">
      <c r="A3527" s="6" t="n">
        <v>59233</v>
      </c>
    </row>
    <row collapsed="false" customFormat="false" customHeight="true" hidden="false" ht="12.75" outlineLevel="0" r="3528">
      <c r="A3528" s="6" t="n">
        <v>59159</v>
      </c>
    </row>
    <row collapsed="false" customFormat="false" customHeight="true" hidden="false" ht="12.75" outlineLevel="0" r="3529">
      <c r="A3529" s="6" t="n">
        <v>59700</v>
      </c>
    </row>
    <row collapsed="false" customFormat="false" customHeight="true" hidden="false" ht="12.75" outlineLevel="0" r="3530">
      <c r="A3530" s="6" t="n">
        <v>59252</v>
      </c>
    </row>
    <row collapsed="false" customFormat="false" customHeight="true" hidden="false" ht="12.75" outlineLevel="0" r="3531">
      <c r="A3531" s="6" t="n">
        <v>59238</v>
      </c>
    </row>
    <row collapsed="false" customFormat="false" customHeight="true" hidden="false" ht="12.75" outlineLevel="0" r="3532">
      <c r="A3532" s="6" t="n">
        <v>59770</v>
      </c>
    </row>
    <row collapsed="false" customFormat="false" customHeight="true" hidden="false" ht="12.75" outlineLevel="0" r="3533">
      <c r="A3533" s="6" t="n">
        <v>59164</v>
      </c>
    </row>
    <row collapsed="false" customFormat="false" customHeight="true" hidden="false" ht="12.75" outlineLevel="0" r="3534">
      <c r="A3534" s="6" t="n">
        <v>59274</v>
      </c>
    </row>
    <row collapsed="false" customFormat="false" customHeight="true" hidden="false" ht="12.75" outlineLevel="0" r="3535">
      <c r="A3535" s="6" t="n">
        <v>59241</v>
      </c>
    </row>
    <row collapsed="false" customFormat="false" customHeight="true" hidden="false" ht="12.75" outlineLevel="0" r="3536">
      <c r="A3536" s="6" t="n">
        <v>59172</v>
      </c>
    </row>
    <row collapsed="false" customFormat="false" customHeight="true" hidden="false" ht="12.75" outlineLevel="0" r="3537">
      <c r="A3537" s="6" t="n">
        <v>59158</v>
      </c>
    </row>
    <row collapsed="false" customFormat="false" customHeight="true" hidden="false" ht="12.75" outlineLevel="0" r="3538">
      <c r="A3538" s="6" t="n">
        <v>59660</v>
      </c>
    </row>
    <row collapsed="false" customFormat="false" customHeight="true" hidden="false" ht="12.75" outlineLevel="0" r="3539">
      <c r="A3539" s="6" t="n">
        <v>59224</v>
      </c>
    </row>
    <row collapsed="false" customFormat="false" customHeight="true" hidden="false" ht="12.75" outlineLevel="0" r="3540">
      <c r="A3540" s="6" t="n">
        <v>59283</v>
      </c>
    </row>
    <row collapsed="false" customFormat="false" customHeight="true" hidden="false" ht="12.75" outlineLevel="0" r="3541">
      <c r="A3541" s="6" t="n">
        <v>59227</v>
      </c>
    </row>
    <row collapsed="false" customFormat="false" customHeight="true" hidden="false" ht="12.75" outlineLevel="0" r="3542">
      <c r="A3542" s="6" t="n">
        <v>59420</v>
      </c>
    </row>
    <row collapsed="false" customFormat="false" customHeight="true" hidden="false" ht="12.75" outlineLevel="0" r="3543">
      <c r="A3543" s="6" t="n">
        <v>59218</v>
      </c>
    </row>
    <row collapsed="false" customFormat="false" customHeight="true" hidden="false" ht="12.75" outlineLevel="0" r="3544">
      <c r="A3544" s="6" t="n">
        <v>59960</v>
      </c>
    </row>
    <row collapsed="false" customFormat="false" customHeight="true" hidden="false" ht="12.75" outlineLevel="0" r="3545">
      <c r="A3545" s="6" t="n">
        <v>59239</v>
      </c>
    </row>
    <row collapsed="false" customFormat="false" customHeight="true" hidden="false" ht="12.75" outlineLevel="0" r="3546">
      <c r="A3546" s="6" t="n">
        <v>59850</v>
      </c>
    </row>
    <row collapsed="false" customFormat="false" customHeight="true" hidden="false" ht="12.75" outlineLevel="0" r="3547">
      <c r="A3547" s="6" t="n">
        <v>59139</v>
      </c>
    </row>
    <row collapsed="false" customFormat="false" customHeight="true" hidden="false" ht="12.75" outlineLevel="0" r="3548">
      <c r="A3548" s="6" t="n">
        <v>59264</v>
      </c>
    </row>
    <row collapsed="false" customFormat="false" customHeight="true" hidden="false" ht="12.75" outlineLevel="0" r="3549">
      <c r="A3549" s="6" t="n">
        <v>59162</v>
      </c>
    </row>
    <row collapsed="false" customFormat="false" customHeight="true" hidden="false" ht="12.75" outlineLevel="0" r="3550">
      <c r="A3550" s="6" t="n">
        <v>59146</v>
      </c>
    </row>
    <row collapsed="false" customFormat="false" customHeight="true" hidden="false" ht="12.75" outlineLevel="0" r="3551">
      <c r="A3551" s="6" t="n">
        <v>59494</v>
      </c>
    </row>
    <row collapsed="false" customFormat="false" customHeight="true" hidden="false" ht="12.75" outlineLevel="0" r="3552">
      <c r="A3552" s="6" t="n">
        <v>59640</v>
      </c>
    </row>
    <row collapsed="false" customFormat="false" customHeight="true" hidden="false" ht="12.75" outlineLevel="0" r="3553">
      <c r="A3553" s="6" t="n">
        <v>59284</v>
      </c>
    </row>
    <row collapsed="false" customFormat="false" customHeight="true" hidden="false" ht="12.75" outlineLevel="0" r="3554">
      <c r="A3554" s="6" t="n">
        <v>59288</v>
      </c>
    </row>
    <row collapsed="false" customFormat="false" customHeight="true" hidden="false" ht="12.75" outlineLevel="0" r="3555">
      <c r="A3555" s="6" t="n">
        <v>59185</v>
      </c>
    </row>
    <row collapsed="false" customFormat="false" customHeight="true" hidden="false" ht="12.75" outlineLevel="0" r="3556">
      <c r="A3556" s="6" t="n">
        <v>59243</v>
      </c>
    </row>
    <row collapsed="false" customFormat="false" customHeight="true" hidden="false" ht="12.75" outlineLevel="0" r="3557">
      <c r="A3557" s="6" t="n">
        <v>59920</v>
      </c>
    </row>
    <row collapsed="false" customFormat="false" customHeight="true" hidden="false" ht="12.75" outlineLevel="0" r="3558">
      <c r="A3558" s="6" t="n">
        <v>59214</v>
      </c>
    </row>
    <row collapsed="false" customFormat="false" customHeight="true" hidden="false" ht="12.75" outlineLevel="0" r="3559">
      <c r="A3559" s="6" t="n">
        <v>59177</v>
      </c>
    </row>
    <row collapsed="false" customFormat="false" customHeight="true" hidden="false" ht="12.75" outlineLevel="0" r="3560">
      <c r="A3560" s="6" t="n">
        <v>59590</v>
      </c>
    </row>
    <row collapsed="false" customFormat="false" customHeight="true" hidden="false" ht="12.75" outlineLevel="0" r="3561">
      <c r="A3561" s="6" t="n">
        <v>59245</v>
      </c>
    </row>
    <row collapsed="false" customFormat="false" customHeight="true" hidden="false" ht="12.75" outlineLevel="0" r="3562">
      <c r="A3562" s="6" t="n">
        <v>59277</v>
      </c>
    </row>
    <row collapsed="false" customFormat="false" customHeight="true" hidden="false" ht="12.75" outlineLevel="0" r="3563">
      <c r="A3563" s="6" t="n">
        <v>59790</v>
      </c>
    </row>
    <row collapsed="false" customFormat="false" customHeight="true" hidden="false" ht="12.75" outlineLevel="0" r="3564">
      <c r="A3564" s="6" t="n">
        <v>59223</v>
      </c>
    </row>
    <row collapsed="false" customFormat="false" customHeight="true" hidden="false" ht="12.75" outlineLevel="0" r="3565">
      <c r="A3565" s="6" t="n">
        <v>59286</v>
      </c>
    </row>
    <row collapsed="false" customFormat="false" customHeight="true" hidden="false" ht="12.75" outlineLevel="0" r="3566">
      <c r="A3566" s="6" t="n">
        <v>59100</v>
      </c>
    </row>
    <row collapsed="false" customFormat="false" customHeight="true" hidden="false" ht="12.75" outlineLevel="0" r="3567">
      <c r="A3567" s="6" t="n">
        <v>59131</v>
      </c>
    </row>
    <row collapsed="false" customFormat="false" customHeight="true" hidden="false" ht="12.75" outlineLevel="0" r="3568">
      <c r="A3568" s="6" t="n">
        <v>59281</v>
      </c>
    </row>
    <row collapsed="false" customFormat="false" customHeight="true" hidden="false" ht="12.75" outlineLevel="0" r="3569">
      <c r="A3569" s="6" t="n">
        <v>59262</v>
      </c>
    </row>
    <row collapsed="false" customFormat="false" customHeight="true" hidden="false" ht="12.75" outlineLevel="0" r="3570">
      <c r="A3570" s="6" t="n">
        <v>59184</v>
      </c>
    </row>
    <row collapsed="false" customFormat="false" customHeight="true" hidden="false" ht="12.75" outlineLevel="0" r="3571">
      <c r="A3571" s="6" t="n">
        <v>59188</v>
      </c>
    </row>
    <row collapsed="false" customFormat="false" customHeight="true" hidden="false" ht="12.75" outlineLevel="0" r="3572">
      <c r="A3572" s="6" t="n">
        <v>59880</v>
      </c>
    </row>
    <row collapsed="false" customFormat="false" customHeight="true" hidden="false" ht="12.75" outlineLevel="0" r="3573">
      <c r="A3573" s="6" t="n">
        <v>59211</v>
      </c>
    </row>
    <row collapsed="false" customFormat="false" customHeight="true" hidden="false" ht="12.75" outlineLevel="0" r="3574">
      <c r="A3574" s="6" t="n">
        <v>59113</v>
      </c>
    </row>
    <row collapsed="false" customFormat="false" customHeight="true" hidden="false" ht="12.75" outlineLevel="0" r="3575">
      <c r="A3575" s="6" t="n">
        <v>59174</v>
      </c>
    </row>
    <row collapsed="false" customFormat="false" customHeight="true" hidden="false" ht="12.75" outlineLevel="0" r="3576">
      <c r="A3576" s="6" t="n">
        <v>59450</v>
      </c>
    </row>
    <row collapsed="false" customFormat="false" customHeight="true" hidden="false" ht="12.75" outlineLevel="0" r="3577">
      <c r="A3577" s="6" t="n">
        <v>59181</v>
      </c>
    </row>
    <row collapsed="false" customFormat="false" customHeight="true" hidden="false" ht="12.75" outlineLevel="0" r="3578">
      <c r="A3578" s="6" t="n">
        <v>59175</v>
      </c>
    </row>
    <row collapsed="false" customFormat="false" customHeight="true" hidden="false" ht="12.75" outlineLevel="0" r="3579">
      <c r="A3579" s="6" t="n">
        <v>59229</v>
      </c>
    </row>
    <row collapsed="false" customFormat="false" customHeight="true" hidden="false" ht="12.75" outlineLevel="0" r="3580">
      <c r="A3580" s="6" t="n">
        <v>59200</v>
      </c>
    </row>
    <row collapsed="false" customFormat="false" customHeight="true" hidden="false" ht="12.75" outlineLevel="0" r="3581">
      <c r="A3581" s="6" t="n">
        <v>59125</v>
      </c>
    </row>
    <row collapsed="false" customFormat="false" customHeight="true" hidden="false" ht="12.75" outlineLevel="0" r="3582">
      <c r="A3582" s="6" t="n">
        <v>59237</v>
      </c>
    </row>
    <row collapsed="false" customFormat="false" customHeight="true" hidden="false" ht="12.75" outlineLevel="0" r="3583">
      <c r="A3583" s="6" t="n">
        <v>59271</v>
      </c>
    </row>
    <row collapsed="false" customFormat="false" customHeight="true" hidden="false" ht="12.75" outlineLevel="0" r="3584">
      <c r="A3584" s="6" t="n">
        <v>59232</v>
      </c>
    </row>
    <row collapsed="false" customFormat="false" customHeight="true" hidden="false" ht="12.75" outlineLevel="0" r="3585">
      <c r="A3585" s="6" t="n">
        <v>59690</v>
      </c>
    </row>
    <row collapsed="false" customFormat="false" customHeight="true" hidden="false" ht="12.75" outlineLevel="0" r="3586">
      <c r="A3586" s="6" t="n">
        <v>59297</v>
      </c>
    </row>
    <row collapsed="false" customFormat="false" customHeight="true" hidden="false" ht="12.75" outlineLevel="0" r="3587">
      <c r="A3587" s="6" t="n">
        <v>59142</v>
      </c>
    </row>
    <row collapsed="false" customFormat="false" customHeight="true" hidden="false" ht="12.75" outlineLevel="0" r="3588">
      <c r="A3588" s="6" t="n">
        <v>59261</v>
      </c>
    </row>
    <row collapsed="false" customFormat="false" customHeight="true" hidden="false" ht="12.75" outlineLevel="0" r="3589">
      <c r="A3589" s="6" t="n">
        <v>59118</v>
      </c>
    </row>
    <row collapsed="false" customFormat="false" customHeight="true" hidden="false" ht="12.75" outlineLevel="0" r="3590">
      <c r="A3590" s="6" t="n">
        <v>59290</v>
      </c>
    </row>
    <row collapsed="false" customFormat="false" customHeight="true" hidden="false" ht="12.75" outlineLevel="0" r="3591">
      <c r="A3591" s="6" t="n">
        <v>59150</v>
      </c>
    </row>
    <row collapsed="false" customFormat="false" customHeight="true" hidden="false" ht="12.75" outlineLevel="0" r="3592">
      <c r="A3592" s="6" t="n">
        <v>59136</v>
      </c>
    </row>
    <row collapsed="false" customFormat="false" customHeight="true" hidden="false" ht="12.75" outlineLevel="0" r="3593">
      <c r="A3593" s="6" t="n">
        <v>59119</v>
      </c>
    </row>
    <row collapsed="false" customFormat="false" customHeight="true" hidden="false" ht="12.75" outlineLevel="0" r="3594">
      <c r="A3594" s="6" t="n">
        <v>59117</v>
      </c>
    </row>
    <row collapsed="false" customFormat="false" customHeight="true" hidden="false" ht="12.75" outlineLevel="0" r="3595">
      <c r="A3595" s="6" t="n">
        <v>59212</v>
      </c>
    </row>
    <row collapsed="false" customFormat="false" customHeight="true" hidden="false" ht="12.75" outlineLevel="0" r="3596">
      <c r="A3596" s="6" t="n">
        <v>59272</v>
      </c>
    </row>
    <row collapsed="false" customFormat="false" customHeight="true" hidden="false" ht="12.75" outlineLevel="0" r="3597">
      <c r="A3597" s="6" t="n">
        <v>60220</v>
      </c>
    </row>
    <row collapsed="false" customFormat="false" customHeight="true" hidden="false" ht="12.75" outlineLevel="0" r="3598">
      <c r="A3598" s="6" t="n">
        <v>60430</v>
      </c>
    </row>
    <row collapsed="false" customFormat="false" customHeight="true" hidden="false" ht="12.75" outlineLevel="0" r="3599">
      <c r="A3599" s="6" t="n">
        <v>60480</v>
      </c>
    </row>
    <row collapsed="false" customFormat="false" customHeight="true" hidden="false" ht="12.75" outlineLevel="0" r="3600">
      <c r="A3600" s="6" t="n">
        <v>60690</v>
      </c>
    </row>
    <row collapsed="false" customFormat="false" customHeight="true" hidden="false" ht="12.75" outlineLevel="0" r="3601">
      <c r="A3601" s="6" t="n">
        <v>60620</v>
      </c>
    </row>
    <row collapsed="false" customFormat="false" customHeight="true" hidden="false" ht="12.75" outlineLevel="0" r="3602">
      <c r="A3602" s="6" t="n">
        <v>60700</v>
      </c>
    </row>
    <row collapsed="false" customFormat="false" customHeight="true" hidden="false" ht="12.75" outlineLevel="0" r="3603">
      <c r="A3603" s="6" t="n">
        <v>60600</v>
      </c>
    </row>
    <row collapsed="false" customFormat="false" customHeight="true" hidden="false" ht="12.75" outlineLevel="0" r="3604">
      <c r="A3604" s="6" t="n">
        <v>60000</v>
      </c>
    </row>
    <row collapsed="false" customFormat="false" customHeight="true" hidden="false" ht="12.75" outlineLevel="0" r="3605">
      <c r="A3605" s="6" t="n">
        <v>60110</v>
      </c>
    </row>
    <row collapsed="false" customFormat="false" customHeight="true" hidden="false" ht="12.75" outlineLevel="0" r="3606">
      <c r="A3606" s="6" t="n">
        <v>60310</v>
      </c>
    </row>
    <row collapsed="false" customFormat="false" customHeight="true" hidden="false" ht="12.75" outlineLevel="0" r="3607">
      <c r="A3607" s="6" t="n">
        <v>60570</v>
      </c>
    </row>
    <row collapsed="false" customFormat="false" customHeight="true" hidden="false" ht="12.75" outlineLevel="0" r="3608">
      <c r="A3608" s="6" t="n">
        <v>60940</v>
      </c>
    </row>
    <row collapsed="false" customFormat="false" customHeight="true" hidden="false" ht="12.75" outlineLevel="0" r="3609">
      <c r="A3609" s="6" t="n">
        <v>60130</v>
      </c>
    </row>
    <row collapsed="false" customFormat="false" customHeight="true" hidden="false" ht="12.75" outlineLevel="0" r="3610">
      <c r="A3610" s="6" t="n">
        <v>60250</v>
      </c>
    </row>
    <row collapsed="false" customFormat="false" customHeight="true" hidden="false" ht="12.75" outlineLevel="0" r="3611">
      <c r="A3611" s="6" t="n">
        <v>60120</v>
      </c>
    </row>
    <row collapsed="false" customFormat="false" customHeight="true" hidden="false" ht="12.75" outlineLevel="0" r="3612">
      <c r="A3612" s="6" t="n">
        <v>60540</v>
      </c>
    </row>
    <row collapsed="false" customFormat="false" customHeight="true" hidden="false" ht="12.75" outlineLevel="0" r="3613">
      <c r="A3613" s="6" t="n">
        <v>60162</v>
      </c>
    </row>
    <row collapsed="false" customFormat="false" customHeight="true" hidden="false" ht="12.75" outlineLevel="0" r="3614">
      <c r="A3614" s="6" t="n">
        <v>60400</v>
      </c>
    </row>
    <row collapsed="false" customFormat="false" customHeight="true" hidden="false" ht="12.75" outlineLevel="0" r="3615">
      <c r="A3615" s="6" t="n">
        <v>60300</v>
      </c>
    </row>
    <row collapsed="false" customFormat="false" customHeight="true" hidden="false" ht="12.75" outlineLevel="0" r="3616">
      <c r="A3616" s="6" t="n">
        <v>60880</v>
      </c>
    </row>
    <row collapsed="false" customFormat="false" customHeight="true" hidden="false" ht="12.75" outlineLevel="0" r="3617">
      <c r="A3617" s="6" t="n">
        <v>60190</v>
      </c>
    </row>
    <row collapsed="false" customFormat="false" customHeight="true" hidden="false" ht="12.75" outlineLevel="0" r="3618">
      <c r="A3618" s="6" t="n">
        <v>60350</v>
      </c>
    </row>
    <row collapsed="false" customFormat="false" customHeight="true" hidden="false" ht="12.75" outlineLevel="0" r="3619">
      <c r="A3619" s="6" t="n">
        <v>60360</v>
      </c>
    </row>
    <row collapsed="false" customFormat="false" customHeight="true" hidden="false" ht="12.75" outlineLevel="0" r="3620">
      <c r="A3620" s="6" t="n">
        <v>60800</v>
      </c>
    </row>
    <row collapsed="false" customFormat="false" customHeight="true" hidden="false" ht="12.75" outlineLevel="0" r="3621">
      <c r="A3621" s="6" t="n">
        <v>60390</v>
      </c>
    </row>
    <row collapsed="false" customFormat="false" customHeight="true" hidden="false" ht="12.75" outlineLevel="0" r="3622">
      <c r="A3622" s="6" t="n">
        <v>60890</v>
      </c>
    </row>
    <row collapsed="false" customFormat="false" customHeight="true" hidden="false" ht="12.75" outlineLevel="0" r="3623">
      <c r="A3623" s="6" t="n">
        <v>60240</v>
      </c>
    </row>
    <row collapsed="false" customFormat="false" customHeight="true" hidden="false" ht="12.75" outlineLevel="0" r="3624">
      <c r="A3624" s="6" t="n">
        <v>60930</v>
      </c>
    </row>
    <row collapsed="false" customFormat="false" customHeight="true" hidden="false" ht="12.75" outlineLevel="0" r="3625">
      <c r="A3625" s="6" t="n">
        <v>60140</v>
      </c>
    </row>
    <row collapsed="false" customFormat="false" customHeight="true" hidden="false" ht="12.75" outlineLevel="0" r="3626">
      <c r="A3626" s="6" t="n">
        <v>60170</v>
      </c>
    </row>
    <row collapsed="false" customFormat="false" customHeight="true" hidden="false" ht="12.75" outlineLevel="0" r="3627">
      <c r="A3627" s="6" t="n">
        <v>60810</v>
      </c>
    </row>
    <row collapsed="false" customFormat="false" customHeight="true" hidden="false" ht="12.75" outlineLevel="0" r="3628">
      <c r="A3628" s="6" t="n">
        <v>60113</v>
      </c>
    </row>
    <row collapsed="false" customFormat="false" customHeight="true" hidden="false" ht="12.75" outlineLevel="0" r="3629">
      <c r="A3629" s="6" t="n">
        <v>60380</v>
      </c>
    </row>
    <row collapsed="false" customFormat="false" customHeight="true" hidden="false" ht="12.75" outlineLevel="0" r="3630">
      <c r="A3630" s="6" t="n">
        <v>60210</v>
      </c>
    </row>
    <row collapsed="false" customFormat="false" customHeight="true" hidden="false" ht="12.75" outlineLevel="0" r="3631">
      <c r="A3631" s="6" t="n">
        <v>60640</v>
      </c>
    </row>
    <row collapsed="false" customFormat="false" customHeight="true" hidden="false" ht="12.75" outlineLevel="0" r="3632">
      <c r="A3632" s="6" t="n">
        <v>60155</v>
      </c>
    </row>
    <row collapsed="false" customFormat="false" customHeight="true" hidden="false" ht="12.75" outlineLevel="0" r="3633">
      <c r="A3633" s="6" t="n">
        <v>60490</v>
      </c>
    </row>
    <row collapsed="false" customFormat="false" customHeight="true" hidden="false" ht="12.75" outlineLevel="0" r="3634">
      <c r="A3634" s="6" t="n">
        <v>60370</v>
      </c>
    </row>
    <row collapsed="false" customFormat="false" customHeight="true" hidden="false" ht="12.75" outlineLevel="0" r="3635">
      <c r="A3635" s="6" t="n">
        <v>60129</v>
      </c>
    </row>
    <row collapsed="false" customFormat="false" customHeight="true" hidden="false" ht="12.75" outlineLevel="0" r="3636">
      <c r="A3636" s="6" t="n">
        <v>60320</v>
      </c>
    </row>
    <row collapsed="false" customFormat="false" customHeight="true" hidden="false" ht="12.75" outlineLevel="0" r="3637">
      <c r="A3637" s="6" t="n">
        <v>60200</v>
      </c>
    </row>
    <row collapsed="false" customFormat="false" customHeight="true" hidden="false" ht="12.75" outlineLevel="0" r="3638">
      <c r="A3638" s="6" t="n">
        <v>60650</v>
      </c>
    </row>
    <row collapsed="false" customFormat="false" customHeight="true" hidden="false" ht="12.75" outlineLevel="0" r="3639">
      <c r="A3639" s="6" t="n">
        <v>60860</v>
      </c>
    </row>
    <row collapsed="false" customFormat="false" customHeight="true" hidden="false" ht="12.75" outlineLevel="0" r="3640">
      <c r="A3640" s="6" t="n">
        <v>60440</v>
      </c>
    </row>
    <row collapsed="false" customFormat="false" customHeight="true" hidden="false" ht="12.75" outlineLevel="0" r="3641">
      <c r="A3641" s="6" t="n">
        <v>60510</v>
      </c>
    </row>
    <row collapsed="false" customFormat="false" customHeight="true" hidden="false" ht="12.75" outlineLevel="0" r="3642">
      <c r="A3642" s="6" t="n">
        <v>60123</v>
      </c>
    </row>
    <row collapsed="false" customFormat="false" customHeight="true" hidden="false" ht="12.75" outlineLevel="0" r="3643">
      <c r="A3643" s="6" t="n">
        <v>60112</v>
      </c>
    </row>
    <row collapsed="false" customFormat="false" customHeight="true" hidden="false" ht="12.75" outlineLevel="0" r="3644">
      <c r="A3644" s="6" t="n">
        <v>60820</v>
      </c>
    </row>
    <row collapsed="false" customFormat="false" customHeight="true" hidden="false" ht="12.75" outlineLevel="0" r="3645">
      <c r="A3645" s="6" t="n">
        <v>60141</v>
      </c>
    </row>
    <row collapsed="false" customFormat="false" customHeight="true" hidden="false" ht="12.75" outlineLevel="0" r="3646">
      <c r="A3646" s="6" t="n">
        <v>60590</v>
      </c>
    </row>
    <row collapsed="false" customFormat="false" customHeight="true" hidden="false" ht="12.75" outlineLevel="0" r="3647">
      <c r="A3647" s="6" t="n">
        <v>60870</v>
      </c>
    </row>
    <row collapsed="false" customFormat="false" customHeight="true" hidden="false" ht="12.75" outlineLevel="0" r="3648">
      <c r="A3648" s="6" t="n">
        <v>60290</v>
      </c>
    </row>
    <row collapsed="false" customFormat="false" customHeight="true" hidden="false" ht="12.75" outlineLevel="0" r="3649">
      <c r="A3649" s="6" t="n">
        <v>60680</v>
      </c>
    </row>
    <row collapsed="false" customFormat="false" customHeight="true" hidden="false" ht="12.75" outlineLevel="0" r="3650">
      <c r="A3650" s="6" t="n">
        <v>60730</v>
      </c>
    </row>
    <row collapsed="false" customFormat="false" customHeight="true" hidden="false" ht="12.75" outlineLevel="0" r="3651">
      <c r="A3651" s="6" t="n">
        <v>60230</v>
      </c>
    </row>
    <row collapsed="false" customFormat="false" customHeight="true" hidden="false" ht="12.75" outlineLevel="0" r="3652">
      <c r="A3652" s="6" t="n">
        <v>60500</v>
      </c>
    </row>
    <row collapsed="false" customFormat="false" customHeight="true" hidden="false" ht="12.75" outlineLevel="0" r="3653">
      <c r="A3653" s="6" t="n">
        <v>60520</v>
      </c>
    </row>
    <row collapsed="false" customFormat="false" customHeight="true" hidden="false" ht="12.75" outlineLevel="0" r="3654">
      <c r="A3654" s="6" t="n">
        <v>60150</v>
      </c>
    </row>
    <row collapsed="false" customFormat="false" customHeight="true" hidden="false" ht="12.75" outlineLevel="0" r="3655">
      <c r="A3655" s="6" t="n">
        <v>60710</v>
      </c>
    </row>
    <row collapsed="false" customFormat="false" customHeight="true" hidden="false" ht="12.75" outlineLevel="0" r="3656">
      <c r="A3656" s="6" t="n">
        <v>60750</v>
      </c>
    </row>
    <row collapsed="false" customFormat="false" customHeight="true" hidden="false" ht="12.75" outlineLevel="0" r="3657">
      <c r="A3657" s="6" t="n">
        <v>60660</v>
      </c>
    </row>
    <row collapsed="false" customFormat="false" customHeight="true" hidden="false" ht="12.75" outlineLevel="0" r="3658">
      <c r="A3658" s="6" t="n">
        <v>60420</v>
      </c>
    </row>
    <row collapsed="false" customFormat="false" customHeight="true" hidden="false" ht="12.75" outlineLevel="0" r="3659">
      <c r="A3659" s="6" t="n">
        <v>60850</v>
      </c>
    </row>
    <row collapsed="false" customFormat="false" customHeight="true" hidden="false" ht="12.75" outlineLevel="0" r="3660">
      <c r="A3660" s="6" t="n">
        <v>60580</v>
      </c>
    </row>
    <row collapsed="false" customFormat="false" customHeight="true" hidden="false" ht="12.75" outlineLevel="0" r="3661">
      <c r="A3661" s="6" t="n">
        <v>60100</v>
      </c>
    </row>
    <row collapsed="false" customFormat="false" customHeight="true" hidden="false" ht="12.75" outlineLevel="0" r="3662">
      <c r="A3662" s="6" t="n">
        <v>60530</v>
      </c>
    </row>
    <row collapsed="false" customFormat="false" customHeight="true" hidden="false" ht="12.75" outlineLevel="0" r="3663">
      <c r="A3663" s="6" t="n">
        <v>60790</v>
      </c>
    </row>
    <row collapsed="false" customFormat="false" customHeight="true" hidden="false" ht="12.75" outlineLevel="0" r="3664">
      <c r="A3664" s="6" t="n">
        <v>60157</v>
      </c>
    </row>
    <row collapsed="false" customFormat="false" customHeight="true" hidden="false" ht="12.75" outlineLevel="0" r="3665">
      <c r="A3665" s="6" t="n">
        <v>60950</v>
      </c>
    </row>
    <row collapsed="false" customFormat="false" customHeight="true" hidden="false" ht="12.75" outlineLevel="0" r="3666">
      <c r="A3666" s="6" t="n">
        <v>60330</v>
      </c>
    </row>
    <row collapsed="false" customFormat="false" customHeight="true" hidden="false" ht="12.75" outlineLevel="0" r="3667">
      <c r="A3667" s="6" t="n">
        <v>60960</v>
      </c>
    </row>
    <row collapsed="false" customFormat="false" customHeight="true" hidden="false" ht="12.75" outlineLevel="0" r="3668">
      <c r="A3668" s="6" t="n">
        <v>60127</v>
      </c>
    </row>
    <row collapsed="false" customFormat="false" customHeight="true" hidden="false" ht="12.75" outlineLevel="0" r="3669">
      <c r="A3669" s="6" t="n">
        <v>60117</v>
      </c>
    </row>
    <row collapsed="false" customFormat="false" customHeight="true" hidden="false" ht="12.75" outlineLevel="0" r="3670">
      <c r="A3670" s="6" t="n">
        <v>60270</v>
      </c>
    </row>
    <row collapsed="false" customFormat="false" customHeight="true" hidden="false" ht="12.75" outlineLevel="0" r="3671">
      <c r="A3671" s="6" t="n">
        <v>60119</v>
      </c>
    </row>
    <row collapsed="false" customFormat="false" customHeight="true" hidden="false" ht="12.75" outlineLevel="0" r="3672">
      <c r="A3672" s="6" t="n">
        <v>60173</v>
      </c>
    </row>
    <row collapsed="false" customFormat="false" customHeight="true" hidden="false" ht="12.75" outlineLevel="0" r="3673">
      <c r="A3673" s="6" t="n">
        <v>60610</v>
      </c>
    </row>
    <row collapsed="false" customFormat="false" customHeight="true" hidden="false" ht="12.75" outlineLevel="0" r="3674">
      <c r="A3674" s="6" t="n">
        <v>60260</v>
      </c>
    </row>
    <row collapsed="false" customFormat="false" customHeight="true" hidden="false" ht="12.75" outlineLevel="0" r="3675">
      <c r="A3675" s="6" t="n">
        <v>60126</v>
      </c>
    </row>
    <row collapsed="false" customFormat="false" customHeight="true" hidden="false" ht="12.75" outlineLevel="0" r="3676">
      <c r="A3676" s="6" t="n">
        <v>60280</v>
      </c>
    </row>
    <row collapsed="false" customFormat="false" customHeight="true" hidden="false" ht="12.75" outlineLevel="0" r="3677">
      <c r="A3677" s="6" t="n">
        <v>60160</v>
      </c>
    </row>
    <row collapsed="false" customFormat="false" customHeight="true" hidden="false" ht="12.75" outlineLevel="0" r="3678">
      <c r="A3678" s="6" t="n">
        <v>60134</v>
      </c>
    </row>
    <row collapsed="false" customFormat="false" customHeight="true" hidden="false" ht="12.75" outlineLevel="0" r="3679">
      <c r="A3679" s="6" t="n">
        <v>60128</v>
      </c>
    </row>
    <row collapsed="false" customFormat="false" customHeight="true" hidden="false" ht="12.75" outlineLevel="0" r="3680">
      <c r="A3680" s="6" t="n">
        <v>60180</v>
      </c>
    </row>
    <row collapsed="false" customFormat="false" customHeight="true" hidden="false" ht="12.75" outlineLevel="0" r="3681">
      <c r="A3681" s="6" t="n">
        <v>60560</v>
      </c>
    </row>
    <row collapsed="false" customFormat="false" customHeight="true" hidden="false" ht="12.75" outlineLevel="0" r="3682">
      <c r="A3682" s="6" t="n">
        <v>60460</v>
      </c>
    </row>
    <row collapsed="false" customFormat="false" customHeight="true" hidden="false" ht="12.75" outlineLevel="0" r="3683">
      <c r="A3683" s="6" t="n">
        <v>60153</v>
      </c>
    </row>
    <row collapsed="false" customFormat="false" customHeight="true" hidden="false" ht="12.75" outlineLevel="0" r="3684">
      <c r="A3684" s="6" t="n">
        <v>60410</v>
      </c>
    </row>
    <row collapsed="false" customFormat="false" customHeight="true" hidden="false" ht="12.75" outlineLevel="0" r="3685">
      <c r="A3685" s="6" t="n">
        <v>60149</v>
      </c>
    </row>
    <row collapsed="false" customFormat="false" customHeight="true" hidden="false" ht="12.75" outlineLevel="0" r="3686">
      <c r="A3686" s="6" t="n">
        <v>60340</v>
      </c>
    </row>
    <row collapsed="false" customFormat="false" customHeight="true" hidden="false" ht="12.75" outlineLevel="0" r="3687">
      <c r="A3687" s="6" t="n">
        <v>60740</v>
      </c>
    </row>
    <row collapsed="false" customFormat="false" customHeight="true" hidden="false" ht="12.75" outlineLevel="0" r="3688">
      <c r="A3688" s="6" t="n">
        <v>60550</v>
      </c>
    </row>
    <row collapsed="false" customFormat="false" customHeight="true" hidden="false" ht="12.75" outlineLevel="0" r="3689">
      <c r="A3689" s="6" t="n">
        <v>60175</v>
      </c>
    </row>
    <row collapsed="false" customFormat="false" customHeight="true" hidden="false" ht="12.75" outlineLevel="0" r="3690">
      <c r="A3690" s="6" t="n">
        <v>61000</v>
      </c>
    </row>
    <row collapsed="false" customFormat="false" customHeight="true" hidden="false" ht="12.75" outlineLevel="0" r="3691">
      <c r="A3691" s="6" t="n">
        <v>61570</v>
      </c>
    </row>
    <row collapsed="false" customFormat="false" customHeight="true" hidden="false" ht="12.75" outlineLevel="0" r="3692">
      <c r="A3692" s="6" t="n">
        <v>61410</v>
      </c>
    </row>
    <row collapsed="false" customFormat="false" customHeight="true" hidden="false" ht="12.75" outlineLevel="0" r="3693">
      <c r="A3693" s="6" t="n">
        <v>61130</v>
      </c>
    </row>
    <row collapsed="false" customFormat="false" customHeight="true" hidden="false" ht="12.75" outlineLevel="0" r="3694">
      <c r="A3694" s="6" t="n">
        <v>61200</v>
      </c>
    </row>
    <row collapsed="false" customFormat="false" customHeight="true" hidden="false" ht="12.75" outlineLevel="0" r="3695">
      <c r="A3695" s="6" t="n">
        <v>61160</v>
      </c>
    </row>
    <row collapsed="false" customFormat="false" customHeight="true" hidden="false" ht="12.75" outlineLevel="0" r="3696">
      <c r="A3696" s="6" t="n">
        <v>61120</v>
      </c>
    </row>
    <row collapsed="false" customFormat="false" customHeight="true" hidden="false" ht="12.75" outlineLevel="0" r="3697">
      <c r="A3697" s="6" t="n">
        <v>61100</v>
      </c>
    </row>
    <row collapsed="false" customFormat="false" customHeight="true" hidden="false" ht="12.75" outlineLevel="0" r="3698">
      <c r="A3698" s="6" t="n">
        <v>61270</v>
      </c>
    </row>
    <row collapsed="false" customFormat="false" customHeight="true" hidden="false" ht="12.75" outlineLevel="0" r="3699">
      <c r="A3699" s="6" t="n">
        <v>61500</v>
      </c>
    </row>
    <row collapsed="false" customFormat="false" customHeight="true" hidden="false" ht="12.75" outlineLevel="0" r="3700">
      <c r="A3700" s="6" t="n">
        <v>61190</v>
      </c>
    </row>
    <row collapsed="false" customFormat="false" customHeight="true" hidden="false" ht="12.75" outlineLevel="0" r="3701">
      <c r="A3701" s="6" t="n">
        <v>61240</v>
      </c>
    </row>
    <row collapsed="false" customFormat="false" customHeight="true" hidden="false" ht="12.75" outlineLevel="0" r="3702">
      <c r="A3702" s="6" t="n">
        <v>61470</v>
      </c>
    </row>
    <row collapsed="false" customFormat="false" customHeight="true" hidden="false" ht="12.75" outlineLevel="0" r="3703">
      <c r="A3703" s="6" t="n">
        <v>61310</v>
      </c>
    </row>
    <row collapsed="false" customFormat="false" customHeight="true" hidden="false" ht="12.75" outlineLevel="0" r="3704">
      <c r="A3704" s="6" t="n">
        <v>61150</v>
      </c>
    </row>
    <row collapsed="false" customFormat="false" customHeight="true" hidden="false" ht="12.75" outlineLevel="0" r="3705">
      <c r="A3705" s="6" t="n">
        <v>61700</v>
      </c>
    </row>
    <row collapsed="false" customFormat="false" customHeight="true" hidden="false" ht="12.75" outlineLevel="0" r="3706">
      <c r="A3706" s="6" t="n">
        <v>61140</v>
      </c>
    </row>
    <row collapsed="false" customFormat="false" customHeight="true" hidden="false" ht="12.75" outlineLevel="0" r="3707">
      <c r="A3707" s="6" t="n">
        <v>61450</v>
      </c>
    </row>
    <row collapsed="false" customFormat="false" customHeight="true" hidden="false" ht="12.75" outlineLevel="0" r="3708">
      <c r="A3708" s="6" t="n">
        <v>61330</v>
      </c>
    </row>
    <row collapsed="false" customFormat="false" customHeight="true" hidden="false" ht="12.75" outlineLevel="0" r="3709">
      <c r="A3709" s="6" t="n">
        <v>61170</v>
      </c>
    </row>
    <row collapsed="false" customFormat="false" customHeight="true" hidden="false" ht="12.75" outlineLevel="0" r="3710">
      <c r="A3710" s="6" t="n">
        <v>61210</v>
      </c>
    </row>
    <row collapsed="false" customFormat="false" customHeight="true" hidden="false" ht="12.75" outlineLevel="0" r="3711">
      <c r="A3711" s="6" t="n">
        <v>61560</v>
      </c>
    </row>
    <row collapsed="false" customFormat="false" customHeight="true" hidden="false" ht="12.75" outlineLevel="0" r="3712">
      <c r="A3712" s="6" t="n">
        <v>61800</v>
      </c>
    </row>
    <row collapsed="false" customFormat="false" customHeight="true" hidden="false" ht="12.75" outlineLevel="0" r="3713">
      <c r="A3713" s="6" t="n">
        <v>61600</v>
      </c>
    </row>
    <row collapsed="false" customFormat="false" customHeight="true" hidden="false" ht="12.75" outlineLevel="0" r="3714">
      <c r="A3714" s="6" t="n">
        <v>61360</v>
      </c>
    </row>
    <row collapsed="false" customFormat="false" customHeight="true" hidden="false" ht="12.75" outlineLevel="0" r="3715">
      <c r="A3715" s="6" t="n">
        <v>61220</v>
      </c>
    </row>
    <row collapsed="false" customFormat="false" customHeight="true" hidden="false" ht="12.75" outlineLevel="0" r="3716">
      <c r="A3716" s="6" t="n">
        <v>61110</v>
      </c>
    </row>
    <row collapsed="false" customFormat="false" customHeight="true" hidden="false" ht="12.75" outlineLevel="0" r="3717">
      <c r="A3717" s="6" t="n">
        <v>61340</v>
      </c>
    </row>
    <row collapsed="false" customFormat="false" customHeight="true" hidden="false" ht="12.75" outlineLevel="0" r="3718">
      <c r="A3718" s="6" t="n">
        <v>61430</v>
      </c>
    </row>
    <row collapsed="false" customFormat="false" customHeight="true" hidden="false" ht="12.75" outlineLevel="0" r="3719">
      <c r="A3719" s="6" t="n">
        <v>61290</v>
      </c>
    </row>
    <row collapsed="false" customFormat="false" customHeight="true" hidden="false" ht="12.75" outlineLevel="0" r="3720">
      <c r="A3720" s="6" t="n">
        <v>61550</v>
      </c>
    </row>
    <row collapsed="false" customFormat="false" customHeight="true" hidden="false" ht="12.75" outlineLevel="0" r="3721">
      <c r="A3721" s="6" t="n">
        <v>61380</v>
      </c>
    </row>
    <row collapsed="false" customFormat="false" customHeight="true" hidden="false" ht="12.75" outlineLevel="0" r="3722">
      <c r="A3722" s="6" t="n">
        <v>61390</v>
      </c>
    </row>
    <row collapsed="false" customFormat="false" customHeight="true" hidden="false" ht="12.75" outlineLevel="0" r="3723">
      <c r="A3723" s="6" t="n">
        <v>61320</v>
      </c>
    </row>
    <row collapsed="false" customFormat="false" customHeight="true" hidden="false" ht="12.75" outlineLevel="0" r="3724">
      <c r="A3724" s="6" t="n">
        <v>61260</v>
      </c>
    </row>
    <row collapsed="false" customFormat="false" customHeight="true" hidden="false" ht="12.75" outlineLevel="0" r="3725">
      <c r="A3725" s="6" t="n">
        <v>61300</v>
      </c>
    </row>
    <row collapsed="false" customFormat="false" customHeight="true" hidden="false" ht="12.75" outlineLevel="0" r="3726">
      <c r="A3726" s="6" t="n">
        <v>61400</v>
      </c>
    </row>
    <row collapsed="false" customFormat="false" customHeight="true" hidden="false" ht="12.75" outlineLevel="0" r="3727">
      <c r="A3727" s="6" t="n">
        <v>61230</v>
      </c>
    </row>
    <row collapsed="false" customFormat="false" customHeight="true" hidden="false" ht="12.75" outlineLevel="0" r="3728">
      <c r="A3728" s="6" t="n">
        <v>61250</v>
      </c>
    </row>
    <row collapsed="false" customFormat="false" customHeight="true" hidden="false" ht="12.75" outlineLevel="0" r="3729">
      <c r="A3729" s="6" t="n">
        <v>61440</v>
      </c>
    </row>
    <row collapsed="false" customFormat="false" customHeight="true" hidden="false" ht="12.75" outlineLevel="0" r="3730">
      <c r="A3730" s="6" t="n">
        <v>61370</v>
      </c>
    </row>
    <row collapsed="false" customFormat="false" customHeight="true" hidden="false" ht="12.75" outlineLevel="0" r="3731">
      <c r="A3731" s="6" t="n">
        <v>61350</v>
      </c>
    </row>
    <row collapsed="false" customFormat="false" customHeight="true" hidden="false" ht="12.75" outlineLevel="0" r="3732">
      <c r="A3732" s="6" t="n">
        <v>61490</v>
      </c>
    </row>
    <row collapsed="false" customFormat="false" customHeight="true" hidden="false" ht="12.75" outlineLevel="0" r="3733">
      <c r="A3733" s="6" t="n">
        <v>61790</v>
      </c>
    </row>
    <row collapsed="false" customFormat="false" customHeight="true" hidden="false" ht="12.75" outlineLevel="0" r="3734">
      <c r="A3734" s="6" t="n">
        <v>62153</v>
      </c>
    </row>
    <row collapsed="false" customFormat="false" customHeight="true" hidden="false" ht="12.75" outlineLevel="0" r="3735">
      <c r="A3735" s="6" t="n">
        <v>62116</v>
      </c>
    </row>
    <row collapsed="false" customFormat="false" customHeight="true" hidden="false" ht="12.75" outlineLevel="0" r="3736">
      <c r="A3736" s="6" t="n">
        <v>62320</v>
      </c>
    </row>
    <row collapsed="false" customFormat="false" customHeight="true" hidden="false" ht="12.75" outlineLevel="0" r="3737">
      <c r="A3737" s="6" t="n">
        <v>62217</v>
      </c>
    </row>
    <row collapsed="false" customFormat="false" customHeight="true" hidden="false" ht="12.75" outlineLevel="0" r="3738">
      <c r="A3738" s="6" t="n">
        <v>62121</v>
      </c>
    </row>
    <row collapsed="false" customFormat="false" customHeight="true" hidden="false" ht="12.75" outlineLevel="0" r="3739">
      <c r="A3739" s="6" t="n">
        <v>62144</v>
      </c>
    </row>
    <row collapsed="false" customFormat="false" customHeight="true" hidden="false" ht="12.75" outlineLevel="0" r="3740">
      <c r="A3740" s="6" t="n">
        <v>62380</v>
      </c>
    </row>
    <row collapsed="false" customFormat="false" customHeight="true" hidden="false" ht="12.75" outlineLevel="0" r="3741">
      <c r="A3741" s="6" t="n">
        <v>62161</v>
      </c>
    </row>
    <row collapsed="false" customFormat="false" customHeight="true" hidden="false" ht="12.75" outlineLevel="0" r="3742">
      <c r="A3742" s="6" t="n">
        <v>62690</v>
      </c>
    </row>
    <row collapsed="false" customFormat="false" customHeight="true" hidden="false" ht="12.75" outlineLevel="0" r="3743">
      <c r="A3743" s="6" t="n">
        <v>62120</v>
      </c>
    </row>
    <row collapsed="false" customFormat="false" customHeight="true" hidden="false" ht="12.75" outlineLevel="0" r="3744">
      <c r="A3744" s="6" t="n">
        <v>62180</v>
      </c>
    </row>
    <row collapsed="false" customFormat="false" customHeight="true" hidden="false" ht="12.75" outlineLevel="0" r="3745">
      <c r="A3745" s="6" t="n">
        <v>62650</v>
      </c>
    </row>
    <row collapsed="false" customFormat="false" customHeight="true" hidden="false" ht="12.75" outlineLevel="0" r="3746">
      <c r="A3746" s="6" t="n">
        <v>62170</v>
      </c>
    </row>
    <row collapsed="false" customFormat="false" customHeight="true" hidden="false" ht="12.75" outlineLevel="0" r="3747">
      <c r="A3747" s="6" t="n">
        <v>62160</v>
      </c>
    </row>
    <row collapsed="false" customFormat="false" customHeight="true" hidden="false" ht="12.75" outlineLevel="0" r="3748">
      <c r="A3748" s="6" t="n">
        <v>62850</v>
      </c>
    </row>
    <row collapsed="false" customFormat="false" customHeight="true" hidden="false" ht="12.75" outlineLevel="0" r="3749">
      <c r="A3749" s="6" t="n">
        <v>62142</v>
      </c>
    </row>
    <row collapsed="false" customFormat="false" customHeight="true" hidden="false" ht="12.75" outlineLevel="0" r="3750">
      <c r="A3750" s="6" t="n">
        <v>62157</v>
      </c>
    </row>
    <row collapsed="false" customFormat="false" customHeight="true" hidden="false" ht="12.75" outlineLevel="0" r="3751">
      <c r="A3751" s="6" t="n">
        <v>62164</v>
      </c>
    </row>
    <row collapsed="false" customFormat="false" customHeight="true" hidden="false" ht="12.75" outlineLevel="0" r="3752">
      <c r="A3752" s="6" t="n">
        <v>62310</v>
      </c>
    </row>
    <row collapsed="false" customFormat="false" customHeight="true" hidden="false" ht="12.75" outlineLevel="0" r="3753">
      <c r="A3753" s="6" t="n">
        <v>62127</v>
      </c>
    </row>
    <row collapsed="false" customFormat="false" customHeight="true" hidden="false" ht="12.75" outlineLevel="0" r="3754">
      <c r="A3754" s="6" t="n">
        <v>62190</v>
      </c>
    </row>
    <row collapsed="false" customFormat="false" customHeight="true" hidden="false" ht="12.75" outlineLevel="0" r="3755">
      <c r="A3755" s="6" t="n">
        <v>62260</v>
      </c>
    </row>
    <row collapsed="false" customFormat="false" customHeight="true" hidden="false" ht="12.75" outlineLevel="0" r="3756">
      <c r="A3756" s="6" t="n">
        <v>62760</v>
      </c>
    </row>
    <row collapsed="false" customFormat="false" customHeight="true" hidden="false" ht="12.75" outlineLevel="0" r="3757">
      <c r="A3757" s="6" t="n">
        <v>62340</v>
      </c>
    </row>
    <row collapsed="false" customFormat="false" customHeight="true" hidden="false" ht="12.75" outlineLevel="0" r="3758">
      <c r="A3758" s="6" t="n">
        <v>62143</v>
      </c>
    </row>
    <row collapsed="false" customFormat="false" customHeight="true" hidden="false" ht="12.75" outlineLevel="0" r="3759">
      <c r="A3759" s="6" t="n">
        <v>62880</v>
      </c>
    </row>
    <row collapsed="false" customFormat="false" customHeight="true" hidden="false" ht="12.75" outlineLevel="0" r="3760">
      <c r="A3760" s="6" t="n">
        <v>62149</v>
      </c>
    </row>
    <row collapsed="false" customFormat="false" customHeight="true" hidden="false" ht="12.75" outlineLevel="0" r="3761">
      <c r="A3761" s="6" t="n">
        <v>62232</v>
      </c>
    </row>
    <row collapsed="false" customFormat="false" customHeight="true" hidden="false" ht="12.75" outlineLevel="0" r="3762">
      <c r="A3762" s="6" t="n">
        <v>62134</v>
      </c>
    </row>
    <row collapsed="false" customFormat="false" customHeight="true" hidden="false" ht="12.75" outlineLevel="0" r="3763">
      <c r="A3763" s="6" t="n">
        <v>62223</v>
      </c>
    </row>
    <row collapsed="false" customFormat="false" customHeight="true" hidden="false" ht="12.75" outlineLevel="0" r="3764">
      <c r="A3764" s="6" t="n">
        <v>62610</v>
      </c>
    </row>
    <row collapsed="false" customFormat="false" customHeight="true" hidden="false" ht="12.75" outlineLevel="0" r="3765">
      <c r="A3765" s="6" t="n">
        <v>62580</v>
      </c>
    </row>
    <row collapsed="false" customFormat="false" customHeight="true" hidden="false" ht="12.75" outlineLevel="0" r="3766">
      <c r="A3766" s="6" t="n">
        <v>62510</v>
      </c>
    </row>
    <row collapsed="false" customFormat="false" customHeight="true" hidden="false" ht="12.75" outlineLevel="0" r="3767">
      <c r="A3767" s="6" t="n">
        <v>62000</v>
      </c>
    </row>
    <row collapsed="false" customFormat="false" customHeight="true" hidden="false" ht="12.75" outlineLevel="0" r="3768">
      <c r="A3768" s="6" t="n">
        <v>62730</v>
      </c>
    </row>
    <row collapsed="false" customFormat="false" customHeight="true" hidden="false" ht="12.75" outlineLevel="0" r="3769">
      <c r="A3769" s="6" t="n">
        <v>62140</v>
      </c>
    </row>
    <row collapsed="false" customFormat="false" customHeight="true" hidden="false" ht="12.75" outlineLevel="0" r="3770">
      <c r="A3770" s="6" t="n">
        <v>62390</v>
      </c>
    </row>
    <row collapsed="false" customFormat="false" customHeight="true" hidden="false" ht="12.75" outlineLevel="0" r="3771">
      <c r="A3771" s="6" t="n">
        <v>62770</v>
      </c>
    </row>
    <row collapsed="false" customFormat="false" customHeight="true" hidden="false" ht="12.75" outlineLevel="0" r="3772">
      <c r="A3772" s="6" t="n">
        <v>62138</v>
      </c>
    </row>
    <row collapsed="false" customFormat="false" customHeight="true" hidden="false" ht="12.75" outlineLevel="0" r="3773">
      <c r="A3773" s="6" t="n">
        <v>62250</v>
      </c>
    </row>
    <row collapsed="false" customFormat="false" customHeight="true" hidden="false" ht="12.75" outlineLevel="0" r="3774">
      <c r="A3774" s="6" t="n">
        <v>62179</v>
      </c>
    </row>
    <row collapsed="false" customFormat="false" customHeight="true" hidden="false" ht="12.75" outlineLevel="0" r="3775">
      <c r="A3775" s="6" t="n">
        <v>62890</v>
      </c>
    </row>
    <row collapsed="false" customFormat="false" customHeight="true" hidden="false" ht="12.75" outlineLevel="0" r="3776">
      <c r="A3776" s="6" t="n">
        <v>62370</v>
      </c>
    </row>
    <row collapsed="false" customFormat="false" customHeight="true" hidden="false" ht="12.75" outlineLevel="0" r="3777">
      <c r="A3777" s="6" t="n">
        <v>62550</v>
      </c>
    </row>
    <row collapsed="false" customFormat="false" customHeight="true" hidden="false" ht="12.75" outlineLevel="0" r="3778">
      <c r="A3778" s="6" t="n">
        <v>62810</v>
      </c>
    </row>
    <row collapsed="false" customFormat="false" customHeight="true" hidden="false" ht="12.75" outlineLevel="0" r="3779">
      <c r="A3779" s="6" t="n">
        <v>62450</v>
      </c>
    </row>
    <row collapsed="false" customFormat="false" customHeight="true" hidden="false" ht="12.75" outlineLevel="0" r="3780">
      <c r="A3780" s="6" t="n">
        <v>62210</v>
      </c>
    </row>
    <row collapsed="false" customFormat="false" customHeight="true" hidden="false" ht="12.75" outlineLevel="0" r="3781">
      <c r="A3781" s="6" t="n">
        <v>62560</v>
      </c>
    </row>
    <row collapsed="false" customFormat="false" customHeight="true" hidden="false" ht="12.75" outlineLevel="0" r="3782">
      <c r="A3782" s="6" t="n">
        <v>62123</v>
      </c>
    </row>
    <row collapsed="false" customFormat="false" customHeight="true" hidden="false" ht="12.75" outlineLevel="0" r="3783">
      <c r="A3783" s="6" t="n">
        <v>62360</v>
      </c>
    </row>
    <row collapsed="false" customFormat="false" customHeight="true" hidden="false" ht="12.75" outlineLevel="0" r="3784">
      <c r="A3784" s="6" t="n">
        <v>62150</v>
      </c>
    </row>
    <row collapsed="false" customFormat="false" customHeight="true" hidden="false" ht="12.75" outlineLevel="0" r="3785">
      <c r="A3785" s="6" t="n">
        <v>62860</v>
      </c>
    </row>
    <row collapsed="false" customFormat="false" customHeight="true" hidden="false" ht="12.75" outlineLevel="0" r="3786">
      <c r="A3786" s="6" t="n">
        <v>62124</v>
      </c>
    </row>
    <row collapsed="false" customFormat="false" customHeight="true" hidden="false" ht="12.75" outlineLevel="0" r="3787">
      <c r="A3787" s="6" t="n">
        <v>62620</v>
      </c>
    </row>
    <row collapsed="false" customFormat="false" customHeight="true" hidden="false" ht="12.75" outlineLevel="0" r="3788">
      <c r="A3788" s="6" t="n">
        <v>62158</v>
      </c>
    </row>
    <row collapsed="false" customFormat="false" customHeight="true" hidden="false" ht="12.75" outlineLevel="0" r="3789">
      <c r="A3789" s="6" t="n">
        <v>62910</v>
      </c>
    </row>
    <row collapsed="false" customFormat="false" customHeight="true" hidden="false" ht="12.75" outlineLevel="0" r="3790">
      <c r="A3790" s="6" t="n">
        <v>62960</v>
      </c>
    </row>
    <row collapsed="false" customFormat="false" customHeight="true" hidden="false" ht="12.75" outlineLevel="0" r="3791">
      <c r="A3791" s="6" t="n">
        <v>62990</v>
      </c>
    </row>
    <row collapsed="false" customFormat="false" customHeight="true" hidden="false" ht="12.75" outlineLevel="0" r="3792">
      <c r="A3792" s="6" t="n">
        <v>62130</v>
      </c>
    </row>
    <row collapsed="false" customFormat="false" customHeight="true" hidden="false" ht="12.75" outlineLevel="0" r="3793">
      <c r="A3793" s="6" t="n">
        <v>62240</v>
      </c>
    </row>
    <row collapsed="false" customFormat="false" customHeight="true" hidden="false" ht="12.75" outlineLevel="0" r="3794">
      <c r="A3794" s="6" t="n">
        <v>62490</v>
      </c>
    </row>
    <row collapsed="false" customFormat="false" customHeight="true" hidden="false" ht="12.75" outlineLevel="0" r="3795">
      <c r="A3795" s="6" t="n">
        <v>62410</v>
      </c>
    </row>
    <row collapsed="false" customFormat="false" customHeight="true" hidden="false" ht="12.75" outlineLevel="0" r="3796">
      <c r="A3796" s="6" t="n">
        <v>62330</v>
      </c>
    </row>
    <row collapsed="false" customFormat="false" customHeight="true" hidden="false" ht="12.75" outlineLevel="0" r="3797">
      <c r="A3797" s="6" t="n">
        <v>62400</v>
      </c>
    </row>
    <row collapsed="false" customFormat="false" customHeight="true" hidden="false" ht="12.75" outlineLevel="0" r="3798">
      <c r="A3798" s="6" t="n">
        <v>62660</v>
      </c>
    </row>
    <row collapsed="false" customFormat="false" customHeight="true" hidden="false" ht="12.75" outlineLevel="0" r="3799">
      <c r="A3799" s="6" t="n">
        <v>62118</v>
      </c>
    </row>
    <row collapsed="false" customFormat="false" customHeight="true" hidden="false" ht="12.75" outlineLevel="0" r="3800">
      <c r="A3800" s="6" t="n">
        <v>62111</v>
      </c>
    </row>
    <row collapsed="false" customFormat="false" customHeight="true" hidden="false" ht="12.75" outlineLevel="0" r="3801">
      <c r="A3801" s="6" t="n">
        <v>62420</v>
      </c>
    </row>
    <row collapsed="false" customFormat="false" customHeight="true" hidden="false" ht="12.75" outlineLevel="0" r="3802">
      <c r="A3802" s="6" t="n">
        <v>62173</v>
      </c>
    </row>
    <row collapsed="false" customFormat="false" customHeight="true" hidden="false" ht="12.75" outlineLevel="0" r="3803">
      <c r="A3803" s="6" t="n">
        <v>62270</v>
      </c>
    </row>
    <row collapsed="false" customFormat="false" customHeight="true" hidden="false" ht="12.75" outlineLevel="0" r="3804">
      <c r="A3804" s="6" t="n">
        <v>62575</v>
      </c>
    </row>
    <row collapsed="false" customFormat="false" customHeight="true" hidden="false" ht="12.75" outlineLevel="0" r="3805">
      <c r="A3805" s="6" t="n">
        <v>62128</v>
      </c>
    </row>
    <row collapsed="false" customFormat="false" customHeight="true" hidden="false" ht="12.75" outlineLevel="0" r="3806">
      <c r="A3806" s="6" t="n">
        <v>62156</v>
      </c>
    </row>
    <row collapsed="false" customFormat="false" customHeight="true" hidden="false" ht="12.75" outlineLevel="0" r="3807">
      <c r="A3807" s="6" t="n">
        <v>62175</v>
      </c>
    </row>
    <row collapsed="false" customFormat="false" customHeight="true" hidden="false" ht="12.75" outlineLevel="0" r="3808">
      <c r="A3808" s="6" t="n">
        <v>62500</v>
      </c>
    </row>
    <row collapsed="false" customFormat="false" customHeight="true" hidden="false" ht="12.75" outlineLevel="0" r="3809">
      <c r="A3809" s="6" t="n">
        <v>62200</v>
      </c>
    </row>
    <row collapsed="false" customFormat="false" customHeight="true" hidden="false" ht="12.75" outlineLevel="0" r="3810">
      <c r="A3810" s="6" t="n">
        <v>62132</v>
      </c>
    </row>
    <row collapsed="false" customFormat="false" customHeight="true" hidden="false" ht="12.75" outlineLevel="0" r="3811">
      <c r="A3811" s="6" t="n">
        <v>62172</v>
      </c>
    </row>
    <row collapsed="false" customFormat="false" customHeight="true" hidden="false" ht="12.75" outlineLevel="0" r="3812">
      <c r="A3812" s="6" t="n">
        <v>62117</v>
      </c>
    </row>
    <row collapsed="false" customFormat="false" customHeight="true" hidden="false" ht="12.75" outlineLevel="0" r="3813">
      <c r="A3813" s="6" t="n">
        <v>62870</v>
      </c>
    </row>
    <row collapsed="false" customFormat="false" customHeight="true" hidden="false" ht="12.75" outlineLevel="0" r="3814">
      <c r="A3814" s="6" t="n">
        <v>62151</v>
      </c>
    </row>
    <row collapsed="false" customFormat="false" customHeight="true" hidden="false" ht="12.75" outlineLevel="0" r="3815">
      <c r="A3815" s="6" t="n">
        <v>62182</v>
      </c>
    </row>
    <row collapsed="false" customFormat="false" customHeight="true" hidden="false" ht="12.75" outlineLevel="0" r="3816">
      <c r="A3816" s="6" t="n">
        <v>62100</v>
      </c>
    </row>
    <row collapsed="false" customFormat="false" customHeight="true" hidden="false" ht="12.75" outlineLevel="0" r="3817">
      <c r="A3817" s="6" t="n">
        <v>62470</v>
      </c>
    </row>
    <row collapsed="false" customFormat="false" customHeight="true" hidden="false" ht="12.75" outlineLevel="0" r="3818">
      <c r="A3818" s="6" t="n">
        <v>62176</v>
      </c>
    </row>
    <row collapsed="false" customFormat="false" customHeight="true" hidden="false" ht="12.75" outlineLevel="0" r="3819">
      <c r="A3819" s="6" t="n">
        <v>62830</v>
      </c>
    </row>
    <row collapsed="false" customFormat="false" customHeight="true" hidden="false" ht="12.75" outlineLevel="0" r="3820">
      <c r="A3820" s="6" t="n">
        <v>62220</v>
      </c>
    </row>
    <row collapsed="false" customFormat="false" customHeight="true" hidden="false" ht="12.75" outlineLevel="0" r="3821">
      <c r="A3821" s="6" t="n">
        <v>62920</v>
      </c>
    </row>
    <row collapsed="false" customFormat="false" customHeight="true" hidden="false" ht="12.75" outlineLevel="0" r="3822">
      <c r="A3822" s="6" t="n">
        <v>62129</v>
      </c>
    </row>
    <row collapsed="false" customFormat="false" customHeight="true" hidden="false" ht="12.75" outlineLevel="0" r="3823">
      <c r="A3823" s="6" t="n">
        <v>62126</v>
      </c>
    </row>
    <row collapsed="false" customFormat="false" customHeight="true" hidden="false" ht="12.75" outlineLevel="0" r="3824">
      <c r="A3824" s="6" t="n">
        <v>62231</v>
      </c>
    </row>
    <row collapsed="false" customFormat="false" customHeight="true" hidden="false" ht="12.75" outlineLevel="0" r="3825">
      <c r="A3825" s="6" t="n">
        <v>62112</v>
      </c>
    </row>
    <row collapsed="false" customFormat="false" customHeight="true" hidden="false" ht="12.75" outlineLevel="0" r="3826">
      <c r="A3826" s="6" t="n">
        <v>62630</v>
      </c>
    </row>
    <row collapsed="false" customFormat="false" customHeight="true" hidden="false" ht="12.75" outlineLevel="0" r="3827">
      <c r="A3827" s="6" t="n">
        <v>62137</v>
      </c>
    </row>
    <row collapsed="false" customFormat="false" customHeight="true" hidden="false" ht="12.75" outlineLevel="0" r="3828">
      <c r="A3828" s="6" t="n">
        <v>62970</v>
      </c>
    </row>
    <row collapsed="false" customFormat="false" customHeight="true" hidden="false" ht="12.75" outlineLevel="0" r="3829">
      <c r="A3829" s="6" t="n">
        <v>62710</v>
      </c>
    </row>
    <row collapsed="false" customFormat="false" customHeight="true" hidden="false" ht="12.75" outlineLevel="0" r="3830">
      <c r="A3830" s="6" t="n">
        <v>62136</v>
      </c>
    </row>
    <row collapsed="false" customFormat="false" customHeight="true" hidden="false" ht="12.75" outlineLevel="0" r="3831">
      <c r="A3831" s="6" t="n">
        <v>62780</v>
      </c>
    </row>
    <row collapsed="false" customFormat="false" customHeight="true" hidden="false" ht="12.75" outlineLevel="0" r="3832">
      <c r="A3832" s="6" t="n">
        <v>62187</v>
      </c>
    </row>
    <row collapsed="false" customFormat="false" customHeight="true" hidden="false" ht="12.75" outlineLevel="0" r="3833">
      <c r="A3833" s="6" t="n">
        <v>62460</v>
      </c>
    </row>
    <row collapsed="false" customFormat="false" customHeight="true" hidden="false" ht="12.75" outlineLevel="0" r="3834">
      <c r="A3834" s="6" t="n">
        <v>62119</v>
      </c>
    </row>
    <row collapsed="false" customFormat="false" customHeight="true" hidden="false" ht="12.75" outlineLevel="0" r="3835">
      <c r="A3835" s="6" t="n">
        <v>62300</v>
      </c>
    </row>
    <row collapsed="false" customFormat="false" customHeight="true" hidden="false" ht="12.75" outlineLevel="0" r="3836">
      <c r="A3836" s="6" t="n">
        <v>62145</v>
      </c>
    </row>
    <row collapsed="false" customFormat="false" customHeight="true" hidden="false" ht="12.75" outlineLevel="0" r="3837">
      <c r="A3837" s="6" t="n">
        <v>62224</v>
      </c>
    </row>
    <row collapsed="false" customFormat="false" customHeight="true" hidden="false" ht="12.75" outlineLevel="0" r="3838">
      <c r="A3838" s="6" t="n">
        <v>62141</v>
      </c>
    </row>
    <row collapsed="false" customFormat="false" customHeight="true" hidden="false" ht="12.75" outlineLevel="0" r="3839">
      <c r="A3839" s="6" t="n">
        <v>62840</v>
      </c>
    </row>
    <row collapsed="false" customFormat="false" customHeight="true" hidden="false" ht="12.75" outlineLevel="0" r="3840">
      <c r="A3840" s="6" t="n">
        <v>62740</v>
      </c>
    </row>
    <row collapsed="false" customFormat="false" customHeight="true" hidden="false" ht="12.75" outlineLevel="0" r="3841">
      <c r="A3841" s="6" t="n">
        <v>62185</v>
      </c>
    </row>
    <row collapsed="false" customFormat="false" customHeight="true" hidden="false" ht="12.75" outlineLevel="0" r="3842">
      <c r="A3842" s="6" t="n">
        <v>62199</v>
      </c>
    </row>
    <row collapsed="false" customFormat="false" customHeight="true" hidden="false" ht="12.75" outlineLevel="0" r="3843">
      <c r="A3843" s="6" t="n">
        <v>62600</v>
      </c>
    </row>
    <row collapsed="false" customFormat="false" customHeight="true" hidden="false" ht="12.75" outlineLevel="0" r="3844">
      <c r="A3844" s="6" t="n">
        <v>62940</v>
      </c>
    </row>
    <row collapsed="false" customFormat="false" customHeight="true" hidden="false" ht="12.75" outlineLevel="0" r="3845">
      <c r="A3845" s="6" t="n">
        <v>62570</v>
      </c>
    </row>
    <row collapsed="false" customFormat="false" customHeight="true" hidden="false" ht="12.75" outlineLevel="0" r="3846">
      <c r="A3846" s="6" t="n">
        <v>62440</v>
      </c>
    </row>
    <row collapsed="false" customFormat="false" customHeight="true" hidden="false" ht="12.75" outlineLevel="0" r="3847">
      <c r="A3847" s="6" t="n">
        <v>62110</v>
      </c>
    </row>
    <row collapsed="false" customFormat="false" customHeight="true" hidden="false" ht="12.75" outlineLevel="0" r="3848">
      <c r="A3848" s="6" t="n">
        <v>62530</v>
      </c>
    </row>
    <row collapsed="false" customFormat="false" customHeight="true" hidden="false" ht="12.75" outlineLevel="0" r="3849">
      <c r="A3849" s="6" t="n">
        <v>62196</v>
      </c>
    </row>
    <row collapsed="false" customFormat="false" customHeight="true" hidden="false" ht="12.75" outlineLevel="0" r="3850">
      <c r="A3850" s="6" t="n">
        <v>62122</v>
      </c>
    </row>
    <row collapsed="false" customFormat="false" customHeight="true" hidden="false" ht="12.75" outlineLevel="0" r="3851">
      <c r="A3851" s="6" t="n">
        <v>62113</v>
      </c>
    </row>
    <row collapsed="false" customFormat="false" customHeight="true" hidden="false" ht="12.75" outlineLevel="0" r="3852">
      <c r="A3852" s="6" t="n">
        <v>62700</v>
      </c>
    </row>
    <row collapsed="false" customFormat="false" customHeight="true" hidden="false" ht="12.75" outlineLevel="0" r="3853">
      <c r="A3853" s="6" t="n">
        <v>62159</v>
      </c>
    </row>
    <row collapsed="false" customFormat="false" customHeight="true" hidden="false" ht="12.75" outlineLevel="0" r="3854">
      <c r="A3854" s="6" t="n">
        <v>62790</v>
      </c>
    </row>
    <row collapsed="false" customFormat="false" customHeight="true" hidden="false" ht="12.75" outlineLevel="0" r="3855">
      <c r="A3855" s="6" t="n">
        <v>62800</v>
      </c>
    </row>
    <row collapsed="false" customFormat="false" customHeight="true" hidden="false" ht="12.75" outlineLevel="0" r="3856">
      <c r="A3856" s="6" t="n">
        <v>62218</v>
      </c>
    </row>
    <row collapsed="false" customFormat="false" customHeight="true" hidden="false" ht="12.75" outlineLevel="0" r="3857">
      <c r="A3857" s="6" t="n">
        <v>62219</v>
      </c>
    </row>
    <row collapsed="false" customFormat="false" customHeight="true" hidden="false" ht="12.75" outlineLevel="0" r="3858">
      <c r="A3858" s="6" t="n">
        <v>62750</v>
      </c>
    </row>
    <row collapsed="false" customFormat="false" customHeight="true" hidden="false" ht="12.75" outlineLevel="0" r="3859">
      <c r="A3859" s="6" t="n">
        <v>62540</v>
      </c>
    </row>
    <row collapsed="false" customFormat="false" customHeight="true" hidden="false" ht="12.75" outlineLevel="0" r="3860">
      <c r="A3860" s="6" t="n">
        <v>62670</v>
      </c>
    </row>
    <row collapsed="false" customFormat="false" customHeight="true" hidden="false" ht="12.75" outlineLevel="0" r="3861">
      <c r="A3861" s="6" t="n">
        <v>62680</v>
      </c>
    </row>
    <row collapsed="false" customFormat="false" customHeight="true" hidden="false" ht="12.75" outlineLevel="0" r="3862">
      <c r="A3862" s="6" t="n">
        <v>62155</v>
      </c>
    </row>
    <row collapsed="false" customFormat="false" customHeight="true" hidden="false" ht="12.75" outlineLevel="0" r="3863">
      <c r="A3863" s="6" t="n">
        <v>62640</v>
      </c>
    </row>
    <row collapsed="false" customFormat="false" customHeight="true" hidden="false" ht="12.75" outlineLevel="0" r="3864">
      <c r="A3864" s="6" t="n">
        <v>62152</v>
      </c>
    </row>
    <row collapsed="false" customFormat="false" customHeight="true" hidden="false" ht="12.75" outlineLevel="0" r="3865">
      <c r="A3865" s="6" t="n">
        <v>62290</v>
      </c>
    </row>
    <row collapsed="false" customFormat="false" customHeight="true" hidden="false" ht="12.75" outlineLevel="0" r="3866">
      <c r="A3866" s="6" t="n">
        <v>62950</v>
      </c>
    </row>
    <row collapsed="false" customFormat="false" customHeight="true" hidden="false" ht="12.75" outlineLevel="0" r="3867">
      <c r="A3867" s="6" t="n">
        <v>62980</v>
      </c>
    </row>
    <row collapsed="false" customFormat="false" customHeight="true" hidden="false" ht="12.75" outlineLevel="0" r="3868">
      <c r="A3868" s="6" t="n">
        <v>62221</v>
      </c>
    </row>
    <row collapsed="false" customFormat="false" customHeight="true" hidden="false" ht="12.75" outlineLevel="0" r="3869">
      <c r="A3869" s="6" t="n">
        <v>62590</v>
      </c>
    </row>
    <row collapsed="false" customFormat="false" customHeight="true" hidden="false" ht="12.75" outlineLevel="0" r="3870">
      <c r="A3870" s="6" t="n">
        <v>62230</v>
      </c>
    </row>
    <row collapsed="false" customFormat="false" customHeight="true" hidden="false" ht="12.75" outlineLevel="0" r="3871">
      <c r="A3871" s="6" t="n">
        <v>62215</v>
      </c>
    </row>
    <row collapsed="false" customFormat="false" customHeight="true" hidden="false" ht="12.75" outlineLevel="0" r="3872">
      <c r="A3872" s="6" t="n">
        <v>62480</v>
      </c>
    </row>
    <row collapsed="false" customFormat="false" customHeight="true" hidden="false" ht="12.75" outlineLevel="0" r="3873">
      <c r="A3873" s="6" t="n">
        <v>62720</v>
      </c>
    </row>
    <row collapsed="false" customFormat="false" customHeight="true" hidden="false" ht="12.75" outlineLevel="0" r="3874">
      <c r="A3874" s="6" t="n">
        <v>62114</v>
      </c>
    </row>
    <row collapsed="false" customFormat="false" customHeight="true" hidden="false" ht="12.75" outlineLevel="0" r="3875">
      <c r="A3875" s="6" t="n">
        <v>62280</v>
      </c>
    </row>
    <row collapsed="false" customFormat="false" customHeight="true" hidden="false" ht="12.75" outlineLevel="0" r="3876">
      <c r="A3876" s="6" t="n">
        <v>62162</v>
      </c>
    </row>
    <row collapsed="false" customFormat="false" customHeight="true" hidden="false" ht="12.75" outlineLevel="0" r="3877">
      <c r="A3877" s="6" t="n">
        <v>62430</v>
      </c>
    </row>
    <row collapsed="false" customFormat="false" customHeight="true" hidden="false" ht="12.75" outlineLevel="0" r="3878">
      <c r="A3878" s="6" t="n">
        <v>62520</v>
      </c>
    </row>
    <row collapsed="false" customFormat="false" customHeight="true" hidden="false" ht="12.75" outlineLevel="0" r="3879">
      <c r="A3879" s="6" t="n">
        <v>62131</v>
      </c>
    </row>
    <row collapsed="false" customFormat="false" customHeight="true" hidden="false" ht="12.75" outlineLevel="0" r="3880">
      <c r="A3880" s="6" t="n">
        <v>62930</v>
      </c>
    </row>
    <row collapsed="false" customFormat="false" customHeight="true" hidden="false" ht="12.75" outlineLevel="0" r="3881">
      <c r="A3881" s="6" t="n">
        <v>62820</v>
      </c>
    </row>
    <row collapsed="false" customFormat="false" customHeight="true" hidden="false" ht="12.75" outlineLevel="0" r="3882">
      <c r="A3882" s="6" t="n">
        <v>63260</v>
      </c>
    </row>
    <row collapsed="false" customFormat="false" customHeight="true" hidden="false" ht="12.75" outlineLevel="0" r="3883">
      <c r="A3883" s="6" t="n">
        <v>63980</v>
      </c>
    </row>
    <row collapsed="false" customFormat="false" customHeight="true" hidden="false" ht="12.75" outlineLevel="0" r="3884">
      <c r="A3884" s="6" t="n">
        <v>63600</v>
      </c>
    </row>
    <row collapsed="false" customFormat="false" customHeight="true" hidden="false" ht="12.75" outlineLevel="0" r="3885">
      <c r="A3885" s="6" t="n">
        <v>63770</v>
      </c>
    </row>
    <row collapsed="false" customFormat="false" customHeight="true" hidden="false" ht="12.75" outlineLevel="0" r="3886">
      <c r="A3886" s="6" t="n">
        <v>63340</v>
      </c>
    </row>
    <row collapsed="false" customFormat="false" customHeight="true" hidden="false" ht="12.75" outlineLevel="0" r="3887">
      <c r="A3887" s="6" t="n">
        <v>63420</v>
      </c>
    </row>
    <row collapsed="false" customFormat="false" customHeight="true" hidden="false" ht="12.75" outlineLevel="0" r="3888">
      <c r="A3888" s="6" t="n">
        <v>63250</v>
      </c>
    </row>
    <row collapsed="false" customFormat="false" customHeight="true" hidden="false" ht="12.75" outlineLevel="0" r="3889">
      <c r="A3889" s="6" t="n">
        <v>63220</v>
      </c>
    </row>
    <row collapsed="false" customFormat="false" customHeight="true" hidden="false" ht="12.75" outlineLevel="0" r="3890">
      <c r="A3890" s="6" t="n">
        <v>63700</v>
      </c>
    </row>
    <row collapsed="false" customFormat="false" customHeight="true" hidden="false" ht="12.75" outlineLevel="0" r="3891">
      <c r="A3891" s="6" t="n">
        <v>63460</v>
      </c>
    </row>
    <row collapsed="false" customFormat="false" customHeight="true" hidden="false" ht="12.75" outlineLevel="0" r="3892">
      <c r="A3892" s="6" t="n">
        <v>63170</v>
      </c>
    </row>
    <row collapsed="false" customFormat="false" customHeight="true" hidden="false" ht="12.75" outlineLevel="0" r="3893">
      <c r="A3893" s="6" t="n">
        <v>63120</v>
      </c>
    </row>
    <row collapsed="false" customFormat="false" customHeight="true" hidden="false" ht="12.75" outlineLevel="0" r="3894">
      <c r="A3894" s="6" t="n">
        <v>63500</v>
      </c>
    </row>
    <row collapsed="false" customFormat="false" customHeight="true" hidden="false" ht="12.75" outlineLevel="0" r="3895">
      <c r="A3895" s="6" t="n">
        <v>63510</v>
      </c>
    </row>
    <row collapsed="false" customFormat="false" customHeight="true" hidden="false" ht="12.75" outlineLevel="0" r="3896">
      <c r="A3896" s="6" t="n">
        <v>63210</v>
      </c>
    </row>
    <row collapsed="false" customFormat="false" customHeight="true" hidden="false" ht="12.75" outlineLevel="0" r="3897">
      <c r="A3897" s="6" t="n">
        <v>63730</v>
      </c>
    </row>
    <row collapsed="false" customFormat="false" customHeight="true" hidden="false" ht="12.75" outlineLevel="0" r="3898">
      <c r="A3898" s="6" t="n">
        <v>63570</v>
      </c>
    </row>
    <row collapsed="false" customFormat="false" customHeight="true" hidden="false" ht="12.75" outlineLevel="0" r="3899">
      <c r="A3899" s="6" t="n">
        <v>63590</v>
      </c>
    </row>
    <row collapsed="false" customFormat="false" customHeight="true" hidden="false" ht="12.75" outlineLevel="0" r="3900">
      <c r="A3900" s="6" t="n">
        <v>63690</v>
      </c>
    </row>
    <row collapsed="false" customFormat="false" customHeight="true" hidden="false" ht="12.75" outlineLevel="0" r="3901">
      <c r="A3901" s="6" t="n">
        <v>63390</v>
      </c>
    </row>
    <row collapsed="false" customFormat="false" customHeight="true" hidden="false" ht="12.75" outlineLevel="0" r="3902">
      <c r="A3902" s="6" t="n">
        <v>63970</v>
      </c>
    </row>
    <row collapsed="false" customFormat="false" customHeight="true" hidden="false" ht="12.75" outlineLevel="0" r="3903">
      <c r="A3903" s="6" t="n">
        <v>63810</v>
      </c>
    </row>
    <row collapsed="false" customFormat="false" customHeight="true" hidden="false" ht="12.75" outlineLevel="0" r="3904">
      <c r="A3904" s="6" t="n">
        <v>63310</v>
      </c>
    </row>
    <row collapsed="false" customFormat="false" customHeight="true" hidden="false" ht="12.75" outlineLevel="0" r="3905">
      <c r="A3905" s="6" t="n">
        <v>63110</v>
      </c>
    </row>
    <row collapsed="false" customFormat="false" customHeight="true" hidden="false" ht="12.75" outlineLevel="0" r="3906">
      <c r="A3906" s="6" t="n">
        <v>63116</v>
      </c>
    </row>
    <row collapsed="false" customFormat="false" customHeight="true" hidden="false" ht="12.75" outlineLevel="0" r="3907">
      <c r="A3907" s="6" t="n">
        <v>63480</v>
      </c>
    </row>
    <row collapsed="false" customFormat="false" customHeight="true" hidden="false" ht="12.75" outlineLevel="0" r="3908">
      <c r="A3908" s="6" t="n">
        <v>63160</v>
      </c>
    </row>
    <row collapsed="false" customFormat="false" customHeight="true" hidden="false" ht="12.75" outlineLevel="0" r="3909">
      <c r="A3909" s="6" t="n">
        <v>63640</v>
      </c>
    </row>
    <row collapsed="false" customFormat="false" customHeight="true" hidden="false" ht="12.75" outlineLevel="0" r="3910">
      <c r="A3910" s="6" t="n">
        <v>63112</v>
      </c>
    </row>
    <row collapsed="false" customFormat="false" customHeight="true" hidden="false" ht="12.75" outlineLevel="0" r="3911">
      <c r="A3911" s="6" t="n">
        <v>63440</v>
      </c>
    </row>
    <row collapsed="false" customFormat="false" customHeight="true" hidden="false" ht="12.75" outlineLevel="0" r="3912">
      <c r="A3912" s="6" t="n">
        <v>63190</v>
      </c>
    </row>
    <row collapsed="false" customFormat="false" customHeight="true" hidden="false" ht="12.75" outlineLevel="0" r="3913">
      <c r="A3913" s="6" t="n">
        <v>63150</v>
      </c>
    </row>
    <row collapsed="false" customFormat="false" customHeight="true" hidden="false" ht="12.75" outlineLevel="0" r="3914">
      <c r="A3914" s="6" t="n">
        <v>63760</v>
      </c>
    </row>
    <row collapsed="false" customFormat="false" customHeight="true" hidden="false" ht="12.75" outlineLevel="0" r="3915">
      <c r="A3915" s="6" t="n">
        <v>63910</v>
      </c>
    </row>
    <row collapsed="false" customFormat="false" customHeight="true" hidden="false" ht="12.75" outlineLevel="0" r="3916">
      <c r="A3916" s="6" t="n">
        <v>63820</v>
      </c>
    </row>
    <row collapsed="false" customFormat="false" customHeight="true" hidden="false" ht="12.75" outlineLevel="0" r="3917">
      <c r="A3917" s="6" t="n">
        <v>63230</v>
      </c>
    </row>
    <row collapsed="false" customFormat="false" customHeight="true" hidden="false" ht="12.75" outlineLevel="0" r="3918">
      <c r="A3918" s="6" t="n">
        <v>63490</v>
      </c>
    </row>
    <row collapsed="false" customFormat="false" customHeight="true" hidden="false" ht="12.75" outlineLevel="0" r="3919">
      <c r="A3919" s="6" t="n">
        <v>63880</v>
      </c>
    </row>
    <row collapsed="false" customFormat="false" customHeight="true" hidden="false" ht="12.75" outlineLevel="0" r="3920">
      <c r="A3920" s="6" t="n">
        <v>63350</v>
      </c>
    </row>
    <row collapsed="false" customFormat="false" customHeight="true" hidden="false" ht="12.75" outlineLevel="0" r="3921">
      <c r="A3921" s="6" t="n">
        <v>63270</v>
      </c>
    </row>
    <row collapsed="false" customFormat="false" customHeight="true" hidden="false" ht="12.75" outlineLevel="0" r="3922">
      <c r="A3922" s="6" t="n">
        <v>63330</v>
      </c>
    </row>
    <row collapsed="false" customFormat="false" customHeight="true" hidden="false" ht="12.75" outlineLevel="0" r="3923">
      <c r="A3923" s="6" t="n">
        <v>63118</v>
      </c>
    </row>
    <row collapsed="false" customFormat="false" customHeight="true" hidden="false" ht="12.75" outlineLevel="0" r="3924">
      <c r="A3924" s="6" t="n">
        <v>63520</v>
      </c>
    </row>
    <row collapsed="false" customFormat="false" customHeight="true" hidden="false" ht="12.75" outlineLevel="0" r="3925">
      <c r="A3925" s="6" t="n">
        <v>63200</v>
      </c>
    </row>
    <row collapsed="false" customFormat="false" customHeight="true" hidden="false" ht="12.75" outlineLevel="0" r="3926">
      <c r="A3926" s="6" t="n">
        <v>63670</v>
      </c>
    </row>
    <row collapsed="false" customFormat="false" customHeight="true" hidden="false" ht="12.75" outlineLevel="0" r="3927">
      <c r="A3927" s="6" t="n">
        <v>63122</v>
      </c>
    </row>
    <row collapsed="false" customFormat="false" customHeight="true" hidden="false" ht="12.75" outlineLevel="0" r="3928">
      <c r="A3928" s="6" t="n">
        <v>63320</v>
      </c>
    </row>
    <row collapsed="false" customFormat="false" customHeight="true" hidden="false" ht="12.75" outlineLevel="0" r="3929">
      <c r="A3929" s="6" t="n">
        <v>63400</v>
      </c>
    </row>
    <row collapsed="false" customFormat="false" customHeight="true" hidden="false" ht="12.75" outlineLevel="0" r="3930">
      <c r="A3930" s="6" t="n">
        <v>63790</v>
      </c>
    </row>
    <row collapsed="false" customFormat="false" customHeight="true" hidden="false" ht="12.75" outlineLevel="0" r="3931">
      <c r="A3931" s="6" t="n">
        <v>63580</v>
      </c>
    </row>
    <row collapsed="false" customFormat="false" customHeight="true" hidden="false" ht="12.75" outlineLevel="0" r="3932">
      <c r="A3932" s="6" t="n">
        <v>63530</v>
      </c>
    </row>
    <row collapsed="false" customFormat="false" customHeight="true" hidden="false" ht="12.75" outlineLevel="0" r="3933">
      <c r="A3933" s="6" t="n">
        <v>63450</v>
      </c>
    </row>
    <row collapsed="false" customFormat="false" customHeight="true" hidden="false" ht="12.75" outlineLevel="0" r="3934">
      <c r="A3934" s="6" t="n">
        <v>63720</v>
      </c>
    </row>
    <row collapsed="false" customFormat="false" customHeight="true" hidden="false" ht="12.75" outlineLevel="0" r="3935">
      <c r="A3935" s="6" t="n">
        <v>63410</v>
      </c>
    </row>
    <row collapsed="false" customFormat="false" customHeight="true" hidden="false" ht="12.75" outlineLevel="0" r="3936">
      <c r="A3936" s="6" t="n">
        <v>63290</v>
      </c>
    </row>
    <row collapsed="false" customFormat="false" customHeight="true" hidden="false" ht="12.75" outlineLevel="0" r="3937">
      <c r="A3937" s="6" t="n">
        <v>63680</v>
      </c>
    </row>
    <row collapsed="false" customFormat="false" customHeight="true" hidden="false" ht="12.75" outlineLevel="0" r="3938">
      <c r="A3938" s="6" t="n">
        <v>63119</v>
      </c>
    </row>
    <row collapsed="false" customFormat="false" customHeight="true" hidden="false" ht="12.75" outlineLevel="0" r="3939">
      <c r="A3939" s="6" t="n">
        <v>63140</v>
      </c>
    </row>
    <row collapsed="false" customFormat="false" customHeight="true" hidden="false" ht="12.75" outlineLevel="0" r="3940">
      <c r="A3940" s="6" t="n">
        <v>63660</v>
      </c>
    </row>
    <row collapsed="false" customFormat="false" customHeight="true" hidden="false" ht="12.75" outlineLevel="0" r="3941">
      <c r="A3941" s="6" t="n">
        <v>63117</v>
      </c>
    </row>
    <row collapsed="false" customFormat="false" customHeight="true" hidden="false" ht="12.75" outlineLevel="0" r="3942">
      <c r="A3942" s="6" t="n">
        <v>63740</v>
      </c>
    </row>
    <row collapsed="false" customFormat="false" customHeight="true" hidden="false" ht="12.75" outlineLevel="0" r="3943">
      <c r="A3943" s="6" t="n">
        <v>63000</v>
      </c>
    </row>
    <row collapsed="false" customFormat="false" customHeight="true" hidden="false" ht="12.75" outlineLevel="0" r="3944">
      <c r="A3944" s="6" t="n">
        <v>63380</v>
      </c>
    </row>
    <row collapsed="false" customFormat="false" customHeight="true" hidden="false" ht="12.75" outlineLevel="0" r="3945">
      <c r="A3945" s="6" t="n">
        <v>63610</v>
      </c>
    </row>
    <row collapsed="false" customFormat="false" customHeight="true" hidden="false" ht="12.75" outlineLevel="0" r="3946">
      <c r="A3946" s="6" t="n">
        <v>63114</v>
      </c>
    </row>
    <row collapsed="false" customFormat="false" customHeight="true" hidden="false" ht="12.75" outlineLevel="0" r="3947">
      <c r="A3947" s="6" t="n">
        <v>63800</v>
      </c>
    </row>
    <row collapsed="false" customFormat="false" customHeight="true" hidden="false" ht="12.75" outlineLevel="0" r="3948">
      <c r="A3948" s="6" t="n">
        <v>63111</v>
      </c>
    </row>
    <row collapsed="false" customFormat="false" customHeight="true" hidden="false" ht="12.75" outlineLevel="0" r="3949">
      <c r="A3949" s="6" t="n">
        <v>63300</v>
      </c>
    </row>
    <row collapsed="false" customFormat="false" customHeight="true" hidden="false" ht="12.75" outlineLevel="0" r="3950">
      <c r="A3950" s="6" t="n">
        <v>63830</v>
      </c>
    </row>
    <row collapsed="false" customFormat="false" customHeight="true" hidden="false" ht="12.75" outlineLevel="0" r="3951">
      <c r="A3951" s="6" t="n">
        <v>63840</v>
      </c>
    </row>
    <row collapsed="false" customFormat="false" customHeight="true" hidden="false" ht="12.75" outlineLevel="0" r="3952">
      <c r="A3952" s="6" t="n">
        <v>63630</v>
      </c>
    </row>
    <row collapsed="false" customFormat="false" customHeight="true" hidden="false" ht="12.75" outlineLevel="0" r="3953">
      <c r="A3953" s="6" t="n">
        <v>63620</v>
      </c>
    </row>
    <row collapsed="false" customFormat="false" customHeight="true" hidden="false" ht="12.75" outlineLevel="0" r="3954">
      <c r="A3954" s="6" t="n">
        <v>63360</v>
      </c>
    </row>
    <row collapsed="false" customFormat="false" customHeight="true" hidden="false" ht="12.75" outlineLevel="0" r="3955">
      <c r="A3955" s="6" t="n">
        <v>63850</v>
      </c>
    </row>
    <row collapsed="false" customFormat="false" customHeight="true" hidden="false" ht="12.75" outlineLevel="0" r="3956">
      <c r="A3956" s="6" t="n">
        <v>63890</v>
      </c>
    </row>
    <row collapsed="false" customFormat="false" customHeight="true" hidden="false" ht="12.75" outlineLevel="0" r="3957">
      <c r="A3957" s="6" t="n">
        <v>63470</v>
      </c>
    </row>
    <row collapsed="false" customFormat="false" customHeight="true" hidden="false" ht="12.75" outlineLevel="0" r="3958">
      <c r="A3958" s="6" t="n">
        <v>63990</v>
      </c>
    </row>
    <row collapsed="false" customFormat="false" customHeight="true" hidden="false" ht="12.75" outlineLevel="0" r="3959">
      <c r="A3959" s="6" t="n">
        <v>63370</v>
      </c>
    </row>
    <row collapsed="false" customFormat="false" customHeight="true" hidden="false" ht="12.75" outlineLevel="0" r="3960">
      <c r="A3960" s="6" t="n">
        <v>63940</v>
      </c>
    </row>
    <row collapsed="false" customFormat="false" customHeight="true" hidden="false" ht="12.75" outlineLevel="0" r="3961">
      <c r="A3961" s="6" t="n">
        <v>63560</v>
      </c>
    </row>
    <row collapsed="false" customFormat="false" customHeight="true" hidden="false" ht="12.75" outlineLevel="0" r="3962">
      <c r="A3962" s="6" t="n">
        <v>63750</v>
      </c>
    </row>
    <row collapsed="false" customFormat="false" customHeight="true" hidden="false" ht="12.75" outlineLevel="0" r="3963">
      <c r="A3963" s="6" t="n">
        <v>63115</v>
      </c>
    </row>
    <row collapsed="false" customFormat="false" customHeight="true" hidden="false" ht="12.75" outlineLevel="0" r="3964">
      <c r="A3964" s="6" t="n">
        <v>63650</v>
      </c>
    </row>
    <row collapsed="false" customFormat="false" customHeight="true" hidden="false" ht="12.75" outlineLevel="0" r="3965">
      <c r="A3965" s="6" t="n">
        <v>63870</v>
      </c>
    </row>
    <row collapsed="false" customFormat="false" customHeight="true" hidden="false" ht="12.75" outlineLevel="0" r="3966">
      <c r="A3966" s="6" t="n">
        <v>63550</v>
      </c>
    </row>
    <row collapsed="false" customFormat="false" customHeight="true" hidden="false" ht="12.75" outlineLevel="0" r="3967">
      <c r="A3967" s="6" t="n">
        <v>63920</v>
      </c>
    </row>
    <row collapsed="false" customFormat="false" customHeight="true" hidden="false" ht="12.75" outlineLevel="0" r="3968">
      <c r="A3968" s="6" t="n">
        <v>63113</v>
      </c>
    </row>
    <row collapsed="false" customFormat="false" customHeight="true" hidden="false" ht="12.75" outlineLevel="0" r="3969">
      <c r="A3969" s="6" t="n">
        <v>63430</v>
      </c>
    </row>
    <row collapsed="false" customFormat="false" customHeight="true" hidden="false" ht="12.75" outlineLevel="0" r="3970">
      <c r="A3970" s="6" t="n">
        <v>63780</v>
      </c>
    </row>
    <row collapsed="false" customFormat="false" customHeight="true" hidden="false" ht="12.75" outlineLevel="0" r="3971">
      <c r="A3971" s="6" t="n">
        <v>63930</v>
      </c>
    </row>
    <row collapsed="false" customFormat="false" customHeight="true" hidden="false" ht="12.75" outlineLevel="0" r="3972">
      <c r="A3972" s="6" t="n">
        <v>63540</v>
      </c>
    </row>
    <row collapsed="false" customFormat="false" customHeight="true" hidden="false" ht="12.75" outlineLevel="0" r="3973">
      <c r="A3973" s="6" t="n">
        <v>63130</v>
      </c>
    </row>
    <row collapsed="false" customFormat="false" customHeight="true" hidden="false" ht="12.75" outlineLevel="0" r="3974">
      <c r="A3974" s="6" t="n">
        <v>63710</v>
      </c>
    </row>
    <row collapsed="false" customFormat="false" customHeight="true" hidden="false" ht="12.75" outlineLevel="0" r="3975">
      <c r="A3975" s="6" t="n">
        <v>63950</v>
      </c>
    </row>
    <row collapsed="false" customFormat="false" customHeight="true" hidden="false" ht="12.75" outlineLevel="0" r="3976">
      <c r="A3976" s="6" t="n">
        <v>63960</v>
      </c>
    </row>
    <row collapsed="false" customFormat="false" customHeight="true" hidden="false" ht="12.75" outlineLevel="0" r="3977">
      <c r="A3977" s="6" t="n">
        <v>64460</v>
      </c>
    </row>
    <row collapsed="false" customFormat="false" customHeight="true" hidden="false" ht="12.75" outlineLevel="0" r="3978">
      <c r="A3978" s="6" t="n">
        <v>64160</v>
      </c>
    </row>
    <row collapsed="false" customFormat="false" customHeight="true" hidden="false" ht="12.75" outlineLevel="0" r="3979">
      <c r="A3979" s="6" t="n">
        <v>64150</v>
      </c>
    </row>
    <row collapsed="false" customFormat="false" customHeight="true" hidden="false" ht="12.75" outlineLevel="0" r="3980">
      <c r="A3980" s="6" t="n">
        <v>64390</v>
      </c>
    </row>
    <row collapsed="false" customFormat="false" customHeight="true" hidden="false" ht="12.75" outlineLevel="0" r="3981">
      <c r="A3981" s="6" t="n">
        <v>64360</v>
      </c>
    </row>
    <row collapsed="false" customFormat="false" customHeight="true" hidden="false" ht="12.75" outlineLevel="0" r="3982">
      <c r="A3982" s="6" t="n">
        <v>64490</v>
      </c>
    </row>
    <row collapsed="false" customFormat="false" customHeight="true" hidden="false" ht="12.75" outlineLevel="0" r="3983">
      <c r="A3983" s="6" t="n">
        <v>64400</v>
      </c>
    </row>
    <row collapsed="false" customFormat="false" customHeight="true" hidden="false" ht="12.75" outlineLevel="0" r="3984">
      <c r="A3984" s="6" t="n">
        <v>64220</v>
      </c>
    </row>
    <row collapsed="false" customFormat="false" customHeight="true" hidden="false" ht="12.75" outlineLevel="0" r="3985">
      <c r="A3985" s="6" t="n">
        <v>64210</v>
      </c>
    </row>
    <row collapsed="false" customFormat="false" customHeight="true" hidden="false" ht="12.75" outlineLevel="0" r="3986">
      <c r="A3986" s="6" t="n">
        <v>64130</v>
      </c>
    </row>
    <row collapsed="false" customFormat="false" customHeight="true" hidden="false" ht="12.75" outlineLevel="0" r="3987">
      <c r="A3987" s="6" t="n">
        <v>64250</v>
      </c>
    </row>
    <row collapsed="false" customFormat="false" customHeight="true" hidden="false" ht="12.75" outlineLevel="0" r="3988">
      <c r="A3988" s="6" t="n">
        <v>64430</v>
      </c>
    </row>
    <row collapsed="false" customFormat="false" customHeight="true" hidden="false" ht="12.75" outlineLevel="0" r="3989">
      <c r="A3989" s="6" t="n">
        <v>64120</v>
      </c>
    </row>
    <row collapsed="false" customFormat="false" customHeight="true" hidden="false" ht="12.75" outlineLevel="0" r="3990">
      <c r="A3990" s="6" t="n">
        <v>64570</v>
      </c>
    </row>
    <row collapsed="false" customFormat="false" customHeight="true" hidden="false" ht="12.75" outlineLevel="0" r="3991">
      <c r="A3991" s="6" t="n">
        <v>64420</v>
      </c>
    </row>
    <row collapsed="false" customFormat="false" customHeight="true" hidden="false" ht="12.75" outlineLevel="0" r="3992">
      <c r="A3992" s="6" t="n">
        <v>64510</v>
      </c>
    </row>
    <row collapsed="false" customFormat="false" customHeight="true" hidden="false" ht="12.75" outlineLevel="0" r="3993">
      <c r="A3993" s="6" t="n">
        <v>64600</v>
      </c>
    </row>
    <row collapsed="false" customFormat="false" customHeight="true" hidden="false" ht="12.75" outlineLevel="0" r="3994">
      <c r="A3994" s="6" t="n">
        <v>64190</v>
      </c>
    </row>
    <row collapsed="false" customFormat="false" customHeight="true" hidden="false" ht="12.75" outlineLevel="0" r="3995">
      <c r="A3995" s="6" t="n">
        <v>64350</v>
      </c>
    </row>
    <row collapsed="false" customFormat="false" customHeight="true" hidden="false" ht="12.75" outlineLevel="0" r="3996">
      <c r="A3996" s="6" t="n">
        <v>64300</v>
      </c>
    </row>
    <row collapsed="false" customFormat="false" customHeight="true" hidden="false" ht="12.75" outlineLevel="0" r="3997">
      <c r="A3997" s="6" t="n">
        <v>64270</v>
      </c>
    </row>
    <row collapsed="false" customFormat="false" customHeight="true" hidden="false" ht="12.75" outlineLevel="0" r="3998">
      <c r="A3998" s="6" t="n">
        <v>64230</v>
      </c>
    </row>
    <row collapsed="false" customFormat="false" customHeight="true" hidden="false" ht="12.75" outlineLevel="0" r="3999">
      <c r="A3999" s="6" t="n">
        <v>64200</v>
      </c>
    </row>
    <row collapsed="false" customFormat="false" customHeight="true" hidden="false" ht="12.75" outlineLevel="0" r="4000">
      <c r="A4000" s="6" t="n">
        <v>64320</v>
      </c>
    </row>
    <row collapsed="false" customFormat="false" customHeight="true" hidden="false" ht="12.75" outlineLevel="0" r="4001">
      <c r="A4001" s="6" t="n">
        <v>64450</v>
      </c>
    </row>
    <row collapsed="false" customFormat="false" customHeight="true" hidden="false" ht="12.75" outlineLevel="0" r="4002">
      <c r="A4002" s="6" t="n">
        <v>64410</v>
      </c>
    </row>
    <row collapsed="false" customFormat="false" customHeight="true" hidden="false" ht="12.75" outlineLevel="0" r="4003">
      <c r="A4003" s="6" t="n">
        <v>64640</v>
      </c>
    </row>
    <row collapsed="false" customFormat="false" customHeight="true" hidden="false" ht="12.75" outlineLevel="0" r="4004">
      <c r="A4004" s="6" t="n">
        <v>64370</v>
      </c>
    </row>
    <row collapsed="false" customFormat="false" customHeight="true" hidden="false" ht="12.75" outlineLevel="0" r="4005">
      <c r="A4005" s="6" t="n">
        <v>64660</v>
      </c>
    </row>
    <row collapsed="false" customFormat="false" customHeight="true" hidden="false" ht="12.75" outlineLevel="0" r="4006">
      <c r="A4006" s="6" t="n">
        <v>64800</v>
      </c>
    </row>
    <row collapsed="false" customFormat="false" customHeight="true" hidden="false" ht="12.75" outlineLevel="0" r="4007">
      <c r="A4007" s="6" t="n">
        <v>64170</v>
      </c>
    </row>
    <row collapsed="false" customFormat="false" customHeight="true" hidden="false" ht="12.75" outlineLevel="0" r="4008">
      <c r="A4008" s="6" t="n">
        <v>64260</v>
      </c>
    </row>
    <row collapsed="false" customFormat="false" customHeight="true" hidden="false" ht="12.75" outlineLevel="0" r="4009">
      <c r="A4009" s="6" t="n">
        <v>64310</v>
      </c>
    </row>
    <row collapsed="false" customFormat="false" customHeight="true" hidden="false" ht="12.75" outlineLevel="0" r="4010">
      <c r="A4010" s="6" t="n">
        <v>64290</v>
      </c>
    </row>
    <row collapsed="false" customFormat="false" customHeight="true" hidden="false" ht="12.75" outlineLevel="0" r="4011">
      <c r="A4011" s="6" t="n">
        <v>64330</v>
      </c>
    </row>
    <row collapsed="false" customFormat="false" customHeight="true" hidden="false" ht="12.75" outlineLevel="0" r="4012">
      <c r="A4012" s="6" t="n">
        <v>64240</v>
      </c>
    </row>
    <row collapsed="false" customFormat="false" customHeight="true" hidden="false" ht="12.75" outlineLevel="0" r="4013">
      <c r="A4013" s="6" t="n">
        <v>64520</v>
      </c>
    </row>
    <row collapsed="false" customFormat="false" customHeight="true" hidden="false" ht="12.75" outlineLevel="0" r="4014">
      <c r="A4014" s="6" t="n">
        <v>64530</v>
      </c>
    </row>
    <row collapsed="false" customFormat="false" customHeight="true" hidden="false" ht="12.75" outlineLevel="0" r="4015">
      <c r="A4015" s="6" t="n">
        <v>64100</v>
      </c>
    </row>
    <row collapsed="false" customFormat="false" customHeight="true" hidden="false" ht="12.75" outlineLevel="0" r="4016">
      <c r="A4016" s="6" t="n">
        <v>64440</v>
      </c>
    </row>
    <row collapsed="false" customFormat="false" customHeight="true" hidden="false" ht="12.75" outlineLevel="0" r="4017">
      <c r="A4017" s="6" t="n">
        <v>64780</v>
      </c>
    </row>
    <row collapsed="false" customFormat="false" customHeight="true" hidden="false" ht="12.75" outlineLevel="0" r="4018">
      <c r="A4018" s="6" t="n">
        <v>64140</v>
      </c>
    </row>
    <row collapsed="false" customFormat="false" customHeight="true" hidden="false" ht="12.75" outlineLevel="0" r="4019">
      <c r="A4019" s="6" t="n">
        <v>64700</v>
      </c>
    </row>
    <row collapsed="false" customFormat="false" customHeight="true" hidden="false" ht="12.75" outlineLevel="0" r="4020">
      <c r="A4020" s="6" t="n">
        <v>64340</v>
      </c>
    </row>
    <row collapsed="false" customFormat="false" customHeight="true" hidden="false" ht="12.75" outlineLevel="0" r="4021">
      <c r="A4021" s="6" t="n">
        <v>64680</v>
      </c>
    </row>
    <row collapsed="false" customFormat="false" customHeight="true" hidden="false" ht="12.75" outlineLevel="0" r="4022">
      <c r="A4022" s="6" t="n">
        <v>64470</v>
      </c>
    </row>
    <row collapsed="false" customFormat="false" customHeight="true" hidden="false" ht="12.75" outlineLevel="0" r="4023">
      <c r="A4023" s="6" t="n">
        <v>64500</v>
      </c>
    </row>
    <row collapsed="false" customFormat="false" customHeight="true" hidden="false" ht="12.75" outlineLevel="0" r="4024">
      <c r="A4024" s="6" t="n">
        <v>64870</v>
      </c>
    </row>
    <row collapsed="false" customFormat="false" customHeight="true" hidden="false" ht="12.75" outlineLevel="0" r="4025">
      <c r="A4025" s="6" t="n">
        <v>64110</v>
      </c>
    </row>
    <row collapsed="false" customFormat="false" customHeight="true" hidden="false" ht="12.75" outlineLevel="0" r="4026">
      <c r="A4026" s="6" t="n">
        <v>64480</v>
      </c>
    </row>
    <row collapsed="false" customFormat="false" customHeight="true" hidden="false" ht="12.75" outlineLevel="0" r="4027">
      <c r="A4027" s="6" t="n">
        <v>64990</v>
      </c>
    </row>
    <row collapsed="false" customFormat="false" customHeight="true" hidden="false" ht="12.75" outlineLevel="0" r="4028">
      <c r="A4028" s="6" t="n">
        <v>64560</v>
      </c>
    </row>
    <row collapsed="false" customFormat="false" customHeight="true" hidden="false" ht="12.75" outlineLevel="0" r="4029">
      <c r="A4029" s="6" t="n">
        <v>64121</v>
      </c>
    </row>
    <row collapsed="false" customFormat="false" customHeight="true" hidden="false" ht="12.75" outlineLevel="0" r="4030">
      <c r="A4030" s="6" t="n">
        <v>64000</v>
      </c>
    </row>
    <row collapsed="false" customFormat="false" customHeight="true" hidden="false" ht="12.75" outlineLevel="0" r="4031">
      <c r="A4031" s="6" t="n">
        <v>64122</v>
      </c>
    </row>
    <row collapsed="false" customFormat="false" customHeight="true" hidden="false" ht="12.75" outlineLevel="0" r="4032">
      <c r="A4032" s="6" t="n">
        <v>65260</v>
      </c>
    </row>
    <row collapsed="false" customFormat="false" customHeight="true" hidden="false" ht="12.75" outlineLevel="0" r="4033">
      <c r="A4033" s="6" t="n">
        <v>65100</v>
      </c>
    </row>
    <row collapsed="false" customFormat="false" customHeight="true" hidden="false" ht="12.75" outlineLevel="0" r="4034">
      <c r="A4034" s="6" t="n">
        <v>65400</v>
      </c>
    </row>
    <row collapsed="false" customFormat="false" customHeight="true" hidden="false" ht="12.75" outlineLevel="0" r="4035">
      <c r="A4035" s="6" t="n">
        <v>65360</v>
      </c>
    </row>
    <row collapsed="false" customFormat="false" customHeight="true" hidden="false" ht="12.75" outlineLevel="0" r="4036">
      <c r="A4036" s="6" t="n">
        <v>65440</v>
      </c>
    </row>
    <row collapsed="false" customFormat="false" customHeight="true" hidden="false" ht="12.75" outlineLevel="0" r="4037">
      <c r="A4037" s="6" t="n">
        <v>65390</v>
      </c>
    </row>
    <row collapsed="false" customFormat="false" customHeight="true" hidden="false" ht="12.75" outlineLevel="0" r="4038">
      <c r="A4038" s="6" t="n">
        <v>65510</v>
      </c>
    </row>
    <row collapsed="false" customFormat="false" customHeight="true" hidden="false" ht="12.75" outlineLevel="0" r="4039">
      <c r="A4039" s="6" t="n">
        <v>65150</v>
      </c>
    </row>
    <row collapsed="false" customFormat="false" customHeight="true" hidden="false" ht="12.75" outlineLevel="0" r="4040">
      <c r="A4040" s="6" t="n">
        <v>65690</v>
      </c>
    </row>
    <row collapsed="false" customFormat="false" customHeight="true" hidden="false" ht="12.75" outlineLevel="0" r="4041">
      <c r="A4041" s="6" t="n">
        <v>65370</v>
      </c>
    </row>
    <row collapsed="false" customFormat="false" customHeight="true" hidden="false" ht="12.75" outlineLevel="0" r="4042">
      <c r="A4042" s="6" t="n">
        <v>65140</v>
      </c>
    </row>
    <row collapsed="false" customFormat="false" customHeight="true" hidden="false" ht="12.75" outlineLevel="0" r="4043">
      <c r="A4043" s="6" t="n">
        <v>65220</v>
      </c>
    </row>
    <row collapsed="false" customFormat="false" customHeight="true" hidden="false" ht="12.75" outlineLevel="0" r="4044">
      <c r="A4044" s="6" t="n">
        <v>65200</v>
      </c>
    </row>
    <row collapsed="false" customFormat="false" customHeight="true" hidden="false" ht="12.75" outlineLevel="0" r="4045">
      <c r="A4045" s="6" t="n">
        <v>65170</v>
      </c>
    </row>
    <row collapsed="false" customFormat="false" customHeight="true" hidden="false" ht="12.75" outlineLevel="0" r="4046">
      <c r="A4046" s="6" t="n">
        <v>65560</v>
      </c>
    </row>
    <row collapsed="false" customFormat="false" customHeight="true" hidden="false" ht="12.75" outlineLevel="0" r="4047">
      <c r="A4047" s="6" t="n">
        <v>65240</v>
      </c>
    </row>
    <row collapsed="false" customFormat="false" customHeight="true" hidden="false" ht="12.75" outlineLevel="0" r="4048">
      <c r="A4048" s="6" t="n">
        <v>65230</v>
      </c>
    </row>
    <row collapsed="false" customFormat="false" customHeight="true" hidden="false" ht="12.75" outlineLevel="0" r="4049">
      <c r="A4049" s="6" t="n">
        <v>65670</v>
      </c>
    </row>
    <row collapsed="false" customFormat="false" customHeight="true" hidden="false" ht="12.75" outlineLevel="0" r="4050">
      <c r="A4050" s="6" t="n">
        <v>65130</v>
      </c>
    </row>
    <row collapsed="false" customFormat="false" customHeight="true" hidden="false" ht="12.75" outlineLevel="0" r="4051">
      <c r="A4051" s="6" t="n">
        <v>65500</v>
      </c>
    </row>
    <row collapsed="false" customFormat="false" customHeight="true" hidden="false" ht="12.75" outlineLevel="0" r="4052">
      <c r="A4052" s="6" t="n">
        <v>65350</v>
      </c>
    </row>
    <row collapsed="false" customFormat="false" customHeight="true" hidden="false" ht="12.75" outlineLevel="0" r="4053">
      <c r="A4053" s="6" t="n">
        <v>65800</v>
      </c>
    </row>
    <row collapsed="false" customFormat="false" customHeight="true" hidden="false" ht="12.75" outlineLevel="0" r="4054">
      <c r="A4054" s="6" t="n">
        <v>65700</v>
      </c>
    </row>
    <row collapsed="false" customFormat="false" customHeight="true" hidden="false" ht="12.75" outlineLevel="0" r="4055">
      <c r="A4055" s="6" t="n">
        <v>65660</v>
      </c>
    </row>
    <row collapsed="false" customFormat="false" customHeight="true" hidden="false" ht="12.75" outlineLevel="0" r="4056">
      <c r="A4056" s="6" t="n">
        <v>65380</v>
      </c>
    </row>
    <row collapsed="false" customFormat="false" customHeight="true" hidden="false" ht="12.75" outlineLevel="0" r="4057">
      <c r="A4057" s="6" t="n">
        <v>65250</v>
      </c>
    </row>
    <row collapsed="false" customFormat="false" customHeight="true" hidden="false" ht="12.75" outlineLevel="0" r="4058">
      <c r="A4058" s="6" t="n">
        <v>65460</v>
      </c>
    </row>
    <row collapsed="false" customFormat="false" customHeight="true" hidden="false" ht="12.75" outlineLevel="0" r="4059">
      <c r="A4059" s="6" t="n">
        <v>65710</v>
      </c>
    </row>
    <row collapsed="false" customFormat="false" customHeight="true" hidden="false" ht="12.75" outlineLevel="0" r="4060">
      <c r="A4060" s="6" t="n">
        <v>65190</v>
      </c>
    </row>
    <row collapsed="false" customFormat="false" customHeight="true" hidden="false" ht="12.75" outlineLevel="0" r="4061">
      <c r="A4061" s="6" t="n">
        <v>65120</v>
      </c>
    </row>
    <row collapsed="false" customFormat="false" customHeight="true" hidden="false" ht="12.75" outlineLevel="0" r="4062">
      <c r="A4062" s="6" t="n">
        <v>65410</v>
      </c>
    </row>
    <row collapsed="false" customFormat="false" customHeight="true" hidden="false" ht="12.75" outlineLevel="0" r="4063">
      <c r="A4063" s="6" t="n">
        <v>65330</v>
      </c>
    </row>
    <row collapsed="false" customFormat="false" customHeight="true" hidden="false" ht="12.75" outlineLevel="0" r="4064">
      <c r="A4064" s="6" t="n">
        <v>65590</v>
      </c>
    </row>
    <row collapsed="false" customFormat="false" customHeight="true" hidden="false" ht="12.75" outlineLevel="0" r="4065">
      <c r="A4065" s="6" t="n">
        <v>65320</v>
      </c>
    </row>
    <row collapsed="false" customFormat="false" customHeight="true" hidden="false" ht="12.75" outlineLevel="0" r="4066">
      <c r="A4066" s="6" t="n">
        <v>65300</v>
      </c>
    </row>
    <row collapsed="false" customFormat="false" customHeight="true" hidden="false" ht="12.75" outlineLevel="0" r="4067">
      <c r="A4067" s="6" t="n">
        <v>65110</v>
      </c>
    </row>
    <row collapsed="false" customFormat="false" customHeight="true" hidden="false" ht="12.75" outlineLevel="0" r="4068">
      <c r="A4068" s="6" t="n">
        <v>65310</v>
      </c>
    </row>
    <row collapsed="false" customFormat="false" customHeight="true" hidden="false" ht="12.75" outlineLevel="0" r="4069">
      <c r="A4069" s="6" t="n">
        <v>65420</v>
      </c>
    </row>
    <row collapsed="false" customFormat="false" customHeight="true" hidden="false" ht="12.75" outlineLevel="0" r="4070">
      <c r="A4070" s="6" t="n">
        <v>65290</v>
      </c>
    </row>
    <row collapsed="false" customFormat="false" customHeight="true" hidden="false" ht="12.75" outlineLevel="0" r="4071">
      <c r="A4071" s="6" t="n">
        <v>65490</v>
      </c>
    </row>
    <row collapsed="false" customFormat="false" customHeight="true" hidden="false" ht="12.75" outlineLevel="0" r="4072">
      <c r="A4072" s="6" t="n">
        <v>65270</v>
      </c>
    </row>
    <row collapsed="false" customFormat="false" customHeight="true" hidden="false" ht="12.75" outlineLevel="0" r="4073">
      <c r="A4073" s="6" t="n">
        <v>65600</v>
      </c>
    </row>
    <row collapsed="false" customFormat="false" customHeight="true" hidden="false" ht="12.75" outlineLevel="0" r="4074">
      <c r="A4074" s="6" t="n">
        <v>65430</v>
      </c>
    </row>
    <row collapsed="false" customFormat="false" customHeight="true" hidden="false" ht="12.75" outlineLevel="0" r="4075">
      <c r="A4075" s="6" t="n">
        <v>65000</v>
      </c>
    </row>
    <row collapsed="false" customFormat="false" customHeight="true" hidden="false" ht="12.75" outlineLevel="0" r="4076">
      <c r="A4076" s="6" t="n">
        <v>66480</v>
      </c>
    </row>
    <row collapsed="false" customFormat="false" customHeight="true" hidden="false" ht="12.75" outlineLevel="0" r="4077">
      <c r="A4077" s="6" t="n">
        <v>66200</v>
      </c>
    </row>
    <row collapsed="false" customFormat="false" customHeight="true" hidden="false" ht="12.75" outlineLevel="0" r="4078">
      <c r="A4078" s="6" t="n">
        <v>66110</v>
      </c>
    </row>
    <row collapsed="false" customFormat="false" customHeight="true" hidden="false" ht="12.75" outlineLevel="0" r="4079">
      <c r="A4079" s="6" t="n">
        <v>66220</v>
      </c>
    </row>
    <row collapsed="false" customFormat="false" customHeight="true" hidden="false" ht="12.75" outlineLevel="0" r="4080">
      <c r="A4080" s="6" t="n">
        <v>66320</v>
      </c>
    </row>
    <row collapsed="false" customFormat="false" customHeight="true" hidden="false" ht="12.75" outlineLevel="0" r="4081">
      <c r="A4081" s="6" t="n">
        <v>66700</v>
      </c>
    </row>
    <row collapsed="false" customFormat="false" customHeight="true" hidden="false" ht="12.75" outlineLevel="0" r="4082">
      <c r="A4082" s="6" t="n">
        <v>66150</v>
      </c>
    </row>
    <row collapsed="false" customFormat="false" customHeight="true" hidden="false" ht="12.75" outlineLevel="0" r="4083">
      <c r="A4083" s="6" t="n">
        <v>66540</v>
      </c>
    </row>
    <row collapsed="false" customFormat="false" customHeight="true" hidden="false" ht="12.75" outlineLevel="0" r="4084">
      <c r="A4084" s="6" t="n">
        <v>66390</v>
      </c>
    </row>
    <row collapsed="false" customFormat="false" customHeight="true" hidden="false" ht="12.75" outlineLevel="0" r="4085">
      <c r="A4085" s="6" t="n">
        <v>66300</v>
      </c>
    </row>
    <row collapsed="false" customFormat="false" customHeight="true" hidden="false" ht="12.75" outlineLevel="0" r="4086">
      <c r="A4086" s="6" t="n">
        <v>66650</v>
      </c>
    </row>
    <row collapsed="false" customFormat="false" customHeight="true" hidden="false" ht="12.75" outlineLevel="0" r="4087">
      <c r="A4087" s="6" t="n">
        <v>66420</v>
      </c>
    </row>
    <row collapsed="false" customFormat="false" customHeight="true" hidden="false" ht="12.75" outlineLevel="0" r="4088">
      <c r="A4088" s="6" t="n">
        <v>66720</v>
      </c>
    </row>
    <row collapsed="false" customFormat="false" customHeight="true" hidden="false" ht="12.75" outlineLevel="0" r="4089">
      <c r="A4089" s="6" t="n">
        <v>66210</v>
      </c>
    </row>
    <row collapsed="false" customFormat="false" customHeight="true" hidden="false" ht="12.75" outlineLevel="0" r="4090">
      <c r="A4090" s="6" t="n">
        <v>66430</v>
      </c>
    </row>
    <row collapsed="false" customFormat="false" customHeight="true" hidden="false" ht="12.75" outlineLevel="0" r="4091">
      <c r="A4091" s="6" t="n">
        <v>66130</v>
      </c>
    </row>
    <row collapsed="false" customFormat="false" customHeight="true" hidden="false" ht="12.75" outlineLevel="0" r="4092">
      <c r="A4092" s="6" t="n">
        <v>66160</v>
      </c>
    </row>
    <row collapsed="false" customFormat="false" customHeight="true" hidden="false" ht="12.75" outlineLevel="0" r="4093">
      <c r="A4093" s="6" t="n">
        <v>66760</v>
      </c>
    </row>
    <row collapsed="false" customFormat="false" customHeight="true" hidden="false" ht="12.75" outlineLevel="0" r="4094">
      <c r="A4094" s="6" t="n">
        <v>66620</v>
      </c>
    </row>
    <row collapsed="false" customFormat="false" customHeight="true" hidden="false" ht="12.75" outlineLevel="0" r="4095">
      <c r="A4095" s="6" t="n">
        <v>66330</v>
      </c>
    </row>
    <row collapsed="false" customFormat="false" customHeight="true" hidden="false" ht="12.75" outlineLevel="0" r="4096">
      <c r="A4096" s="6" t="n">
        <v>66600</v>
      </c>
    </row>
    <row collapsed="false" customFormat="false" customHeight="true" hidden="false" ht="12.75" outlineLevel="0" r="4097">
      <c r="A4097" s="6" t="n">
        <v>66400</v>
      </c>
    </row>
    <row collapsed="false" customFormat="false" customHeight="true" hidden="false" ht="12.75" outlineLevel="0" r="4098">
      <c r="A4098" s="6" t="n">
        <v>66500</v>
      </c>
    </row>
    <row collapsed="false" customFormat="false" customHeight="true" hidden="false" ht="12.75" outlineLevel="0" r="4099">
      <c r="A4099" s="6" t="n">
        <v>66730</v>
      </c>
    </row>
    <row collapsed="false" customFormat="false" customHeight="true" hidden="false" ht="12.75" outlineLevel="0" r="4100">
      <c r="A4100" s="6" t="n">
        <v>66360</v>
      </c>
    </row>
    <row collapsed="false" customFormat="false" customHeight="true" hidden="false" ht="12.75" outlineLevel="0" r="4101">
      <c r="A4101" s="6" t="n">
        <v>66680</v>
      </c>
    </row>
    <row collapsed="false" customFormat="false" customHeight="true" hidden="false" ht="12.75" outlineLevel="0" r="4102">
      <c r="A4102" s="6" t="n">
        <v>66820</v>
      </c>
    </row>
    <row collapsed="false" customFormat="false" customHeight="true" hidden="false" ht="12.75" outlineLevel="0" r="4103">
      <c r="A4103" s="6" t="n">
        <v>66290</v>
      </c>
    </row>
    <row collapsed="false" customFormat="false" customHeight="true" hidden="false" ht="12.75" outlineLevel="0" r="4104">
      <c r="A4104" s="6" t="n">
        <v>66530</v>
      </c>
    </row>
    <row collapsed="false" customFormat="false" customHeight="true" hidden="false" ht="12.75" outlineLevel="0" r="4105">
      <c r="A4105" s="6" t="n">
        <v>66190</v>
      </c>
    </row>
    <row collapsed="false" customFormat="false" customHeight="true" hidden="false" ht="12.75" outlineLevel="0" r="4106">
      <c r="A4106" s="6" t="n">
        <v>66550</v>
      </c>
    </row>
    <row collapsed="false" customFormat="false" customHeight="true" hidden="false" ht="12.75" outlineLevel="0" r="4107">
      <c r="A4107" s="6" t="n">
        <v>66260</v>
      </c>
    </row>
    <row collapsed="false" customFormat="false" customHeight="true" hidden="false" ht="12.75" outlineLevel="0" r="4108">
      <c r="A4108" s="6" t="n">
        <v>66120</v>
      </c>
    </row>
    <row collapsed="false" customFormat="false" customHeight="true" hidden="false" ht="12.75" outlineLevel="0" r="4109">
      <c r="A4109" s="6" t="n">
        <v>66800</v>
      </c>
    </row>
    <row collapsed="false" customFormat="false" customHeight="true" hidden="false" ht="12.75" outlineLevel="0" r="4110">
      <c r="A4110" s="6" t="n">
        <v>66310</v>
      </c>
    </row>
    <row collapsed="false" customFormat="false" customHeight="true" hidden="false" ht="12.75" outlineLevel="0" r="4111">
      <c r="A4111" s="6" t="n">
        <v>66230</v>
      </c>
    </row>
    <row collapsed="false" customFormat="false" customHeight="true" hidden="false" ht="12.75" outlineLevel="0" r="4112">
      <c r="A4112" s="6" t="n">
        <v>66740</v>
      </c>
    </row>
    <row collapsed="false" customFormat="false" customHeight="true" hidden="false" ht="12.75" outlineLevel="0" r="4113">
      <c r="A4113" s="6" t="n">
        <v>66460</v>
      </c>
    </row>
    <row collapsed="false" customFormat="false" customHeight="true" hidden="false" ht="12.75" outlineLevel="0" r="4114">
      <c r="A4114" s="6" t="n">
        <v>66170</v>
      </c>
    </row>
    <row collapsed="false" customFormat="false" customHeight="true" hidden="false" ht="12.75" outlineLevel="0" r="4115">
      <c r="A4115" s="6" t="n">
        <v>66340</v>
      </c>
    </row>
    <row collapsed="false" customFormat="false" customHeight="true" hidden="false" ht="12.75" outlineLevel="0" r="4116">
      <c r="A4116" s="6" t="n">
        <v>66560</v>
      </c>
    </row>
    <row collapsed="false" customFormat="false" customHeight="true" hidden="false" ht="12.75" outlineLevel="0" r="4117">
      <c r="A4117" s="6" t="n">
        <v>66690</v>
      </c>
    </row>
    <row collapsed="false" customFormat="false" customHeight="true" hidden="false" ht="12.75" outlineLevel="0" r="4118">
      <c r="A4118" s="6" t="n">
        <v>66100</v>
      </c>
    </row>
    <row collapsed="false" customFormat="false" customHeight="true" hidden="false" ht="12.75" outlineLevel="0" r="4119">
      <c r="A4119" s="6" t="n">
        <v>66370</v>
      </c>
    </row>
    <row collapsed="false" customFormat="false" customHeight="true" hidden="false" ht="12.75" outlineLevel="0" r="4120">
      <c r="A4120" s="6" t="n">
        <v>66380</v>
      </c>
    </row>
    <row collapsed="false" customFormat="false" customHeight="true" hidden="false" ht="12.75" outlineLevel="0" r="4121">
      <c r="A4121" s="6" t="n">
        <v>66450</v>
      </c>
    </row>
    <row collapsed="false" customFormat="false" customHeight="true" hidden="false" ht="12.75" outlineLevel="0" r="4122">
      <c r="A4122" s="6" t="n">
        <v>66660</v>
      </c>
    </row>
    <row collapsed="false" customFormat="false" customHeight="true" hidden="false" ht="12.75" outlineLevel="0" r="4123">
      <c r="A4123" s="6" t="n">
        <v>66750</v>
      </c>
    </row>
    <row collapsed="false" customFormat="false" customHeight="true" hidden="false" ht="12.75" outlineLevel="0" r="4124">
      <c r="A4124" s="6" t="n">
        <v>66240</v>
      </c>
    </row>
    <row collapsed="false" customFormat="false" customHeight="true" hidden="false" ht="12.75" outlineLevel="0" r="4125">
      <c r="A4125" s="6" t="n">
        <v>66510</v>
      </c>
    </row>
    <row collapsed="false" customFormat="false" customHeight="true" hidden="false" ht="12.75" outlineLevel="0" r="4126">
      <c r="A4126" s="6" t="n">
        <v>66250</v>
      </c>
    </row>
    <row collapsed="false" customFormat="false" customHeight="true" hidden="false" ht="12.75" outlineLevel="0" r="4127">
      <c r="A4127" s="6" t="n">
        <v>66280</v>
      </c>
    </row>
    <row collapsed="false" customFormat="false" customHeight="true" hidden="false" ht="12.75" outlineLevel="0" r="4128">
      <c r="A4128" s="6" t="n">
        <v>66270</v>
      </c>
    </row>
    <row collapsed="false" customFormat="false" customHeight="true" hidden="false" ht="12.75" outlineLevel="0" r="4129">
      <c r="A4129" s="6" t="n">
        <v>66440</v>
      </c>
    </row>
    <row collapsed="false" customFormat="false" customHeight="true" hidden="false" ht="12.75" outlineLevel="0" r="4130">
      <c r="A4130" s="6" t="n">
        <v>66350</v>
      </c>
    </row>
    <row collapsed="false" customFormat="false" customHeight="true" hidden="false" ht="12.75" outlineLevel="0" r="4131">
      <c r="A4131" s="6" t="n">
        <v>66180</v>
      </c>
    </row>
    <row collapsed="false" customFormat="false" customHeight="true" hidden="false" ht="12.75" outlineLevel="0" r="4132">
      <c r="A4132" s="6" t="n">
        <v>66610</v>
      </c>
    </row>
    <row collapsed="false" customFormat="false" customHeight="true" hidden="false" ht="12.75" outlineLevel="0" r="4133">
      <c r="A4133" s="6" t="n">
        <v>66140</v>
      </c>
    </row>
    <row collapsed="false" customFormat="false" customHeight="true" hidden="false" ht="12.75" outlineLevel="0" r="4134">
      <c r="A4134" s="6" t="n">
        <v>67204</v>
      </c>
    </row>
    <row collapsed="false" customFormat="false" customHeight="true" hidden="false" ht="12.75" outlineLevel="0" r="4135">
      <c r="A4135" s="6" t="n">
        <v>67320</v>
      </c>
    </row>
    <row collapsed="false" customFormat="false" customHeight="true" hidden="false" ht="12.75" outlineLevel="0" r="4136">
      <c r="A4136" s="6" t="n">
        <v>67220</v>
      </c>
    </row>
    <row collapsed="false" customFormat="false" customHeight="true" hidden="false" ht="12.75" outlineLevel="0" r="4137">
      <c r="A4137" s="6" t="n">
        <v>67310</v>
      </c>
    </row>
    <row collapsed="false" customFormat="false" customHeight="true" hidden="false" ht="12.75" outlineLevel="0" r="4138">
      <c r="A4138" s="6" t="n">
        <v>67270</v>
      </c>
    </row>
    <row collapsed="false" customFormat="false" customHeight="true" hidden="false" ht="12.75" outlineLevel="0" r="4139">
      <c r="A4139" s="6" t="n">
        <v>67490</v>
      </c>
    </row>
    <row collapsed="false" customFormat="false" customHeight="true" hidden="false" ht="12.75" outlineLevel="0" r="4140">
      <c r="A4140" s="6" t="n">
        <v>67160</v>
      </c>
    </row>
    <row collapsed="false" customFormat="false" customHeight="true" hidden="false" ht="12.75" outlineLevel="0" r="4141">
      <c r="A4141" s="6" t="n">
        <v>67120</v>
      </c>
    </row>
    <row collapsed="false" customFormat="false" customHeight="true" hidden="false" ht="12.75" outlineLevel="0" r="4142">
      <c r="A4142" s="6" t="n">
        <v>67260</v>
      </c>
    </row>
    <row collapsed="false" customFormat="false" customHeight="true" hidden="false" ht="12.75" outlineLevel="0" r="4143">
      <c r="A4143" s="6" t="n">
        <v>67390</v>
      </c>
    </row>
    <row collapsed="false" customFormat="false" customHeight="true" hidden="false" ht="12.75" outlineLevel="0" r="4144">
      <c r="A4144" s="6" t="n">
        <v>67250</v>
      </c>
    </row>
    <row collapsed="false" customFormat="false" customHeight="true" hidden="false" ht="12.75" outlineLevel="0" r="4145">
      <c r="A4145" s="6" t="n">
        <v>67480</v>
      </c>
    </row>
    <row collapsed="false" customFormat="false" customHeight="true" hidden="false" ht="12.75" outlineLevel="0" r="4146">
      <c r="A4146" s="6" t="n">
        <v>67370</v>
      </c>
    </row>
    <row collapsed="false" customFormat="false" customHeight="true" hidden="false" ht="12.75" outlineLevel="0" r="4147">
      <c r="A4147" s="6" t="n">
        <v>67600</v>
      </c>
    </row>
    <row collapsed="false" customFormat="false" customHeight="true" hidden="false" ht="12.75" outlineLevel="0" r="4148">
      <c r="A4148" s="6" t="n">
        <v>67130</v>
      </c>
    </row>
    <row collapsed="false" customFormat="false" customHeight="true" hidden="false" ht="12.75" outlineLevel="0" r="4149">
      <c r="A4149" s="6" t="n">
        <v>67140</v>
      </c>
    </row>
    <row collapsed="false" customFormat="false" customHeight="true" hidden="false" ht="12.75" outlineLevel="0" r="4150">
      <c r="A4150" s="6" t="n">
        <v>67500</v>
      </c>
    </row>
    <row collapsed="false" customFormat="false" customHeight="true" hidden="false" ht="12.75" outlineLevel="0" r="4151">
      <c r="A4151" s="6" t="n">
        <v>67930</v>
      </c>
    </row>
    <row collapsed="false" customFormat="false" customHeight="true" hidden="false" ht="12.75" outlineLevel="0" r="4152">
      <c r="A4152" s="6" t="n">
        <v>67230</v>
      </c>
    </row>
    <row collapsed="false" customFormat="false" customHeight="true" hidden="false" ht="12.75" outlineLevel="0" r="4153">
      <c r="A4153" s="6" t="n">
        <v>67210</v>
      </c>
    </row>
    <row collapsed="false" customFormat="false" customHeight="true" hidden="false" ht="12.75" outlineLevel="0" r="4154">
      <c r="A4154" s="6" t="n">
        <v>67170</v>
      </c>
    </row>
    <row collapsed="false" customFormat="false" customHeight="true" hidden="false" ht="12.75" outlineLevel="0" r="4155">
      <c r="A4155" s="6" t="n">
        <v>67360</v>
      </c>
    </row>
    <row collapsed="false" customFormat="false" customHeight="true" hidden="false" ht="12.75" outlineLevel="0" r="4156">
      <c r="A4156" s="6" t="n">
        <v>67720</v>
      </c>
    </row>
    <row collapsed="false" customFormat="false" customHeight="true" hidden="false" ht="12.75" outlineLevel="0" r="4157">
      <c r="A4157" s="6" t="n">
        <v>67440</v>
      </c>
    </row>
    <row collapsed="false" customFormat="false" customHeight="true" hidden="false" ht="12.75" outlineLevel="0" r="4158">
      <c r="A4158" s="6" t="n">
        <v>67800</v>
      </c>
    </row>
    <row collapsed="false" customFormat="false" customHeight="true" hidden="false" ht="12.75" outlineLevel="0" r="4159">
      <c r="A4159" s="6" t="n">
        <v>67340</v>
      </c>
    </row>
    <row collapsed="false" customFormat="false" customHeight="true" hidden="false" ht="12.75" outlineLevel="0" r="4160">
      <c r="A4160" s="6" t="n">
        <v>67870</v>
      </c>
    </row>
    <row collapsed="false" customFormat="false" customHeight="true" hidden="false" ht="12.75" outlineLevel="0" r="4161">
      <c r="A4161" s="6" t="n">
        <v>67240</v>
      </c>
    </row>
    <row collapsed="false" customFormat="false" customHeight="true" hidden="false" ht="12.75" outlineLevel="0" r="4162">
      <c r="A4162" s="6" t="n">
        <v>67350</v>
      </c>
    </row>
    <row collapsed="false" customFormat="false" customHeight="true" hidden="false" ht="12.75" outlineLevel="0" r="4163">
      <c r="A4163" s="6" t="n">
        <v>67113</v>
      </c>
    </row>
    <row collapsed="false" customFormat="false" customHeight="true" hidden="false" ht="12.75" outlineLevel="0" r="4164">
      <c r="A4164" s="6" t="n">
        <v>67650</v>
      </c>
    </row>
    <row collapsed="false" customFormat="false" customHeight="true" hidden="false" ht="12.75" outlineLevel="0" r="4165">
      <c r="A4165" s="6" t="n">
        <v>67530</v>
      </c>
    </row>
    <row collapsed="false" customFormat="false" customHeight="true" hidden="false" ht="12.75" outlineLevel="0" r="4166">
      <c r="A4166" s="6" t="n">
        <v>67150</v>
      </c>
    </row>
    <row collapsed="false" customFormat="false" customHeight="true" hidden="false" ht="12.75" outlineLevel="0" r="4167">
      <c r="A4167" s="6" t="n">
        <v>67860</v>
      </c>
    </row>
    <row collapsed="false" customFormat="false" customHeight="true" hidden="false" ht="12.75" outlineLevel="0" r="4168">
      <c r="A4168" s="6" t="n">
        <v>67330</v>
      </c>
    </row>
    <row collapsed="false" customFormat="false" customHeight="true" hidden="false" ht="12.75" outlineLevel="0" r="4169">
      <c r="A4169" s="6" t="n">
        <v>67420</v>
      </c>
    </row>
    <row collapsed="false" customFormat="false" customHeight="true" hidden="false" ht="12.75" outlineLevel="0" r="4170">
      <c r="A4170" s="6" t="n">
        <v>67112</v>
      </c>
    </row>
    <row collapsed="false" customFormat="false" customHeight="true" hidden="false" ht="12.75" outlineLevel="0" r="4171">
      <c r="A4171" s="6" t="n">
        <v>67430</v>
      </c>
    </row>
    <row collapsed="false" customFormat="false" customHeight="true" hidden="false" ht="12.75" outlineLevel="0" r="4172">
      <c r="A4172" s="6" t="n">
        <v>67730</v>
      </c>
    </row>
    <row collapsed="false" customFormat="false" customHeight="true" hidden="false" ht="12.75" outlineLevel="0" r="4173">
      <c r="A4173" s="6" t="n">
        <v>67510</v>
      </c>
    </row>
    <row collapsed="false" customFormat="false" customHeight="true" hidden="false" ht="12.75" outlineLevel="0" r="4174">
      <c r="A4174" s="6" t="n">
        <v>67470</v>
      </c>
    </row>
    <row collapsed="false" customFormat="false" customHeight="true" hidden="false" ht="12.75" outlineLevel="0" r="4175">
      <c r="A4175" s="6" t="n">
        <v>67770</v>
      </c>
    </row>
    <row collapsed="false" customFormat="false" customHeight="true" hidden="false" ht="12.75" outlineLevel="0" r="4176">
      <c r="A4176" s="6" t="n">
        <v>67110</v>
      </c>
    </row>
    <row collapsed="false" customFormat="false" customHeight="true" hidden="false" ht="12.75" outlineLevel="0" r="4177">
      <c r="A4177" s="6" t="n">
        <v>67190</v>
      </c>
    </row>
    <row collapsed="false" customFormat="false" customHeight="true" hidden="false" ht="12.75" outlineLevel="0" r="4178">
      <c r="A4178" s="6" t="n">
        <v>67117</v>
      </c>
    </row>
    <row collapsed="false" customFormat="false" customHeight="true" hidden="false" ht="12.75" outlineLevel="0" r="4179">
      <c r="A4179" s="6" t="n">
        <v>67410</v>
      </c>
    </row>
    <row collapsed="false" customFormat="false" customHeight="true" hidden="false" ht="12.75" outlineLevel="0" r="4180">
      <c r="A4180" s="6" t="n">
        <v>67700</v>
      </c>
    </row>
    <row collapsed="false" customFormat="false" customHeight="true" hidden="false" ht="12.75" outlineLevel="0" r="4181">
      <c r="A4181" s="6" t="n">
        <v>67201</v>
      </c>
    </row>
    <row collapsed="false" customFormat="false" customHeight="true" hidden="false" ht="12.75" outlineLevel="0" r="4182">
      <c r="A4182" s="6" t="n">
        <v>67550</v>
      </c>
    </row>
    <row collapsed="false" customFormat="false" customHeight="true" hidden="false" ht="12.75" outlineLevel="0" r="4183">
      <c r="A4183" s="6" t="n">
        <v>67960</v>
      </c>
    </row>
    <row collapsed="false" customFormat="false" customHeight="true" hidden="false" ht="12.75" outlineLevel="0" r="4184">
      <c r="A4184" s="6" t="n">
        <v>67680</v>
      </c>
    </row>
    <row collapsed="false" customFormat="false" customHeight="true" hidden="false" ht="12.75" outlineLevel="0" r="4185">
      <c r="A4185" s="6" t="n">
        <v>67290</v>
      </c>
    </row>
    <row collapsed="false" customFormat="false" customHeight="true" hidden="false" ht="12.75" outlineLevel="0" r="4186">
      <c r="A4186" s="6" t="n">
        <v>67114</v>
      </c>
    </row>
    <row collapsed="false" customFormat="false" customHeight="true" hidden="false" ht="12.75" outlineLevel="0" r="4187">
      <c r="A4187" s="6" t="n">
        <v>67640</v>
      </c>
    </row>
    <row collapsed="false" customFormat="false" customHeight="true" hidden="false" ht="12.75" outlineLevel="0" r="4188">
      <c r="A4188" s="6" t="n">
        <v>67580</v>
      </c>
    </row>
    <row collapsed="false" customFormat="false" customHeight="true" hidden="false" ht="12.75" outlineLevel="0" r="4189">
      <c r="A4189" s="6" t="n">
        <v>67760</v>
      </c>
    </row>
    <row collapsed="false" customFormat="false" customHeight="true" hidden="false" ht="12.75" outlineLevel="0" r="4190">
      <c r="A4190" s="6" t="n">
        <v>67400</v>
      </c>
    </row>
    <row collapsed="false" customFormat="false" customHeight="true" hidden="false" ht="12.75" outlineLevel="0" r="4191">
      <c r="A4191" s="6" t="n">
        <v>67980</v>
      </c>
    </row>
    <row collapsed="false" customFormat="false" customHeight="true" hidden="false" ht="12.75" outlineLevel="0" r="4192">
      <c r="A4192" s="6" t="n">
        <v>67690</v>
      </c>
    </row>
    <row collapsed="false" customFormat="false" customHeight="true" hidden="false" ht="12.75" outlineLevel="0" r="4193">
      <c r="A4193" s="6" t="n">
        <v>67850</v>
      </c>
    </row>
    <row collapsed="false" customFormat="false" customHeight="true" hidden="false" ht="12.75" outlineLevel="0" r="4194">
      <c r="A4194" s="6" t="n">
        <v>67810</v>
      </c>
    </row>
    <row collapsed="false" customFormat="false" customHeight="true" hidden="false" ht="12.75" outlineLevel="0" r="4195">
      <c r="A4195" s="6" t="n">
        <v>67880</v>
      </c>
    </row>
    <row collapsed="false" customFormat="false" customHeight="true" hidden="false" ht="12.75" outlineLevel="0" r="4196">
      <c r="A4196" s="6" t="n">
        <v>67840</v>
      </c>
    </row>
    <row collapsed="false" customFormat="false" customHeight="true" hidden="false" ht="12.75" outlineLevel="0" r="4197">
      <c r="A4197" s="6" t="n">
        <v>67520</v>
      </c>
    </row>
    <row collapsed="false" customFormat="false" customHeight="true" hidden="false" ht="12.75" outlineLevel="0" r="4198">
      <c r="A4198" s="6" t="n">
        <v>67660</v>
      </c>
    </row>
    <row collapsed="false" customFormat="false" customHeight="true" hidden="false" ht="12.75" outlineLevel="0" r="4199">
      <c r="A4199" s="6" t="n">
        <v>67450</v>
      </c>
    </row>
    <row collapsed="false" customFormat="false" customHeight="true" hidden="false" ht="12.75" outlineLevel="0" r="4200">
      <c r="A4200" s="6" t="n">
        <v>67630</v>
      </c>
    </row>
    <row collapsed="false" customFormat="false" customHeight="true" hidden="false" ht="12.75" outlineLevel="0" r="4201">
      <c r="A4201" s="6" t="n">
        <v>67380</v>
      </c>
    </row>
    <row collapsed="false" customFormat="false" customHeight="true" hidden="false" ht="12.75" outlineLevel="0" r="4202">
      <c r="A4202" s="6" t="n">
        <v>67206</v>
      </c>
    </row>
    <row collapsed="false" customFormat="false" customHeight="true" hidden="false" ht="12.75" outlineLevel="0" r="4203">
      <c r="A4203" s="6" t="n">
        <v>67670</v>
      </c>
    </row>
    <row collapsed="false" customFormat="false" customHeight="true" hidden="false" ht="12.75" outlineLevel="0" r="4204">
      <c r="A4204" s="6" t="n">
        <v>67280</v>
      </c>
    </row>
    <row collapsed="false" customFormat="false" customHeight="true" hidden="false" ht="12.75" outlineLevel="0" r="4205">
      <c r="A4205" s="6" t="n">
        <v>67207</v>
      </c>
    </row>
    <row collapsed="false" customFormat="false" customHeight="true" hidden="false" ht="12.75" outlineLevel="0" r="4206">
      <c r="A4206" s="6" t="n">
        <v>67205</v>
      </c>
    </row>
    <row collapsed="false" customFormat="false" customHeight="true" hidden="false" ht="12.75" outlineLevel="0" r="4207">
      <c r="A4207" s="6" t="n">
        <v>67203</v>
      </c>
    </row>
    <row collapsed="false" customFormat="false" customHeight="true" hidden="false" ht="12.75" outlineLevel="0" r="4208">
      <c r="A4208" s="6" t="n">
        <v>67970</v>
      </c>
    </row>
    <row collapsed="false" customFormat="false" customHeight="true" hidden="false" ht="12.75" outlineLevel="0" r="4209">
      <c r="A4209" s="6" t="n">
        <v>67590</v>
      </c>
    </row>
    <row collapsed="false" customFormat="false" customHeight="true" hidden="false" ht="12.75" outlineLevel="0" r="4210">
      <c r="A4210" s="6" t="n">
        <v>67990</v>
      </c>
    </row>
    <row collapsed="false" customFormat="false" customHeight="true" hidden="false" ht="12.75" outlineLevel="0" r="4211">
      <c r="A4211" s="6" t="n">
        <v>67540</v>
      </c>
    </row>
    <row collapsed="false" customFormat="false" customHeight="true" hidden="false" ht="12.75" outlineLevel="0" r="4212">
      <c r="A4212" s="6" t="n">
        <v>67115</v>
      </c>
    </row>
    <row collapsed="false" customFormat="false" customHeight="true" hidden="false" ht="12.75" outlineLevel="0" r="4213">
      <c r="A4213" s="6" t="n">
        <v>67116</v>
      </c>
    </row>
    <row collapsed="false" customFormat="false" customHeight="true" hidden="false" ht="12.75" outlineLevel="0" r="4214">
      <c r="A4214" s="6" t="n">
        <v>67560</v>
      </c>
    </row>
    <row collapsed="false" customFormat="false" customHeight="true" hidden="false" ht="12.75" outlineLevel="0" r="4215">
      <c r="A4215" s="6" t="n">
        <v>67570</v>
      </c>
    </row>
    <row collapsed="false" customFormat="false" customHeight="true" hidden="false" ht="12.75" outlineLevel="0" r="4216">
      <c r="A4216" s="6" t="n">
        <v>67750</v>
      </c>
    </row>
    <row collapsed="false" customFormat="false" customHeight="true" hidden="false" ht="12.75" outlineLevel="0" r="4217">
      <c r="A4217" s="6" t="n">
        <v>67300</v>
      </c>
    </row>
    <row collapsed="false" customFormat="false" customHeight="true" hidden="false" ht="12.75" outlineLevel="0" r="4218">
      <c r="A4218" s="6" t="n">
        <v>67460</v>
      </c>
    </row>
    <row collapsed="false" customFormat="false" customHeight="true" hidden="false" ht="12.75" outlineLevel="0" r="4219">
      <c r="A4219" s="6" t="n">
        <v>67620</v>
      </c>
    </row>
    <row collapsed="false" customFormat="false" customHeight="true" hidden="false" ht="12.75" outlineLevel="0" r="4220">
      <c r="A4220" s="6" t="n">
        <v>67790</v>
      </c>
    </row>
    <row collapsed="false" customFormat="false" customHeight="true" hidden="false" ht="12.75" outlineLevel="0" r="4221">
      <c r="A4221" s="6" t="n">
        <v>67000</v>
      </c>
    </row>
    <row collapsed="false" customFormat="false" customHeight="true" hidden="false" ht="12.75" outlineLevel="0" r="4222">
      <c r="A4222" s="6" t="n">
        <v>67920</v>
      </c>
    </row>
    <row collapsed="false" customFormat="false" customHeight="true" hidden="false" ht="12.75" outlineLevel="0" r="4223">
      <c r="A4223" s="6" t="n">
        <v>67710</v>
      </c>
    </row>
    <row collapsed="false" customFormat="false" customHeight="true" hidden="false" ht="12.75" outlineLevel="0" r="4224">
      <c r="A4224" s="6" t="n">
        <v>67610</v>
      </c>
    </row>
    <row collapsed="false" customFormat="false" customHeight="true" hidden="false" ht="12.75" outlineLevel="0" r="4225">
      <c r="A4225" s="6" t="n">
        <v>67820</v>
      </c>
    </row>
    <row collapsed="false" customFormat="false" customHeight="true" hidden="false" ht="12.75" outlineLevel="0" r="4226">
      <c r="A4226" s="6" t="n">
        <v>67202</v>
      </c>
    </row>
    <row collapsed="false" customFormat="false" customHeight="true" hidden="false" ht="12.75" outlineLevel="0" r="4227">
      <c r="A4227" s="6" t="n">
        <v>68600</v>
      </c>
    </row>
    <row collapsed="false" customFormat="false" customHeight="true" hidden="false" ht="12.75" outlineLevel="0" r="4228">
      <c r="A4228" s="6" t="n">
        <v>68210</v>
      </c>
    </row>
    <row collapsed="false" customFormat="false" customHeight="true" hidden="false" ht="12.75" outlineLevel="0" r="4229">
      <c r="A4229" s="6" t="n">
        <v>68760</v>
      </c>
    </row>
    <row collapsed="false" customFormat="false" customHeight="true" hidden="false" ht="12.75" outlineLevel="0" r="4230">
      <c r="A4230" s="6" t="n">
        <v>68130</v>
      </c>
    </row>
    <row collapsed="false" customFormat="false" customHeight="true" hidden="false" ht="12.75" outlineLevel="0" r="4231">
      <c r="A4231" s="6" t="n">
        <v>68770</v>
      </c>
    </row>
    <row collapsed="false" customFormat="false" customHeight="true" hidden="false" ht="12.75" outlineLevel="0" r="4232">
      <c r="A4232" s="6" t="n">
        <v>68280</v>
      </c>
    </row>
    <row collapsed="false" customFormat="false" customHeight="true" hidden="false" ht="12.75" outlineLevel="0" r="4233">
      <c r="A4233" s="6" t="n">
        <v>68320</v>
      </c>
    </row>
    <row collapsed="false" customFormat="false" customHeight="true" hidden="false" ht="12.75" outlineLevel="0" r="4234">
      <c r="A4234" s="6" t="n">
        <v>68700</v>
      </c>
    </row>
    <row collapsed="false" customFormat="false" customHeight="true" hidden="false" ht="12.75" outlineLevel="0" r="4235">
      <c r="A4235" s="6" t="n">
        <v>68220</v>
      </c>
    </row>
    <row collapsed="false" customFormat="false" customHeight="true" hidden="false" ht="12.75" outlineLevel="0" r="4236">
      <c r="A4236" s="6" t="n">
        <v>68150</v>
      </c>
    </row>
    <row collapsed="false" customFormat="false" customHeight="true" hidden="false" ht="12.75" outlineLevel="0" r="4237">
      <c r="A4237" s="6" t="n">
        <v>68390</v>
      </c>
    </row>
    <row collapsed="false" customFormat="false" customHeight="true" hidden="false" ht="12.75" outlineLevel="0" r="4238">
      <c r="A4238" s="6" t="n">
        <v>68740</v>
      </c>
    </row>
    <row collapsed="false" customFormat="false" customHeight="true" hidden="false" ht="12.75" outlineLevel="0" r="4239">
      <c r="A4239" s="6" t="n">
        <v>68490</v>
      </c>
    </row>
    <row collapsed="false" customFormat="false" customHeight="true" hidden="false" ht="12.75" outlineLevel="0" r="4240">
      <c r="A4240" s="6" t="n">
        <v>68870</v>
      </c>
    </row>
    <row collapsed="false" customFormat="false" customHeight="true" hidden="false" ht="12.75" outlineLevel="0" r="4241">
      <c r="A4241" s="6" t="n">
        <v>68980</v>
      </c>
    </row>
    <row collapsed="false" customFormat="false" customHeight="true" hidden="false" ht="12.75" outlineLevel="0" r="4242">
      <c r="A4242" s="6" t="n">
        <v>68480</v>
      </c>
    </row>
    <row collapsed="false" customFormat="false" customHeight="true" hidden="false" ht="12.75" outlineLevel="0" r="4243">
      <c r="A4243" s="6" t="n">
        <v>68630</v>
      </c>
    </row>
    <row collapsed="false" customFormat="false" customHeight="true" hidden="false" ht="12.75" outlineLevel="0" r="4244">
      <c r="A4244" s="6" t="n">
        <v>68750</v>
      </c>
    </row>
    <row collapsed="false" customFormat="false" customHeight="true" hidden="false" ht="12.75" outlineLevel="0" r="4245">
      <c r="A4245" s="6" t="n">
        <v>68500</v>
      </c>
    </row>
    <row collapsed="false" customFormat="false" customHeight="true" hidden="false" ht="12.75" outlineLevel="0" r="4246">
      <c r="A4246" s="6" t="n">
        <v>68560</v>
      </c>
    </row>
    <row collapsed="false" customFormat="false" customHeight="true" hidden="false" ht="12.75" outlineLevel="0" r="4247">
      <c r="A4247" s="6" t="n">
        <v>68580</v>
      </c>
    </row>
    <row collapsed="false" customFormat="false" customHeight="true" hidden="false" ht="12.75" outlineLevel="0" r="4248">
      <c r="A4248" s="6" t="n">
        <v>68620</v>
      </c>
    </row>
    <row collapsed="false" customFormat="false" customHeight="true" hidden="false" ht="12.75" outlineLevel="0" r="4249">
      <c r="A4249" s="6" t="n">
        <v>68730</v>
      </c>
    </row>
    <row collapsed="false" customFormat="false" customHeight="true" hidden="false" ht="12.75" outlineLevel="0" r="4250">
      <c r="A4250" s="6" t="n">
        <v>68540</v>
      </c>
    </row>
    <row collapsed="false" customFormat="false" customHeight="true" hidden="false" ht="12.75" outlineLevel="0" r="4251">
      <c r="A4251" s="6" t="n">
        <v>68650</v>
      </c>
    </row>
    <row collapsed="false" customFormat="false" customHeight="true" hidden="false" ht="12.75" outlineLevel="0" r="4252">
      <c r="A4252" s="6" t="n">
        <v>68290</v>
      </c>
    </row>
    <row collapsed="false" customFormat="false" customHeight="true" hidden="false" ht="12.75" outlineLevel="0" r="4253">
      <c r="A4253" s="6" t="n">
        <v>68300</v>
      </c>
    </row>
    <row collapsed="false" customFormat="false" customHeight="true" hidden="false" ht="12.75" outlineLevel="0" r="4254">
      <c r="A4254" s="6" t="n">
        <v>68380</v>
      </c>
    </row>
    <row collapsed="false" customFormat="false" customHeight="true" hidden="false" ht="12.75" outlineLevel="0" r="4255">
      <c r="A4255" s="6" t="n">
        <v>68780</v>
      </c>
    </row>
    <row collapsed="false" customFormat="false" customHeight="true" hidden="false" ht="12.75" outlineLevel="0" r="4256">
      <c r="A4256" s="6" t="n">
        <v>68720</v>
      </c>
    </row>
    <row collapsed="false" customFormat="false" customHeight="true" hidden="false" ht="12.75" outlineLevel="0" r="4257">
      <c r="A4257" s="6" t="n">
        <v>68440</v>
      </c>
    </row>
    <row collapsed="false" customFormat="false" customHeight="true" hidden="false" ht="12.75" outlineLevel="0" r="4258">
      <c r="A4258" s="6" t="n">
        <v>68350</v>
      </c>
    </row>
    <row collapsed="false" customFormat="false" customHeight="true" hidden="false" ht="12.75" outlineLevel="0" r="4259">
      <c r="A4259" s="6" t="n">
        <v>68530</v>
      </c>
    </row>
    <row collapsed="false" customFormat="false" customHeight="true" hidden="false" ht="12.75" outlineLevel="0" r="4260">
      <c r="A4260" s="6" t="n">
        <v>68520</v>
      </c>
    </row>
    <row collapsed="false" customFormat="false" customHeight="true" hidden="false" ht="12.75" outlineLevel="0" r="4261">
      <c r="A4261" s="6" t="n">
        <v>68000</v>
      </c>
    </row>
    <row collapsed="false" customFormat="false" customHeight="true" hidden="false" ht="12.75" outlineLevel="0" r="4262">
      <c r="A4262" s="6" t="n">
        <v>68420</v>
      </c>
    </row>
    <row collapsed="false" customFormat="false" customHeight="true" hidden="false" ht="12.75" outlineLevel="0" r="4263">
      <c r="A4263" s="6" t="n">
        <v>68190</v>
      </c>
    </row>
    <row collapsed="false" customFormat="false" customHeight="true" hidden="false" ht="12.75" outlineLevel="0" r="4264">
      <c r="A4264" s="6" t="n">
        <v>68140</v>
      </c>
    </row>
    <row collapsed="false" customFormat="false" customHeight="true" hidden="false" ht="12.75" outlineLevel="0" r="4265">
      <c r="A4265" s="6" t="n">
        <v>68640</v>
      </c>
    </row>
    <row collapsed="false" customFormat="false" customHeight="true" hidden="false" ht="12.75" outlineLevel="0" r="4266">
      <c r="A4266" s="6" t="n">
        <v>68470</v>
      </c>
    </row>
    <row collapsed="false" customFormat="false" customHeight="true" hidden="false" ht="12.75" outlineLevel="0" r="4267">
      <c r="A4267" s="6" t="n">
        <v>68240</v>
      </c>
    </row>
    <row collapsed="false" customFormat="false" customHeight="true" hidden="false" ht="12.75" outlineLevel="0" r="4268">
      <c r="A4268" s="6" t="n">
        <v>68990</v>
      </c>
    </row>
    <row collapsed="false" customFormat="false" customHeight="true" hidden="false" ht="12.75" outlineLevel="0" r="4269">
      <c r="A4269" s="6" t="n">
        <v>68690</v>
      </c>
    </row>
    <row collapsed="false" customFormat="false" customHeight="true" hidden="false" ht="12.75" outlineLevel="0" r="4270">
      <c r="A4270" s="6" t="n">
        <v>68510</v>
      </c>
    </row>
    <row collapsed="false" customFormat="false" customHeight="true" hidden="false" ht="12.75" outlineLevel="0" r="4271">
      <c r="A4271" s="6" t="n">
        <v>68960</v>
      </c>
    </row>
    <row collapsed="false" customFormat="false" customHeight="true" hidden="false" ht="12.75" outlineLevel="0" r="4272">
      <c r="A4272" s="6" t="n">
        <v>68970</v>
      </c>
    </row>
    <row collapsed="false" customFormat="false" customHeight="true" hidden="false" ht="12.75" outlineLevel="0" r="4273">
      <c r="A4273" s="6" t="n">
        <v>68116</v>
      </c>
    </row>
    <row collapsed="false" customFormat="false" customHeight="true" hidden="false" ht="12.75" outlineLevel="0" r="4274">
      <c r="A4274" s="6" t="n">
        <v>68250</v>
      </c>
    </row>
    <row collapsed="false" customFormat="false" customHeight="true" hidden="false" ht="12.75" outlineLevel="0" r="4275">
      <c r="A4275" s="6" t="n">
        <v>68118</v>
      </c>
    </row>
    <row collapsed="false" customFormat="false" customHeight="true" hidden="false" ht="12.75" outlineLevel="0" r="4276">
      <c r="A4276" s="6" t="n">
        <v>68125</v>
      </c>
    </row>
    <row collapsed="false" customFormat="false" customHeight="true" hidden="false" ht="12.75" outlineLevel="0" r="4277">
      <c r="A4277" s="6" t="n">
        <v>68330</v>
      </c>
    </row>
    <row collapsed="false" customFormat="false" customHeight="true" hidden="false" ht="12.75" outlineLevel="0" r="4278">
      <c r="A4278" s="6" t="n">
        <v>68110</v>
      </c>
    </row>
    <row collapsed="false" customFormat="false" customHeight="true" hidden="false" ht="12.75" outlineLevel="0" r="4279">
      <c r="A4279" s="6" t="n">
        <v>68040</v>
      </c>
    </row>
    <row collapsed="false" customFormat="false" customHeight="true" hidden="false" ht="12.75" outlineLevel="0" r="4280">
      <c r="A4280" s="6" t="n">
        <v>68230</v>
      </c>
    </row>
    <row collapsed="false" customFormat="false" customHeight="true" hidden="false" ht="12.75" outlineLevel="0" r="4281">
      <c r="A4281" s="6" t="n">
        <v>68680</v>
      </c>
    </row>
    <row collapsed="false" customFormat="false" customHeight="true" hidden="false" ht="12.75" outlineLevel="0" r="4282">
      <c r="A4282" s="6" t="n">
        <v>68260</v>
      </c>
    </row>
    <row collapsed="false" customFormat="false" customHeight="true" hidden="false" ht="12.75" outlineLevel="0" r="4283">
      <c r="A4283" s="6" t="n">
        <v>68820</v>
      </c>
    </row>
    <row collapsed="false" customFormat="false" customHeight="true" hidden="false" ht="12.75" outlineLevel="0" r="4284">
      <c r="A4284" s="6" t="n">
        <v>68910</v>
      </c>
    </row>
    <row collapsed="false" customFormat="false" customHeight="true" hidden="false" ht="12.75" outlineLevel="0" r="4285">
      <c r="A4285" s="6" t="n">
        <v>68610</v>
      </c>
    </row>
    <row collapsed="false" customFormat="false" customHeight="true" hidden="false" ht="12.75" outlineLevel="0" r="4286">
      <c r="A4286" s="6" t="n">
        <v>68800</v>
      </c>
    </row>
    <row collapsed="false" customFormat="false" customHeight="true" hidden="false" ht="12.75" outlineLevel="0" r="4287">
      <c r="A4287" s="6" t="n">
        <v>68660</v>
      </c>
    </row>
    <row collapsed="false" customFormat="false" customHeight="true" hidden="false" ht="12.75" outlineLevel="0" r="4288">
      <c r="A4288" s="6" t="n">
        <v>68460</v>
      </c>
    </row>
    <row collapsed="false" customFormat="false" customHeight="true" hidden="false" ht="12.75" outlineLevel="0" r="4289">
      <c r="A4289" s="6" t="n">
        <v>68550</v>
      </c>
    </row>
    <row collapsed="false" customFormat="false" customHeight="true" hidden="false" ht="12.75" outlineLevel="0" r="4290">
      <c r="A4290" s="6" t="n">
        <v>68890</v>
      </c>
    </row>
    <row collapsed="false" customFormat="false" customHeight="true" hidden="false" ht="12.75" outlineLevel="0" r="4291">
      <c r="A4291" s="6" t="n">
        <v>68790</v>
      </c>
    </row>
    <row collapsed="false" customFormat="false" customHeight="true" hidden="false" ht="12.75" outlineLevel="0" r="4292">
      <c r="A4292" s="6" t="n">
        <v>68100</v>
      </c>
    </row>
    <row collapsed="false" customFormat="false" customHeight="true" hidden="false" ht="12.75" outlineLevel="0" r="4293">
      <c r="A4293" s="6" t="n">
        <v>68830</v>
      </c>
    </row>
    <row collapsed="false" customFormat="false" customHeight="true" hidden="false" ht="12.75" outlineLevel="0" r="4294">
      <c r="A4294" s="6" t="n">
        <v>68370</v>
      </c>
    </row>
    <row collapsed="false" customFormat="false" customHeight="true" hidden="false" ht="12.75" outlineLevel="0" r="4295">
      <c r="A4295" s="6" t="n">
        <v>68570</v>
      </c>
    </row>
    <row collapsed="false" customFormat="false" customHeight="true" hidden="false" ht="12.75" outlineLevel="0" r="4296">
      <c r="A4296" s="6" t="n">
        <v>68120</v>
      </c>
    </row>
    <row collapsed="false" customFormat="false" customHeight="true" hidden="false" ht="12.75" outlineLevel="0" r="4297">
      <c r="A4297" s="6" t="n">
        <v>68840</v>
      </c>
    </row>
    <row collapsed="false" customFormat="false" customHeight="true" hidden="false" ht="12.75" outlineLevel="0" r="4298">
      <c r="A4298" s="6" t="n">
        <v>68950</v>
      </c>
    </row>
    <row collapsed="false" customFormat="false" customHeight="true" hidden="false" ht="12.75" outlineLevel="0" r="4299">
      <c r="A4299" s="6" t="n">
        <v>68400</v>
      </c>
    </row>
    <row collapsed="false" customFormat="false" customHeight="true" hidden="false" ht="12.75" outlineLevel="0" r="4300">
      <c r="A4300" s="6" t="n">
        <v>68340</v>
      </c>
    </row>
    <row collapsed="false" customFormat="false" customHeight="true" hidden="false" ht="12.75" outlineLevel="0" r="4301">
      <c r="A4301" s="6" t="n">
        <v>68170</v>
      </c>
    </row>
    <row collapsed="false" customFormat="false" customHeight="true" hidden="false" ht="12.75" outlineLevel="0" r="4302">
      <c r="A4302" s="6" t="n">
        <v>68590</v>
      </c>
    </row>
    <row collapsed="false" customFormat="false" customHeight="true" hidden="false" ht="12.75" outlineLevel="0" r="4303">
      <c r="A4303" s="6" t="n">
        <v>68128</v>
      </c>
    </row>
    <row collapsed="false" customFormat="false" customHeight="true" hidden="false" ht="12.75" outlineLevel="0" r="4304">
      <c r="A4304" s="6" t="n">
        <v>68270</v>
      </c>
    </row>
    <row collapsed="false" customFormat="false" customHeight="true" hidden="false" ht="12.75" outlineLevel="0" r="4305">
      <c r="A4305" s="6" t="n">
        <v>68160</v>
      </c>
    </row>
    <row collapsed="false" customFormat="false" customHeight="true" hidden="false" ht="12.75" outlineLevel="0" r="4306">
      <c r="A4306" s="6" t="n">
        <v>68127</v>
      </c>
    </row>
    <row collapsed="false" customFormat="false" customHeight="true" hidden="false" ht="12.75" outlineLevel="0" r="4307">
      <c r="A4307" s="6" t="n">
        <v>68360</v>
      </c>
    </row>
    <row collapsed="false" customFormat="false" customHeight="true" hidden="false" ht="12.75" outlineLevel="0" r="4308">
      <c r="A4308" s="6" t="n">
        <v>68850</v>
      </c>
    </row>
    <row collapsed="false" customFormat="false" customHeight="true" hidden="false" ht="12.75" outlineLevel="0" r="4309">
      <c r="A4309" s="6" t="n">
        <v>68121</v>
      </c>
    </row>
    <row collapsed="false" customFormat="false" customHeight="true" hidden="false" ht="12.75" outlineLevel="0" r="4310">
      <c r="A4310" s="6" t="n">
        <v>68920</v>
      </c>
    </row>
    <row collapsed="false" customFormat="false" customHeight="true" hidden="false" ht="12.75" outlineLevel="0" r="4311">
      <c r="A4311" s="6" t="n">
        <v>68180</v>
      </c>
    </row>
    <row collapsed="false" customFormat="false" customHeight="true" hidden="false" ht="12.75" outlineLevel="0" r="4312">
      <c r="A4312" s="6" t="n">
        <v>68310</v>
      </c>
    </row>
    <row collapsed="false" customFormat="false" customHeight="true" hidden="false" ht="12.75" outlineLevel="0" r="4313">
      <c r="A4313" s="6" t="n">
        <v>68410</v>
      </c>
    </row>
    <row collapsed="false" customFormat="false" customHeight="true" hidden="false" ht="12.75" outlineLevel="0" r="4314">
      <c r="A4314" s="6" t="n">
        <v>68124</v>
      </c>
    </row>
    <row collapsed="false" customFormat="false" customHeight="true" hidden="false" ht="12.75" outlineLevel="0" r="4315">
      <c r="A4315" s="6" t="n">
        <v>69170</v>
      </c>
    </row>
    <row collapsed="false" customFormat="false" customHeight="true" hidden="false" ht="12.75" outlineLevel="0" r="4316">
      <c r="A4316" s="6" t="n">
        <v>69790</v>
      </c>
    </row>
    <row collapsed="false" customFormat="false" customHeight="true" hidden="false" ht="12.75" outlineLevel="0" r="4317">
      <c r="A4317" s="6" t="n">
        <v>69250</v>
      </c>
    </row>
    <row collapsed="false" customFormat="false" customHeight="true" hidden="false" ht="12.75" outlineLevel="0" r="4318">
      <c r="A4318" s="6" t="n">
        <v>69380</v>
      </c>
    </row>
    <row collapsed="false" customFormat="false" customHeight="true" hidden="false" ht="12.75" outlineLevel="0" r="4319">
      <c r="A4319" s="6" t="n">
        <v>69550</v>
      </c>
    </row>
    <row collapsed="false" customFormat="false" customHeight="true" hidden="false" ht="12.75" outlineLevel="0" r="4320">
      <c r="A4320" s="6" t="n">
        <v>69420</v>
      </c>
    </row>
    <row collapsed="false" customFormat="false" customHeight="true" hidden="false" ht="12.75" outlineLevel="0" r="4321">
      <c r="A4321" s="6" t="n">
        <v>69490</v>
      </c>
    </row>
    <row collapsed="false" customFormat="false" customHeight="true" hidden="false" ht="12.75" outlineLevel="0" r="4322">
      <c r="A4322" s="6" t="n">
        <v>69480</v>
      </c>
    </row>
    <row collapsed="false" customFormat="false" customHeight="true" hidden="false" ht="12.75" outlineLevel="0" r="4323">
      <c r="A4323" s="6" t="n">
        <v>69210</v>
      </c>
    </row>
    <row collapsed="false" customFormat="false" customHeight="true" hidden="false" ht="12.75" outlineLevel="0" r="4324">
      <c r="A4324" s="6" t="n">
        <v>69460</v>
      </c>
    </row>
    <row collapsed="false" customFormat="false" customHeight="true" hidden="false" ht="12.75" outlineLevel="0" r="4325">
      <c r="A4325" s="6" t="n">
        <v>69430</v>
      </c>
    </row>
    <row collapsed="false" customFormat="false" customHeight="true" hidden="false" ht="12.75" outlineLevel="0" r="4326">
      <c r="A4326" s="6" t="n">
        <v>69400</v>
      </c>
    </row>
    <row collapsed="false" customFormat="false" customHeight="true" hidden="false" ht="12.75" outlineLevel="0" r="4327">
      <c r="A4327" s="6" t="n">
        <v>69610</v>
      </c>
    </row>
    <row collapsed="false" customFormat="false" customHeight="true" hidden="false" ht="12.75" outlineLevel="0" r="4328">
      <c r="A4328" s="6" t="n">
        <v>69620</v>
      </c>
    </row>
    <row collapsed="false" customFormat="false" customHeight="true" hidden="false" ht="12.75" outlineLevel="0" r="4329">
      <c r="A4329" s="6" t="n">
        <v>69220</v>
      </c>
    </row>
    <row collapsed="false" customFormat="false" customHeight="true" hidden="false" ht="12.75" outlineLevel="0" r="4330">
      <c r="A4330" s="6" t="n">
        <v>69690</v>
      </c>
    </row>
    <row collapsed="false" customFormat="false" customHeight="true" hidden="false" ht="12.75" outlineLevel="0" r="4331">
      <c r="A4331" s="6" t="n">
        <v>69240</v>
      </c>
    </row>
    <row collapsed="false" customFormat="false" customHeight="true" hidden="false" ht="12.75" outlineLevel="0" r="4332">
      <c r="A4332" s="6" t="n">
        <v>69530</v>
      </c>
    </row>
    <row collapsed="false" customFormat="false" customHeight="true" hidden="false" ht="12.75" outlineLevel="0" r="4333">
      <c r="A4333" s="6" t="n">
        <v>69126</v>
      </c>
    </row>
    <row collapsed="false" customFormat="false" customHeight="true" hidden="false" ht="12.75" outlineLevel="0" r="4334">
      <c r="A4334" s="6" t="n">
        <v>69500</v>
      </c>
    </row>
    <row collapsed="false" customFormat="false" customHeight="true" hidden="false" ht="12.75" outlineLevel="0" r="4335">
      <c r="A4335" s="6" t="n">
        <v>69270</v>
      </c>
    </row>
    <row collapsed="false" customFormat="false" customHeight="true" hidden="false" ht="12.75" outlineLevel="0" r="4336">
      <c r="A4336" s="6" t="n">
        <v>69300</v>
      </c>
    </row>
    <row collapsed="false" customFormat="false" customHeight="true" hidden="false" ht="12.75" outlineLevel="0" r="4337">
      <c r="A4337" s="6" t="n">
        <v>69840</v>
      </c>
    </row>
    <row collapsed="false" customFormat="false" customHeight="true" hidden="false" ht="12.75" outlineLevel="0" r="4338">
      <c r="A4338" s="6" t="n">
        <v>69870</v>
      </c>
    </row>
    <row collapsed="false" customFormat="false" customHeight="true" hidden="false" ht="12.75" outlineLevel="0" r="4339">
      <c r="A4339" s="6" t="n">
        <v>69770</v>
      </c>
    </row>
    <row collapsed="false" customFormat="false" customHeight="true" hidden="false" ht="12.75" outlineLevel="0" r="4340">
      <c r="A4340" s="6" t="n">
        <v>69410</v>
      </c>
    </row>
    <row collapsed="false" customFormat="false" customHeight="true" hidden="false" ht="12.75" outlineLevel="0" r="4341">
      <c r="A4341" s="6" t="n">
        <v>69590</v>
      </c>
    </row>
    <row collapsed="false" customFormat="false" customHeight="true" hidden="false" ht="12.75" outlineLevel="0" r="4342">
      <c r="A4342" s="6" t="n">
        <v>69630</v>
      </c>
    </row>
    <row collapsed="false" customFormat="false" customHeight="true" hidden="false" ht="12.75" outlineLevel="0" r="4343">
      <c r="A4343" s="6" t="n">
        <v>69260</v>
      </c>
    </row>
    <row collapsed="false" customFormat="false" customHeight="true" hidden="false" ht="12.75" outlineLevel="0" r="4344">
      <c r="A4344" s="6" t="n">
        <v>69390</v>
      </c>
    </row>
    <row collapsed="false" customFormat="false" customHeight="true" hidden="false" ht="12.75" outlineLevel="0" r="4345">
      <c r="A4345" s="6" t="n">
        <v>69700</v>
      </c>
    </row>
    <row collapsed="false" customFormat="false" customHeight="true" hidden="false" ht="12.75" outlineLevel="0" r="4346">
      <c r="A4346" s="6" t="n">
        <v>69440</v>
      </c>
    </row>
    <row collapsed="false" customFormat="false" customHeight="true" hidden="false" ht="12.75" outlineLevel="0" r="4347">
      <c r="A4347" s="6" t="n">
        <v>69115</v>
      </c>
    </row>
    <row collapsed="false" customFormat="false" customHeight="true" hidden="false" ht="12.75" outlineLevel="0" r="4348">
      <c r="A4348" s="6" t="n">
        <v>69640</v>
      </c>
    </row>
    <row collapsed="false" customFormat="false" customHeight="true" hidden="false" ht="12.75" outlineLevel="0" r="4349">
      <c r="A4349" s="6" t="n">
        <v>69660</v>
      </c>
    </row>
    <row collapsed="false" customFormat="false" customHeight="true" hidden="false" ht="12.75" outlineLevel="0" r="4350">
      <c r="A4350" s="6" t="n">
        <v>69290</v>
      </c>
    </row>
    <row collapsed="false" customFormat="false" customHeight="true" hidden="false" ht="12.75" outlineLevel="0" r="4351">
      <c r="A4351" s="6" t="n">
        <v>69570</v>
      </c>
    </row>
    <row collapsed="false" customFormat="false" customHeight="true" hidden="false" ht="12.75" outlineLevel="0" r="4352">
      <c r="A4352" s="6" t="n">
        <v>69850</v>
      </c>
    </row>
    <row collapsed="false" customFormat="false" customHeight="true" hidden="false" ht="12.75" outlineLevel="0" r="4353">
      <c r="A4353" s="6" t="n">
        <v>69130</v>
      </c>
    </row>
    <row collapsed="false" customFormat="false" customHeight="true" hidden="false" ht="12.75" outlineLevel="0" r="4354">
      <c r="A4354" s="6" t="n">
        <v>69820</v>
      </c>
    </row>
    <row collapsed="false" customFormat="false" customHeight="true" hidden="false" ht="12.75" outlineLevel="0" r="4355">
      <c r="A4355" s="6" t="n">
        <v>69340</v>
      </c>
    </row>
    <row collapsed="false" customFormat="false" customHeight="true" hidden="false" ht="12.75" outlineLevel="0" r="4356">
      <c r="A4356" s="6" t="n">
        <v>69520</v>
      </c>
    </row>
    <row collapsed="false" customFormat="false" customHeight="true" hidden="false" ht="12.75" outlineLevel="0" r="4357">
      <c r="A4357" s="6" t="n">
        <v>69540</v>
      </c>
    </row>
    <row collapsed="false" customFormat="false" customHeight="true" hidden="false" ht="12.75" outlineLevel="0" r="4358">
      <c r="A4358" s="6" t="n">
        <v>69760</v>
      </c>
    </row>
    <row collapsed="false" customFormat="false" customHeight="true" hidden="false" ht="12.75" outlineLevel="0" r="4359">
      <c r="A4359" s="6" t="n">
        <v>69280</v>
      </c>
    </row>
    <row collapsed="false" customFormat="false" customHeight="true" hidden="false" ht="12.75" outlineLevel="0" r="4360">
      <c r="A4360" s="6" t="n">
        <v>69860</v>
      </c>
    </row>
    <row collapsed="false" customFormat="false" customHeight="true" hidden="false" ht="12.75" outlineLevel="0" r="4361">
      <c r="A4361" s="6" t="n">
        <v>69350</v>
      </c>
    </row>
    <row collapsed="false" customFormat="false" customHeight="true" hidden="false" ht="12.75" outlineLevel="0" r="4362">
      <c r="A4362" s="6" t="n">
        <v>69600</v>
      </c>
    </row>
    <row collapsed="false" customFormat="false" customHeight="true" hidden="false" ht="12.75" outlineLevel="0" r="4363">
      <c r="A4363" s="6" t="n">
        <v>69310</v>
      </c>
    </row>
    <row collapsed="false" customFormat="false" customHeight="true" hidden="false" ht="12.75" outlineLevel="0" r="4364">
      <c r="A4364" s="6" t="n">
        <v>69650</v>
      </c>
    </row>
    <row collapsed="false" customFormat="false" customHeight="true" hidden="false" ht="12.75" outlineLevel="0" r="4365">
      <c r="A4365" s="6" t="n">
        <v>69470</v>
      </c>
    </row>
    <row collapsed="false" customFormat="false" customHeight="true" hidden="false" ht="12.75" outlineLevel="0" r="4366">
      <c r="A4366" s="6" t="n">
        <v>69510</v>
      </c>
    </row>
    <row collapsed="false" customFormat="false" customHeight="true" hidden="false" ht="12.75" outlineLevel="0" r="4367">
      <c r="A4367" s="6" t="n">
        <v>69930</v>
      </c>
    </row>
    <row collapsed="false" customFormat="false" customHeight="true" hidden="false" ht="12.75" outlineLevel="0" r="4368">
      <c r="A4368" s="6" t="n">
        <v>69560</v>
      </c>
    </row>
    <row collapsed="false" customFormat="false" customHeight="true" hidden="false" ht="12.75" outlineLevel="0" r="4369">
      <c r="A4369" s="6" t="n">
        <v>69450</v>
      </c>
    </row>
    <row collapsed="false" customFormat="false" customHeight="true" hidden="false" ht="12.75" outlineLevel="0" r="4370">
      <c r="A4370" s="6" t="n">
        <v>69370</v>
      </c>
    </row>
    <row collapsed="false" customFormat="false" customHeight="true" hidden="false" ht="12.75" outlineLevel="0" r="4371">
      <c r="A4371" s="6" t="n">
        <v>69190</v>
      </c>
    </row>
    <row collapsed="false" customFormat="false" customHeight="true" hidden="false" ht="12.75" outlineLevel="0" r="4372">
      <c r="A4372" s="6" t="n">
        <v>69110</v>
      </c>
    </row>
    <row collapsed="false" customFormat="false" customHeight="true" hidden="false" ht="12.75" outlineLevel="0" r="4373">
      <c r="A4373" s="6" t="n">
        <v>69230</v>
      </c>
    </row>
    <row collapsed="false" customFormat="false" customHeight="true" hidden="false" ht="12.75" outlineLevel="0" r="4374">
      <c r="A4374" s="6" t="n">
        <v>69830</v>
      </c>
    </row>
    <row collapsed="false" customFormat="false" customHeight="true" hidden="false" ht="12.75" outlineLevel="0" r="4375">
      <c r="A4375" s="6" t="n">
        <v>69670</v>
      </c>
    </row>
    <row collapsed="false" customFormat="false" customHeight="true" hidden="false" ht="12.75" outlineLevel="0" r="4376">
      <c r="A4376" s="6" t="n">
        <v>69160</v>
      </c>
    </row>
    <row collapsed="false" customFormat="false" customHeight="true" hidden="false" ht="12.75" outlineLevel="0" r="4377">
      <c r="A4377" s="6" t="n">
        <v>69890</v>
      </c>
    </row>
    <row collapsed="false" customFormat="false" customHeight="true" hidden="false" ht="12.75" outlineLevel="0" r="4378">
      <c r="A4378" s="6" t="n">
        <v>69120</v>
      </c>
    </row>
    <row collapsed="false" customFormat="false" customHeight="true" hidden="false" ht="12.75" outlineLevel="0" r="4379">
      <c r="A4379" s="6" t="n">
        <v>69200</v>
      </c>
    </row>
    <row collapsed="false" customFormat="false" customHeight="true" hidden="false" ht="12.75" outlineLevel="0" r="4380">
      <c r="A4380" s="6" t="n">
        <v>69100</v>
      </c>
    </row>
    <row collapsed="false" customFormat="false" customHeight="true" hidden="false" ht="12.75" outlineLevel="0" r="4381">
      <c r="A4381" s="6" t="n">
        <v>69910</v>
      </c>
    </row>
    <row collapsed="false" customFormat="false" customHeight="true" hidden="false" ht="12.75" outlineLevel="0" r="4382">
      <c r="A4382" s="6" t="n">
        <v>69970</v>
      </c>
    </row>
    <row collapsed="false" customFormat="false" customHeight="true" hidden="false" ht="12.75" outlineLevel="0" r="4383">
      <c r="A4383" s="6" t="n">
        <v>69680</v>
      </c>
    </row>
    <row collapsed="false" customFormat="false" customHeight="true" hidden="false" ht="12.75" outlineLevel="0" r="4384">
      <c r="A4384" s="6" t="n">
        <v>69360</v>
      </c>
    </row>
    <row collapsed="false" customFormat="false" customHeight="true" hidden="false" ht="12.75" outlineLevel="0" r="4385">
      <c r="A4385" s="6" t="n">
        <v>69960</v>
      </c>
    </row>
    <row collapsed="false" customFormat="false" customHeight="true" hidden="false" ht="12.75" outlineLevel="0" r="4386">
      <c r="A4386" s="6" t="n">
        <v>69140</v>
      </c>
    </row>
    <row collapsed="false" customFormat="false" customHeight="true" hidden="false" ht="12.75" outlineLevel="0" r="4387">
      <c r="A4387" s="6" t="n">
        <v>69150</v>
      </c>
    </row>
    <row collapsed="false" customFormat="false" customHeight="true" hidden="false" ht="12.75" outlineLevel="0" r="4388">
      <c r="A4388" s="6" t="n">
        <v>69320</v>
      </c>
    </row>
    <row collapsed="false" customFormat="false" customHeight="true" hidden="false" ht="12.75" outlineLevel="0" r="4389">
      <c r="A4389" s="6" t="n">
        <v>69740</v>
      </c>
    </row>
    <row collapsed="false" customFormat="false" customHeight="true" hidden="false" ht="12.75" outlineLevel="0" r="4390">
      <c r="A4390" s="6" t="n">
        <v>69730</v>
      </c>
    </row>
    <row collapsed="false" customFormat="false" customHeight="true" hidden="false" ht="12.75" outlineLevel="0" r="4391">
      <c r="A4391" s="6" t="n">
        <v>69330</v>
      </c>
    </row>
    <row collapsed="false" customFormat="false" customHeight="true" hidden="false" ht="12.75" outlineLevel="0" r="4392">
      <c r="A4392" s="6" t="n">
        <v>69780</v>
      </c>
    </row>
    <row collapsed="false" customFormat="false" customHeight="true" hidden="false" ht="12.75" outlineLevel="0" r="4393">
      <c r="A4393" s="6" t="n">
        <v>69720</v>
      </c>
    </row>
    <row collapsed="false" customFormat="false" customHeight="true" hidden="false" ht="12.75" outlineLevel="0" r="4394">
      <c r="A4394" s="6" t="n">
        <v>69800</v>
      </c>
    </row>
    <row collapsed="false" customFormat="false" customHeight="true" hidden="false" ht="12.75" outlineLevel="0" r="4395">
      <c r="A4395" s="6" t="n">
        <v>69580</v>
      </c>
    </row>
    <row collapsed="false" customFormat="false" customHeight="true" hidden="false" ht="12.75" outlineLevel="0" r="4396">
      <c r="A4396" s="6" t="n">
        <v>69124</v>
      </c>
    </row>
    <row collapsed="false" customFormat="false" customHeight="true" hidden="false" ht="12.75" outlineLevel="0" r="4397">
      <c r="A4397" s="6" t="n">
        <v>69000</v>
      </c>
    </row>
    <row collapsed="false" customFormat="false" customHeight="true" hidden="false" ht="12.75" outlineLevel="0" r="4398">
      <c r="A4398" s="6" t="n">
        <v>70300</v>
      </c>
    </row>
    <row collapsed="false" customFormat="false" customHeight="true" hidden="false" ht="12.75" outlineLevel="0" r="4399">
      <c r="A4399" s="6" t="n">
        <v>70180</v>
      </c>
    </row>
    <row collapsed="false" customFormat="false" customHeight="true" hidden="false" ht="12.75" outlineLevel="0" r="4400">
      <c r="A4400" s="6" t="n">
        <v>70110</v>
      </c>
    </row>
    <row collapsed="false" customFormat="false" customHeight="true" hidden="false" ht="12.75" outlineLevel="0" r="4401">
      <c r="A4401" s="6" t="n">
        <v>70320</v>
      </c>
    </row>
    <row collapsed="false" customFormat="false" customHeight="true" hidden="false" ht="12.75" outlineLevel="0" r="4402">
      <c r="A4402" s="6" t="n">
        <v>70800</v>
      </c>
    </row>
    <row collapsed="false" customFormat="false" customHeight="true" hidden="false" ht="12.75" outlineLevel="0" r="4403">
      <c r="A4403" s="6" t="n">
        <v>70500</v>
      </c>
    </row>
    <row collapsed="false" customFormat="false" customHeight="true" hidden="false" ht="12.75" outlineLevel="0" r="4404">
      <c r="A4404" s="6" t="n">
        <v>70210</v>
      </c>
    </row>
    <row collapsed="false" customFormat="false" customHeight="true" hidden="false" ht="12.75" outlineLevel="0" r="4405">
      <c r="A4405" s="6" t="n">
        <v>70280</v>
      </c>
    </row>
    <row collapsed="false" customFormat="false" customHeight="true" hidden="false" ht="12.75" outlineLevel="0" r="4406">
      <c r="A4406" s="6" t="n">
        <v>70160</v>
      </c>
    </row>
    <row collapsed="false" customFormat="false" customHeight="true" hidden="false" ht="12.75" outlineLevel="0" r="4407">
      <c r="A4407" s="6" t="n">
        <v>70200</v>
      </c>
    </row>
    <row collapsed="false" customFormat="false" customHeight="true" hidden="false" ht="12.75" outlineLevel="0" r="4408">
      <c r="A4408" s="6" t="n">
        <v>70170</v>
      </c>
    </row>
    <row collapsed="false" customFormat="false" customHeight="true" hidden="false" ht="12.75" outlineLevel="0" r="4409">
      <c r="A4409" s="6" t="n">
        <v>70100</v>
      </c>
    </row>
    <row collapsed="false" customFormat="false" customHeight="true" hidden="false" ht="12.75" outlineLevel="0" r="4410">
      <c r="A4410" s="6" t="n">
        <v>70000</v>
      </c>
    </row>
    <row collapsed="false" customFormat="false" customHeight="true" hidden="false" ht="12.75" outlineLevel="0" r="4411">
      <c r="A4411" s="6" t="n">
        <v>70700</v>
      </c>
    </row>
    <row collapsed="false" customFormat="false" customHeight="true" hidden="false" ht="12.75" outlineLevel="0" r="4412">
      <c r="A4412" s="6" t="n">
        <v>70600</v>
      </c>
    </row>
    <row collapsed="false" customFormat="false" customHeight="true" hidden="false" ht="12.75" outlineLevel="0" r="4413">
      <c r="A4413" s="6" t="n">
        <v>70360</v>
      </c>
    </row>
    <row collapsed="false" customFormat="false" customHeight="true" hidden="false" ht="12.75" outlineLevel="0" r="4414">
      <c r="A4414" s="6" t="n">
        <v>70190</v>
      </c>
    </row>
    <row collapsed="false" customFormat="false" customHeight="true" hidden="false" ht="12.75" outlineLevel="0" r="4415">
      <c r="A4415" s="6" t="n">
        <v>70140</v>
      </c>
    </row>
    <row collapsed="false" customFormat="false" customHeight="true" hidden="false" ht="12.75" outlineLevel="0" r="4416">
      <c r="A4416" s="6" t="n">
        <v>70130</v>
      </c>
    </row>
    <row collapsed="false" customFormat="false" customHeight="true" hidden="false" ht="12.75" outlineLevel="0" r="4417">
      <c r="A4417" s="6" t="n">
        <v>70150</v>
      </c>
    </row>
    <row collapsed="false" customFormat="false" customHeight="true" hidden="false" ht="12.75" outlineLevel="0" r="4418">
      <c r="A4418" s="6" t="n">
        <v>70290</v>
      </c>
    </row>
    <row collapsed="false" customFormat="false" customHeight="true" hidden="false" ht="12.75" outlineLevel="0" r="4419">
      <c r="A4419" s="6" t="n">
        <v>70270</v>
      </c>
    </row>
    <row collapsed="false" customFormat="false" customHeight="true" hidden="false" ht="12.75" outlineLevel="0" r="4420">
      <c r="A4420" s="6" t="n">
        <v>70400</v>
      </c>
    </row>
    <row collapsed="false" customFormat="false" customHeight="true" hidden="false" ht="12.75" outlineLevel="0" r="4421">
      <c r="A4421" s="6" t="n">
        <v>70230</v>
      </c>
    </row>
    <row collapsed="false" customFormat="false" customHeight="true" hidden="false" ht="12.75" outlineLevel="0" r="4422">
      <c r="A4422" s="6" t="n">
        <v>70120</v>
      </c>
    </row>
    <row collapsed="false" customFormat="false" customHeight="true" hidden="false" ht="12.75" outlineLevel="0" r="4423">
      <c r="A4423" s="6" t="n">
        <v>70310</v>
      </c>
    </row>
    <row collapsed="false" customFormat="false" customHeight="true" hidden="false" ht="12.75" outlineLevel="0" r="4424">
      <c r="A4424" s="6" t="n">
        <v>70240</v>
      </c>
    </row>
    <row collapsed="false" customFormat="false" customHeight="true" hidden="false" ht="12.75" outlineLevel="0" r="4425">
      <c r="A4425" s="6" t="n">
        <v>70440</v>
      </c>
    </row>
    <row collapsed="false" customFormat="false" customHeight="true" hidden="false" ht="12.75" outlineLevel="0" r="4426">
      <c r="A4426" s="6" t="n">
        <v>70220</v>
      </c>
    </row>
    <row collapsed="false" customFormat="false" customHeight="true" hidden="false" ht="12.75" outlineLevel="0" r="4427">
      <c r="A4427" s="6" t="n">
        <v>70250</v>
      </c>
    </row>
    <row collapsed="false" customFormat="false" customHeight="true" hidden="false" ht="12.75" outlineLevel="0" r="4428">
      <c r="A4428" s="6" t="n">
        <v>71290</v>
      </c>
    </row>
    <row collapsed="false" customFormat="false" customHeight="true" hidden="false" ht="12.75" outlineLevel="0" r="4429">
      <c r="A4429" s="6" t="n">
        <v>71380</v>
      </c>
    </row>
    <row collapsed="false" customFormat="false" customHeight="true" hidden="false" ht="12.75" outlineLevel="0" r="4430">
      <c r="A4430" s="6" t="n">
        <v>71510</v>
      </c>
    </row>
    <row collapsed="false" customFormat="false" customHeight="true" hidden="false" ht="12.75" outlineLevel="0" r="4431">
      <c r="A4431" s="6" t="n">
        <v>71610</v>
      </c>
    </row>
    <row collapsed="false" customFormat="false" customHeight="true" hidden="false" ht="12.75" outlineLevel="0" r="4432">
      <c r="A4432" s="6" t="n">
        <v>71460</v>
      </c>
    </row>
    <row collapsed="false" customFormat="false" customHeight="true" hidden="false" ht="12.75" outlineLevel="0" r="4433">
      <c r="A4433" s="6" t="n">
        <v>71170</v>
      </c>
    </row>
    <row collapsed="false" customFormat="false" customHeight="true" hidden="false" ht="12.75" outlineLevel="0" r="4434">
      <c r="A4434" s="6" t="n">
        <v>71550</v>
      </c>
    </row>
    <row collapsed="false" customFormat="false" customHeight="true" hidden="false" ht="12.75" outlineLevel="0" r="4435">
      <c r="A4435" s="6" t="n">
        <v>71400</v>
      </c>
    </row>
    <row collapsed="false" customFormat="false" customHeight="true" hidden="false" ht="12.75" outlineLevel="0" r="4436">
      <c r="A4436" s="6" t="n">
        <v>71110</v>
      </c>
    </row>
    <row collapsed="false" customFormat="false" customHeight="true" hidden="false" ht="12.75" outlineLevel="0" r="4437">
      <c r="A4437" s="6" t="n">
        <v>71270</v>
      </c>
    </row>
    <row collapsed="false" customFormat="false" customHeight="true" hidden="false" ht="12.75" outlineLevel="0" r="4438">
      <c r="A4438" s="6" t="n">
        <v>71260</v>
      </c>
    </row>
    <row collapsed="false" customFormat="false" customHeight="true" hidden="false" ht="12.75" outlineLevel="0" r="4439">
      <c r="A4439" s="6" t="n">
        <v>71220</v>
      </c>
    </row>
    <row collapsed="false" customFormat="false" customHeight="true" hidden="false" ht="12.75" outlineLevel="0" r="4440">
      <c r="A4440" s="6" t="n">
        <v>71500</v>
      </c>
    </row>
    <row collapsed="false" customFormat="false" customHeight="true" hidden="false" ht="12.75" outlineLevel="0" r="4441">
      <c r="A4441" s="6" t="n">
        <v>71640</v>
      </c>
    </row>
    <row collapsed="false" customFormat="false" customHeight="true" hidden="false" ht="12.75" outlineLevel="0" r="4442">
      <c r="A4442" s="6" t="n">
        <v>71540</v>
      </c>
    </row>
    <row collapsed="false" customFormat="false" customHeight="true" hidden="false" ht="12.75" outlineLevel="0" r="4443">
      <c r="A4443" s="6" t="n">
        <v>71120</v>
      </c>
    </row>
    <row collapsed="false" customFormat="false" customHeight="true" hidden="false" ht="12.75" outlineLevel="0" r="4444">
      <c r="A4444" s="6" t="n">
        <v>71370</v>
      </c>
    </row>
    <row collapsed="false" customFormat="false" customHeight="true" hidden="false" ht="12.75" outlineLevel="0" r="4445">
      <c r="A4445" s="6" t="n">
        <v>71240</v>
      </c>
    </row>
    <row collapsed="false" customFormat="false" customHeight="true" hidden="false" ht="12.75" outlineLevel="0" r="4446">
      <c r="A4446" s="6" t="n">
        <v>71580</v>
      </c>
    </row>
    <row collapsed="false" customFormat="false" customHeight="true" hidden="false" ht="12.75" outlineLevel="0" r="4447">
      <c r="A4447" s="6" t="n">
        <v>71250</v>
      </c>
    </row>
    <row collapsed="false" customFormat="false" customHeight="true" hidden="false" ht="12.75" outlineLevel="0" r="4448">
      <c r="A4448" s="6" t="n">
        <v>71960</v>
      </c>
    </row>
    <row collapsed="false" customFormat="false" customHeight="true" hidden="false" ht="12.75" outlineLevel="0" r="4449">
      <c r="A4449" s="6" t="n">
        <v>71620</v>
      </c>
    </row>
    <row collapsed="false" customFormat="false" customHeight="true" hidden="false" ht="12.75" outlineLevel="0" r="4450">
      <c r="A4450" s="6" t="n">
        <v>71390</v>
      </c>
    </row>
    <row collapsed="false" customFormat="false" customHeight="true" hidden="false" ht="12.75" outlineLevel="0" r="4451">
      <c r="A4451" s="6" t="n">
        <v>71710</v>
      </c>
    </row>
    <row collapsed="false" customFormat="false" customHeight="true" hidden="false" ht="12.75" outlineLevel="0" r="4452">
      <c r="A4452" s="6" t="n">
        <v>71450</v>
      </c>
    </row>
    <row collapsed="false" customFormat="false" customHeight="true" hidden="false" ht="12.75" outlineLevel="0" r="4453">
      <c r="A4453" s="6" t="n">
        <v>71800</v>
      </c>
    </row>
    <row collapsed="false" customFormat="false" customHeight="true" hidden="false" ht="12.75" outlineLevel="0" r="4454">
      <c r="A4454" s="6" t="n">
        <v>71330</v>
      </c>
    </row>
    <row collapsed="false" customFormat="false" customHeight="true" hidden="false" ht="12.75" outlineLevel="0" r="4455">
      <c r="A4455" s="6" t="n">
        <v>71320</v>
      </c>
    </row>
    <row collapsed="false" customFormat="false" customHeight="true" hidden="false" ht="12.75" outlineLevel="0" r="4456">
      <c r="A4456" s="6" t="n">
        <v>71140</v>
      </c>
    </row>
    <row collapsed="false" customFormat="false" customHeight="true" hidden="false" ht="12.75" outlineLevel="0" r="4457">
      <c r="A4457" s="6" t="n">
        <v>71630</v>
      </c>
    </row>
    <row collapsed="false" customFormat="false" customHeight="true" hidden="false" ht="12.75" outlineLevel="0" r="4458">
      <c r="A4458" s="6" t="n">
        <v>71150</v>
      </c>
    </row>
    <row collapsed="false" customFormat="false" customHeight="true" hidden="false" ht="12.75" outlineLevel="0" r="4459">
      <c r="A4459" s="6" t="n">
        <v>71700</v>
      </c>
    </row>
    <row collapsed="false" customFormat="false" customHeight="true" hidden="false" ht="12.75" outlineLevel="0" r="4460">
      <c r="A4460" s="6" t="n">
        <v>71430</v>
      </c>
    </row>
    <row collapsed="false" customFormat="false" customHeight="true" hidden="false" ht="12.75" outlineLevel="0" r="4461">
      <c r="A4461" s="6" t="n">
        <v>71350</v>
      </c>
    </row>
    <row collapsed="false" customFormat="false" customHeight="true" hidden="false" ht="12.75" outlineLevel="0" r="4462">
      <c r="A4462" s="6" t="n">
        <v>71520</v>
      </c>
    </row>
    <row collapsed="false" customFormat="false" customHeight="true" hidden="false" ht="12.75" outlineLevel="0" r="4463">
      <c r="A4463" s="6" t="n">
        <v>71670</v>
      </c>
    </row>
    <row collapsed="false" customFormat="false" customHeight="true" hidden="false" ht="12.75" outlineLevel="0" r="4464">
      <c r="A4464" s="6" t="n">
        <v>71190</v>
      </c>
    </row>
    <row collapsed="false" customFormat="false" customHeight="true" hidden="false" ht="12.75" outlineLevel="0" r="4465">
      <c r="A4465" s="6" t="n">
        <v>71570</v>
      </c>
    </row>
    <row collapsed="false" customFormat="false" customHeight="true" hidden="false" ht="12.75" outlineLevel="0" r="4466">
      <c r="A4466" s="6" t="n">
        <v>71530</v>
      </c>
    </row>
    <row collapsed="false" customFormat="false" customHeight="true" hidden="false" ht="12.75" outlineLevel="0" r="4467">
      <c r="A4467" s="6" t="n">
        <v>71480</v>
      </c>
    </row>
    <row collapsed="false" customFormat="false" customHeight="true" hidden="false" ht="12.75" outlineLevel="0" r="4468">
      <c r="A4468" s="6" t="n">
        <v>71130</v>
      </c>
    </row>
    <row collapsed="false" customFormat="false" customHeight="true" hidden="false" ht="12.75" outlineLevel="0" r="4469">
      <c r="A4469" s="6" t="n">
        <v>71310</v>
      </c>
    </row>
    <row collapsed="false" customFormat="false" customHeight="true" hidden="false" ht="12.75" outlineLevel="0" r="4470">
      <c r="A4470" s="6" t="n">
        <v>71470</v>
      </c>
    </row>
    <row collapsed="false" customFormat="false" customHeight="true" hidden="false" ht="12.75" outlineLevel="0" r="4471">
      <c r="A4471" s="6" t="n">
        <v>71100</v>
      </c>
    </row>
    <row collapsed="false" customFormat="false" customHeight="true" hidden="false" ht="12.75" outlineLevel="0" r="4472">
      <c r="A4472" s="6" t="n">
        <v>71850</v>
      </c>
    </row>
    <row collapsed="false" customFormat="false" customHeight="true" hidden="false" ht="12.75" outlineLevel="0" r="4473">
      <c r="A4473" s="6" t="n">
        <v>71880</v>
      </c>
    </row>
    <row collapsed="false" customFormat="false" customHeight="true" hidden="false" ht="12.75" outlineLevel="0" r="4474">
      <c r="A4474" s="6" t="n">
        <v>71340</v>
      </c>
    </row>
    <row collapsed="false" customFormat="false" customHeight="true" hidden="false" ht="12.75" outlineLevel="0" r="4475">
      <c r="A4475" s="6" t="n">
        <v>71940</v>
      </c>
    </row>
    <row collapsed="false" customFormat="false" customHeight="true" hidden="false" ht="12.75" outlineLevel="0" r="4476">
      <c r="A4476" s="6" t="n">
        <v>71420</v>
      </c>
    </row>
    <row collapsed="false" customFormat="false" customHeight="true" hidden="false" ht="12.75" outlineLevel="0" r="4477">
      <c r="A4477" s="6" t="n">
        <v>71360</v>
      </c>
    </row>
    <row collapsed="false" customFormat="false" customHeight="true" hidden="false" ht="12.75" outlineLevel="0" r="4478">
      <c r="A4478" s="6" t="n">
        <v>71990</v>
      </c>
    </row>
    <row collapsed="false" customFormat="false" customHeight="true" hidden="false" ht="12.75" outlineLevel="0" r="4479">
      <c r="A4479" s="6" t="n">
        <v>71680</v>
      </c>
    </row>
    <row collapsed="false" customFormat="false" customHeight="true" hidden="false" ht="12.75" outlineLevel="0" r="4480">
      <c r="A4480" s="6" t="n">
        <v>71490</v>
      </c>
    </row>
    <row collapsed="false" customFormat="false" customHeight="true" hidden="false" ht="12.75" outlineLevel="0" r="4481">
      <c r="A4481" s="6" t="n">
        <v>71760</v>
      </c>
    </row>
    <row collapsed="false" customFormat="false" customHeight="true" hidden="false" ht="12.75" outlineLevel="0" r="4482">
      <c r="A4482" s="6" t="n">
        <v>71200</v>
      </c>
    </row>
    <row collapsed="false" customFormat="false" customHeight="true" hidden="false" ht="12.75" outlineLevel="0" r="4483">
      <c r="A4483" s="6" t="n">
        <v>71160</v>
      </c>
    </row>
    <row collapsed="false" customFormat="false" customHeight="true" hidden="false" ht="12.75" outlineLevel="0" r="4484">
      <c r="A4484" s="6" t="n">
        <v>71210</v>
      </c>
    </row>
    <row collapsed="false" customFormat="false" customHeight="true" hidden="false" ht="12.75" outlineLevel="0" r="4485">
      <c r="A4485" s="6" t="n">
        <v>71000</v>
      </c>
    </row>
    <row collapsed="false" customFormat="false" customHeight="true" hidden="false" ht="12.75" outlineLevel="0" r="4486">
      <c r="A4486" s="6" t="n">
        <v>71440</v>
      </c>
    </row>
    <row collapsed="false" customFormat="false" customHeight="true" hidden="false" ht="12.75" outlineLevel="0" r="4487">
      <c r="A4487" s="6" t="n">
        <v>71133</v>
      </c>
    </row>
    <row collapsed="false" customFormat="false" customHeight="true" hidden="false" ht="12.75" outlineLevel="0" r="4488">
      <c r="A4488" s="6" t="n">
        <v>71590</v>
      </c>
    </row>
    <row collapsed="false" customFormat="false" customHeight="true" hidden="false" ht="12.75" outlineLevel="0" r="4489">
      <c r="A4489" s="6" t="n">
        <v>71690</v>
      </c>
    </row>
    <row collapsed="false" customFormat="false" customHeight="true" hidden="false" ht="12.75" outlineLevel="0" r="4490">
      <c r="A4490" s="6" t="n">
        <v>71600</v>
      </c>
    </row>
    <row collapsed="false" customFormat="false" customHeight="true" hidden="false" ht="12.75" outlineLevel="0" r="4491">
      <c r="A4491" s="6" t="n">
        <v>71870</v>
      </c>
    </row>
    <row collapsed="false" customFormat="false" customHeight="true" hidden="false" ht="12.75" outlineLevel="0" r="4492">
      <c r="A4492" s="6" t="n">
        <v>71300</v>
      </c>
    </row>
    <row collapsed="false" customFormat="false" customHeight="true" hidden="false" ht="12.75" outlineLevel="0" r="4493">
      <c r="A4493" s="6" t="n">
        <v>71230</v>
      </c>
    </row>
    <row collapsed="false" customFormat="false" customHeight="true" hidden="false" ht="12.75" outlineLevel="0" r="4494">
      <c r="A4494" s="6" t="n">
        <v>71740</v>
      </c>
    </row>
    <row collapsed="false" customFormat="false" customHeight="true" hidden="false" ht="12.75" outlineLevel="0" r="4495">
      <c r="A4495" s="6" t="n">
        <v>71118</v>
      </c>
    </row>
    <row collapsed="false" customFormat="false" customHeight="true" hidden="false" ht="12.75" outlineLevel="0" r="4496">
      <c r="A4496" s="6" t="n">
        <v>71410</v>
      </c>
    </row>
    <row collapsed="false" customFormat="false" customHeight="true" hidden="false" ht="12.75" outlineLevel="0" r="4497">
      <c r="A4497" s="6" t="n">
        <v>72650</v>
      </c>
    </row>
    <row collapsed="false" customFormat="false" customHeight="true" hidden="false" ht="12.75" outlineLevel="0" r="4498">
      <c r="A4498" s="6" t="n">
        <v>72700</v>
      </c>
    </row>
    <row collapsed="false" customFormat="false" customHeight="true" hidden="false" ht="12.75" outlineLevel="0" r="4499">
      <c r="A4499" s="6" t="n">
        <v>72610</v>
      </c>
    </row>
    <row collapsed="false" customFormat="false" customHeight="true" hidden="false" ht="12.75" outlineLevel="0" r="4500">
      <c r="A4500" s="6" t="n">
        <v>72370</v>
      </c>
    </row>
    <row collapsed="false" customFormat="false" customHeight="true" hidden="false" ht="12.75" outlineLevel="0" r="4501">
      <c r="A4501" s="6" t="n">
        <v>72230</v>
      </c>
    </row>
    <row collapsed="false" customFormat="false" customHeight="true" hidden="false" ht="12.75" outlineLevel="0" r="4502">
      <c r="A4502" s="6" t="n">
        <v>72270</v>
      </c>
    </row>
    <row collapsed="false" customFormat="false" customHeight="true" hidden="false" ht="12.75" outlineLevel="0" r="4503">
      <c r="A4503" s="6" t="n">
        <v>72430</v>
      </c>
    </row>
    <row collapsed="false" customFormat="false" customHeight="true" hidden="false" ht="12.75" outlineLevel="0" r="4504">
      <c r="A4504" s="6" t="n">
        <v>72130</v>
      </c>
    </row>
    <row collapsed="false" customFormat="false" customHeight="true" hidden="false" ht="12.75" outlineLevel="0" r="4505">
      <c r="A4505" s="6" t="n">
        <v>72170</v>
      </c>
    </row>
    <row collapsed="false" customFormat="false" customHeight="true" hidden="false" ht="12.75" outlineLevel="0" r="4506">
      <c r="A4506" s="6" t="n">
        <v>72800</v>
      </c>
    </row>
    <row collapsed="false" customFormat="false" customHeight="true" hidden="false" ht="12.75" outlineLevel="0" r="4507">
      <c r="A4507" s="6" t="n">
        <v>72670</v>
      </c>
    </row>
    <row collapsed="false" customFormat="false" customHeight="true" hidden="false" ht="12.75" outlineLevel="0" r="4508">
      <c r="A4508" s="6" t="n">
        <v>72300</v>
      </c>
    </row>
    <row collapsed="false" customFormat="false" customHeight="true" hidden="false" ht="12.75" outlineLevel="0" r="4509">
      <c r="A4509" s="6" t="n">
        <v>72540</v>
      </c>
    </row>
    <row collapsed="false" customFormat="false" customHeight="true" hidden="false" ht="12.75" outlineLevel="0" r="4510">
      <c r="A4510" s="6" t="n">
        <v>72350</v>
      </c>
    </row>
    <row collapsed="false" customFormat="false" customHeight="true" hidden="false" ht="12.75" outlineLevel="0" r="4511">
      <c r="A4511" s="6" t="n">
        <v>72400</v>
      </c>
    </row>
    <row collapsed="false" customFormat="false" customHeight="true" hidden="false" ht="12.75" outlineLevel="0" r="4512">
      <c r="A4512" s="6" t="n">
        <v>72200</v>
      </c>
    </row>
    <row collapsed="false" customFormat="false" customHeight="true" hidden="false" ht="12.75" outlineLevel="0" r="4513">
      <c r="A4513" s="6" t="n">
        <v>72290</v>
      </c>
    </row>
    <row collapsed="false" customFormat="false" customHeight="true" hidden="false" ht="12.75" outlineLevel="0" r="4514">
      <c r="A4514" s="6" t="n">
        <v>72110</v>
      </c>
    </row>
    <row collapsed="false" customFormat="false" customHeight="true" hidden="false" ht="12.75" outlineLevel="0" r="4515">
      <c r="A4515" s="6" t="n">
        <v>72340</v>
      </c>
    </row>
    <row collapsed="false" customFormat="false" customHeight="true" hidden="false" ht="12.75" outlineLevel="0" r="4516">
      <c r="A4516" s="6" t="n">
        <v>72500</v>
      </c>
    </row>
    <row collapsed="false" customFormat="false" customHeight="true" hidden="false" ht="12.75" outlineLevel="0" r="4517">
      <c r="A4517" s="6" t="n">
        <v>72160</v>
      </c>
    </row>
    <row collapsed="false" customFormat="false" customHeight="true" hidden="false" ht="12.75" outlineLevel="0" r="4518">
      <c r="A4518" s="6" t="n">
        <v>72320</v>
      </c>
    </row>
    <row collapsed="false" customFormat="false" customHeight="true" hidden="false" ht="12.75" outlineLevel="0" r="4519">
      <c r="A4519" s="6" t="n">
        <v>72240</v>
      </c>
    </row>
    <row collapsed="false" customFormat="false" customHeight="true" hidden="false" ht="12.75" outlineLevel="0" r="4520">
      <c r="A4520" s="6" t="n">
        <v>72310</v>
      </c>
    </row>
    <row collapsed="false" customFormat="false" customHeight="true" hidden="false" ht="12.75" outlineLevel="0" r="4521">
      <c r="A4521" s="6" t="n">
        <v>72390</v>
      </c>
    </row>
    <row collapsed="false" customFormat="false" customHeight="true" hidden="false" ht="12.75" outlineLevel="0" r="4522">
      <c r="A4522" s="6" t="n">
        <v>72440</v>
      </c>
    </row>
    <row collapsed="false" customFormat="false" customHeight="true" hidden="false" ht="12.75" outlineLevel="0" r="4523">
      <c r="A4523" s="6" t="n">
        <v>72550</v>
      </c>
    </row>
    <row collapsed="false" customFormat="false" customHeight="true" hidden="false" ht="12.75" outlineLevel="0" r="4524">
      <c r="A4524" s="6" t="n">
        <v>72250</v>
      </c>
    </row>
    <row collapsed="false" customFormat="false" customHeight="true" hidden="false" ht="12.75" outlineLevel="0" r="4525">
      <c r="A4525" s="6" t="n">
        <v>72330</v>
      </c>
    </row>
    <row collapsed="false" customFormat="false" customHeight="true" hidden="false" ht="12.75" outlineLevel="0" r="4526">
      <c r="A4526" s="6" t="n">
        <v>72470</v>
      </c>
    </row>
    <row collapsed="false" customFormat="false" customHeight="true" hidden="false" ht="12.75" outlineLevel="0" r="4527">
      <c r="A4527" s="6" t="n">
        <v>72560</v>
      </c>
    </row>
    <row collapsed="false" customFormat="false" customHeight="true" hidden="false" ht="12.75" outlineLevel="0" r="4528">
      <c r="A4528" s="6" t="n">
        <v>72210</v>
      </c>
    </row>
    <row collapsed="false" customFormat="false" customHeight="true" hidden="false" ht="12.75" outlineLevel="0" r="4529">
      <c r="A4529" s="6" t="n">
        <v>72600</v>
      </c>
    </row>
    <row collapsed="false" customFormat="false" customHeight="true" hidden="false" ht="12.75" outlineLevel="0" r="4530">
      <c r="A4530" s="6" t="n">
        <v>72120</v>
      </c>
    </row>
    <row collapsed="false" customFormat="false" customHeight="true" hidden="false" ht="12.75" outlineLevel="0" r="4531">
      <c r="A4531" s="6" t="n">
        <v>72190</v>
      </c>
    </row>
    <row collapsed="false" customFormat="false" customHeight="true" hidden="false" ht="12.75" outlineLevel="0" r="4532">
      <c r="A4532" s="6" t="n">
        <v>72150</v>
      </c>
    </row>
    <row collapsed="false" customFormat="false" customHeight="true" hidden="false" ht="12.75" outlineLevel="0" r="4533">
      <c r="A4533" s="6" t="n">
        <v>72260</v>
      </c>
    </row>
    <row collapsed="false" customFormat="false" customHeight="true" hidden="false" ht="12.75" outlineLevel="0" r="4534">
      <c r="A4534" s="6" t="n">
        <v>72140</v>
      </c>
    </row>
    <row collapsed="false" customFormat="false" customHeight="true" hidden="false" ht="12.75" outlineLevel="0" r="4535">
      <c r="A4535" s="6" t="n">
        <v>72220</v>
      </c>
    </row>
    <row collapsed="false" customFormat="false" customHeight="true" hidden="false" ht="12.75" outlineLevel="0" r="4536">
      <c r="A4536" s="6" t="n">
        <v>72380</v>
      </c>
    </row>
    <row collapsed="false" customFormat="false" customHeight="true" hidden="false" ht="12.75" outlineLevel="0" r="4537">
      <c r="A4537" s="6" t="n">
        <v>72450</v>
      </c>
    </row>
    <row collapsed="false" customFormat="false" customHeight="true" hidden="false" ht="12.75" outlineLevel="0" r="4538">
      <c r="A4538" s="6" t="n">
        <v>72100</v>
      </c>
    </row>
    <row collapsed="false" customFormat="false" customHeight="true" hidden="false" ht="12.75" outlineLevel="0" r="4539">
      <c r="A4539" s="6" t="n">
        <v>72510</v>
      </c>
    </row>
    <row collapsed="false" customFormat="false" customHeight="true" hidden="false" ht="12.75" outlineLevel="0" r="4540">
      <c r="A4540" s="6" t="n">
        <v>72360</v>
      </c>
    </row>
    <row collapsed="false" customFormat="false" customHeight="true" hidden="false" ht="12.75" outlineLevel="0" r="4541">
      <c r="A4541" s="6" t="n">
        <v>72460</v>
      </c>
    </row>
    <row collapsed="false" customFormat="false" customHeight="true" hidden="false" ht="12.75" outlineLevel="0" r="4542">
      <c r="A4542" s="6" t="n">
        <v>72590</v>
      </c>
    </row>
    <row collapsed="false" customFormat="false" customHeight="true" hidden="false" ht="12.75" outlineLevel="0" r="4543">
      <c r="A4543" s="6" t="n">
        <v>72530</v>
      </c>
    </row>
    <row collapsed="false" customFormat="false" customHeight="true" hidden="false" ht="12.75" outlineLevel="0" r="4544">
      <c r="A4544" s="6" t="n">
        <v>73610</v>
      </c>
    </row>
    <row collapsed="false" customFormat="false" customHeight="true" hidden="false" ht="12.75" outlineLevel="0" r="4545">
      <c r="A4545" s="6" t="n">
        <v>73220</v>
      </c>
    </row>
    <row collapsed="false" customFormat="false" customHeight="true" hidden="false" ht="12.75" outlineLevel="0" r="4546">
      <c r="A4546" s="6" t="n">
        <v>73260</v>
      </c>
    </row>
    <row collapsed="false" customFormat="false" customHeight="true" hidden="false" ht="12.75" outlineLevel="0" r="4547">
      <c r="A4547" s="6" t="n">
        <v>73340</v>
      </c>
    </row>
    <row collapsed="false" customFormat="false" customHeight="true" hidden="false" ht="12.75" outlineLevel="0" r="4548">
      <c r="A4548" s="6" t="n">
        <v>73210</v>
      </c>
    </row>
    <row collapsed="false" customFormat="false" customHeight="true" hidden="false" ht="12.75" outlineLevel="0" r="4549">
      <c r="A4549" s="6" t="n">
        <v>73100</v>
      </c>
    </row>
    <row collapsed="false" customFormat="false" customHeight="true" hidden="false" ht="12.75" outlineLevel="0" r="4550">
      <c r="A4550" s="6" t="n">
        <v>73410</v>
      </c>
    </row>
    <row collapsed="false" customFormat="false" customHeight="true" hidden="false" ht="12.75" outlineLevel="0" r="4551">
      <c r="A4551" s="6" t="n">
        <v>73200</v>
      </c>
    </row>
    <row collapsed="false" customFormat="false" customHeight="true" hidden="false" ht="12.75" outlineLevel="0" r="4552">
      <c r="A4552" s="6" t="n">
        <v>73300</v>
      </c>
    </row>
    <row collapsed="false" customFormat="false" customHeight="true" hidden="false" ht="12.75" outlineLevel="0" r="4553">
      <c r="A4553" s="6" t="n">
        <v>73550</v>
      </c>
    </row>
    <row collapsed="false" customFormat="false" customHeight="true" hidden="false" ht="12.75" outlineLevel="0" r="4554">
      <c r="A4554" s="6" t="n">
        <v>73190</v>
      </c>
    </row>
    <row collapsed="false" customFormat="false" customHeight="true" hidden="false" ht="12.75" outlineLevel="0" r="4555">
      <c r="A4555" s="6" t="n">
        <v>73800</v>
      </c>
    </row>
    <row collapsed="false" customFormat="false" customHeight="true" hidden="false" ht="12.75" outlineLevel="0" r="4556">
      <c r="A4556" s="6" t="n">
        <v>73110</v>
      </c>
    </row>
    <row collapsed="false" customFormat="false" customHeight="true" hidden="false" ht="12.75" outlineLevel="0" r="4557">
      <c r="A4557" s="6" t="n">
        <v>73500</v>
      </c>
    </row>
    <row collapsed="false" customFormat="false" customHeight="true" hidden="false" ht="12.75" outlineLevel="0" r="4558">
      <c r="A4558" s="6" t="n">
        <v>73240</v>
      </c>
    </row>
    <row collapsed="false" customFormat="false" customHeight="true" hidden="false" ht="12.75" outlineLevel="0" r="4559">
      <c r="A4559" s="6" t="n">
        <v>73470</v>
      </c>
    </row>
    <row collapsed="false" customFormat="false" customHeight="true" hidden="false" ht="12.75" outlineLevel="0" r="4560">
      <c r="A4560" s="6" t="n">
        <v>73000</v>
      </c>
    </row>
    <row collapsed="false" customFormat="false" customHeight="true" hidden="false" ht="12.75" outlineLevel="0" r="4561">
      <c r="A4561" s="6" t="n">
        <v>73230</v>
      </c>
    </row>
    <row collapsed="false" customFormat="false" customHeight="true" hidden="false" ht="12.75" outlineLevel="0" r="4562">
      <c r="A4562" s="6" t="n">
        <v>73540</v>
      </c>
    </row>
    <row collapsed="false" customFormat="false" customHeight="true" hidden="false" ht="12.75" outlineLevel="0" r="4563">
      <c r="A4563" s="6" t="n">
        <v>73360</v>
      </c>
    </row>
    <row collapsed="false" customFormat="false" customHeight="true" hidden="false" ht="12.75" outlineLevel="0" r="4564">
      <c r="A4564" s="6" t="n">
        <v>73270</v>
      </c>
    </row>
    <row collapsed="false" customFormat="false" customHeight="true" hidden="false" ht="12.75" outlineLevel="0" r="4565">
      <c r="A4565" s="6" t="n">
        <v>73140</v>
      </c>
    </row>
    <row collapsed="false" customFormat="false" customHeight="true" hidden="false" ht="12.75" outlineLevel="0" r="4566">
      <c r="A4566" s="6" t="n">
        <v>73330</v>
      </c>
    </row>
    <row collapsed="false" customFormat="false" customHeight="true" hidden="false" ht="12.75" outlineLevel="0" r="4567">
      <c r="A4567" s="6" t="n">
        <v>73480</v>
      </c>
    </row>
    <row collapsed="false" customFormat="false" customHeight="true" hidden="false" ht="12.75" outlineLevel="0" r="4568">
      <c r="A4568" s="6" t="n">
        <v>73390</v>
      </c>
    </row>
    <row collapsed="false" customFormat="false" customHeight="true" hidden="false" ht="12.75" outlineLevel="0" r="4569">
      <c r="A4569" s="6" t="n">
        <v>73170</v>
      </c>
    </row>
    <row collapsed="false" customFormat="false" customHeight="true" hidden="false" ht="12.75" outlineLevel="0" r="4570">
      <c r="A4570" s="6" t="n">
        <v>73370</v>
      </c>
    </row>
    <row collapsed="false" customFormat="false" customHeight="true" hidden="false" ht="12.75" outlineLevel="0" r="4571">
      <c r="A4571" s="6" t="n">
        <v>73700</v>
      </c>
    </row>
    <row collapsed="false" customFormat="false" customHeight="true" hidden="false" ht="12.75" outlineLevel="0" r="4572">
      <c r="A4572" s="6" t="n">
        <v>73350</v>
      </c>
    </row>
    <row collapsed="false" customFormat="false" customHeight="true" hidden="false" ht="12.75" outlineLevel="0" r="4573">
      <c r="A4573" s="6" t="n">
        <v>73570</v>
      </c>
    </row>
    <row collapsed="false" customFormat="false" customHeight="true" hidden="false" ht="12.75" outlineLevel="0" r="4574">
      <c r="A4574" s="6" t="n">
        <v>73520</v>
      </c>
    </row>
    <row collapsed="false" customFormat="false" customHeight="true" hidden="false" ht="12.75" outlineLevel="0" r="4575">
      <c r="A4575" s="6" t="n">
        <v>73730</v>
      </c>
    </row>
    <row collapsed="false" customFormat="false" customHeight="true" hidden="false" ht="12.75" outlineLevel="0" r="4576">
      <c r="A4576" s="6" t="n">
        <v>73130</v>
      </c>
    </row>
    <row collapsed="false" customFormat="false" customHeight="true" hidden="false" ht="12.75" outlineLevel="0" r="4577">
      <c r="A4577" s="6" t="n">
        <v>73310</v>
      </c>
    </row>
    <row collapsed="false" customFormat="false" customHeight="true" hidden="false" ht="12.75" outlineLevel="0" r="4578">
      <c r="A4578" s="6" t="n">
        <v>73630</v>
      </c>
    </row>
    <row collapsed="false" customFormat="false" customHeight="true" hidden="false" ht="12.75" outlineLevel="0" r="4579">
      <c r="A4579" s="6" t="n">
        <v>73460</v>
      </c>
    </row>
    <row collapsed="false" customFormat="false" customHeight="true" hidden="false" ht="12.75" outlineLevel="0" r="4580">
      <c r="A4580" s="6" t="n">
        <v>73160</v>
      </c>
    </row>
    <row collapsed="false" customFormat="false" customHeight="true" hidden="false" ht="12.75" outlineLevel="0" r="4581">
      <c r="A4581" s="6" t="n">
        <v>73400</v>
      </c>
    </row>
    <row collapsed="false" customFormat="false" customHeight="true" hidden="false" ht="12.75" outlineLevel="0" r="4582">
      <c r="A4582" s="6" t="n">
        <v>73590</v>
      </c>
    </row>
    <row collapsed="false" customFormat="false" customHeight="true" hidden="false" ht="12.75" outlineLevel="0" r="4583">
      <c r="A4583" s="6" t="n">
        <v>73420</v>
      </c>
    </row>
    <row collapsed="false" customFormat="false" customHeight="true" hidden="false" ht="12.75" outlineLevel="0" r="4584">
      <c r="A4584" s="6" t="n">
        <v>73670</v>
      </c>
    </row>
    <row collapsed="false" customFormat="false" customHeight="true" hidden="false" ht="12.75" outlineLevel="0" r="4585">
      <c r="A4585" s="6" t="n">
        <v>73600</v>
      </c>
    </row>
    <row collapsed="false" customFormat="false" customHeight="true" hidden="false" ht="12.75" outlineLevel="0" r="4586">
      <c r="A4586" s="6" t="n">
        <v>73250</v>
      </c>
    </row>
    <row collapsed="false" customFormat="false" customHeight="true" hidden="false" ht="12.75" outlineLevel="0" r="4587">
      <c r="A4587" s="6" t="n">
        <v>73620</v>
      </c>
    </row>
    <row collapsed="false" customFormat="false" customHeight="true" hidden="false" ht="12.75" outlineLevel="0" r="4588">
      <c r="A4588" s="6" t="n">
        <v>73530</v>
      </c>
    </row>
    <row collapsed="false" customFormat="false" customHeight="true" hidden="false" ht="12.75" outlineLevel="0" r="4589">
      <c r="A4589" s="6" t="n">
        <v>73290</v>
      </c>
    </row>
    <row collapsed="false" customFormat="false" customHeight="true" hidden="false" ht="12.75" outlineLevel="0" r="4590">
      <c r="A4590" s="6" t="n">
        <v>73710</v>
      </c>
    </row>
    <row collapsed="false" customFormat="false" customHeight="true" hidden="false" ht="12.75" outlineLevel="0" r="4591">
      <c r="A4591" s="6" t="n">
        <v>73720</v>
      </c>
    </row>
    <row collapsed="false" customFormat="false" customHeight="true" hidden="false" ht="12.75" outlineLevel="0" r="4592">
      <c r="A4592" s="6" t="n">
        <v>73490</v>
      </c>
    </row>
    <row collapsed="false" customFormat="false" customHeight="true" hidden="false" ht="12.75" outlineLevel="0" r="4593">
      <c r="A4593" s="6" t="n">
        <v>73120</v>
      </c>
    </row>
    <row collapsed="false" customFormat="false" customHeight="true" hidden="false" ht="12.75" outlineLevel="0" r="4594">
      <c r="A4594" s="6" t="n">
        <v>73640</v>
      </c>
    </row>
    <row collapsed="false" customFormat="false" customHeight="true" hidden="false" ht="12.75" outlineLevel="0" r="4595">
      <c r="A4595" s="6" t="n">
        <v>73440</v>
      </c>
    </row>
    <row collapsed="false" customFormat="false" customHeight="true" hidden="false" ht="12.75" outlineLevel="0" r="4596">
      <c r="A4596" s="6" t="n">
        <v>73320</v>
      </c>
    </row>
    <row collapsed="false" customFormat="false" customHeight="true" hidden="false" ht="12.75" outlineLevel="0" r="4597">
      <c r="A4597" s="6" t="n">
        <v>73790</v>
      </c>
    </row>
    <row collapsed="false" customFormat="false" customHeight="true" hidden="false" ht="12.75" outlineLevel="0" r="4598">
      <c r="A4598" s="6" t="n">
        <v>73150</v>
      </c>
    </row>
    <row collapsed="false" customFormat="false" customHeight="true" hidden="false" ht="12.75" outlineLevel="0" r="4599">
      <c r="A4599" s="6" t="n">
        <v>73450</v>
      </c>
    </row>
    <row collapsed="false" customFormat="false" customHeight="true" hidden="false" ht="12.75" outlineLevel="0" r="4600">
      <c r="A4600" s="6" t="n">
        <v>74360</v>
      </c>
    </row>
    <row collapsed="false" customFormat="false" customHeight="true" hidden="false" ht="12.75" outlineLevel="0" r="4601">
      <c r="A4601" s="6" t="n">
        <v>74290</v>
      </c>
    </row>
    <row collapsed="false" customFormat="false" customHeight="true" hidden="false" ht="12.75" outlineLevel="0" r="4602">
      <c r="A4602" s="6" t="n">
        <v>74540</v>
      </c>
    </row>
    <row collapsed="false" customFormat="false" customHeight="true" hidden="false" ht="12.75" outlineLevel="0" r="4603">
      <c r="A4603" s="6" t="n">
        <v>74200</v>
      </c>
    </row>
    <row collapsed="false" customFormat="false" customHeight="true" hidden="false" ht="12.75" outlineLevel="0" r="4604">
      <c r="A4604" s="6" t="n">
        <v>74350</v>
      </c>
    </row>
    <row collapsed="false" customFormat="false" customHeight="true" hidden="false" ht="12.75" outlineLevel="0" r="4605">
      <c r="A4605" s="6" t="n">
        <v>74800</v>
      </c>
    </row>
    <row collapsed="false" customFormat="false" customHeight="true" hidden="false" ht="12.75" outlineLevel="0" r="4606">
      <c r="A4606" s="6" t="n">
        <v>74000</v>
      </c>
    </row>
    <row collapsed="false" customFormat="false" customHeight="true" hidden="false" ht="12.75" outlineLevel="0" r="4607">
      <c r="A4607" s="6" t="n">
        <v>74940</v>
      </c>
    </row>
    <row collapsed="false" customFormat="false" customHeight="true" hidden="false" ht="12.75" outlineLevel="0" r="4608">
      <c r="A4608" s="6" t="n">
        <v>74100</v>
      </c>
    </row>
    <row collapsed="false" customFormat="false" customHeight="true" hidden="false" ht="12.75" outlineLevel="0" r="4609">
      <c r="A4609" s="6" t="n">
        <v>74300</v>
      </c>
    </row>
    <row collapsed="false" customFormat="false" customHeight="true" hidden="false" ht="12.75" outlineLevel="0" r="4610">
      <c r="A4610" s="6" t="n">
        <v>74930</v>
      </c>
    </row>
    <row collapsed="false" customFormat="false" customHeight="true" hidden="false" ht="12.75" outlineLevel="0" r="4611">
      <c r="A4611" s="6" t="n">
        <v>74160</v>
      </c>
    </row>
    <row collapsed="false" customFormat="false" customHeight="true" hidden="false" ht="12.75" outlineLevel="0" r="4612">
      <c r="A4612" s="6" t="n">
        <v>74270</v>
      </c>
    </row>
    <row collapsed="false" customFormat="false" customHeight="true" hidden="false" ht="12.75" outlineLevel="0" r="4613">
      <c r="A4613" s="6" t="n">
        <v>74380</v>
      </c>
    </row>
    <row collapsed="false" customFormat="false" customHeight="true" hidden="false" ht="12.75" outlineLevel="0" r="4614">
      <c r="A4614" s="6" t="n">
        <v>74570</v>
      </c>
    </row>
    <row collapsed="false" customFormat="false" customHeight="true" hidden="false" ht="12.75" outlineLevel="0" r="4615">
      <c r="A4615" s="6" t="n">
        <v>74130</v>
      </c>
    </row>
    <row collapsed="false" customFormat="false" customHeight="true" hidden="false" ht="12.75" outlineLevel="0" r="4616">
      <c r="A4616" s="6" t="n">
        <v>74140</v>
      </c>
    </row>
    <row collapsed="false" customFormat="false" customHeight="true" hidden="false" ht="12.75" outlineLevel="0" r="4617">
      <c r="A4617" s="6" t="n">
        <v>74330</v>
      </c>
    </row>
    <row collapsed="false" customFormat="false" customHeight="true" hidden="false" ht="12.75" outlineLevel="0" r="4618">
      <c r="A4618" s="6" t="n">
        <v>74230</v>
      </c>
    </row>
    <row collapsed="false" customFormat="false" customHeight="true" hidden="false" ht="12.75" outlineLevel="0" r="4619">
      <c r="A4619" s="6" t="n">
        <v>74600</v>
      </c>
    </row>
    <row collapsed="false" customFormat="false" customHeight="true" hidden="false" ht="12.75" outlineLevel="0" r="4620">
      <c r="A4620" s="6" t="n">
        <v>74910</v>
      </c>
    </row>
    <row collapsed="false" customFormat="false" customHeight="true" hidden="false" ht="12.75" outlineLevel="0" r="4621">
      <c r="A4621" s="6" t="n">
        <v>74430</v>
      </c>
    </row>
    <row collapsed="false" customFormat="false" customHeight="true" hidden="false" ht="12.75" outlineLevel="0" r="4622">
      <c r="A4622" s="6" t="n">
        <v>74500</v>
      </c>
    </row>
    <row collapsed="false" customFormat="false" customHeight="true" hidden="false" ht="12.75" outlineLevel="0" r="4623">
      <c r="A4623" s="6" t="n">
        <v>74150</v>
      </c>
    </row>
    <row collapsed="false" customFormat="false" customHeight="true" hidden="false" ht="12.75" outlineLevel="0" r="4624">
      <c r="A4624" s="6" t="n">
        <v>74420</v>
      </c>
    </row>
    <row collapsed="false" customFormat="false" customHeight="true" hidden="false" ht="12.75" outlineLevel="0" r="4625">
      <c r="A4625" s="6" t="n">
        <v>74250</v>
      </c>
    </row>
    <row collapsed="false" customFormat="false" customHeight="true" hidden="false" ht="12.75" outlineLevel="0" r="4626">
      <c r="A4626" s="6" t="n">
        <v>74890</v>
      </c>
    </row>
    <row collapsed="false" customFormat="false" customHeight="true" hidden="false" ht="12.75" outlineLevel="0" r="4627">
      <c r="A4627" s="6" t="n">
        <v>74550</v>
      </c>
    </row>
    <row collapsed="false" customFormat="false" customHeight="true" hidden="false" ht="12.75" outlineLevel="0" r="4628">
      <c r="A4628" s="6" t="n">
        <v>74400</v>
      </c>
    </row>
    <row collapsed="false" customFormat="false" customHeight="true" hidden="false" ht="12.75" outlineLevel="0" r="4629">
      <c r="A4629" s="6" t="n">
        <v>74410</v>
      </c>
    </row>
    <row collapsed="false" customFormat="false" customHeight="true" hidden="false" ht="12.75" outlineLevel="0" r="4630">
      <c r="A4630" s="6" t="n">
        <v>74370</v>
      </c>
    </row>
    <row collapsed="false" customFormat="false" customHeight="true" hidden="false" ht="12.75" outlineLevel="0" r="4631">
      <c r="A4631" s="6" t="n">
        <v>74390</v>
      </c>
    </row>
    <row collapsed="false" customFormat="false" customHeight="true" hidden="false" ht="12.75" outlineLevel="0" r="4632">
      <c r="A4632" s="6" t="n">
        <v>74650</v>
      </c>
    </row>
    <row collapsed="false" customFormat="false" customHeight="true" hidden="false" ht="12.75" outlineLevel="0" r="4633">
      <c r="A4633" s="6" t="n">
        <v>74520</v>
      </c>
    </row>
    <row collapsed="false" customFormat="false" customHeight="true" hidden="false" ht="12.75" outlineLevel="0" r="4634">
      <c r="A4634" s="6" t="n">
        <v>74210</v>
      </c>
    </row>
    <row collapsed="false" customFormat="false" customHeight="true" hidden="false" ht="12.75" outlineLevel="0" r="4635">
      <c r="A4635" s="6" t="n">
        <v>74220</v>
      </c>
    </row>
    <row collapsed="false" customFormat="false" customHeight="true" hidden="false" ht="12.75" outlineLevel="0" r="4636">
      <c r="A4636" s="6" t="n">
        <v>74920</v>
      </c>
    </row>
    <row collapsed="false" customFormat="false" customHeight="true" hidden="false" ht="12.75" outlineLevel="0" r="4637">
      <c r="A4637" s="6" t="n">
        <v>74170</v>
      </c>
    </row>
    <row collapsed="false" customFormat="false" customHeight="true" hidden="false" ht="12.75" outlineLevel="0" r="4638">
      <c r="A4638" s="6" t="n">
        <v>74110</v>
      </c>
    </row>
    <row collapsed="false" customFormat="false" customHeight="true" hidden="false" ht="12.75" outlineLevel="0" r="4639">
      <c r="A4639" s="6" t="n">
        <v>74960</v>
      </c>
    </row>
    <row collapsed="false" customFormat="false" customHeight="true" hidden="false" ht="12.75" outlineLevel="0" r="4640">
      <c r="A4640" s="6" t="n">
        <v>74700</v>
      </c>
    </row>
    <row collapsed="false" customFormat="false" customHeight="true" hidden="false" ht="12.75" outlineLevel="0" r="4641">
      <c r="A4641" s="6" t="n">
        <v>74560</v>
      </c>
    </row>
    <row collapsed="false" customFormat="false" customHeight="true" hidden="false" ht="12.75" outlineLevel="0" r="4642">
      <c r="A4642" s="6" t="n">
        <v>74240</v>
      </c>
    </row>
    <row collapsed="false" customFormat="false" customHeight="true" hidden="false" ht="12.75" outlineLevel="0" r="4643">
      <c r="A4643" s="6" t="n">
        <v>74260</v>
      </c>
    </row>
    <row collapsed="false" customFormat="false" customHeight="true" hidden="false" ht="12.75" outlineLevel="0" r="4644">
      <c r="A4644" s="6" t="n">
        <v>74450</v>
      </c>
    </row>
    <row collapsed="false" customFormat="false" customHeight="true" hidden="false" ht="12.75" outlineLevel="0" r="4645">
      <c r="A4645" s="6" t="n">
        <v>74310</v>
      </c>
    </row>
    <row collapsed="false" customFormat="false" customHeight="true" hidden="false" ht="12.75" outlineLevel="0" r="4646">
      <c r="A4646" s="6" t="n">
        <v>74470</v>
      </c>
    </row>
    <row collapsed="false" customFormat="false" customHeight="true" hidden="false" ht="12.75" outlineLevel="0" r="4647">
      <c r="A4647" s="6" t="n">
        <v>74970</v>
      </c>
    </row>
    <row collapsed="false" customFormat="false" customHeight="true" hidden="false" ht="12.75" outlineLevel="0" r="4648">
      <c r="A4648" s="6" t="n">
        <v>74460</v>
      </c>
    </row>
    <row collapsed="false" customFormat="false" customHeight="true" hidden="false" ht="12.75" outlineLevel="0" r="4649">
      <c r="A4649" s="6" t="n">
        <v>74120</v>
      </c>
    </row>
    <row collapsed="false" customFormat="false" customHeight="true" hidden="false" ht="12.75" outlineLevel="0" r="4650">
      <c r="A4650" s="6" t="n">
        <v>74490</v>
      </c>
    </row>
    <row collapsed="false" customFormat="false" customHeight="true" hidden="false" ht="12.75" outlineLevel="0" r="4651">
      <c r="A4651" s="6" t="n">
        <v>74440</v>
      </c>
    </row>
    <row collapsed="false" customFormat="false" customHeight="true" hidden="false" ht="12.75" outlineLevel="0" r="4652">
      <c r="A4652" s="6" t="n">
        <v>74480</v>
      </c>
    </row>
    <row collapsed="false" customFormat="false" customHeight="true" hidden="false" ht="12.75" outlineLevel="0" r="4653">
      <c r="A4653" s="6" t="n">
        <v>74190</v>
      </c>
    </row>
    <row collapsed="false" customFormat="false" customHeight="true" hidden="false" ht="12.75" outlineLevel="0" r="4654">
      <c r="A4654" s="6" t="n">
        <v>74340</v>
      </c>
    </row>
    <row collapsed="false" customFormat="false" customHeight="true" hidden="false" ht="12.75" outlineLevel="0" r="4655">
      <c r="A4655" s="6" t="n">
        <v>74950</v>
      </c>
    </row>
    <row collapsed="false" customFormat="false" customHeight="true" hidden="false" ht="12.75" outlineLevel="0" r="4656">
      <c r="A4656" s="6" t="n">
        <v>74320</v>
      </c>
    </row>
    <row collapsed="false" customFormat="false" customHeight="true" hidden="false" ht="12.75" outlineLevel="0" r="4657">
      <c r="A4657" s="6" t="n">
        <v>74660</v>
      </c>
    </row>
    <row collapsed="false" customFormat="false" customHeight="true" hidden="false" ht="12.75" outlineLevel="0" r="4658">
      <c r="A4658" s="6" t="n">
        <v>74580</v>
      </c>
    </row>
    <row collapsed="false" customFormat="false" customHeight="true" hidden="false" ht="12.75" outlineLevel="0" r="4659">
      <c r="A4659" s="6" t="n">
        <v>75000</v>
      </c>
    </row>
    <row collapsed="false" customFormat="false" customHeight="true" hidden="false" ht="12.75" outlineLevel="0" r="4660">
      <c r="A4660" s="6" t="n">
        <v>76190</v>
      </c>
    </row>
    <row collapsed="false" customFormat="false" customHeight="true" hidden="false" ht="12.75" outlineLevel="0" r="4661">
      <c r="A4661" s="6" t="n">
        <v>76640</v>
      </c>
    </row>
    <row collapsed="false" customFormat="false" customHeight="true" hidden="false" ht="12.75" outlineLevel="0" r="4662">
      <c r="A4662" s="6" t="n">
        <v>76480</v>
      </c>
    </row>
    <row collapsed="false" customFormat="false" customHeight="true" hidden="false" ht="12.75" outlineLevel="0" r="4663">
      <c r="A4663" s="6" t="n">
        <v>76550</v>
      </c>
    </row>
    <row collapsed="false" customFormat="false" customHeight="true" hidden="false" ht="12.75" outlineLevel="0" r="4664">
      <c r="A4664" s="6" t="n">
        <v>76920</v>
      </c>
    </row>
    <row collapsed="false" customFormat="false" customHeight="true" hidden="false" ht="12.75" outlineLevel="0" r="4665">
      <c r="A4665" s="6" t="n">
        <v>76560</v>
      </c>
    </row>
    <row collapsed="false" customFormat="false" customHeight="true" hidden="false" ht="12.75" outlineLevel="0" r="4666">
      <c r="A4666" s="6" t="n">
        <v>76710</v>
      </c>
    </row>
    <row collapsed="false" customFormat="false" customHeight="true" hidden="false" ht="12.75" outlineLevel="0" r="4667">
      <c r="A4667" s="6" t="n">
        <v>76370</v>
      </c>
    </row>
    <row collapsed="false" customFormat="false" customHeight="true" hidden="false" ht="12.75" outlineLevel="0" r="4668">
      <c r="A4668" s="6" t="n">
        <v>76540</v>
      </c>
    </row>
    <row collapsed="false" customFormat="false" customHeight="true" hidden="false" ht="12.75" outlineLevel="0" r="4669">
      <c r="A4669" s="6" t="n">
        <v>76110</v>
      </c>
    </row>
    <row collapsed="false" customFormat="false" customHeight="true" hidden="false" ht="12.75" outlineLevel="0" r="4670">
      <c r="A4670" s="6" t="n">
        <v>76280</v>
      </c>
    </row>
    <row collapsed="false" customFormat="false" customHeight="true" hidden="false" ht="12.75" outlineLevel="0" r="4671">
      <c r="A4671" s="6" t="n">
        <v>76740</v>
      </c>
    </row>
    <row collapsed="false" customFormat="false" customHeight="true" hidden="false" ht="12.75" outlineLevel="0" r="4672">
      <c r="A4672" s="6" t="n">
        <v>76590</v>
      </c>
    </row>
    <row collapsed="false" customFormat="false" customHeight="true" hidden="false" ht="12.75" outlineLevel="0" r="4673">
      <c r="A4673" s="6" t="n">
        <v>76490</v>
      </c>
    </row>
    <row collapsed="false" customFormat="false" customHeight="true" hidden="false" ht="12.75" outlineLevel="0" r="4674">
      <c r="A4674" s="6" t="n">
        <v>76680</v>
      </c>
    </row>
    <row collapsed="false" customFormat="false" customHeight="true" hidden="false" ht="12.75" outlineLevel="0" r="4675">
      <c r="A4675" s="6" t="n">
        <v>76780</v>
      </c>
    </row>
    <row collapsed="false" customFormat="false" customHeight="true" hidden="false" ht="12.75" outlineLevel="0" r="4676">
      <c r="A4676" s="6" t="n">
        <v>76880</v>
      </c>
    </row>
    <row collapsed="false" customFormat="false" customHeight="true" hidden="false" ht="12.75" outlineLevel="0" r="4677">
      <c r="A4677" s="6" t="n">
        <v>76630</v>
      </c>
    </row>
    <row collapsed="false" customFormat="false" customHeight="true" hidden="false" ht="12.75" outlineLevel="0" r="4678">
      <c r="A4678" s="6" t="n">
        <v>76390</v>
      </c>
    </row>
    <row collapsed="false" customFormat="false" customHeight="true" hidden="false" ht="12.75" outlineLevel="0" r="4679">
      <c r="A4679" s="6" t="n">
        <v>76170</v>
      </c>
    </row>
    <row collapsed="false" customFormat="false" customHeight="true" hidden="false" ht="12.75" outlineLevel="0" r="4680">
      <c r="A4680" s="6" t="n">
        <v>76450</v>
      </c>
    </row>
    <row collapsed="false" customFormat="false" customHeight="true" hidden="false" ht="12.75" outlineLevel="0" r="4681">
      <c r="A4681" s="6" t="n">
        <v>76730</v>
      </c>
    </row>
    <row collapsed="false" customFormat="false" customHeight="true" hidden="false" ht="12.75" outlineLevel="0" r="4682">
      <c r="A4682" s="6" t="n">
        <v>76690</v>
      </c>
    </row>
    <row collapsed="false" customFormat="false" customHeight="true" hidden="false" ht="12.75" outlineLevel="0" r="4683">
      <c r="A4683" s="6" t="n">
        <v>76270</v>
      </c>
    </row>
    <row collapsed="false" customFormat="false" customHeight="true" hidden="false" ht="12.75" outlineLevel="0" r="4684">
      <c r="A4684" s="6" t="n">
        <v>76760</v>
      </c>
    </row>
    <row collapsed="false" customFormat="false" customHeight="true" hidden="false" ht="12.75" outlineLevel="0" r="4685">
      <c r="A4685" s="6" t="n">
        <v>76116</v>
      </c>
    </row>
    <row collapsed="false" customFormat="false" customHeight="true" hidden="false" ht="12.75" outlineLevel="0" r="4686">
      <c r="A4686" s="6" t="n">
        <v>76220</v>
      </c>
    </row>
    <row collapsed="false" customFormat="false" customHeight="true" hidden="false" ht="12.75" outlineLevel="0" r="4687">
      <c r="A4687" s="6" t="n">
        <v>76660</v>
      </c>
    </row>
    <row collapsed="false" customFormat="false" customHeight="true" hidden="false" ht="12.75" outlineLevel="0" r="4688">
      <c r="A4688" s="6" t="n">
        <v>76360</v>
      </c>
    </row>
    <row collapsed="false" customFormat="false" customHeight="true" hidden="false" ht="12.75" outlineLevel="0" r="4689">
      <c r="A4689" s="6" t="n">
        <v>76260</v>
      </c>
    </row>
    <row collapsed="false" customFormat="false" customHeight="true" hidden="false" ht="12.75" outlineLevel="0" r="4690">
      <c r="A4690" s="6" t="n">
        <v>76340</v>
      </c>
    </row>
    <row collapsed="false" customFormat="false" customHeight="true" hidden="false" ht="12.75" outlineLevel="0" r="4691">
      <c r="A4691" s="6" t="n">
        <v>76440</v>
      </c>
    </row>
    <row collapsed="false" customFormat="false" customHeight="true" hidden="false" ht="12.75" outlineLevel="0" r="4692">
      <c r="A4692" s="6" t="n">
        <v>76850</v>
      </c>
    </row>
    <row collapsed="false" customFormat="false" customHeight="true" hidden="false" ht="12.75" outlineLevel="0" r="4693">
      <c r="A4693" s="6" t="n">
        <v>76870</v>
      </c>
    </row>
    <row collapsed="false" customFormat="false" customHeight="true" hidden="false" ht="12.75" outlineLevel="0" r="4694">
      <c r="A4694" s="6" t="n">
        <v>76240</v>
      </c>
    </row>
    <row collapsed="false" customFormat="false" customHeight="true" hidden="false" ht="12.75" outlineLevel="0" r="4695">
      <c r="A4695" s="6" t="n">
        <v>76890</v>
      </c>
    </row>
    <row collapsed="false" customFormat="false" customHeight="true" hidden="false" ht="12.75" outlineLevel="0" r="4696">
      <c r="A4696" s="6" t="n">
        <v>76790</v>
      </c>
    </row>
    <row collapsed="false" customFormat="false" customHeight="true" hidden="false" ht="12.75" outlineLevel="0" r="4697">
      <c r="A4697" s="6" t="n">
        <v>76210</v>
      </c>
    </row>
    <row collapsed="false" customFormat="false" customHeight="true" hidden="false" ht="12.75" outlineLevel="0" r="4698">
      <c r="A4698" s="6" t="n">
        <v>76750</v>
      </c>
    </row>
    <row collapsed="false" customFormat="false" customHeight="true" hidden="false" ht="12.75" outlineLevel="0" r="4699">
      <c r="A4699" s="6" t="n">
        <v>76420</v>
      </c>
    </row>
    <row collapsed="false" customFormat="false" customHeight="true" hidden="false" ht="12.75" outlineLevel="0" r="4700">
      <c r="A4700" s="6" t="n">
        <v>76460</v>
      </c>
    </row>
    <row collapsed="false" customFormat="false" customHeight="true" hidden="false" ht="12.75" outlineLevel="0" r="4701">
      <c r="A4701" s="6" t="n">
        <v>76160</v>
      </c>
    </row>
    <row collapsed="false" customFormat="false" customHeight="true" hidden="false" ht="12.75" outlineLevel="0" r="4702">
      <c r="A4702" s="6" t="n">
        <v>76230</v>
      </c>
    </row>
    <row collapsed="false" customFormat="false" customHeight="true" hidden="false" ht="12.75" outlineLevel="0" r="4703">
      <c r="A4703" s="6" t="n">
        <v>76520</v>
      </c>
    </row>
    <row collapsed="false" customFormat="false" customHeight="true" hidden="false" ht="12.75" outlineLevel="0" r="4704">
      <c r="A4704" s="6" t="n">
        <v>76530</v>
      </c>
    </row>
    <row collapsed="false" customFormat="false" customHeight="true" hidden="false" ht="12.75" outlineLevel="0" r="4705">
      <c r="A4705" s="6" t="n">
        <v>76380</v>
      </c>
    </row>
    <row collapsed="false" customFormat="false" customHeight="true" hidden="false" ht="12.75" outlineLevel="0" r="4706">
      <c r="A4706" s="6" t="n">
        <v>76320</v>
      </c>
    </row>
    <row collapsed="false" customFormat="false" customHeight="true" hidden="false" ht="12.75" outlineLevel="0" r="4707">
      <c r="A4707" s="6" t="n">
        <v>76930</v>
      </c>
    </row>
    <row collapsed="false" customFormat="false" customHeight="true" hidden="false" ht="12.75" outlineLevel="0" r="4708">
      <c r="A4708" s="6" t="n">
        <v>76430</v>
      </c>
    </row>
    <row collapsed="false" customFormat="false" customHeight="true" hidden="false" ht="12.75" outlineLevel="0" r="4709">
      <c r="A4709" s="6" t="n">
        <v>76570</v>
      </c>
    </row>
    <row collapsed="false" customFormat="false" customHeight="true" hidden="false" ht="12.75" outlineLevel="0" r="4710">
      <c r="A4710" s="6" t="n">
        <v>76410</v>
      </c>
    </row>
    <row collapsed="false" customFormat="false" customHeight="true" hidden="false" ht="12.75" outlineLevel="0" r="4711">
      <c r="A4711" s="6" t="n">
        <v>76400</v>
      </c>
    </row>
    <row collapsed="false" customFormat="false" customHeight="true" hidden="false" ht="12.75" outlineLevel="0" r="4712">
      <c r="A4712" s="6" t="n">
        <v>76720</v>
      </c>
    </row>
    <row collapsed="false" customFormat="false" customHeight="true" hidden="false" ht="12.75" outlineLevel="0" r="4713">
      <c r="A4713" s="6" t="n">
        <v>76910</v>
      </c>
    </row>
    <row collapsed="false" customFormat="false" customHeight="true" hidden="false" ht="12.75" outlineLevel="0" r="4714">
      <c r="A4714" s="6" t="n">
        <v>76111</v>
      </c>
    </row>
    <row collapsed="false" customFormat="false" customHeight="true" hidden="false" ht="12.75" outlineLevel="0" r="4715">
      <c r="A4715" s="6" t="n">
        <v>76510</v>
      </c>
    </row>
    <row collapsed="false" customFormat="false" customHeight="true" hidden="false" ht="12.75" outlineLevel="0" r="4716">
      <c r="A4716" s="6" t="n">
        <v>76250</v>
      </c>
    </row>
    <row collapsed="false" customFormat="false" customHeight="true" hidden="false" ht="12.75" outlineLevel="0" r="4717">
      <c r="A4717" s="6" t="n">
        <v>76200</v>
      </c>
    </row>
    <row collapsed="false" customFormat="false" customHeight="true" hidden="false" ht="12.75" outlineLevel="0" r="4718">
      <c r="A4718" s="6" t="n">
        <v>76970</v>
      </c>
    </row>
    <row collapsed="false" customFormat="false" customHeight="true" hidden="false" ht="12.75" outlineLevel="0" r="4719">
      <c r="A4719" s="6" t="n">
        <v>76500</v>
      </c>
    </row>
    <row collapsed="false" customFormat="false" customHeight="true" hidden="false" ht="12.75" outlineLevel="0" r="4720">
      <c r="A4720" s="6" t="n">
        <v>76133</v>
      </c>
    </row>
    <row collapsed="false" customFormat="false" customHeight="true" hidden="false" ht="12.75" outlineLevel="0" r="4721">
      <c r="A4721" s="6" t="n">
        <v>76290</v>
      </c>
    </row>
    <row collapsed="false" customFormat="false" customHeight="true" hidden="false" ht="12.75" outlineLevel="0" r="4722">
      <c r="A4722" s="6" t="n">
        <v>76700</v>
      </c>
    </row>
    <row collapsed="false" customFormat="false" customHeight="true" hidden="false" ht="12.75" outlineLevel="0" r="4723">
      <c r="A4723" s="6" t="n">
        <v>76950</v>
      </c>
    </row>
    <row collapsed="false" customFormat="false" customHeight="true" hidden="false" ht="12.75" outlineLevel="0" r="4724">
      <c r="A4724" s="6" t="n">
        <v>76120</v>
      </c>
    </row>
    <row collapsed="false" customFormat="false" customHeight="true" hidden="false" ht="12.75" outlineLevel="0" r="4725">
      <c r="A4725" s="6" t="n">
        <v>76810</v>
      </c>
    </row>
    <row collapsed="false" customFormat="false" customHeight="true" hidden="false" ht="12.75" outlineLevel="0" r="4726">
      <c r="A4726" s="6" t="n">
        <v>76113</v>
      </c>
    </row>
    <row collapsed="false" customFormat="false" customHeight="true" hidden="false" ht="12.75" outlineLevel="0" r="4727">
      <c r="A4727" s="6" t="n">
        <v>76620</v>
      </c>
    </row>
    <row collapsed="false" customFormat="false" customHeight="true" hidden="false" ht="12.75" outlineLevel="0" r="4728">
      <c r="A4728" s="6" t="n">
        <v>76840</v>
      </c>
    </row>
    <row collapsed="false" customFormat="false" customHeight="true" hidden="false" ht="12.75" outlineLevel="0" r="4729">
      <c r="A4729" s="6" t="n">
        <v>76940</v>
      </c>
    </row>
    <row collapsed="false" customFormat="false" customHeight="true" hidden="false" ht="12.75" outlineLevel="0" r="4730">
      <c r="A4730" s="6" t="n">
        <v>76770</v>
      </c>
    </row>
    <row collapsed="false" customFormat="false" customHeight="true" hidden="false" ht="12.75" outlineLevel="0" r="4731">
      <c r="A4731" s="6" t="n">
        <v>76117</v>
      </c>
    </row>
    <row collapsed="false" customFormat="false" customHeight="true" hidden="false" ht="12.75" outlineLevel="0" r="4732">
      <c r="A4732" s="6" t="n">
        <v>76860</v>
      </c>
    </row>
    <row collapsed="false" customFormat="false" customHeight="true" hidden="false" ht="12.75" outlineLevel="0" r="4733">
      <c r="A4733" s="6" t="n">
        <v>76150</v>
      </c>
    </row>
    <row collapsed="false" customFormat="false" customHeight="true" hidden="false" ht="12.75" outlineLevel="0" r="4734">
      <c r="A4734" s="6" t="n">
        <v>76130</v>
      </c>
    </row>
    <row collapsed="false" customFormat="false" customHeight="true" hidden="false" ht="12.75" outlineLevel="0" r="4735">
      <c r="A4735" s="6" t="n">
        <v>76330</v>
      </c>
    </row>
    <row collapsed="false" customFormat="false" customHeight="true" hidden="false" ht="12.75" outlineLevel="0" r="4736">
      <c r="A4736" s="6" t="n">
        <v>76960</v>
      </c>
    </row>
    <row collapsed="false" customFormat="false" customHeight="true" hidden="false" ht="12.75" outlineLevel="0" r="4737">
      <c r="A4737" s="6" t="n">
        <v>76350</v>
      </c>
    </row>
    <row collapsed="false" customFormat="false" customHeight="true" hidden="false" ht="12.75" outlineLevel="0" r="4738">
      <c r="A4738" s="6" t="n">
        <v>76140</v>
      </c>
    </row>
    <row collapsed="false" customFormat="false" customHeight="true" hidden="false" ht="12.75" outlineLevel="0" r="4739">
      <c r="A4739" s="6" t="n">
        <v>76610</v>
      </c>
    </row>
    <row collapsed="false" customFormat="false" customHeight="true" hidden="false" ht="12.75" outlineLevel="0" r="4740">
      <c r="A4740" s="6" t="n">
        <v>76100</v>
      </c>
    </row>
    <row collapsed="false" customFormat="false" customHeight="true" hidden="false" ht="12.75" outlineLevel="0" r="4741">
      <c r="A4741" s="6" t="n">
        <v>76310</v>
      </c>
    </row>
    <row collapsed="false" customFormat="false" customHeight="true" hidden="false" ht="12.75" outlineLevel="0" r="4742">
      <c r="A4742" s="6" t="n">
        <v>76800</v>
      </c>
    </row>
    <row collapsed="false" customFormat="false" customHeight="true" hidden="false" ht="12.75" outlineLevel="0" r="4743">
      <c r="A4743" s="6" t="n">
        <v>76300</v>
      </c>
    </row>
    <row collapsed="false" customFormat="false" customHeight="true" hidden="false" ht="12.75" outlineLevel="0" r="4744">
      <c r="A4744" s="6" t="n">
        <v>76580</v>
      </c>
    </row>
    <row collapsed="false" customFormat="false" customHeight="true" hidden="false" ht="12.75" outlineLevel="0" r="4745">
      <c r="A4745" s="6" t="n">
        <v>76470</v>
      </c>
    </row>
    <row collapsed="false" customFormat="false" customHeight="true" hidden="false" ht="12.75" outlineLevel="0" r="4746">
      <c r="A4746" s="6" t="n">
        <v>76119</v>
      </c>
    </row>
    <row collapsed="false" customFormat="false" customHeight="true" hidden="false" ht="12.75" outlineLevel="0" r="4747">
      <c r="A4747" s="6" t="n">
        <v>76980</v>
      </c>
    </row>
    <row collapsed="false" customFormat="false" customHeight="true" hidden="false" ht="12.75" outlineLevel="0" r="4748">
      <c r="A4748" s="6" t="n">
        <v>77760</v>
      </c>
    </row>
    <row collapsed="false" customFormat="false" customHeight="true" hidden="false" ht="12.75" outlineLevel="0" r="4749">
      <c r="A4749" s="6" t="n">
        <v>77120</v>
      </c>
    </row>
    <row collapsed="false" customFormat="false" customHeight="true" hidden="false" ht="12.75" outlineLevel="0" r="4750">
      <c r="A4750" s="6" t="n">
        <v>77390</v>
      </c>
    </row>
    <row collapsed="false" customFormat="false" customHeight="true" hidden="false" ht="12.75" outlineLevel="0" r="4751">
      <c r="A4751" s="6" t="n">
        <v>77410</v>
      </c>
    </row>
    <row collapsed="false" customFormat="false" customHeight="true" hidden="false" ht="12.75" outlineLevel="0" r="4752">
      <c r="A4752" s="6" t="n">
        <v>77440</v>
      </c>
    </row>
    <row collapsed="false" customFormat="false" customHeight="true" hidden="false" ht="12.75" outlineLevel="0" r="4753">
      <c r="A4753" s="6" t="n">
        <v>77890</v>
      </c>
    </row>
    <row collapsed="false" customFormat="false" customHeight="true" hidden="false" ht="12.75" outlineLevel="0" r="4754">
      <c r="A4754" s="6" t="n">
        <v>77570</v>
      </c>
    </row>
    <row collapsed="false" customFormat="false" customHeight="true" hidden="false" ht="12.75" outlineLevel="0" r="4755">
      <c r="A4755" s="6" t="n">
        <v>77560</v>
      </c>
    </row>
    <row collapsed="false" customFormat="false" customHeight="true" hidden="false" ht="12.75" outlineLevel="0" r="4756">
      <c r="A4756" s="6" t="n">
        <v>77210</v>
      </c>
    </row>
    <row collapsed="false" customFormat="false" customHeight="true" hidden="false" ht="12.75" outlineLevel="0" r="4757">
      <c r="A4757" s="6" t="n">
        <v>77480</v>
      </c>
    </row>
    <row collapsed="false" customFormat="false" customHeight="true" hidden="false" ht="12.75" outlineLevel="0" r="4758">
      <c r="A4758" s="6" t="n">
        <v>77167</v>
      </c>
    </row>
    <row collapsed="false" customFormat="false" customHeight="true" hidden="false" ht="12.75" outlineLevel="0" r="4759">
      <c r="A4759" s="6" t="n">
        <v>77720</v>
      </c>
    </row>
    <row collapsed="false" customFormat="false" customHeight="true" hidden="false" ht="12.75" outlineLevel="0" r="4760">
      <c r="A4760" s="6" t="n">
        <v>77700</v>
      </c>
    </row>
    <row collapsed="false" customFormat="false" customHeight="true" hidden="false" ht="12.75" outlineLevel="0" r="4761">
      <c r="A4761" s="6" t="n">
        <v>77118</v>
      </c>
    </row>
    <row collapsed="false" customFormat="false" customHeight="true" hidden="false" ht="12.75" outlineLevel="0" r="4762">
      <c r="A4762" s="6" t="n">
        <v>77130</v>
      </c>
    </row>
    <row collapsed="false" customFormat="false" customHeight="true" hidden="false" ht="12.75" outlineLevel="0" r="4763">
      <c r="A4763" s="6" t="n">
        <v>77630</v>
      </c>
    </row>
    <row collapsed="false" customFormat="false" customHeight="true" hidden="false" ht="12.75" outlineLevel="0" r="4764">
      <c r="A4764" s="6" t="n">
        <v>77910</v>
      </c>
    </row>
    <row collapsed="false" customFormat="false" customHeight="true" hidden="false" ht="12.75" outlineLevel="0" r="4765">
      <c r="A4765" s="6" t="n">
        <v>77750</v>
      </c>
    </row>
    <row collapsed="false" customFormat="false" customHeight="true" hidden="false" ht="12.75" outlineLevel="0" r="4766">
      <c r="A4766" s="6" t="n">
        <v>77510</v>
      </c>
    </row>
    <row collapsed="false" customFormat="false" customHeight="true" hidden="false" ht="12.75" outlineLevel="0" r="4767">
      <c r="A4767" s="6" t="n">
        <v>77320</v>
      </c>
    </row>
    <row collapsed="false" customFormat="false" customHeight="true" hidden="false" ht="12.75" outlineLevel="0" r="4768">
      <c r="A4768" s="6" t="n">
        <v>77970</v>
      </c>
    </row>
    <row collapsed="false" customFormat="false" customHeight="true" hidden="false" ht="12.75" outlineLevel="0" r="4769">
      <c r="A4769" s="6" t="n">
        <v>77115</v>
      </c>
    </row>
    <row collapsed="false" customFormat="false" customHeight="true" hidden="false" ht="12.75" outlineLevel="0" r="4770">
      <c r="A4770" s="6" t="n">
        <v>77940</v>
      </c>
    </row>
    <row collapsed="false" customFormat="false" customHeight="true" hidden="false" ht="12.75" outlineLevel="0" r="4771">
      <c r="A4771" s="6" t="n">
        <v>77590</v>
      </c>
    </row>
    <row collapsed="false" customFormat="false" customHeight="true" hidden="false" ht="12.75" outlineLevel="0" r="4772">
      <c r="A4772" s="6" t="n">
        <v>77350</v>
      </c>
    </row>
    <row collapsed="false" customFormat="false" customHeight="true" hidden="false" ht="12.75" outlineLevel="0" r="4773">
      <c r="A4773" s="6" t="n">
        <v>77310</v>
      </c>
    </row>
    <row collapsed="false" customFormat="false" customHeight="true" hidden="false" ht="12.75" outlineLevel="0" r="4774">
      <c r="A4774" s="6" t="n">
        <v>77169</v>
      </c>
    </row>
    <row collapsed="false" customFormat="false" customHeight="true" hidden="false" ht="12.75" outlineLevel="0" r="4775">
      <c r="A4775" s="6" t="n">
        <v>77580</v>
      </c>
    </row>
    <row collapsed="false" customFormat="false" customHeight="true" hidden="false" ht="12.75" outlineLevel="0" r="4776">
      <c r="A4776" s="6" t="n">
        <v>77780</v>
      </c>
    </row>
    <row collapsed="false" customFormat="false" customHeight="true" hidden="false" ht="12.75" outlineLevel="0" r="4777">
      <c r="A4777" s="6" t="n">
        <v>77470</v>
      </c>
    </row>
    <row collapsed="false" customFormat="false" customHeight="true" hidden="false" ht="12.75" outlineLevel="0" r="4778">
      <c r="A4778" s="6" t="n">
        <v>77620</v>
      </c>
    </row>
    <row collapsed="false" customFormat="false" customHeight="true" hidden="false" ht="12.75" outlineLevel="0" r="4779">
      <c r="A4779" s="6" t="n">
        <v>77170</v>
      </c>
    </row>
    <row collapsed="false" customFormat="false" customHeight="true" hidden="false" ht="12.75" outlineLevel="0" r="4780">
      <c r="A4780" s="6" t="n">
        <v>77177</v>
      </c>
    </row>
    <row collapsed="false" customFormat="false" customHeight="true" hidden="false" ht="12.75" outlineLevel="0" r="4781">
      <c r="A4781" s="6" t="n">
        <v>77600</v>
      </c>
    </row>
    <row collapsed="false" customFormat="false" customHeight="true" hidden="false" ht="12.75" outlineLevel="0" r="4782">
      <c r="A4782" s="6" t="n">
        <v>77400</v>
      </c>
    </row>
    <row collapsed="false" customFormat="false" customHeight="true" hidden="false" ht="12.75" outlineLevel="0" r="4783">
      <c r="A4783" s="6" t="n">
        <v>77515</v>
      </c>
    </row>
    <row collapsed="false" customFormat="false" customHeight="true" hidden="false" ht="12.75" outlineLevel="0" r="4784">
      <c r="A4784" s="6" t="n">
        <v>77670</v>
      </c>
    </row>
    <row collapsed="false" customFormat="false" customHeight="true" hidden="false" ht="12.75" outlineLevel="0" r="4785">
      <c r="A4785" s="6" t="n">
        <v>77240</v>
      </c>
    </row>
    <row collapsed="false" customFormat="false" customHeight="true" hidden="false" ht="12.75" outlineLevel="0" r="4786">
      <c r="A4786" s="6" t="n">
        <v>77520</v>
      </c>
    </row>
    <row collapsed="false" customFormat="false" customHeight="true" hidden="false" ht="12.75" outlineLevel="0" r="4787">
      <c r="A4787" s="6" t="n">
        <v>77930</v>
      </c>
    </row>
    <row collapsed="false" customFormat="false" customHeight="true" hidden="false" ht="12.75" outlineLevel="0" r="4788">
      <c r="A4788" s="6" t="n">
        <v>77460</v>
      </c>
    </row>
    <row collapsed="false" customFormat="false" customHeight="true" hidden="false" ht="12.75" outlineLevel="0" r="4789">
      <c r="A4789" s="6" t="n">
        <v>77171</v>
      </c>
    </row>
    <row collapsed="false" customFormat="false" customHeight="true" hidden="false" ht="12.75" outlineLevel="0" r="4790">
      <c r="A4790" s="6" t="n">
        <v>77160</v>
      </c>
    </row>
    <row collapsed="false" customFormat="false" customHeight="true" hidden="false" ht="12.75" outlineLevel="0" r="4791">
      <c r="A4791" s="6" t="n">
        <v>77144</v>
      </c>
    </row>
    <row collapsed="false" customFormat="false" customHeight="true" hidden="false" ht="12.75" outlineLevel="0" r="4792">
      <c r="A4792" s="6" t="n">
        <v>77650</v>
      </c>
    </row>
    <row collapsed="false" customFormat="false" customHeight="true" hidden="false" ht="12.75" outlineLevel="0" r="4793">
      <c r="A4793" s="6" t="n">
        <v>77260</v>
      </c>
    </row>
    <row collapsed="false" customFormat="false" customHeight="true" hidden="false" ht="12.75" outlineLevel="0" r="4794">
      <c r="A4794" s="6" t="n">
        <v>77430</v>
      </c>
    </row>
    <row collapsed="false" customFormat="false" customHeight="true" hidden="false" ht="12.75" outlineLevel="0" r="4795">
      <c r="A4795" s="6" t="n">
        <v>77420</v>
      </c>
    </row>
    <row collapsed="false" customFormat="false" customHeight="true" hidden="false" ht="12.75" outlineLevel="0" r="4796">
      <c r="A4796" s="6" t="n">
        <v>77660</v>
      </c>
    </row>
    <row collapsed="false" customFormat="false" customHeight="true" hidden="false" ht="12.75" outlineLevel="0" r="4797">
      <c r="A4797" s="6" t="n">
        <v>77540</v>
      </c>
    </row>
    <row collapsed="false" customFormat="false" customHeight="true" hidden="false" ht="12.75" outlineLevel="0" r="4798">
      <c r="A4798" s="6" t="n">
        <v>77370</v>
      </c>
    </row>
    <row collapsed="false" customFormat="false" customHeight="true" hidden="false" ht="12.75" outlineLevel="0" r="4799">
      <c r="A4799" s="6" t="n">
        <v>77610</v>
      </c>
    </row>
    <row collapsed="false" customFormat="false" customHeight="true" hidden="false" ht="12.75" outlineLevel="0" r="4800">
      <c r="A4800" s="6" t="n">
        <v>77820</v>
      </c>
    </row>
    <row collapsed="false" customFormat="false" customHeight="true" hidden="false" ht="12.75" outlineLevel="0" r="4801">
      <c r="A4801" s="6" t="n">
        <v>77126</v>
      </c>
    </row>
    <row collapsed="false" customFormat="false" customHeight="true" hidden="false" ht="12.75" outlineLevel="0" r="4802">
      <c r="A4802" s="6" t="n">
        <v>77124</v>
      </c>
    </row>
    <row collapsed="false" customFormat="false" customHeight="true" hidden="false" ht="12.75" outlineLevel="0" r="4803">
      <c r="A4803" s="6" t="n">
        <v>77500</v>
      </c>
    </row>
    <row collapsed="false" customFormat="false" customHeight="true" hidden="false" ht="12.75" outlineLevel="0" r="4804">
      <c r="A4804" s="6" t="n">
        <v>77173</v>
      </c>
    </row>
    <row collapsed="false" customFormat="false" customHeight="true" hidden="false" ht="12.75" outlineLevel="0" r="4805">
      <c r="A4805" s="6" t="n">
        <v>77710</v>
      </c>
    </row>
    <row collapsed="false" customFormat="false" customHeight="true" hidden="false" ht="12.75" outlineLevel="0" r="4806">
      <c r="A4806" s="6" t="n">
        <v>77730</v>
      </c>
    </row>
    <row collapsed="false" customFormat="false" customHeight="true" hidden="false" ht="12.75" outlineLevel="0" r="4807">
      <c r="A4807" s="6" t="n">
        <v>77090</v>
      </c>
    </row>
    <row collapsed="false" customFormat="false" customHeight="true" hidden="false" ht="12.75" outlineLevel="0" r="4808">
      <c r="A4808" s="6" t="n">
        <v>77380</v>
      </c>
    </row>
    <row collapsed="false" customFormat="false" customHeight="true" hidden="false" ht="12.75" outlineLevel="0" r="4809">
      <c r="A4809" s="6" t="n">
        <v>77290</v>
      </c>
    </row>
    <row collapsed="false" customFormat="false" customHeight="true" hidden="false" ht="12.75" outlineLevel="0" r="4810">
      <c r="A4810" s="6" t="n">
        <v>77450</v>
      </c>
    </row>
    <row collapsed="false" customFormat="false" customHeight="true" hidden="false" ht="12.75" outlineLevel="0" r="4811">
      <c r="A4811" s="6" t="n">
        <v>77860</v>
      </c>
    </row>
    <row collapsed="false" customFormat="false" customHeight="true" hidden="false" ht="12.75" outlineLevel="0" r="4812">
      <c r="A4812" s="6" t="n">
        <v>77181</v>
      </c>
    </row>
    <row collapsed="false" customFormat="false" customHeight="true" hidden="false" ht="12.75" outlineLevel="0" r="4813">
      <c r="A4813" s="6" t="n">
        <v>77154</v>
      </c>
    </row>
    <row collapsed="false" customFormat="false" customHeight="true" hidden="false" ht="12.75" outlineLevel="0" r="4814">
      <c r="A4814" s="6" t="n">
        <v>77183</v>
      </c>
    </row>
    <row collapsed="false" customFormat="false" customHeight="true" hidden="false" ht="12.75" outlineLevel="0" r="4815">
      <c r="A4815" s="6" t="n">
        <v>77840</v>
      </c>
    </row>
    <row collapsed="false" customFormat="false" customHeight="true" hidden="false" ht="12.75" outlineLevel="0" r="4816">
      <c r="A4816" s="6" t="n">
        <v>77165</v>
      </c>
    </row>
    <row collapsed="false" customFormat="false" customHeight="true" hidden="false" ht="12.75" outlineLevel="0" r="4817">
      <c r="A4817" s="6" t="n">
        <v>77230</v>
      </c>
    </row>
    <row collapsed="false" customFormat="false" customHeight="true" hidden="false" ht="12.75" outlineLevel="0" r="4818">
      <c r="A4818" s="6" t="n">
        <v>77163</v>
      </c>
    </row>
    <row collapsed="false" customFormat="false" customHeight="true" hidden="false" ht="12.75" outlineLevel="0" r="4819">
      <c r="A4819" s="6" t="n">
        <v>77140</v>
      </c>
    </row>
    <row collapsed="false" customFormat="false" customHeight="true" hidden="false" ht="12.75" outlineLevel="0" r="4820">
      <c r="A4820" s="6" t="n">
        <v>77139</v>
      </c>
    </row>
    <row collapsed="false" customFormat="false" customHeight="true" hidden="false" ht="12.75" outlineLevel="0" r="4821">
      <c r="A4821" s="6" t="n">
        <v>77830</v>
      </c>
    </row>
    <row collapsed="false" customFormat="false" customHeight="true" hidden="false" ht="12.75" outlineLevel="0" r="4822">
      <c r="A4822" s="6" t="n">
        <v>77250</v>
      </c>
    </row>
    <row collapsed="false" customFormat="false" customHeight="true" hidden="false" ht="12.75" outlineLevel="0" r="4823">
      <c r="A4823" s="6" t="n">
        <v>77184</v>
      </c>
    </row>
    <row collapsed="false" customFormat="false" customHeight="true" hidden="false" ht="12.75" outlineLevel="0" r="4824">
      <c r="A4824" s="6" t="n">
        <v>77157</v>
      </c>
    </row>
    <row collapsed="false" customFormat="false" customHeight="true" hidden="false" ht="12.75" outlineLevel="0" r="4825">
      <c r="A4825" s="6" t="n">
        <v>77220</v>
      </c>
    </row>
    <row collapsed="false" customFormat="false" customHeight="true" hidden="false" ht="12.75" outlineLevel="0" r="4826">
      <c r="A4826" s="6" t="n">
        <v>77133</v>
      </c>
    </row>
    <row collapsed="false" customFormat="false" customHeight="true" hidden="false" ht="12.75" outlineLevel="0" r="4827">
      <c r="A4827" s="6" t="n">
        <v>77150</v>
      </c>
    </row>
    <row collapsed="false" customFormat="false" customHeight="true" hidden="false" ht="12.75" outlineLevel="0" r="4828">
      <c r="A4828" s="6" t="n">
        <v>77300</v>
      </c>
    </row>
    <row collapsed="false" customFormat="false" customHeight="true" hidden="false" ht="12.75" outlineLevel="0" r="4829">
      <c r="A4829" s="6" t="n">
        <v>77690</v>
      </c>
    </row>
    <row collapsed="false" customFormat="false" customHeight="true" hidden="false" ht="12.75" outlineLevel="0" r="4830">
      <c r="A4830" s="6" t="n">
        <v>77114</v>
      </c>
    </row>
    <row collapsed="false" customFormat="false" customHeight="true" hidden="false" ht="12.75" outlineLevel="0" r="4831">
      <c r="A4831" s="6" t="n">
        <v>77880</v>
      </c>
    </row>
    <row collapsed="false" customFormat="false" customHeight="true" hidden="false" ht="12.75" outlineLevel="0" r="4832">
      <c r="A4832" s="6" t="n">
        <v>77166</v>
      </c>
    </row>
    <row collapsed="false" customFormat="false" customHeight="true" hidden="false" ht="12.75" outlineLevel="0" r="4833">
      <c r="A4833" s="6" t="n">
        <v>77850</v>
      </c>
    </row>
    <row collapsed="false" customFormat="false" customHeight="true" hidden="false" ht="12.75" outlineLevel="0" r="4834">
      <c r="A4834" s="6" t="n">
        <v>77640</v>
      </c>
    </row>
    <row collapsed="false" customFormat="false" customHeight="true" hidden="false" ht="12.75" outlineLevel="0" r="4835">
      <c r="A4835" s="6" t="n">
        <v>77148</v>
      </c>
    </row>
    <row collapsed="false" customFormat="false" customHeight="true" hidden="false" ht="12.75" outlineLevel="0" r="4836">
      <c r="A4836" s="6" t="n">
        <v>77127</v>
      </c>
    </row>
    <row collapsed="false" customFormat="false" customHeight="true" hidden="false" ht="12.75" outlineLevel="0" r="4837">
      <c r="A4837" s="6" t="n">
        <v>77550</v>
      </c>
    </row>
    <row collapsed="false" customFormat="false" customHeight="true" hidden="false" ht="12.75" outlineLevel="0" r="4838">
      <c r="A4838" s="6" t="n">
        <v>77000</v>
      </c>
    </row>
    <row collapsed="false" customFormat="false" customHeight="true" hidden="false" ht="12.75" outlineLevel="0" r="4839">
      <c r="A4839" s="6" t="n">
        <v>77185</v>
      </c>
    </row>
    <row collapsed="false" customFormat="false" customHeight="true" hidden="false" ht="12.75" outlineLevel="0" r="4840">
      <c r="A4840" s="6" t="n">
        <v>77138</v>
      </c>
    </row>
    <row collapsed="false" customFormat="false" customHeight="true" hidden="false" ht="12.75" outlineLevel="0" r="4841">
      <c r="A4841" s="6" t="n">
        <v>77950</v>
      </c>
    </row>
    <row collapsed="false" customFormat="false" customHeight="true" hidden="false" ht="12.75" outlineLevel="0" r="4842">
      <c r="A4842" s="6" t="n">
        <v>77100</v>
      </c>
    </row>
    <row collapsed="false" customFormat="false" customHeight="true" hidden="false" ht="12.75" outlineLevel="0" r="4843">
      <c r="A4843" s="6" t="n">
        <v>77990</v>
      </c>
    </row>
    <row collapsed="false" customFormat="false" customHeight="true" hidden="false" ht="12.75" outlineLevel="0" r="4844">
      <c r="A4844" s="6" t="n">
        <v>77145</v>
      </c>
    </row>
    <row collapsed="false" customFormat="false" customHeight="true" hidden="false" ht="12.75" outlineLevel="0" r="4845">
      <c r="A4845" s="6" t="n">
        <v>77151</v>
      </c>
    </row>
    <row collapsed="false" customFormat="false" customHeight="true" hidden="false" ht="12.75" outlineLevel="0" r="4846">
      <c r="A4846" s="6" t="n">
        <v>77122</v>
      </c>
    </row>
    <row collapsed="false" customFormat="false" customHeight="true" hidden="false" ht="12.75" outlineLevel="0" r="4847">
      <c r="A4847" s="6" t="n">
        <v>77176</v>
      </c>
    </row>
    <row collapsed="false" customFormat="false" customHeight="true" hidden="false" ht="12.75" outlineLevel="0" r="4848">
      <c r="A4848" s="6" t="n">
        <v>77186</v>
      </c>
    </row>
    <row collapsed="false" customFormat="false" customHeight="true" hidden="false" ht="12.75" outlineLevel="0" r="4849">
      <c r="A4849" s="6" t="n">
        <v>77123</v>
      </c>
    </row>
    <row collapsed="false" customFormat="false" customHeight="true" hidden="false" ht="12.75" outlineLevel="0" r="4850">
      <c r="A4850" s="6" t="n">
        <v>77178</v>
      </c>
    </row>
    <row collapsed="false" customFormat="false" customHeight="true" hidden="false" ht="12.75" outlineLevel="0" r="4851">
      <c r="A4851" s="6" t="n">
        <v>77134</v>
      </c>
    </row>
    <row collapsed="false" customFormat="false" customHeight="true" hidden="false" ht="12.75" outlineLevel="0" r="4852">
      <c r="A4852" s="6" t="n">
        <v>77280</v>
      </c>
    </row>
    <row collapsed="false" customFormat="false" customHeight="true" hidden="false" ht="12.75" outlineLevel="0" r="4853">
      <c r="A4853" s="6" t="n">
        <v>77330</v>
      </c>
    </row>
    <row collapsed="false" customFormat="false" customHeight="true" hidden="false" ht="12.75" outlineLevel="0" r="4854">
      <c r="A4854" s="6" t="n">
        <v>77131</v>
      </c>
    </row>
    <row collapsed="false" customFormat="false" customHeight="true" hidden="false" ht="12.75" outlineLevel="0" r="4855">
      <c r="A4855" s="6" t="n">
        <v>77135</v>
      </c>
    </row>
    <row collapsed="false" customFormat="false" customHeight="true" hidden="false" ht="12.75" outlineLevel="0" r="4856">
      <c r="A4856" s="6" t="n">
        <v>77680</v>
      </c>
    </row>
    <row collapsed="false" customFormat="false" customHeight="true" hidden="false" ht="12.75" outlineLevel="0" r="4857">
      <c r="A4857" s="6" t="n">
        <v>77920</v>
      </c>
    </row>
    <row collapsed="false" customFormat="false" customHeight="true" hidden="false" ht="12.75" outlineLevel="0" r="4858">
      <c r="A4858" s="6" t="n">
        <v>77111</v>
      </c>
    </row>
    <row collapsed="false" customFormat="false" customHeight="true" hidden="false" ht="12.75" outlineLevel="0" r="4859">
      <c r="A4859" s="6" t="n">
        <v>77810</v>
      </c>
    </row>
    <row collapsed="false" customFormat="false" customHeight="true" hidden="false" ht="12.75" outlineLevel="0" r="4860">
      <c r="A4860" s="6" t="n">
        <v>77156</v>
      </c>
    </row>
    <row collapsed="false" customFormat="false" customHeight="true" hidden="false" ht="12.75" outlineLevel="0" r="4861">
      <c r="A4861" s="6" t="n">
        <v>77200</v>
      </c>
    </row>
    <row collapsed="false" customFormat="false" customHeight="true" hidden="false" ht="12.75" outlineLevel="0" r="4862">
      <c r="A4862" s="6" t="n">
        <v>77360</v>
      </c>
    </row>
    <row collapsed="false" customFormat="false" customHeight="true" hidden="false" ht="12.75" outlineLevel="0" r="4863">
      <c r="A4863" s="6" t="n">
        <v>77141</v>
      </c>
    </row>
    <row collapsed="false" customFormat="false" customHeight="true" hidden="false" ht="12.75" outlineLevel="0" r="4864">
      <c r="A4864" s="6" t="n">
        <v>77174</v>
      </c>
    </row>
    <row collapsed="false" customFormat="false" customHeight="true" hidden="false" ht="12.75" outlineLevel="0" r="4865">
      <c r="A4865" s="6" t="n">
        <v>77270</v>
      </c>
    </row>
    <row collapsed="false" customFormat="false" customHeight="true" hidden="false" ht="12.75" outlineLevel="0" r="4866">
      <c r="A4866" s="6" t="n">
        <v>77190</v>
      </c>
    </row>
    <row collapsed="false" customFormat="false" customHeight="true" hidden="false" ht="12.75" outlineLevel="0" r="4867">
      <c r="A4867" s="6" t="n">
        <v>77870</v>
      </c>
    </row>
    <row collapsed="false" customFormat="false" customHeight="true" hidden="false" ht="12.75" outlineLevel="0" r="4868">
      <c r="A4868" s="6" t="n">
        <v>77340</v>
      </c>
    </row>
    <row collapsed="false" customFormat="false" customHeight="true" hidden="false" ht="12.75" outlineLevel="0" r="4869">
      <c r="A4869" s="6" t="n">
        <v>78660</v>
      </c>
    </row>
    <row collapsed="false" customFormat="false" customHeight="true" hidden="false" ht="12.75" outlineLevel="0" r="4870">
      <c r="A4870" s="6" t="n">
        <v>78260</v>
      </c>
    </row>
    <row collapsed="false" customFormat="false" customHeight="true" hidden="false" ht="12.75" outlineLevel="0" r="4871">
      <c r="A4871" s="6" t="n">
        <v>78113</v>
      </c>
    </row>
    <row collapsed="false" customFormat="false" customHeight="true" hidden="false" ht="12.75" outlineLevel="0" r="4872">
      <c r="A4872" s="6" t="n">
        <v>78240</v>
      </c>
    </row>
    <row collapsed="false" customFormat="false" customHeight="true" hidden="false" ht="12.75" outlineLevel="0" r="4873">
      <c r="A4873" s="6" t="n">
        <v>78580</v>
      </c>
    </row>
    <row collapsed="false" customFormat="false" customHeight="true" hidden="false" ht="12.75" outlineLevel="0" r="4874">
      <c r="A4874" s="6" t="n">
        <v>78770</v>
      </c>
    </row>
    <row collapsed="false" customFormat="false" customHeight="true" hidden="false" ht="12.75" outlineLevel="0" r="4875">
      <c r="A4875" s="6" t="n">
        <v>78570</v>
      </c>
    </row>
    <row collapsed="false" customFormat="false" customHeight="true" hidden="false" ht="12.75" outlineLevel="0" r="4876">
      <c r="A4876" s="6" t="n">
        <v>78790</v>
      </c>
    </row>
    <row collapsed="false" customFormat="false" customHeight="true" hidden="false" ht="12.75" outlineLevel="0" r="4877">
      <c r="A4877" s="6" t="n">
        <v>78410</v>
      </c>
    </row>
    <row collapsed="false" customFormat="false" customHeight="true" hidden="false" ht="12.75" outlineLevel="0" r="4878">
      <c r="A4878" s="6" t="n">
        <v>78610</v>
      </c>
    </row>
    <row collapsed="false" customFormat="false" customHeight="true" hidden="false" ht="12.75" outlineLevel="0" r="4879">
      <c r="A4879" s="6" t="n">
        <v>78126</v>
      </c>
    </row>
    <row collapsed="false" customFormat="false" customHeight="true" hidden="false" ht="12.75" outlineLevel="0" r="4880">
      <c r="A4880" s="6" t="n">
        <v>78870</v>
      </c>
    </row>
    <row collapsed="false" customFormat="false" customHeight="true" hidden="false" ht="12.75" outlineLevel="0" r="4881">
      <c r="A4881" s="6" t="n">
        <v>78550</v>
      </c>
    </row>
    <row collapsed="false" customFormat="false" customHeight="true" hidden="false" ht="12.75" outlineLevel="0" r="4882">
      <c r="A4882" s="6" t="n">
        <v>78490</v>
      </c>
    </row>
    <row collapsed="false" customFormat="false" customHeight="true" hidden="false" ht="12.75" outlineLevel="0" r="4883">
      <c r="A4883" s="6" t="n">
        <v>78910</v>
      </c>
    </row>
    <row collapsed="false" customFormat="false" customHeight="true" hidden="false" ht="12.75" outlineLevel="0" r="4884">
      <c r="A4884" s="6" t="n">
        <v>78270</v>
      </c>
    </row>
    <row collapsed="false" customFormat="false" customHeight="true" hidden="false" ht="12.75" outlineLevel="0" r="4885">
      <c r="A4885" s="6" t="n">
        <v>78650</v>
      </c>
    </row>
    <row collapsed="false" customFormat="false" customHeight="true" hidden="false" ht="12.75" outlineLevel="0" r="4886">
      <c r="A4886" s="6" t="n">
        <v>78930</v>
      </c>
    </row>
    <row collapsed="false" customFormat="false" customHeight="true" hidden="false" ht="12.75" outlineLevel="0" r="4887">
      <c r="A4887" s="6" t="n">
        <v>78200</v>
      </c>
    </row>
    <row collapsed="false" customFormat="false" customHeight="true" hidden="false" ht="12.75" outlineLevel="0" r="4888">
      <c r="A4888" s="6" t="n">
        <v>78390</v>
      </c>
    </row>
    <row collapsed="false" customFormat="false" customHeight="true" hidden="false" ht="12.75" outlineLevel="0" r="4889">
      <c r="A4889" s="6" t="n">
        <v>78125</v>
      </c>
    </row>
    <row collapsed="false" customFormat="false" customHeight="true" hidden="false" ht="12.75" outlineLevel="0" r="4890">
      <c r="A4890" s="6" t="n">
        <v>78830</v>
      </c>
    </row>
    <row collapsed="false" customFormat="false" customHeight="true" hidden="false" ht="12.75" outlineLevel="0" r="4891">
      <c r="A4891" s="6" t="n">
        <v>78380</v>
      </c>
    </row>
    <row collapsed="false" customFormat="false" customHeight="true" hidden="false" ht="12.75" outlineLevel="0" r="4892">
      <c r="A4892" s="6" t="n">
        <v>78980</v>
      </c>
    </row>
    <row collapsed="false" customFormat="false" customHeight="true" hidden="false" ht="12.75" outlineLevel="0" r="4893">
      <c r="A4893" s="6" t="n">
        <v>78530</v>
      </c>
    </row>
    <row collapsed="false" customFormat="false" customHeight="true" hidden="false" ht="12.75" outlineLevel="0" r="4894">
      <c r="A4894" s="6" t="n">
        <v>78955</v>
      </c>
    </row>
    <row collapsed="false" customFormat="false" customHeight="true" hidden="false" ht="12.75" outlineLevel="0" r="4895">
      <c r="A4895" s="6" t="n">
        <v>78420</v>
      </c>
    </row>
    <row collapsed="false" customFormat="false" customHeight="true" hidden="false" ht="12.75" outlineLevel="0" r="4896">
      <c r="A4896" s="6" t="n">
        <v>78720</v>
      </c>
    </row>
    <row collapsed="false" customFormat="false" customHeight="true" hidden="false" ht="12.75" outlineLevel="0" r="4897">
      <c r="A4897" s="6" t="n">
        <v>78170</v>
      </c>
    </row>
    <row collapsed="false" customFormat="false" customHeight="true" hidden="false" ht="12.75" outlineLevel="0" r="4898">
      <c r="A4898" s="6" t="n">
        <v>78130</v>
      </c>
    </row>
    <row collapsed="false" customFormat="false" customHeight="true" hidden="false" ht="12.75" outlineLevel="0" r="4899">
      <c r="A4899" s="6" t="n">
        <v>78117</v>
      </c>
    </row>
    <row collapsed="false" customFormat="false" customHeight="true" hidden="false" ht="12.75" outlineLevel="0" r="4900">
      <c r="A4900" s="6" t="n">
        <v>78400</v>
      </c>
    </row>
    <row collapsed="false" customFormat="false" customHeight="true" hidden="false" ht="12.75" outlineLevel="0" r="4901">
      <c r="A4901" s="6" t="n">
        <v>78450</v>
      </c>
    </row>
    <row collapsed="false" customFormat="false" customHeight="true" hidden="false" ht="12.75" outlineLevel="0" r="4902">
      <c r="A4902" s="6" t="n">
        <v>78150</v>
      </c>
    </row>
    <row collapsed="false" customFormat="false" customHeight="true" hidden="false" ht="12.75" outlineLevel="0" r="4903">
      <c r="A4903" s="6" t="n">
        <v>78460</v>
      </c>
    </row>
    <row collapsed="false" customFormat="false" customHeight="true" hidden="false" ht="12.75" outlineLevel="0" r="4904">
      <c r="A4904" s="6" t="n">
        <v>78340</v>
      </c>
    </row>
    <row collapsed="false" customFormat="false" customHeight="true" hidden="false" ht="12.75" outlineLevel="0" r="4905">
      <c r="A4905" s="6" t="n">
        <v>78310</v>
      </c>
    </row>
    <row collapsed="false" customFormat="false" customHeight="true" hidden="false" ht="12.75" outlineLevel="0" r="4906">
      <c r="A4906" s="6" t="n">
        <v>78700</v>
      </c>
    </row>
    <row collapsed="false" customFormat="false" customHeight="true" hidden="false" ht="12.75" outlineLevel="0" r="4907">
      <c r="A4907" s="6" t="n">
        <v>78121</v>
      </c>
    </row>
    <row collapsed="false" customFormat="false" customHeight="true" hidden="false" ht="12.75" outlineLevel="0" r="4908">
      <c r="A4908" s="6" t="n">
        <v>78290</v>
      </c>
    </row>
    <row collapsed="false" customFormat="false" customHeight="true" hidden="false" ht="12.75" outlineLevel="0" r="4909">
      <c r="A4909" s="6" t="n">
        <v>78111</v>
      </c>
    </row>
    <row collapsed="false" customFormat="false" customHeight="true" hidden="false" ht="12.75" outlineLevel="0" r="4910">
      <c r="A4910" s="6" t="n">
        <v>78810</v>
      </c>
    </row>
    <row collapsed="false" customFormat="false" customHeight="true" hidden="false" ht="12.75" outlineLevel="0" r="4911">
      <c r="A4911" s="6" t="n">
        <v>78440</v>
      </c>
    </row>
    <row collapsed="false" customFormat="false" customHeight="true" hidden="false" ht="12.75" outlineLevel="0" r="4912">
      <c r="A4912" s="6" t="n">
        <v>78920</v>
      </c>
    </row>
    <row collapsed="false" customFormat="false" customHeight="true" hidden="false" ht="12.75" outlineLevel="0" r="4913">
      <c r="A4913" s="6" t="n">
        <v>78990</v>
      </c>
    </row>
    <row collapsed="false" customFormat="false" customHeight="true" hidden="false" ht="12.75" outlineLevel="0" r="4914">
      <c r="A4914" s="6" t="n">
        <v>78680</v>
      </c>
    </row>
    <row collapsed="false" customFormat="false" customHeight="true" hidden="false" ht="12.75" outlineLevel="0" r="4915">
      <c r="A4915" s="6" t="n">
        <v>78690</v>
      </c>
    </row>
    <row collapsed="false" customFormat="false" customHeight="true" hidden="false" ht="12.75" outlineLevel="0" r="4916">
      <c r="A4916" s="6" t="n">
        <v>78620</v>
      </c>
    </row>
    <row collapsed="false" customFormat="false" customHeight="true" hidden="false" ht="12.75" outlineLevel="0" r="4917">
      <c r="A4917" s="6" t="n">
        <v>78740</v>
      </c>
    </row>
    <row collapsed="false" customFormat="false" customHeight="true" hidden="false" ht="12.75" outlineLevel="0" r="4918">
      <c r="A4918" s="6" t="n">
        <v>78520</v>
      </c>
    </row>
    <row collapsed="false" customFormat="false" customHeight="true" hidden="false" ht="12.75" outlineLevel="0" r="4919">
      <c r="A4919" s="6" t="n">
        <v>78330</v>
      </c>
    </row>
    <row collapsed="false" customFormat="false" customHeight="true" hidden="false" ht="12.75" outlineLevel="0" r="4920">
      <c r="A4920" s="6" t="n">
        <v>78112</v>
      </c>
    </row>
    <row collapsed="false" customFormat="false" customHeight="true" hidden="false" ht="12.75" outlineLevel="0" r="4921">
      <c r="A4921" s="6" t="n">
        <v>78840</v>
      </c>
    </row>
    <row collapsed="false" customFormat="false" customHeight="true" hidden="false" ht="12.75" outlineLevel="0" r="4922">
      <c r="A4922" s="6" t="n">
        <v>78950</v>
      </c>
    </row>
    <row collapsed="false" customFormat="false" customHeight="true" hidden="false" ht="12.75" outlineLevel="0" r="4923">
      <c r="A4923" s="6" t="n">
        <v>78890</v>
      </c>
    </row>
    <row collapsed="false" customFormat="false" customHeight="true" hidden="false" ht="12.75" outlineLevel="0" r="4924">
      <c r="A4924" s="6" t="n">
        <v>78280</v>
      </c>
    </row>
    <row collapsed="false" customFormat="false" customHeight="true" hidden="false" ht="12.75" outlineLevel="0" r="4925">
      <c r="A4925" s="6" t="n">
        <v>78250</v>
      </c>
    </row>
    <row collapsed="false" customFormat="false" customHeight="true" hidden="false" ht="12.75" outlineLevel="0" r="4926">
      <c r="A4926" s="6" t="n">
        <v>78800</v>
      </c>
    </row>
    <row collapsed="false" customFormat="false" customHeight="true" hidden="false" ht="12.75" outlineLevel="0" r="4927">
      <c r="A4927" s="6" t="n">
        <v>78760</v>
      </c>
    </row>
    <row collapsed="false" customFormat="false" customHeight="true" hidden="false" ht="12.75" outlineLevel="0" r="4928">
      <c r="A4928" s="6" t="n">
        <v>78350</v>
      </c>
    </row>
    <row collapsed="false" customFormat="false" customHeight="true" hidden="false" ht="12.75" outlineLevel="0" r="4929">
      <c r="A4929" s="6" t="n">
        <v>78820</v>
      </c>
    </row>
    <row collapsed="false" customFormat="false" customHeight="true" hidden="false" ht="12.75" outlineLevel="0" r="4930">
      <c r="A4930" s="6" t="n">
        <v>78320</v>
      </c>
    </row>
    <row collapsed="false" customFormat="false" customHeight="true" hidden="false" ht="12.75" outlineLevel="0" r="4931">
      <c r="A4931" s="6" t="n">
        <v>78730</v>
      </c>
    </row>
    <row collapsed="false" customFormat="false" customHeight="true" hidden="false" ht="12.75" outlineLevel="0" r="4932">
      <c r="A4932" s="6" t="n">
        <v>78430</v>
      </c>
    </row>
    <row collapsed="false" customFormat="false" customHeight="true" hidden="false" ht="12.75" outlineLevel="0" r="4933">
      <c r="A4933" s="6" t="n">
        <v>78114</v>
      </c>
    </row>
    <row collapsed="false" customFormat="false" customHeight="true" hidden="false" ht="12.75" outlineLevel="0" r="4934">
      <c r="A4934" s="6" t="n">
        <v>78600</v>
      </c>
    </row>
    <row collapsed="false" customFormat="false" customHeight="true" hidden="false" ht="12.75" outlineLevel="0" r="4935">
      <c r="A4935" s="6" t="n">
        <v>78750</v>
      </c>
    </row>
    <row collapsed="false" customFormat="false" customHeight="true" hidden="false" ht="12.75" outlineLevel="0" r="4936">
      <c r="A4936" s="6" t="n">
        <v>78124</v>
      </c>
    </row>
    <row collapsed="false" customFormat="false" customHeight="true" hidden="false" ht="12.75" outlineLevel="0" r="4937">
      <c r="A4937" s="6" t="n">
        <v>78160</v>
      </c>
    </row>
    <row collapsed="false" customFormat="false" customHeight="true" hidden="false" ht="12.75" outlineLevel="0" r="4938">
      <c r="A4938" s="6" t="n">
        <v>78780</v>
      </c>
    </row>
    <row collapsed="false" customFormat="false" customHeight="true" hidden="false" ht="12.75" outlineLevel="0" r="4939">
      <c r="A4939" s="6" t="n">
        <v>78670</v>
      </c>
    </row>
    <row collapsed="false" customFormat="false" customHeight="true" hidden="false" ht="12.75" outlineLevel="0" r="4940">
      <c r="A4940" s="6" t="n">
        <v>78970</v>
      </c>
    </row>
    <row collapsed="false" customFormat="false" customHeight="true" hidden="false" ht="12.75" outlineLevel="0" r="4941">
      <c r="A4941" s="6" t="n">
        <v>78940</v>
      </c>
    </row>
    <row collapsed="false" customFormat="false" customHeight="true" hidden="false" ht="12.75" outlineLevel="0" r="4942">
      <c r="A4942" s="6" t="n">
        <v>78470</v>
      </c>
    </row>
    <row collapsed="false" customFormat="false" customHeight="true" hidden="false" ht="12.75" outlineLevel="0" r="4943">
      <c r="A4943" s="6" t="n">
        <v>78360</v>
      </c>
    </row>
    <row collapsed="false" customFormat="false" customHeight="true" hidden="false" ht="12.75" outlineLevel="0" r="4944">
      <c r="A4944" s="6" t="n">
        <v>78180</v>
      </c>
    </row>
    <row collapsed="false" customFormat="false" customHeight="true" hidden="false" ht="12.75" outlineLevel="0" r="4945">
      <c r="A4945" s="6" t="n">
        <v>78630</v>
      </c>
    </row>
    <row collapsed="false" customFormat="false" customHeight="true" hidden="false" ht="12.75" outlineLevel="0" r="4946">
      <c r="A4946" s="6" t="n">
        <v>78640</v>
      </c>
    </row>
    <row collapsed="false" customFormat="false" customHeight="true" hidden="false" ht="12.75" outlineLevel="0" r="4947">
      <c r="A4947" s="6" t="n">
        <v>78590</v>
      </c>
    </row>
    <row collapsed="false" customFormat="false" customHeight="true" hidden="false" ht="12.75" outlineLevel="0" r="4948">
      <c r="A4948" s="6" t="n">
        <v>78230</v>
      </c>
    </row>
    <row collapsed="false" customFormat="false" customHeight="true" hidden="false" ht="12.75" outlineLevel="0" r="4949">
      <c r="A4949" s="6" t="n">
        <v>78370</v>
      </c>
    </row>
    <row collapsed="false" customFormat="false" customHeight="true" hidden="false" ht="12.75" outlineLevel="0" r="4950">
      <c r="A4950" s="6" t="n">
        <v>78300</v>
      </c>
    </row>
    <row collapsed="false" customFormat="false" customHeight="true" hidden="false" ht="12.75" outlineLevel="0" r="4951">
      <c r="A4951" s="6" t="n">
        <v>78560</v>
      </c>
    </row>
    <row collapsed="false" customFormat="false" customHeight="true" hidden="false" ht="12.75" outlineLevel="0" r="4952">
      <c r="A4952" s="6" t="n">
        <v>78120</v>
      </c>
    </row>
    <row collapsed="false" customFormat="false" customHeight="true" hidden="false" ht="12.75" outlineLevel="0" r="4953">
      <c r="A4953" s="6" t="n">
        <v>78710</v>
      </c>
    </row>
    <row collapsed="false" customFormat="false" customHeight="true" hidden="false" ht="12.75" outlineLevel="0" r="4954">
      <c r="A4954" s="6" t="n">
        <v>78210</v>
      </c>
    </row>
    <row collapsed="false" customFormat="false" customHeight="true" hidden="false" ht="12.75" outlineLevel="0" r="4955">
      <c r="A4955" s="6" t="n">
        <v>78100</v>
      </c>
    </row>
    <row collapsed="false" customFormat="false" customHeight="true" hidden="false" ht="12.75" outlineLevel="0" r="4956">
      <c r="A4956" s="6" t="n">
        <v>78860</v>
      </c>
    </row>
    <row collapsed="false" customFormat="false" customHeight="true" hidden="false" ht="12.75" outlineLevel="0" r="4957">
      <c r="A4957" s="6" t="n">
        <v>78500</v>
      </c>
    </row>
    <row collapsed="false" customFormat="false" customHeight="true" hidden="false" ht="12.75" outlineLevel="0" r="4958">
      <c r="A4958" s="6" t="n">
        <v>78850</v>
      </c>
    </row>
    <row collapsed="false" customFormat="false" customHeight="true" hidden="false" ht="12.75" outlineLevel="0" r="4959">
      <c r="A4959" s="6" t="n">
        <v>78190</v>
      </c>
    </row>
    <row collapsed="false" customFormat="false" customHeight="true" hidden="false" ht="12.75" outlineLevel="0" r="4960">
      <c r="A4960" s="6" t="n">
        <v>78510</v>
      </c>
    </row>
    <row collapsed="false" customFormat="false" customHeight="true" hidden="false" ht="12.75" outlineLevel="0" r="4961">
      <c r="A4961" s="6" t="n">
        <v>78140</v>
      </c>
    </row>
    <row collapsed="false" customFormat="false" customHeight="true" hidden="false" ht="12.75" outlineLevel="0" r="4962">
      <c r="A4962" s="6" t="n">
        <v>78480</v>
      </c>
    </row>
    <row collapsed="false" customFormat="false" customHeight="true" hidden="false" ht="12.75" outlineLevel="0" r="4963">
      <c r="A4963" s="6" t="n">
        <v>78540</v>
      </c>
    </row>
    <row collapsed="false" customFormat="false" customHeight="true" hidden="false" ht="12.75" outlineLevel="0" r="4964">
      <c r="A4964" s="6" t="n">
        <v>78000</v>
      </c>
    </row>
    <row collapsed="false" customFormat="false" customHeight="true" hidden="false" ht="12.75" outlineLevel="0" r="4965">
      <c r="A4965" s="6" t="n">
        <v>78110</v>
      </c>
    </row>
    <row collapsed="false" customFormat="false" customHeight="true" hidden="false" ht="12.75" outlineLevel="0" r="4966">
      <c r="A4966" s="6" t="n">
        <v>78220</v>
      </c>
    </row>
    <row collapsed="false" customFormat="false" customHeight="true" hidden="false" ht="12.75" outlineLevel="0" r="4967">
      <c r="A4967" s="6" t="n">
        <v>78960</v>
      </c>
    </row>
    <row collapsed="false" customFormat="false" customHeight="true" hidden="false" ht="12.75" outlineLevel="0" r="4968">
      <c r="A4968" s="6" t="n">
        <v>79240</v>
      </c>
    </row>
    <row collapsed="false" customFormat="false" customHeight="true" hidden="false" ht="12.75" outlineLevel="0" r="4969">
      <c r="A4969" s="6" t="n">
        <v>79200</v>
      </c>
    </row>
    <row collapsed="false" customFormat="false" customHeight="true" hidden="false" ht="12.75" outlineLevel="0" r="4970">
      <c r="A4970" s="6" t="n">
        <v>79230</v>
      </c>
    </row>
    <row collapsed="false" customFormat="false" customHeight="true" hidden="false" ht="12.75" outlineLevel="0" r="4971">
      <c r="A4971" s="6" t="n">
        <v>79370</v>
      </c>
    </row>
    <row collapsed="false" customFormat="false" customHeight="true" hidden="false" ht="12.75" outlineLevel="0" r="4972">
      <c r="A4972" s="6" t="n">
        <v>79600</v>
      </c>
    </row>
    <row collapsed="false" customFormat="false" customHeight="true" hidden="false" ht="12.75" outlineLevel="0" r="4973">
      <c r="A4973" s="6" t="n">
        <v>79190</v>
      </c>
    </row>
    <row collapsed="false" customFormat="false" customHeight="true" hidden="false" ht="12.75" outlineLevel="0" r="4974">
      <c r="A4974" s="6" t="n">
        <v>79130</v>
      </c>
    </row>
    <row collapsed="false" customFormat="false" customHeight="true" hidden="false" ht="12.75" outlineLevel="0" r="4975">
      <c r="A4975" s="6" t="n">
        <v>79350</v>
      </c>
    </row>
    <row collapsed="false" customFormat="false" customHeight="true" hidden="false" ht="12.75" outlineLevel="0" r="4976">
      <c r="A4976" s="6" t="n">
        <v>79210</v>
      </c>
    </row>
    <row collapsed="false" customFormat="false" customHeight="true" hidden="false" ht="12.75" outlineLevel="0" r="4977">
      <c r="A4977" s="6" t="n">
        <v>79110</v>
      </c>
    </row>
    <row collapsed="false" customFormat="false" customHeight="true" hidden="false" ht="12.75" outlineLevel="0" r="4978">
      <c r="A4978" s="6" t="n">
        <v>79160</v>
      </c>
    </row>
    <row collapsed="false" customFormat="false" customHeight="true" hidden="false" ht="12.75" outlineLevel="0" r="4979">
      <c r="A4979" s="6" t="n">
        <v>79150</v>
      </c>
    </row>
    <row collapsed="false" customFormat="false" customHeight="true" hidden="false" ht="12.75" outlineLevel="0" r="4980">
      <c r="A4980" s="6" t="n">
        <v>79290</v>
      </c>
    </row>
    <row collapsed="false" customFormat="false" customHeight="true" hidden="false" ht="12.75" outlineLevel="0" r="4981">
      <c r="A4981" s="6" t="n">
        <v>79170</v>
      </c>
    </row>
    <row collapsed="false" customFormat="false" customHeight="true" hidden="false" ht="12.75" outlineLevel="0" r="4982">
      <c r="A4982" s="6" t="n">
        <v>79250</v>
      </c>
    </row>
    <row collapsed="false" customFormat="false" customHeight="true" hidden="false" ht="12.75" outlineLevel="0" r="4983">
      <c r="A4983" s="6" t="n">
        <v>79390</v>
      </c>
    </row>
    <row collapsed="false" customFormat="false" customHeight="true" hidden="false" ht="12.75" outlineLevel="0" r="4984">
      <c r="A4984" s="6" t="n">
        <v>79400</v>
      </c>
    </row>
    <row collapsed="false" customFormat="false" customHeight="true" hidden="false" ht="12.75" outlineLevel="0" r="4985">
      <c r="A4985" s="6" t="n">
        <v>79800</v>
      </c>
    </row>
    <row collapsed="false" customFormat="false" customHeight="true" hidden="false" ht="12.75" outlineLevel="0" r="4986">
      <c r="A4986" s="6" t="n">
        <v>79300</v>
      </c>
    </row>
    <row collapsed="false" customFormat="false" customHeight="true" hidden="false" ht="12.75" outlineLevel="0" r="4987">
      <c r="A4987" s="6" t="n">
        <v>79420</v>
      </c>
    </row>
    <row collapsed="false" customFormat="false" customHeight="true" hidden="false" ht="12.75" outlineLevel="0" r="4988">
      <c r="A4988" s="6" t="n">
        <v>79360</v>
      </c>
    </row>
    <row collapsed="false" customFormat="false" customHeight="true" hidden="false" ht="12.75" outlineLevel="0" r="4989">
      <c r="A4989" s="6" t="n">
        <v>79000</v>
      </c>
    </row>
    <row collapsed="false" customFormat="false" customHeight="true" hidden="false" ht="12.75" outlineLevel="0" r="4990">
      <c r="A4990" s="6" t="n">
        <v>79100</v>
      </c>
    </row>
    <row collapsed="false" customFormat="false" customHeight="true" hidden="false" ht="12.75" outlineLevel="0" r="4991">
      <c r="A4991" s="6" t="n">
        <v>79310</v>
      </c>
    </row>
    <row collapsed="false" customFormat="false" customHeight="true" hidden="false" ht="12.75" outlineLevel="0" r="4992">
      <c r="A4992" s="6" t="n">
        <v>79140</v>
      </c>
    </row>
    <row collapsed="false" customFormat="false" customHeight="true" hidden="false" ht="12.75" outlineLevel="0" r="4993">
      <c r="A4993" s="6" t="n">
        <v>79320</v>
      </c>
    </row>
    <row collapsed="false" customFormat="false" customHeight="true" hidden="false" ht="12.75" outlineLevel="0" r="4994">
      <c r="A4994" s="6" t="n">
        <v>79500</v>
      </c>
    </row>
    <row collapsed="false" customFormat="false" customHeight="true" hidden="false" ht="12.75" outlineLevel="0" r="4995">
      <c r="A4995" s="6" t="n">
        <v>79220</v>
      </c>
    </row>
    <row collapsed="false" customFormat="false" customHeight="true" hidden="false" ht="12.75" outlineLevel="0" r="4996">
      <c r="A4996" s="6" t="n">
        <v>79340</v>
      </c>
    </row>
    <row collapsed="false" customFormat="false" customHeight="true" hidden="false" ht="12.75" outlineLevel="0" r="4997">
      <c r="A4997" s="6" t="n">
        <v>79700</v>
      </c>
    </row>
    <row collapsed="false" customFormat="false" customHeight="true" hidden="false" ht="12.75" outlineLevel="0" r="4998">
      <c r="A4998" s="6" t="n">
        <v>79430</v>
      </c>
    </row>
    <row collapsed="false" customFormat="false" customHeight="true" hidden="false" ht="12.75" outlineLevel="0" r="4999">
      <c r="A4999" s="6" t="n">
        <v>79180</v>
      </c>
    </row>
    <row collapsed="false" customFormat="false" customHeight="true" hidden="false" ht="12.75" outlineLevel="0" r="5000">
      <c r="A5000" s="6" t="n">
        <v>79120</v>
      </c>
    </row>
    <row collapsed="false" customFormat="false" customHeight="true" hidden="false" ht="12.75" outlineLevel="0" r="5001">
      <c r="A5001" s="6" t="n">
        <v>79410</v>
      </c>
    </row>
    <row collapsed="false" customFormat="false" customHeight="true" hidden="false" ht="12.75" outlineLevel="0" r="5002">
      <c r="A5002" s="6" t="n">
        <v>79510</v>
      </c>
    </row>
    <row collapsed="false" customFormat="false" customHeight="true" hidden="false" ht="12.75" outlineLevel="0" r="5003">
      <c r="A5003" s="6" t="n">
        <v>79330</v>
      </c>
    </row>
    <row collapsed="false" customFormat="false" customHeight="true" hidden="false" ht="12.75" outlineLevel="0" r="5004">
      <c r="A5004" s="6" t="n">
        <v>79440</v>
      </c>
    </row>
    <row collapsed="false" customFormat="false" customHeight="true" hidden="false" ht="12.75" outlineLevel="0" r="5005">
      <c r="A5005" s="6" t="n">
        <v>79270</v>
      </c>
    </row>
    <row collapsed="false" customFormat="false" customHeight="true" hidden="false" ht="12.75" outlineLevel="0" r="5006">
      <c r="A5006" s="6" t="n">
        <v>79450</v>
      </c>
    </row>
    <row collapsed="false" customFormat="false" customHeight="true" hidden="false" ht="12.75" outlineLevel="0" r="5007">
      <c r="A5007" s="6" t="n">
        <v>79380</v>
      </c>
    </row>
    <row collapsed="false" customFormat="false" customHeight="true" hidden="false" ht="12.75" outlineLevel="0" r="5008">
      <c r="A5008" s="6" t="n">
        <v>79260</v>
      </c>
    </row>
    <row collapsed="false" customFormat="false" customHeight="true" hidden="false" ht="12.75" outlineLevel="0" r="5009">
      <c r="A5009" s="6" t="n">
        <v>79460</v>
      </c>
    </row>
    <row collapsed="false" customFormat="false" customHeight="true" hidden="false" ht="12.75" outlineLevel="0" r="5010">
      <c r="A5010" s="6" t="n">
        <v>80132</v>
      </c>
    </row>
    <row collapsed="false" customFormat="false" customHeight="true" hidden="false" ht="12.75" outlineLevel="0" r="5011">
      <c r="A5011" s="6" t="n">
        <v>80560</v>
      </c>
    </row>
    <row collapsed="false" customFormat="false" customHeight="true" hidden="false" ht="12.75" outlineLevel="0" r="5012">
      <c r="A5012" s="6" t="n">
        <v>80210</v>
      </c>
    </row>
    <row collapsed="false" customFormat="false" customHeight="true" hidden="false" ht="12.75" outlineLevel="0" r="5013">
      <c r="A5013" s="6" t="n">
        <v>80370</v>
      </c>
    </row>
    <row collapsed="false" customFormat="false" customHeight="true" hidden="false" ht="12.75" outlineLevel="0" r="5014">
      <c r="A5014" s="6" t="n">
        <v>80150</v>
      </c>
    </row>
    <row collapsed="false" customFormat="false" customHeight="true" hidden="false" ht="12.75" outlineLevel="0" r="5015">
      <c r="A5015" s="6" t="n">
        <v>80290</v>
      </c>
    </row>
    <row collapsed="false" customFormat="false" customHeight="true" hidden="false" ht="12.75" outlineLevel="0" r="5016">
      <c r="A5016" s="6" t="n">
        <v>80690</v>
      </c>
    </row>
    <row collapsed="false" customFormat="false" customHeight="true" hidden="false" ht="12.75" outlineLevel="0" r="5017">
      <c r="A5017" s="6" t="n">
        <v>80250</v>
      </c>
    </row>
    <row collapsed="false" customFormat="false" customHeight="true" hidden="false" ht="12.75" outlineLevel="0" r="5018">
      <c r="A5018" s="6" t="n">
        <v>80470</v>
      </c>
    </row>
    <row collapsed="false" customFormat="false" customHeight="true" hidden="false" ht="12.75" outlineLevel="0" r="5019">
      <c r="A5019" s="6" t="n">
        <v>80270</v>
      </c>
    </row>
    <row collapsed="false" customFormat="false" customHeight="true" hidden="false" ht="12.75" outlineLevel="0" r="5020">
      <c r="A5020" s="6" t="n">
        <v>80240</v>
      </c>
    </row>
    <row collapsed="false" customFormat="false" customHeight="true" hidden="false" ht="12.75" outlineLevel="0" r="5021">
      <c r="A5021" s="6" t="n">
        <v>80200</v>
      </c>
    </row>
    <row collapsed="false" customFormat="false" customHeight="true" hidden="false" ht="12.75" outlineLevel="0" r="5022">
      <c r="A5022" s="6" t="n">
        <v>80300</v>
      </c>
    </row>
    <row collapsed="false" customFormat="false" customHeight="true" hidden="false" ht="12.75" outlineLevel="0" r="5023">
      <c r="A5023" s="6" t="n">
        <v>80530</v>
      </c>
    </row>
    <row collapsed="false" customFormat="false" customHeight="true" hidden="false" ht="12.75" outlineLevel="0" r="5024">
      <c r="A5024" s="6" t="n">
        <v>80260</v>
      </c>
    </row>
    <row collapsed="false" customFormat="false" customHeight="true" hidden="false" ht="12.75" outlineLevel="0" r="5025">
      <c r="A5025" s="6" t="n">
        <v>80090</v>
      </c>
    </row>
    <row collapsed="false" customFormat="false" customHeight="true" hidden="false" ht="12.75" outlineLevel="0" r="5026">
      <c r="A5026" s="6" t="n">
        <v>80140</v>
      </c>
    </row>
    <row collapsed="false" customFormat="false" customHeight="true" hidden="false" ht="12.75" outlineLevel="0" r="5027">
      <c r="A5027" s="6" t="n">
        <v>80700</v>
      </c>
    </row>
    <row collapsed="false" customFormat="false" customHeight="true" hidden="false" ht="12.75" outlineLevel="0" r="5028">
      <c r="A5028" s="6" t="n">
        <v>80730</v>
      </c>
    </row>
    <row collapsed="false" customFormat="false" customHeight="true" hidden="false" ht="12.75" outlineLevel="0" r="5029">
      <c r="A5029" s="6" t="n">
        <v>80120</v>
      </c>
    </row>
    <row collapsed="false" customFormat="false" customHeight="true" hidden="false" ht="12.75" outlineLevel="0" r="5030">
      <c r="A5030" s="6" t="n">
        <v>80820</v>
      </c>
    </row>
    <row collapsed="false" customFormat="false" customHeight="true" hidden="false" ht="12.75" outlineLevel="0" r="5031">
      <c r="A5031" s="6" t="n">
        <v>80910</v>
      </c>
    </row>
    <row collapsed="false" customFormat="false" customHeight="true" hidden="false" ht="12.75" outlineLevel="0" r="5032">
      <c r="A5032" s="6" t="n">
        <v>80500</v>
      </c>
    </row>
    <row collapsed="false" customFormat="false" customHeight="true" hidden="false" ht="12.75" outlineLevel="0" r="5033">
      <c r="A5033" s="6" t="n">
        <v>80110</v>
      </c>
    </row>
    <row collapsed="false" customFormat="false" customHeight="true" hidden="false" ht="12.75" outlineLevel="0" r="5034">
      <c r="A5034" s="6" t="n">
        <v>80800</v>
      </c>
    </row>
    <row collapsed="false" customFormat="false" customHeight="true" hidden="false" ht="12.75" outlineLevel="0" r="5035">
      <c r="A5035" s="6" t="n">
        <v>80460</v>
      </c>
    </row>
    <row collapsed="false" customFormat="false" customHeight="true" hidden="false" ht="12.75" outlineLevel="0" r="5036">
      <c r="A5036" s="6" t="n">
        <v>80640</v>
      </c>
    </row>
    <row collapsed="false" customFormat="false" customHeight="true" hidden="false" ht="12.75" outlineLevel="0" r="5037">
      <c r="A5037" s="6" t="n">
        <v>80600</v>
      </c>
    </row>
    <row collapsed="false" customFormat="false" customHeight="true" hidden="false" ht="12.75" outlineLevel="0" r="5038">
      <c r="A5038" s="6" t="n">
        <v>80480</v>
      </c>
    </row>
    <row collapsed="false" customFormat="false" customHeight="true" hidden="false" ht="12.75" outlineLevel="0" r="5039">
      <c r="A5039" s="6" t="n">
        <v>80490</v>
      </c>
    </row>
    <row collapsed="false" customFormat="false" customHeight="true" hidden="false" ht="12.75" outlineLevel="0" r="5040">
      <c r="A5040" s="6" t="n">
        <v>80170</v>
      </c>
    </row>
    <row collapsed="false" customFormat="false" customHeight="true" hidden="false" ht="12.75" outlineLevel="0" r="5041">
      <c r="A5041" s="6" t="n">
        <v>80430</v>
      </c>
    </row>
    <row collapsed="false" customFormat="false" customHeight="true" hidden="false" ht="12.75" outlineLevel="0" r="5042">
      <c r="A5042" s="6" t="n">
        <v>80770</v>
      </c>
    </row>
    <row collapsed="false" customFormat="false" customHeight="true" hidden="false" ht="12.75" outlineLevel="0" r="5043">
      <c r="A5043" s="6" t="n">
        <v>80630</v>
      </c>
    </row>
    <row collapsed="false" customFormat="false" customHeight="true" hidden="false" ht="12.75" outlineLevel="0" r="5044">
      <c r="A5044" s="6" t="n">
        <v>80870</v>
      </c>
    </row>
    <row collapsed="false" customFormat="false" customHeight="true" hidden="false" ht="12.75" outlineLevel="0" r="5045">
      <c r="A5045" s="6" t="n">
        <v>80160</v>
      </c>
    </row>
    <row collapsed="false" customFormat="false" customHeight="true" hidden="false" ht="12.75" outlineLevel="0" r="5046">
      <c r="A5046" s="6" t="n">
        <v>80620</v>
      </c>
    </row>
    <row collapsed="false" customFormat="false" customHeight="true" hidden="false" ht="12.75" outlineLevel="0" r="5047">
      <c r="A5047" s="6" t="n">
        <v>80850</v>
      </c>
    </row>
    <row collapsed="false" customFormat="false" customHeight="true" hidden="false" ht="12.75" outlineLevel="0" r="5048">
      <c r="A5048" s="6" t="n">
        <v>80190</v>
      </c>
    </row>
    <row collapsed="false" customFormat="false" customHeight="true" hidden="false" ht="12.75" outlineLevel="0" r="5049">
      <c r="A5049" s="6" t="n">
        <v>80590</v>
      </c>
    </row>
    <row collapsed="false" customFormat="false" customHeight="true" hidden="false" ht="12.75" outlineLevel="0" r="5050">
      <c r="A5050" s="6" t="n">
        <v>80610</v>
      </c>
    </row>
    <row collapsed="false" customFormat="false" customHeight="true" hidden="false" ht="12.75" outlineLevel="0" r="5051">
      <c r="A5051" s="6" t="n">
        <v>80440</v>
      </c>
    </row>
    <row collapsed="false" customFormat="false" customHeight="true" hidden="false" ht="12.75" outlineLevel="0" r="5052">
      <c r="A5052" s="6" t="n">
        <v>80230</v>
      </c>
    </row>
    <row collapsed="false" customFormat="false" customHeight="true" hidden="false" ht="12.75" outlineLevel="0" r="5053">
      <c r="A5053" s="6" t="n">
        <v>80670</v>
      </c>
    </row>
    <row collapsed="false" customFormat="false" customHeight="true" hidden="false" ht="12.75" outlineLevel="0" r="5054">
      <c r="A5054" s="6" t="n">
        <v>80540</v>
      </c>
    </row>
    <row collapsed="false" customFormat="false" customHeight="true" hidden="false" ht="12.75" outlineLevel="0" r="5055">
      <c r="A5055" s="6" t="n">
        <v>80220</v>
      </c>
    </row>
    <row collapsed="false" customFormat="false" customHeight="true" hidden="false" ht="12.75" outlineLevel="0" r="5056">
      <c r="A5056" s="6" t="n">
        <v>80310</v>
      </c>
    </row>
    <row collapsed="false" customFormat="false" customHeight="true" hidden="false" ht="12.75" outlineLevel="0" r="5057">
      <c r="A5057" s="6" t="n">
        <v>80130</v>
      </c>
    </row>
    <row collapsed="false" customFormat="false" customHeight="true" hidden="false" ht="12.75" outlineLevel="0" r="5058">
      <c r="A5058" s="6" t="n">
        <v>80580</v>
      </c>
    </row>
    <row collapsed="false" customFormat="false" customHeight="true" hidden="false" ht="12.75" outlineLevel="0" r="5059">
      <c r="A5059" s="6" t="n">
        <v>80340</v>
      </c>
    </row>
    <row collapsed="false" customFormat="false" customHeight="true" hidden="false" ht="12.75" outlineLevel="0" r="5060">
      <c r="A5060" s="6" t="n">
        <v>80400</v>
      </c>
    </row>
    <row collapsed="false" customFormat="false" customHeight="true" hidden="false" ht="12.75" outlineLevel="0" r="5061">
      <c r="A5061" s="6" t="n">
        <v>80135</v>
      </c>
    </row>
    <row collapsed="false" customFormat="false" customHeight="true" hidden="false" ht="12.75" outlineLevel="0" r="5062">
      <c r="A5062" s="6" t="n">
        <v>80380</v>
      </c>
    </row>
    <row collapsed="false" customFormat="false" customHeight="true" hidden="false" ht="12.75" outlineLevel="0" r="5063">
      <c r="A5063" s="6" t="n">
        <v>80330</v>
      </c>
    </row>
    <row collapsed="false" customFormat="false" customHeight="true" hidden="false" ht="12.75" outlineLevel="0" r="5064">
      <c r="A5064" s="6" t="n">
        <v>80450</v>
      </c>
    </row>
    <row collapsed="false" customFormat="false" customHeight="true" hidden="false" ht="12.75" outlineLevel="0" r="5065">
      <c r="A5065" s="6" t="n">
        <v>80750</v>
      </c>
    </row>
    <row collapsed="false" customFormat="false" customHeight="true" hidden="false" ht="12.75" outlineLevel="0" r="5066">
      <c r="A5066" s="6" t="n">
        <v>80720</v>
      </c>
    </row>
    <row collapsed="false" customFormat="false" customHeight="true" hidden="false" ht="12.75" outlineLevel="0" r="5067">
      <c r="A5067" s="6" t="n">
        <v>80410</v>
      </c>
    </row>
    <row collapsed="false" customFormat="false" customHeight="true" hidden="false" ht="12.75" outlineLevel="0" r="5068">
      <c r="A5068" s="6" t="n">
        <v>80320</v>
      </c>
    </row>
    <row collapsed="false" customFormat="false" customHeight="true" hidden="false" ht="12.75" outlineLevel="0" r="5069">
      <c r="A5069" s="6" t="n">
        <v>80510</v>
      </c>
    </row>
    <row collapsed="false" customFormat="false" customHeight="true" hidden="false" ht="12.75" outlineLevel="0" r="5070">
      <c r="A5070" s="6" t="n">
        <v>80360</v>
      </c>
    </row>
    <row collapsed="false" customFormat="false" customHeight="true" hidden="false" ht="12.75" outlineLevel="0" r="5071">
      <c r="A5071" s="6" t="n">
        <v>80890</v>
      </c>
    </row>
    <row collapsed="false" customFormat="false" customHeight="true" hidden="false" ht="12.75" outlineLevel="0" r="5072">
      <c r="A5072" s="6" t="n">
        <v>80550</v>
      </c>
    </row>
    <row collapsed="false" customFormat="false" customHeight="true" hidden="false" ht="12.75" outlineLevel="0" r="5073">
      <c r="A5073" s="6" t="n">
        <v>80570</v>
      </c>
    </row>
    <row collapsed="false" customFormat="false" customHeight="true" hidden="false" ht="12.75" outlineLevel="0" r="5074">
      <c r="A5074" s="6" t="n">
        <v>80740</v>
      </c>
    </row>
    <row collapsed="false" customFormat="false" customHeight="true" hidden="false" ht="12.75" outlineLevel="0" r="5075">
      <c r="A5075" s="6" t="n">
        <v>80930</v>
      </c>
    </row>
    <row collapsed="false" customFormat="false" customHeight="true" hidden="false" ht="12.75" outlineLevel="0" r="5076">
      <c r="A5076" s="6" t="n">
        <v>80830</v>
      </c>
    </row>
    <row collapsed="false" customFormat="false" customHeight="true" hidden="false" ht="12.75" outlineLevel="0" r="5077">
      <c r="A5077" s="6" t="n">
        <v>80420</v>
      </c>
    </row>
    <row collapsed="false" customFormat="false" customHeight="true" hidden="false" ht="12.75" outlineLevel="0" r="5078">
      <c r="A5078" s="6" t="n">
        <v>80790</v>
      </c>
    </row>
    <row collapsed="false" customFormat="false" customHeight="true" hidden="false" ht="12.75" outlineLevel="0" r="5079">
      <c r="A5079" s="6" t="n">
        <v>80710</v>
      </c>
    </row>
    <row collapsed="false" customFormat="false" customHeight="true" hidden="false" ht="12.75" outlineLevel="0" r="5080">
      <c r="A5080" s="6" t="n">
        <v>80390</v>
      </c>
    </row>
    <row collapsed="false" customFormat="false" customHeight="true" hidden="false" ht="12.75" outlineLevel="0" r="5081">
      <c r="A5081" s="6" t="n">
        <v>80940</v>
      </c>
    </row>
    <row collapsed="false" customFormat="false" customHeight="true" hidden="false" ht="12.75" outlineLevel="0" r="5082">
      <c r="A5082" s="6" t="n">
        <v>80680</v>
      </c>
    </row>
    <row collapsed="false" customFormat="false" customHeight="true" hidden="false" ht="12.75" outlineLevel="0" r="5083">
      <c r="A5083" s="6" t="n">
        <v>80134</v>
      </c>
    </row>
    <row collapsed="false" customFormat="false" customHeight="true" hidden="false" ht="12.75" outlineLevel="0" r="5084">
      <c r="A5084" s="6" t="n">
        <v>80131</v>
      </c>
    </row>
    <row collapsed="false" customFormat="false" customHeight="true" hidden="false" ht="12.75" outlineLevel="0" r="5085">
      <c r="A5085" s="6" t="n">
        <v>80113</v>
      </c>
    </row>
    <row collapsed="false" customFormat="false" customHeight="true" hidden="false" ht="12.75" outlineLevel="0" r="5086">
      <c r="A5086" s="6" t="n">
        <v>80122</v>
      </c>
    </row>
    <row collapsed="false" customFormat="false" customHeight="true" hidden="false" ht="12.75" outlineLevel="0" r="5087">
      <c r="A5087" s="6" t="n">
        <v>80810</v>
      </c>
    </row>
    <row collapsed="false" customFormat="false" customHeight="true" hidden="false" ht="12.75" outlineLevel="0" r="5088">
      <c r="A5088" s="6" t="n">
        <v>80520</v>
      </c>
    </row>
    <row collapsed="false" customFormat="false" customHeight="true" hidden="false" ht="12.75" outlineLevel="0" r="5089">
      <c r="A5089" s="6" t="n">
        <v>80350</v>
      </c>
    </row>
    <row collapsed="false" customFormat="false" customHeight="true" hidden="false" ht="12.75" outlineLevel="0" r="5090">
      <c r="A5090" s="6" t="n">
        <v>80760</v>
      </c>
    </row>
    <row collapsed="false" customFormat="false" customHeight="true" hidden="false" ht="12.75" outlineLevel="0" r="5091">
      <c r="A5091" s="6" t="n">
        <v>80860</v>
      </c>
    </row>
    <row collapsed="false" customFormat="false" customHeight="true" hidden="false" ht="12.75" outlineLevel="0" r="5092">
      <c r="A5092" s="6" t="n">
        <v>80115</v>
      </c>
    </row>
    <row collapsed="false" customFormat="false" customHeight="true" hidden="false" ht="12.75" outlineLevel="0" r="5093">
      <c r="A5093" s="6" t="n">
        <v>80121</v>
      </c>
    </row>
    <row collapsed="false" customFormat="false" customHeight="true" hidden="false" ht="12.75" outlineLevel="0" r="5094">
      <c r="A5094" s="6" t="n">
        <v>80118</v>
      </c>
    </row>
    <row collapsed="false" customFormat="false" customHeight="true" hidden="false" ht="12.75" outlineLevel="0" r="5095">
      <c r="A5095" s="6" t="n">
        <v>80136</v>
      </c>
    </row>
    <row collapsed="false" customFormat="false" customHeight="true" hidden="false" ht="12.75" outlineLevel="0" r="5096">
      <c r="A5096" s="6" t="n">
        <v>80970</v>
      </c>
    </row>
    <row collapsed="false" customFormat="false" customHeight="true" hidden="false" ht="12.75" outlineLevel="0" r="5097">
      <c r="A5097" s="6" t="n">
        <v>80960</v>
      </c>
    </row>
    <row collapsed="false" customFormat="false" customHeight="true" hidden="false" ht="12.75" outlineLevel="0" r="5098">
      <c r="A5098" s="6" t="n">
        <v>80780</v>
      </c>
    </row>
    <row collapsed="false" customFormat="false" customHeight="true" hidden="false" ht="12.75" outlineLevel="0" r="5099">
      <c r="A5099" s="6" t="n">
        <v>80126</v>
      </c>
    </row>
    <row collapsed="false" customFormat="false" customHeight="true" hidden="false" ht="12.75" outlineLevel="0" r="5100">
      <c r="A5100" s="6" t="n">
        <v>80650</v>
      </c>
    </row>
    <row collapsed="false" customFormat="false" customHeight="true" hidden="false" ht="12.75" outlineLevel="0" r="5101">
      <c r="A5101" s="6" t="n">
        <v>80112</v>
      </c>
    </row>
    <row collapsed="false" customFormat="false" customHeight="true" hidden="false" ht="12.75" outlineLevel="0" r="5102">
      <c r="A5102" s="6" t="n">
        <v>81470</v>
      </c>
    </row>
    <row collapsed="false" customFormat="false" customHeight="true" hidden="false" ht="12.75" outlineLevel="0" r="5103">
      <c r="A5103" s="6" t="n">
        <v>81200</v>
      </c>
    </row>
    <row collapsed="false" customFormat="false" customHeight="true" hidden="false" ht="12.75" outlineLevel="0" r="5104">
      <c r="A5104" s="6" t="n">
        <v>81250</v>
      </c>
    </row>
    <row collapsed="false" customFormat="false" customHeight="true" hidden="false" ht="12.75" outlineLevel="0" r="5105">
      <c r="A5105" s="6" t="n">
        <v>81990</v>
      </c>
    </row>
    <row collapsed="false" customFormat="false" customHeight="true" hidden="false" ht="12.75" outlineLevel="0" r="5106">
      <c r="A5106" s="6" t="n">
        <v>81240</v>
      </c>
    </row>
    <row collapsed="false" customFormat="false" customHeight="true" hidden="false" ht="12.75" outlineLevel="0" r="5107">
      <c r="A5107" s="6" t="n">
        <v>81140</v>
      </c>
    </row>
    <row collapsed="false" customFormat="false" customHeight="true" hidden="false" ht="12.75" outlineLevel="0" r="5108">
      <c r="A5108" s="6" t="n">
        <v>81190</v>
      </c>
    </row>
    <row collapsed="false" customFormat="false" customHeight="true" hidden="false" ht="12.75" outlineLevel="0" r="5109">
      <c r="A5109" s="6" t="n">
        <v>81170</v>
      </c>
    </row>
    <row collapsed="false" customFormat="false" customHeight="true" hidden="false" ht="12.75" outlineLevel="0" r="5110">
      <c r="A5110" s="6" t="n">
        <v>81430</v>
      </c>
    </row>
    <row collapsed="false" customFormat="false" customHeight="true" hidden="false" ht="12.75" outlineLevel="0" r="5111">
      <c r="A5111" s="6" t="n">
        <v>81500</v>
      </c>
    </row>
    <row collapsed="false" customFormat="false" customHeight="true" hidden="false" ht="12.75" outlineLevel="0" r="5112">
      <c r="A5112" s="6" t="n">
        <v>81260</v>
      </c>
    </row>
    <row collapsed="false" customFormat="false" customHeight="true" hidden="false" ht="12.75" outlineLevel="0" r="5113">
      <c r="A5113" s="6" t="n">
        <v>81700</v>
      </c>
    </row>
    <row collapsed="false" customFormat="false" customHeight="true" hidden="false" ht="12.75" outlineLevel="0" r="5114">
      <c r="A5114" s="6" t="n">
        <v>81110</v>
      </c>
    </row>
    <row collapsed="false" customFormat="false" customHeight="true" hidden="false" ht="12.75" outlineLevel="0" r="5115">
      <c r="A5115" s="6" t="n">
        <v>81360</v>
      </c>
    </row>
    <row collapsed="false" customFormat="false" customHeight="true" hidden="false" ht="12.75" outlineLevel="0" r="5116">
      <c r="A5116" s="6" t="n">
        <v>81160</v>
      </c>
    </row>
    <row collapsed="false" customFormat="false" customHeight="true" hidden="false" ht="12.75" outlineLevel="0" r="5117">
      <c r="A5117" s="6" t="n">
        <v>81340</v>
      </c>
    </row>
    <row collapsed="false" customFormat="false" customHeight="true" hidden="false" ht="12.75" outlineLevel="0" r="5118">
      <c r="A5118" s="6" t="n">
        <v>81320</v>
      </c>
    </row>
    <row collapsed="false" customFormat="false" customHeight="true" hidden="false" ht="12.75" outlineLevel="0" r="5119">
      <c r="A5119" s="6" t="n">
        <v>81630</v>
      </c>
    </row>
    <row collapsed="false" customFormat="false" customHeight="true" hidden="false" ht="12.75" outlineLevel="0" r="5120">
      <c r="A5120" s="6" t="n">
        <v>81540</v>
      </c>
    </row>
    <row collapsed="false" customFormat="false" customHeight="true" hidden="false" ht="12.75" outlineLevel="0" r="5121">
      <c r="A5121" s="6" t="n">
        <v>81150</v>
      </c>
    </row>
    <row collapsed="false" customFormat="false" customHeight="true" hidden="false" ht="12.75" outlineLevel="0" r="5122">
      <c r="A5122" s="6" t="n">
        <v>81400</v>
      </c>
    </row>
    <row collapsed="false" customFormat="false" customHeight="true" hidden="false" ht="12.75" outlineLevel="0" r="5123">
      <c r="A5123" s="6" t="n">
        <v>81490</v>
      </c>
    </row>
    <row collapsed="false" customFormat="false" customHeight="true" hidden="false" ht="12.75" outlineLevel="0" r="5124">
      <c r="A5124" s="6" t="n">
        <v>81660</v>
      </c>
    </row>
    <row collapsed="false" customFormat="false" customHeight="true" hidden="false" ht="12.75" outlineLevel="0" r="5125">
      <c r="A5125" s="6" t="n">
        <v>81600</v>
      </c>
    </row>
    <row collapsed="false" customFormat="false" customHeight="true" hidden="false" ht="12.75" outlineLevel="0" r="5126">
      <c r="A5126" s="6" t="n">
        <v>81390</v>
      </c>
    </row>
    <row collapsed="false" customFormat="false" customHeight="true" hidden="false" ht="12.75" outlineLevel="0" r="5127">
      <c r="A5127" s="6" t="n">
        <v>81440</v>
      </c>
    </row>
    <row collapsed="false" customFormat="false" customHeight="true" hidden="false" ht="12.75" outlineLevel="0" r="5128">
      <c r="A5128" s="6" t="n">
        <v>81100</v>
      </c>
    </row>
    <row collapsed="false" customFormat="false" customHeight="true" hidden="false" ht="12.75" outlineLevel="0" r="5129">
      <c r="A5129" s="6" t="n">
        <v>81300</v>
      </c>
    </row>
    <row collapsed="false" customFormat="false" customHeight="true" hidden="false" ht="12.75" outlineLevel="0" r="5130">
      <c r="A5130" s="6" t="n">
        <v>81130</v>
      </c>
    </row>
    <row collapsed="false" customFormat="false" customHeight="true" hidden="false" ht="12.75" outlineLevel="0" r="5131">
      <c r="A5131" s="6" t="n">
        <v>81580</v>
      </c>
    </row>
    <row collapsed="false" customFormat="false" customHeight="true" hidden="false" ht="12.75" outlineLevel="0" r="5132">
      <c r="A5132" s="6" t="n">
        <v>81570</v>
      </c>
    </row>
    <row collapsed="false" customFormat="false" customHeight="true" hidden="false" ht="12.75" outlineLevel="0" r="5133">
      <c r="A5133" s="6" t="n">
        <v>81640</v>
      </c>
    </row>
    <row collapsed="false" customFormat="false" customHeight="true" hidden="false" ht="12.75" outlineLevel="0" r="5134">
      <c r="A5134" s="6" t="n">
        <v>81800</v>
      </c>
    </row>
    <row collapsed="false" customFormat="false" customHeight="true" hidden="false" ht="12.75" outlineLevel="0" r="5135">
      <c r="A5135" s="6" t="n">
        <v>81350</v>
      </c>
    </row>
    <row collapsed="false" customFormat="false" customHeight="true" hidden="false" ht="12.75" outlineLevel="0" r="5136">
      <c r="A5136" s="6" t="n">
        <v>81220</v>
      </c>
    </row>
    <row collapsed="false" customFormat="false" customHeight="true" hidden="false" ht="12.75" outlineLevel="0" r="5137">
      <c r="A5137" s="6" t="n">
        <v>81120</v>
      </c>
    </row>
    <row collapsed="false" customFormat="false" customHeight="true" hidden="false" ht="12.75" outlineLevel="0" r="5138">
      <c r="A5138" s="6" t="n">
        <v>81290</v>
      </c>
    </row>
    <row collapsed="false" customFormat="false" customHeight="true" hidden="false" ht="12.75" outlineLevel="0" r="5139">
      <c r="A5139" s="6" t="n">
        <v>81530</v>
      </c>
    </row>
    <row collapsed="false" customFormat="false" customHeight="true" hidden="false" ht="12.75" outlineLevel="0" r="5140">
      <c r="A5140" s="6" t="n">
        <v>81450</v>
      </c>
    </row>
    <row collapsed="false" customFormat="false" customHeight="true" hidden="false" ht="12.75" outlineLevel="0" r="5141">
      <c r="A5141" s="6" t="n">
        <v>81270</v>
      </c>
    </row>
    <row collapsed="false" customFormat="false" customHeight="true" hidden="false" ht="12.75" outlineLevel="0" r="5142">
      <c r="A5142" s="6" t="n">
        <v>81230</v>
      </c>
    </row>
    <row collapsed="false" customFormat="false" customHeight="true" hidden="false" ht="12.75" outlineLevel="0" r="5143">
      <c r="A5143" s="6" t="n">
        <v>81330</v>
      </c>
    </row>
    <row collapsed="false" customFormat="false" customHeight="true" hidden="false" ht="12.75" outlineLevel="0" r="5144">
      <c r="A5144" s="6" t="n">
        <v>81210</v>
      </c>
    </row>
    <row collapsed="false" customFormat="false" customHeight="true" hidden="false" ht="12.75" outlineLevel="0" r="5145">
      <c r="A5145" s="6" t="n">
        <v>81090</v>
      </c>
    </row>
    <row collapsed="false" customFormat="false" customHeight="true" hidden="false" ht="12.75" outlineLevel="0" r="5146">
      <c r="A5146" s="6" t="n">
        <v>81380</v>
      </c>
    </row>
    <row collapsed="false" customFormat="false" customHeight="true" hidden="false" ht="12.75" outlineLevel="0" r="5147">
      <c r="A5147" s="6" t="n">
        <v>81310</v>
      </c>
    </row>
    <row collapsed="false" customFormat="false" customHeight="true" hidden="false" ht="12.75" outlineLevel="0" r="5148">
      <c r="A5148" s="6" t="n">
        <v>81710</v>
      </c>
    </row>
    <row collapsed="false" customFormat="false" customHeight="true" hidden="false" ht="12.75" outlineLevel="0" r="5149">
      <c r="A5149" s="6" t="n">
        <v>82290</v>
      </c>
    </row>
    <row collapsed="false" customFormat="false" customHeight="true" hidden="false" ht="12.75" outlineLevel="0" r="5150">
      <c r="A5150" s="6" t="n">
        <v>82350</v>
      </c>
    </row>
    <row collapsed="false" customFormat="false" customHeight="true" hidden="false" ht="12.75" outlineLevel="0" r="5151">
      <c r="A5151" s="6" t="n">
        <v>82210</v>
      </c>
    </row>
    <row collapsed="false" customFormat="false" customHeight="true" hidden="false" ht="12.75" outlineLevel="0" r="5152">
      <c r="A5152" s="6" t="n">
        <v>82120</v>
      </c>
    </row>
    <row collapsed="false" customFormat="false" customHeight="true" hidden="false" ht="12.75" outlineLevel="0" r="5153">
      <c r="A5153" s="6" t="n">
        <v>82600</v>
      </c>
    </row>
    <row collapsed="false" customFormat="false" customHeight="true" hidden="false" ht="12.75" outlineLevel="0" r="5154">
      <c r="A5154" s="6" t="n">
        <v>82500</v>
      </c>
    </row>
    <row collapsed="false" customFormat="false" customHeight="true" hidden="false" ht="12.75" outlineLevel="0" r="5155">
      <c r="A5155" s="6" t="n">
        <v>82220</v>
      </c>
    </row>
    <row collapsed="false" customFormat="false" customHeight="true" hidden="false" ht="12.75" outlineLevel="0" r="5156">
      <c r="A5156" s="6" t="n">
        <v>82340</v>
      </c>
    </row>
    <row collapsed="false" customFormat="false" customHeight="true" hidden="false" ht="12.75" outlineLevel="0" r="5157">
      <c r="A5157" s="6" t="n">
        <v>82100</v>
      </c>
    </row>
    <row collapsed="false" customFormat="false" customHeight="true" hidden="false" ht="12.75" outlineLevel="0" r="5158">
      <c r="A5158" s="6" t="n">
        <v>82150</v>
      </c>
    </row>
    <row collapsed="false" customFormat="false" customHeight="true" hidden="false" ht="12.75" outlineLevel="0" r="5159">
      <c r="A5159" s="6" t="n">
        <v>82170</v>
      </c>
    </row>
    <row collapsed="false" customFormat="false" customHeight="true" hidden="false" ht="12.75" outlineLevel="0" r="5160">
      <c r="A5160" s="6" t="n">
        <v>82800</v>
      </c>
    </row>
    <row collapsed="false" customFormat="false" customHeight="true" hidden="false" ht="12.75" outlineLevel="0" r="5161">
      <c r="A5161" s="6" t="n">
        <v>82200</v>
      </c>
    </row>
    <row collapsed="false" customFormat="false" customHeight="true" hidden="false" ht="12.75" outlineLevel="0" r="5162">
      <c r="A5162" s="6" t="n">
        <v>82110</v>
      </c>
    </row>
    <row collapsed="false" customFormat="false" customHeight="true" hidden="false" ht="12.75" outlineLevel="0" r="5163">
      <c r="A5163" s="6" t="n">
        <v>82190</v>
      </c>
    </row>
    <row collapsed="false" customFormat="false" customHeight="true" hidden="false" ht="12.75" outlineLevel="0" r="5164">
      <c r="A5164" s="6" t="n">
        <v>82700</v>
      </c>
    </row>
    <row collapsed="false" customFormat="false" customHeight="true" hidden="false" ht="12.75" outlineLevel="0" r="5165">
      <c r="A5165" s="6" t="n">
        <v>82710</v>
      </c>
    </row>
    <row collapsed="false" customFormat="false" customHeight="true" hidden="false" ht="12.75" outlineLevel="0" r="5166">
      <c r="A5166" s="6" t="n">
        <v>82370</v>
      </c>
    </row>
    <row collapsed="false" customFormat="false" customHeight="true" hidden="false" ht="12.75" outlineLevel="0" r="5167">
      <c r="A5167" s="6" t="n">
        <v>82160</v>
      </c>
    </row>
    <row collapsed="false" customFormat="false" customHeight="true" hidden="false" ht="12.75" outlineLevel="0" r="5168">
      <c r="A5168" s="6" t="n">
        <v>82400</v>
      </c>
    </row>
    <row collapsed="false" customFormat="false" customHeight="true" hidden="false" ht="12.75" outlineLevel="0" r="5169">
      <c r="A5169" s="6" t="n">
        <v>82300</v>
      </c>
    </row>
    <row collapsed="false" customFormat="false" customHeight="true" hidden="false" ht="12.75" outlineLevel="0" r="5170">
      <c r="A5170" s="6" t="n">
        <v>82440</v>
      </c>
    </row>
    <row collapsed="false" customFormat="false" customHeight="true" hidden="false" ht="12.75" outlineLevel="0" r="5171">
      <c r="A5171" s="6" t="n">
        <v>82240</v>
      </c>
    </row>
    <row collapsed="false" customFormat="false" customHeight="true" hidden="false" ht="12.75" outlineLevel="0" r="5172">
      <c r="A5172" s="6" t="n">
        <v>82140</v>
      </c>
    </row>
    <row collapsed="false" customFormat="false" customHeight="true" hidden="false" ht="12.75" outlineLevel="0" r="5173">
      <c r="A5173" s="6" t="n">
        <v>82230</v>
      </c>
    </row>
    <row collapsed="false" customFormat="false" customHeight="true" hidden="false" ht="12.75" outlineLevel="0" r="5174">
      <c r="A5174" s="6" t="n">
        <v>82330</v>
      </c>
    </row>
    <row collapsed="false" customFormat="false" customHeight="true" hidden="false" ht="12.75" outlineLevel="0" r="5175">
      <c r="A5175" s="6" t="n">
        <v>82130</v>
      </c>
    </row>
    <row collapsed="false" customFormat="false" customHeight="true" hidden="false" ht="12.75" outlineLevel="0" r="5176">
      <c r="A5176" s="6" t="n">
        <v>82250</v>
      </c>
    </row>
    <row collapsed="false" customFormat="false" customHeight="true" hidden="false" ht="12.75" outlineLevel="0" r="5177">
      <c r="A5177" s="6" t="n">
        <v>82360</v>
      </c>
    </row>
    <row collapsed="false" customFormat="false" customHeight="true" hidden="false" ht="12.75" outlineLevel="0" r="5178">
      <c r="A5178" s="6" t="n">
        <v>82270</v>
      </c>
    </row>
    <row collapsed="false" customFormat="false" customHeight="true" hidden="false" ht="12.75" outlineLevel="0" r="5179">
      <c r="A5179" s="6" t="n">
        <v>82000</v>
      </c>
    </row>
    <row collapsed="false" customFormat="false" customHeight="true" hidden="false" ht="12.75" outlineLevel="0" r="5180">
      <c r="A5180" s="6" t="n">
        <v>82410</v>
      </c>
    </row>
    <row collapsed="false" customFormat="false" customHeight="true" hidden="false" ht="12.75" outlineLevel="0" r="5181">
      <c r="A5181" s="6" t="n">
        <v>83630</v>
      </c>
    </row>
    <row collapsed="false" customFormat="false" customHeight="true" hidden="false" ht="12.75" outlineLevel="0" r="5182">
      <c r="A5182" s="6" t="n">
        <v>83111</v>
      </c>
    </row>
    <row collapsed="false" customFormat="false" customHeight="true" hidden="false" ht="12.75" outlineLevel="0" r="5183">
      <c r="A5183" s="6" t="n">
        <v>83460</v>
      </c>
    </row>
    <row collapsed="false" customFormat="false" customHeight="true" hidden="false" ht="12.75" outlineLevel="0" r="5184">
      <c r="A5184" s="6" t="n">
        <v>83560</v>
      </c>
    </row>
    <row collapsed="false" customFormat="false" customHeight="true" hidden="false" ht="12.75" outlineLevel="0" r="5185">
      <c r="A5185" s="6" t="n">
        <v>83600</v>
      </c>
    </row>
    <row collapsed="false" customFormat="false" customHeight="true" hidden="false" ht="12.75" outlineLevel="0" r="5186">
      <c r="A5186" s="6" t="n">
        <v>83150</v>
      </c>
    </row>
    <row collapsed="false" customFormat="false" customHeight="true" hidden="false" ht="12.75" outlineLevel="0" r="5187">
      <c r="A5187" s="6" t="n">
        <v>83840</v>
      </c>
    </row>
    <row collapsed="false" customFormat="false" customHeight="true" hidden="false" ht="12.75" outlineLevel="0" r="5188">
      <c r="A5188" s="6" t="n">
        <v>83830</v>
      </c>
    </row>
    <row collapsed="false" customFormat="false" customHeight="true" hidden="false" ht="12.75" outlineLevel="0" r="5189">
      <c r="A5189" s="6" t="n">
        <v>83670</v>
      </c>
    </row>
    <row collapsed="false" customFormat="false" customHeight="true" hidden="false" ht="12.75" outlineLevel="0" r="5190">
      <c r="A5190" s="6" t="n">
        <v>83330</v>
      </c>
    </row>
    <row collapsed="false" customFormat="false" customHeight="true" hidden="false" ht="12.75" outlineLevel="0" r="5191">
      <c r="A5191" s="6" t="n">
        <v>83210</v>
      </c>
    </row>
    <row collapsed="false" customFormat="false" customHeight="true" hidden="false" ht="12.75" outlineLevel="0" r="5192">
      <c r="A5192" s="6" t="n">
        <v>83890</v>
      </c>
    </row>
    <row collapsed="false" customFormat="false" customHeight="true" hidden="false" ht="12.75" outlineLevel="0" r="5193">
      <c r="A5193" s="6" t="n">
        <v>83230</v>
      </c>
    </row>
    <row collapsed="false" customFormat="false" customHeight="true" hidden="false" ht="12.75" outlineLevel="0" r="5194">
      <c r="A5194" s="6" t="n">
        <v>83149</v>
      </c>
    </row>
    <row collapsed="false" customFormat="false" customHeight="true" hidden="false" ht="12.75" outlineLevel="0" r="5195">
      <c r="A5195" s="6" t="n">
        <v>83170</v>
      </c>
    </row>
    <row collapsed="false" customFormat="false" customHeight="true" hidden="false" ht="12.75" outlineLevel="0" r="5196">
      <c r="A5196" s="6" t="n">
        <v>83440</v>
      </c>
    </row>
    <row collapsed="false" customFormat="false" customHeight="true" hidden="false" ht="12.75" outlineLevel="0" r="5197">
      <c r="A5197" s="6" t="n">
        <v>83119</v>
      </c>
    </row>
    <row collapsed="false" customFormat="false" customHeight="true" hidden="false" ht="12.75" outlineLevel="0" r="5198">
      <c r="A5198" s="6" t="n">
        <v>83340</v>
      </c>
    </row>
    <row collapsed="false" customFormat="false" customHeight="true" hidden="false" ht="12.75" outlineLevel="0" r="5199">
      <c r="A5199" s="6" t="n">
        <v>83740</v>
      </c>
    </row>
    <row collapsed="false" customFormat="false" customHeight="true" hidden="false" ht="12.75" outlineLevel="0" r="5200">
      <c r="A5200" s="6" t="n">
        <v>83570</v>
      </c>
    </row>
    <row collapsed="false" customFormat="false" customHeight="true" hidden="false" ht="12.75" outlineLevel="0" r="5201">
      <c r="A5201" s="6" t="n">
        <v>83660</v>
      </c>
    </row>
    <row collapsed="false" customFormat="false" customHeight="true" hidden="false" ht="12.75" outlineLevel="0" r="5202">
      <c r="A5202" s="6" t="n">
        <v>83320</v>
      </c>
    </row>
    <row collapsed="false" customFormat="false" customHeight="true" hidden="false" ht="12.75" outlineLevel="0" r="5203">
      <c r="A5203" s="6" t="n">
        <v>83240</v>
      </c>
    </row>
    <row collapsed="false" customFormat="false" customHeight="true" hidden="false" ht="12.75" outlineLevel="0" r="5204">
      <c r="A5204" s="6" t="n">
        <v>83300</v>
      </c>
    </row>
    <row collapsed="false" customFormat="false" customHeight="true" hidden="false" ht="12.75" outlineLevel="0" r="5205">
      <c r="A5205" s="6" t="n">
        <v>83310</v>
      </c>
    </row>
    <row collapsed="false" customFormat="false" customHeight="true" hidden="false" ht="12.75" outlineLevel="0" r="5206">
      <c r="A5206" s="6" t="n">
        <v>83610</v>
      </c>
    </row>
    <row collapsed="false" customFormat="false" customHeight="true" hidden="false" ht="12.75" outlineLevel="0" r="5207">
      <c r="A5207" s="6" t="n">
        <v>83260</v>
      </c>
    </row>
    <row collapsed="false" customFormat="false" customHeight="true" hidden="false" ht="12.75" outlineLevel="0" r="5208">
      <c r="A5208" s="6" t="n">
        <v>83420</v>
      </c>
    </row>
    <row collapsed="false" customFormat="false" customHeight="true" hidden="false" ht="12.75" outlineLevel="0" r="5209">
      <c r="A5209" s="6" t="n">
        <v>83390</v>
      </c>
    </row>
    <row collapsed="false" customFormat="false" customHeight="true" hidden="false" ht="12.75" outlineLevel="0" r="5210">
      <c r="A5210" s="6" t="n">
        <v>83780</v>
      </c>
    </row>
    <row collapsed="false" customFormat="false" customHeight="true" hidden="false" ht="12.75" outlineLevel="0" r="5211">
      <c r="A5211" s="6" t="n">
        <v>83136</v>
      </c>
    </row>
    <row collapsed="false" customFormat="false" customHeight="true" hidden="false" ht="12.75" outlineLevel="0" r="5212">
      <c r="A5212" s="6" t="n">
        <v>83680</v>
      </c>
    </row>
    <row collapsed="false" customFormat="false" customHeight="true" hidden="false" ht="12.75" outlineLevel="0" r="5213">
      <c r="A5213" s="6" t="n">
        <v>83580</v>
      </c>
    </row>
    <row collapsed="false" customFormat="false" customHeight="true" hidden="false" ht="12.75" outlineLevel="0" r="5214">
      <c r="A5214" s="6" t="n">
        <v>83590</v>
      </c>
    </row>
    <row collapsed="false" customFormat="false" customHeight="true" hidden="false" ht="12.75" outlineLevel="0" r="5215">
      <c r="A5215" s="6" t="n">
        <v>83400</v>
      </c>
    </row>
    <row collapsed="false" customFormat="false" customHeight="true" hidden="false" ht="12.75" outlineLevel="0" r="5216">
      <c r="A5216" s="6" t="n">
        <v>83980</v>
      </c>
    </row>
    <row collapsed="false" customFormat="false" customHeight="true" hidden="false" ht="12.75" outlineLevel="0" r="5217">
      <c r="A5217" s="6" t="n">
        <v>83250</v>
      </c>
    </row>
    <row collapsed="false" customFormat="false" customHeight="true" hidden="false" ht="12.75" outlineLevel="0" r="5218">
      <c r="A5218" s="6" t="n">
        <v>83510</v>
      </c>
    </row>
    <row collapsed="false" customFormat="false" customHeight="true" hidden="false" ht="12.75" outlineLevel="0" r="5219">
      <c r="A5219" s="6" t="n">
        <v>83131</v>
      </c>
    </row>
    <row collapsed="false" customFormat="false" customHeight="true" hidden="false" ht="12.75" outlineLevel="0" r="5220">
      <c r="A5220" s="6" t="n">
        <v>83920</v>
      </c>
    </row>
    <row collapsed="false" customFormat="false" customHeight="true" hidden="false" ht="12.75" outlineLevel="0" r="5221">
      <c r="A5221" s="6" t="n">
        <v>83490</v>
      </c>
    </row>
    <row collapsed="false" customFormat="false" customHeight="true" hidden="false" ht="12.75" outlineLevel="0" r="5222">
      <c r="A5222" s="6" t="n">
        <v>83860</v>
      </c>
    </row>
    <row collapsed="false" customFormat="false" customHeight="true" hidden="false" ht="12.75" outlineLevel="0" r="5223">
      <c r="A5223" s="6" t="n">
        <v>83470</v>
      </c>
    </row>
    <row collapsed="false" customFormat="false" customHeight="true" hidden="false" ht="12.75" outlineLevel="0" r="5224">
      <c r="A5224" s="6" t="n">
        <v>83190</v>
      </c>
    </row>
    <row collapsed="false" customFormat="false" customHeight="true" hidden="false" ht="12.75" outlineLevel="0" r="5225">
      <c r="A5225" s="6" t="n">
        <v>83790</v>
      </c>
    </row>
    <row collapsed="false" customFormat="false" customHeight="true" hidden="false" ht="12.75" outlineLevel="0" r="5226">
      <c r="A5226" s="6" t="n">
        <v>83120</v>
      </c>
    </row>
    <row collapsed="false" customFormat="false" customHeight="true" hidden="false" ht="12.75" outlineLevel="0" r="5227">
      <c r="A5227" s="6" t="n">
        <v>83910</v>
      </c>
    </row>
    <row collapsed="false" customFormat="false" customHeight="true" hidden="false" ht="12.75" outlineLevel="0" r="5228">
      <c r="A5228" s="6" t="n">
        <v>83220</v>
      </c>
    </row>
    <row collapsed="false" customFormat="false" customHeight="true" hidden="false" ht="12.75" outlineLevel="0" r="5229">
      <c r="A5229" s="6" t="n">
        <v>83480</v>
      </c>
    </row>
    <row collapsed="false" customFormat="false" customHeight="true" hidden="false" ht="12.75" outlineLevel="0" r="5230">
      <c r="A5230" s="6" t="n">
        <v>83350</v>
      </c>
    </row>
    <row collapsed="false" customFormat="false" customHeight="true" hidden="false" ht="12.75" outlineLevel="0" r="5231">
      <c r="A5231" s="6" t="n">
        <v>83200</v>
      </c>
    </row>
    <row collapsed="false" customFormat="false" customHeight="true" hidden="false" ht="12.75" outlineLevel="0" r="5232">
      <c r="A5232" s="6" t="n">
        <v>83520</v>
      </c>
    </row>
    <row collapsed="false" customFormat="false" customHeight="true" hidden="false" ht="12.75" outlineLevel="0" r="5233">
      <c r="A5233" s="6" t="n">
        <v>83270</v>
      </c>
    </row>
    <row collapsed="false" customFormat="false" customHeight="true" hidden="false" ht="12.75" outlineLevel="0" r="5234">
      <c r="A5234" s="6" t="n">
        <v>83700</v>
      </c>
    </row>
    <row collapsed="false" customFormat="false" customHeight="true" hidden="false" ht="12.75" outlineLevel="0" r="5235">
      <c r="A5235" s="6" t="n">
        <v>83990</v>
      </c>
    </row>
    <row collapsed="false" customFormat="false" customHeight="true" hidden="false" ht="12.75" outlineLevel="0" r="5236">
      <c r="A5236" s="6" t="n">
        <v>83640</v>
      </c>
    </row>
    <row collapsed="false" customFormat="false" customHeight="true" hidden="false" ht="12.75" outlineLevel="0" r="5237">
      <c r="A5237" s="6" t="n">
        <v>83690</v>
      </c>
    </row>
    <row collapsed="false" customFormat="false" customHeight="true" hidden="false" ht="12.75" outlineLevel="0" r="5238">
      <c r="A5238" s="6" t="n">
        <v>83110</v>
      </c>
    </row>
    <row collapsed="false" customFormat="false" customHeight="true" hidden="false" ht="12.75" outlineLevel="0" r="5239">
      <c r="A5239" s="6" t="n">
        <v>83500</v>
      </c>
    </row>
    <row collapsed="false" customFormat="false" customHeight="true" hidden="false" ht="12.75" outlineLevel="0" r="5240">
      <c r="A5240" s="6" t="n">
        <v>83870</v>
      </c>
    </row>
    <row collapsed="false" customFormat="false" customHeight="true" hidden="false" ht="12.75" outlineLevel="0" r="5241">
      <c r="A5241" s="6" t="n">
        <v>83720</v>
      </c>
    </row>
    <row collapsed="false" customFormat="false" customHeight="true" hidden="false" ht="12.75" outlineLevel="0" r="5242">
      <c r="A5242" s="6" t="n">
        <v>83143</v>
      </c>
    </row>
    <row collapsed="false" customFormat="false" customHeight="true" hidden="false" ht="12.75" outlineLevel="0" r="5243">
      <c r="A5243" s="6" t="n">
        <v>83160</v>
      </c>
    </row>
    <row collapsed="false" customFormat="false" customHeight="true" hidden="false" ht="12.75" outlineLevel="0" r="5244">
      <c r="A5244" s="6" t="n">
        <v>83550</v>
      </c>
    </row>
    <row collapsed="false" customFormat="false" customHeight="true" hidden="false" ht="12.75" outlineLevel="0" r="5245">
      <c r="A5245" s="6" t="n">
        <v>83430</v>
      </c>
    </row>
    <row collapsed="false" customFormat="false" customHeight="true" hidden="false" ht="12.75" outlineLevel="0" r="5246">
      <c r="A5246" s="6" t="n">
        <v>83530</v>
      </c>
    </row>
    <row collapsed="false" customFormat="false" customHeight="true" hidden="false" ht="12.75" outlineLevel="0" r="5247">
      <c r="A5247" s="6" t="n">
        <v>83140</v>
      </c>
    </row>
    <row collapsed="false" customFormat="false" customHeight="true" hidden="false" ht="12.75" outlineLevel="0" r="5248">
      <c r="A5248" s="6" t="n">
        <v>83370</v>
      </c>
    </row>
    <row collapsed="false" customFormat="false" customHeight="true" hidden="false" ht="12.75" outlineLevel="0" r="5249">
      <c r="A5249" s="6" t="n">
        <v>84210</v>
      </c>
    </row>
    <row collapsed="false" customFormat="false" customHeight="true" hidden="false" ht="12.75" outlineLevel="0" r="5250">
      <c r="A5250" s="6" t="n">
        <v>84240</v>
      </c>
    </row>
    <row collapsed="false" customFormat="false" customHeight="true" hidden="false" ht="12.75" outlineLevel="0" r="5251">
      <c r="A5251" s="6" t="n">
        <v>84400</v>
      </c>
    </row>
    <row collapsed="false" customFormat="false" customHeight="true" hidden="false" ht="12.75" outlineLevel="0" r="5252">
      <c r="A5252" s="6" t="n">
        <v>84810</v>
      </c>
    </row>
    <row collapsed="false" customFormat="false" customHeight="true" hidden="false" ht="12.75" outlineLevel="0" r="5253">
      <c r="A5253" s="6" t="n">
        <v>84390</v>
      </c>
    </row>
    <row collapsed="false" customFormat="false" customHeight="true" hidden="false" ht="12.75" outlineLevel="0" r="5254">
      <c r="A5254" s="6" t="n">
        <v>84000</v>
      </c>
    </row>
    <row collapsed="false" customFormat="false" customHeight="true" hidden="false" ht="12.75" outlineLevel="0" r="5255">
      <c r="A5255" s="6" t="n">
        <v>84330</v>
      </c>
    </row>
    <row collapsed="false" customFormat="false" customHeight="true" hidden="false" ht="12.75" outlineLevel="0" r="5256">
      <c r="A5256" s="6" t="n">
        <v>84120</v>
      </c>
    </row>
    <row collapsed="false" customFormat="false" customHeight="true" hidden="false" ht="12.75" outlineLevel="0" r="5257">
      <c r="A5257" s="6" t="n">
        <v>84190</v>
      </c>
    </row>
    <row collapsed="false" customFormat="false" customHeight="true" hidden="false" ht="12.75" outlineLevel="0" r="5258">
      <c r="A5258" s="6" t="n">
        <v>84220</v>
      </c>
    </row>
    <row collapsed="false" customFormat="false" customHeight="true" hidden="false" ht="12.75" outlineLevel="0" r="5259">
      <c r="A5259" s="6" t="n">
        <v>84340</v>
      </c>
    </row>
    <row collapsed="false" customFormat="false" customHeight="true" hidden="false" ht="12.75" outlineLevel="0" r="5260">
      <c r="A5260" s="6" t="n">
        <v>84370</v>
      </c>
    </row>
    <row collapsed="false" customFormat="false" customHeight="true" hidden="false" ht="12.75" outlineLevel="0" r="5261">
      <c r="A5261" s="6" t="n">
        <v>84410</v>
      </c>
    </row>
    <row collapsed="false" customFormat="false" customHeight="true" hidden="false" ht="12.75" outlineLevel="0" r="5262">
      <c r="A5262" s="6" t="n">
        <v>84570</v>
      </c>
    </row>
    <row collapsed="false" customFormat="false" customHeight="true" hidden="false" ht="12.75" outlineLevel="0" r="5263">
      <c r="A5263" s="6" t="n">
        <v>84500</v>
      </c>
    </row>
    <row collapsed="false" customFormat="false" customHeight="true" hidden="false" ht="12.75" outlineLevel="0" r="5264">
      <c r="A5264" s="6" t="n">
        <v>84480</v>
      </c>
    </row>
    <row collapsed="false" customFormat="false" customHeight="true" hidden="false" ht="12.75" outlineLevel="0" r="5265">
      <c r="A5265" s="6" t="n">
        <v>84110</v>
      </c>
    </row>
    <row collapsed="false" customFormat="false" customHeight="true" hidden="false" ht="12.75" outlineLevel="0" r="5266">
      <c r="A5266" s="6" t="n">
        <v>84160</v>
      </c>
    </row>
    <row collapsed="false" customFormat="false" customHeight="true" hidden="false" ht="12.75" outlineLevel="0" r="5267">
      <c r="A5267" s="6" t="n">
        <v>84860</v>
      </c>
    </row>
    <row collapsed="false" customFormat="false" customHeight="true" hidden="false" ht="12.75" outlineLevel="0" r="5268">
      <c r="A5268" s="6" t="n">
        <v>84290</v>
      </c>
    </row>
    <row collapsed="false" customFormat="false" customHeight="true" hidden="false" ht="12.75" outlineLevel="0" r="5269">
      <c r="A5269" s="6" t="n">
        <v>84850</v>
      </c>
    </row>
    <row collapsed="false" customFormat="false" customHeight="true" hidden="false" ht="12.75" outlineLevel="0" r="5270">
      <c r="A5270" s="6" t="n">
        <v>84200</v>
      </c>
    </row>
    <row collapsed="false" customFormat="false" customHeight="true" hidden="false" ht="12.75" outlineLevel="0" r="5271">
      <c r="A5271" s="6" t="n">
        <v>84750</v>
      </c>
    </row>
    <row collapsed="false" customFormat="false" customHeight="true" hidden="false" ht="12.75" outlineLevel="0" r="5272">
      <c r="A5272" s="6" t="n">
        <v>84510</v>
      </c>
    </row>
    <row collapsed="false" customFormat="false" customHeight="true" hidden="false" ht="12.75" outlineLevel="0" r="5273">
      <c r="A5273" s="6" t="n">
        <v>84470</v>
      </c>
    </row>
    <row collapsed="false" customFormat="false" customHeight="true" hidden="false" ht="12.75" outlineLevel="0" r="5274">
      <c r="A5274" s="6" t="n">
        <v>84230</v>
      </c>
    </row>
    <row collapsed="false" customFormat="false" customHeight="true" hidden="false" ht="12.75" outlineLevel="0" r="5275">
      <c r="A5275" s="6" t="n">
        <v>84460</v>
      </c>
    </row>
    <row collapsed="false" customFormat="false" customHeight="true" hidden="false" ht="12.75" outlineLevel="0" r="5276">
      <c r="A5276" s="6" t="n">
        <v>84350</v>
      </c>
    </row>
    <row collapsed="false" customFormat="false" customHeight="true" hidden="false" ht="12.75" outlineLevel="0" r="5277">
      <c r="A5277" s="6" t="n">
        <v>84600</v>
      </c>
    </row>
    <row collapsed="false" customFormat="false" customHeight="true" hidden="false" ht="12.75" outlineLevel="0" r="5278">
      <c r="A5278" s="6" t="n">
        <v>84800</v>
      </c>
    </row>
    <row collapsed="false" customFormat="false" customHeight="true" hidden="false" ht="12.75" outlineLevel="0" r="5279">
      <c r="A5279" s="6" t="n">
        <v>84450</v>
      </c>
    </row>
    <row collapsed="false" customFormat="false" customHeight="true" hidden="false" ht="12.75" outlineLevel="0" r="5280">
      <c r="A5280" s="6" t="n">
        <v>84150</v>
      </c>
    </row>
    <row collapsed="false" customFormat="false" customHeight="true" hidden="false" ht="12.75" outlineLevel="0" r="5281">
      <c r="A5281" s="6" t="n">
        <v>84840</v>
      </c>
    </row>
    <row collapsed="false" customFormat="false" customHeight="true" hidden="false" ht="12.75" outlineLevel="0" r="5282">
      <c r="A5282" s="6" t="n">
        <v>84360</v>
      </c>
    </row>
    <row collapsed="false" customFormat="false" customHeight="true" hidden="false" ht="12.75" outlineLevel="0" r="5283">
      <c r="A5283" s="6" t="n">
        <v>84870</v>
      </c>
    </row>
    <row collapsed="false" customFormat="false" customHeight="true" hidden="false" ht="12.75" outlineLevel="0" r="5284">
      <c r="A5284" s="6" t="n">
        <v>84660</v>
      </c>
    </row>
    <row collapsed="false" customFormat="false" customHeight="true" hidden="false" ht="12.75" outlineLevel="0" r="5285">
      <c r="A5285" s="6" t="n">
        <v>84380</v>
      </c>
    </row>
    <row collapsed="false" customFormat="false" customHeight="true" hidden="false" ht="12.75" outlineLevel="0" r="5286">
      <c r="A5286" s="6" t="n">
        <v>84560</v>
      </c>
    </row>
    <row collapsed="false" customFormat="false" customHeight="true" hidden="false" ht="12.75" outlineLevel="0" r="5287">
      <c r="A5287" s="6" t="n">
        <v>84430</v>
      </c>
    </row>
    <row collapsed="false" customFormat="false" customHeight="true" hidden="false" ht="12.75" outlineLevel="0" r="5288">
      <c r="A5288" s="6" t="n">
        <v>84170</v>
      </c>
    </row>
    <row collapsed="false" customFormat="false" customHeight="true" hidden="false" ht="12.75" outlineLevel="0" r="5289">
      <c r="A5289" s="6" t="n">
        <v>84550</v>
      </c>
    </row>
    <row collapsed="false" customFormat="false" customHeight="true" hidden="false" ht="12.75" outlineLevel="0" r="5290">
      <c r="A5290" s="6" t="n">
        <v>84580</v>
      </c>
    </row>
    <row collapsed="false" customFormat="false" customHeight="true" hidden="false" ht="12.75" outlineLevel="0" r="5291">
      <c r="A5291" s="6" t="n">
        <v>84100</v>
      </c>
    </row>
    <row collapsed="false" customFormat="false" customHeight="true" hidden="false" ht="12.75" outlineLevel="0" r="5292">
      <c r="A5292" s="6" t="n">
        <v>84420</v>
      </c>
    </row>
    <row collapsed="false" customFormat="false" customHeight="true" hidden="false" ht="12.75" outlineLevel="0" r="5293">
      <c r="A5293" s="6" t="n">
        <v>84130</v>
      </c>
    </row>
    <row collapsed="false" customFormat="false" customHeight="true" hidden="false" ht="12.75" outlineLevel="0" r="5294">
      <c r="A5294" s="6" t="n">
        <v>84440</v>
      </c>
    </row>
    <row collapsed="false" customFormat="false" customHeight="true" hidden="false" ht="12.75" outlineLevel="0" r="5295">
      <c r="A5295" s="6" t="n">
        <v>84760</v>
      </c>
    </row>
    <row collapsed="false" customFormat="false" customHeight="true" hidden="false" ht="12.75" outlineLevel="0" r="5296">
      <c r="A5296" s="6" t="n">
        <v>84260</v>
      </c>
    </row>
    <row collapsed="false" customFormat="false" customHeight="true" hidden="false" ht="12.75" outlineLevel="0" r="5297">
      <c r="A5297" s="6" t="n">
        <v>84830</v>
      </c>
    </row>
    <row collapsed="false" customFormat="false" customHeight="true" hidden="false" ht="12.75" outlineLevel="0" r="5298">
      <c r="A5298" s="6" t="n">
        <v>84700</v>
      </c>
    </row>
    <row collapsed="false" customFormat="false" customHeight="true" hidden="false" ht="12.75" outlineLevel="0" r="5299">
      <c r="A5299" s="6" t="n">
        <v>84300</v>
      </c>
    </row>
    <row collapsed="false" customFormat="false" customHeight="true" hidden="false" ht="12.75" outlineLevel="0" r="5300">
      <c r="A5300" s="6" t="n">
        <v>84250</v>
      </c>
    </row>
    <row collapsed="false" customFormat="false" customHeight="true" hidden="false" ht="12.75" outlineLevel="0" r="5301">
      <c r="A5301" s="6" t="n">
        <v>84270</v>
      </c>
    </row>
    <row collapsed="false" customFormat="false" customHeight="true" hidden="false" ht="12.75" outlineLevel="0" r="5302">
      <c r="A5302" s="6" t="n">
        <v>84740</v>
      </c>
    </row>
    <row collapsed="false" customFormat="false" customHeight="true" hidden="false" ht="12.75" outlineLevel="0" r="5303">
      <c r="A5303" s="6" t="n">
        <v>84530</v>
      </c>
    </row>
    <row collapsed="false" customFormat="false" customHeight="true" hidden="false" ht="12.75" outlineLevel="0" r="5304">
      <c r="A5304" s="6" t="n">
        <v>84820</v>
      </c>
    </row>
    <row collapsed="false" customFormat="false" customHeight="true" hidden="false" ht="12.75" outlineLevel="0" r="5305">
      <c r="A5305" s="6" t="n">
        <v>84140</v>
      </c>
    </row>
    <row collapsed="false" customFormat="false" customHeight="true" hidden="false" ht="12.75" outlineLevel="0" r="5306">
      <c r="A5306" s="6" t="n">
        <v>85460</v>
      </c>
    </row>
    <row collapsed="false" customFormat="false" customHeight="true" hidden="false" ht="12.75" outlineLevel="0" r="5307">
      <c r="A5307" s="6" t="n">
        <v>85220</v>
      </c>
    </row>
    <row collapsed="false" customFormat="false" customHeight="true" hidden="false" ht="12.75" outlineLevel="0" r="5308">
      <c r="A5308" s="6" t="n">
        <v>85190</v>
      </c>
    </row>
    <row collapsed="false" customFormat="false" customHeight="true" hidden="false" ht="12.75" outlineLevel="0" r="5309">
      <c r="A5309" s="6" t="n">
        <v>85750</v>
      </c>
    </row>
    <row collapsed="false" customFormat="false" customHeight="true" hidden="false" ht="12.75" outlineLevel="0" r="5310">
      <c r="A5310" s="6" t="n">
        <v>85120</v>
      </c>
    </row>
    <row collapsed="false" customFormat="false" customHeight="true" hidden="false" ht="12.75" outlineLevel="0" r="5311">
      <c r="A5311" s="6" t="n">
        <v>85430</v>
      </c>
    </row>
    <row collapsed="false" customFormat="false" customHeight="true" hidden="false" ht="12.75" outlineLevel="0" r="5312">
      <c r="A5312" s="6" t="n">
        <v>85200</v>
      </c>
    </row>
    <row collapsed="false" customFormat="false" customHeight="true" hidden="false" ht="12.75" outlineLevel="0" r="5313">
      <c r="A5313" s="6" t="n">
        <v>85440</v>
      </c>
    </row>
    <row collapsed="false" customFormat="false" customHeight="true" hidden="false" ht="12.75" outlineLevel="0" r="5314">
      <c r="A5314" s="6" t="n">
        <v>85630</v>
      </c>
    </row>
    <row collapsed="false" customFormat="false" customHeight="true" hidden="false" ht="12.75" outlineLevel="0" r="5315">
      <c r="A5315" s="6" t="n">
        <v>85550</v>
      </c>
    </row>
    <row collapsed="false" customFormat="false" customHeight="true" hidden="false" ht="12.75" outlineLevel="0" r="5316">
      <c r="A5316" s="6" t="n">
        <v>85130</v>
      </c>
    </row>
    <row collapsed="false" customFormat="false" customHeight="true" hidden="false" ht="12.75" outlineLevel="0" r="5317">
      <c r="A5317" s="6" t="n">
        <v>85390</v>
      </c>
    </row>
    <row collapsed="false" customFormat="false" customHeight="true" hidden="false" ht="12.75" outlineLevel="0" r="5318">
      <c r="A5318" s="6" t="n">
        <v>85500</v>
      </c>
    </row>
    <row collapsed="false" customFormat="false" customHeight="true" hidden="false" ht="12.75" outlineLevel="0" r="5319">
      <c r="A5319" s="6" t="n">
        <v>85230</v>
      </c>
    </row>
    <row collapsed="false" customFormat="false" customHeight="true" hidden="false" ht="12.75" outlineLevel="0" r="5320">
      <c r="A5320" s="6" t="n">
        <v>85170</v>
      </c>
    </row>
    <row collapsed="false" customFormat="false" customHeight="true" hidden="false" ht="12.75" outlineLevel="0" r="5321">
      <c r="A5321" s="6" t="n">
        <v>85490</v>
      </c>
    </row>
    <row collapsed="false" customFormat="false" customHeight="true" hidden="false" ht="12.75" outlineLevel="0" r="5322">
      <c r="A5322" s="6" t="n">
        <v>85610</v>
      </c>
    </row>
    <row collapsed="false" customFormat="false" customHeight="true" hidden="false" ht="12.75" outlineLevel="0" r="5323">
      <c r="A5323" s="6" t="n">
        <v>85560</v>
      </c>
    </row>
    <row collapsed="false" customFormat="false" customHeight="true" hidden="false" ht="12.75" outlineLevel="0" r="5324">
      <c r="A5324" s="6" t="n">
        <v>85320</v>
      </c>
    </row>
    <row collapsed="false" customFormat="false" customHeight="true" hidden="false" ht="12.75" outlineLevel="0" r="5325">
      <c r="A5325" s="6" t="n">
        <v>85710</v>
      </c>
    </row>
    <row collapsed="false" customFormat="false" customHeight="true" hidden="false" ht="12.75" outlineLevel="0" r="5326">
      <c r="A5326" s="6" t="n">
        <v>85600</v>
      </c>
    </row>
    <row collapsed="false" customFormat="false" customHeight="true" hidden="false" ht="12.75" outlineLevel="0" r="5327">
      <c r="A5327" s="6" t="n">
        <v>85420</v>
      </c>
    </row>
    <row collapsed="false" customFormat="false" customHeight="true" hidden="false" ht="12.75" outlineLevel="0" r="5328">
      <c r="A5328" s="6" t="n">
        <v>85140</v>
      </c>
    </row>
    <row collapsed="false" customFormat="false" customHeight="true" hidden="false" ht="12.75" outlineLevel="0" r="5329">
      <c r="A5329" s="6" t="n">
        <v>85510</v>
      </c>
    </row>
    <row collapsed="false" customFormat="false" customHeight="true" hidden="false" ht="12.75" outlineLevel="0" r="5330">
      <c r="A5330" s="6" t="n">
        <v>85480</v>
      </c>
    </row>
    <row collapsed="false" customFormat="false" customHeight="true" hidden="false" ht="12.75" outlineLevel="0" r="5331">
      <c r="A5331" s="6" t="n">
        <v>85470</v>
      </c>
    </row>
    <row collapsed="false" customFormat="false" customHeight="true" hidden="false" ht="12.75" outlineLevel="0" r="5332">
      <c r="A5332" s="6" t="n">
        <v>85260</v>
      </c>
    </row>
    <row collapsed="false" customFormat="false" customHeight="true" hidden="false" ht="12.75" outlineLevel="0" r="5333">
      <c r="A5333" s="6" t="n">
        <v>85530</v>
      </c>
    </row>
    <row collapsed="false" customFormat="false" customHeight="true" hidden="false" ht="12.75" outlineLevel="0" r="5334">
      <c r="A5334" s="6" t="n">
        <v>85450</v>
      </c>
    </row>
    <row collapsed="false" customFormat="false" customHeight="true" hidden="false" ht="12.75" outlineLevel="0" r="5335">
      <c r="A5335" s="6" t="n">
        <v>85310</v>
      </c>
    </row>
    <row collapsed="false" customFormat="false" customHeight="true" hidden="false" ht="12.75" outlineLevel="0" r="5336">
      <c r="A5336" s="6" t="n">
        <v>85300</v>
      </c>
    </row>
    <row collapsed="false" customFormat="false" customHeight="true" hidden="false" ht="12.75" outlineLevel="0" r="5337">
      <c r="A5337" s="6" t="n">
        <v>85540</v>
      </c>
    </row>
    <row collapsed="false" customFormat="false" customHeight="true" hidden="false" ht="12.75" outlineLevel="0" r="5338">
      <c r="A5338" s="6" t="n">
        <v>85110</v>
      </c>
    </row>
    <row collapsed="false" customFormat="false" customHeight="true" hidden="false" ht="12.75" outlineLevel="0" r="5339">
      <c r="A5339" s="6" t="n">
        <v>85150</v>
      </c>
    </row>
    <row collapsed="false" customFormat="false" customHeight="true" hidden="false" ht="12.75" outlineLevel="0" r="5340">
      <c r="A5340" s="6" t="n">
        <v>85670</v>
      </c>
    </row>
    <row collapsed="false" customFormat="false" customHeight="true" hidden="false" ht="12.75" outlineLevel="0" r="5341">
      <c r="A5341" s="6" t="n">
        <v>85210</v>
      </c>
    </row>
    <row collapsed="false" customFormat="false" customHeight="true" hidden="false" ht="12.75" outlineLevel="0" r="5342">
      <c r="A5342" s="6" t="n">
        <v>85400</v>
      </c>
    </row>
    <row collapsed="false" customFormat="false" customHeight="true" hidden="false" ht="12.75" outlineLevel="0" r="5343">
      <c r="A5343" s="6" t="n">
        <v>85180</v>
      </c>
    </row>
    <row collapsed="false" customFormat="false" customHeight="true" hidden="false" ht="12.75" outlineLevel="0" r="5344">
      <c r="A5344" s="6" t="n">
        <v>85250</v>
      </c>
    </row>
    <row collapsed="false" customFormat="false" customHeight="true" hidden="false" ht="12.75" outlineLevel="0" r="5345">
      <c r="A5345" s="6" t="n">
        <v>85590</v>
      </c>
    </row>
    <row collapsed="false" customFormat="false" customHeight="true" hidden="false" ht="12.75" outlineLevel="0" r="5346">
      <c r="A5346" s="6" t="n">
        <v>85740</v>
      </c>
    </row>
    <row collapsed="false" customFormat="false" customHeight="true" hidden="false" ht="12.75" outlineLevel="0" r="5347">
      <c r="A5347" s="6" t="n">
        <v>85240</v>
      </c>
    </row>
    <row collapsed="false" customFormat="false" customHeight="true" hidden="false" ht="12.75" outlineLevel="0" r="5348">
      <c r="A5348" s="6" t="n">
        <v>85800</v>
      </c>
    </row>
    <row collapsed="false" customFormat="false" customHeight="true" hidden="false" ht="12.75" outlineLevel="0" r="5349">
      <c r="A5349" s="6" t="n">
        <v>85280</v>
      </c>
    </row>
    <row collapsed="false" customFormat="false" customHeight="true" hidden="false" ht="12.75" outlineLevel="0" r="5350">
      <c r="A5350" s="6" t="n">
        <v>85700</v>
      </c>
    </row>
    <row collapsed="false" customFormat="false" customHeight="true" hidden="false" ht="12.75" outlineLevel="0" r="5351">
      <c r="A5351" s="6" t="n">
        <v>85580</v>
      </c>
    </row>
    <row collapsed="false" customFormat="false" customHeight="true" hidden="false" ht="12.75" outlineLevel="0" r="5352">
      <c r="A5352" s="6" t="n">
        <v>85770</v>
      </c>
    </row>
    <row collapsed="false" customFormat="false" customHeight="true" hidden="false" ht="12.75" outlineLevel="0" r="5353">
      <c r="A5353" s="6" t="n">
        <v>85680</v>
      </c>
    </row>
    <row collapsed="false" customFormat="false" customHeight="true" hidden="false" ht="12.75" outlineLevel="0" r="5354">
      <c r="A5354" s="6" t="n">
        <v>85570</v>
      </c>
    </row>
    <row collapsed="false" customFormat="false" customHeight="true" hidden="false" ht="12.75" outlineLevel="0" r="5355">
      <c r="A5355" s="6" t="n">
        <v>85340</v>
      </c>
    </row>
    <row collapsed="false" customFormat="false" customHeight="true" hidden="false" ht="12.75" outlineLevel="0" r="5356">
      <c r="A5356" s="6" t="n">
        <v>85520</v>
      </c>
    </row>
    <row collapsed="false" customFormat="false" customHeight="true" hidden="false" ht="12.75" outlineLevel="0" r="5357">
      <c r="A5357" s="6" t="n">
        <v>85370</v>
      </c>
    </row>
    <row collapsed="false" customFormat="false" customHeight="true" hidden="false" ht="12.75" outlineLevel="0" r="5358">
      <c r="A5358" s="6" t="n">
        <v>85290</v>
      </c>
    </row>
    <row collapsed="false" customFormat="false" customHeight="true" hidden="false" ht="12.75" outlineLevel="0" r="5359">
      <c r="A5359" s="6" t="n">
        <v>85640</v>
      </c>
    </row>
    <row collapsed="false" customFormat="false" customHeight="true" hidden="false" ht="12.75" outlineLevel="0" r="5360">
      <c r="A5360" s="6" t="n">
        <v>85000</v>
      </c>
    </row>
    <row collapsed="false" customFormat="false" customHeight="true" hidden="false" ht="12.75" outlineLevel="0" r="5361">
      <c r="A5361" s="6" t="n">
        <v>85330</v>
      </c>
    </row>
    <row collapsed="false" customFormat="false" customHeight="true" hidden="false" ht="12.75" outlineLevel="0" r="5362">
      <c r="A5362" s="6" t="n">
        <v>85690</v>
      </c>
    </row>
    <row collapsed="false" customFormat="false" customHeight="true" hidden="false" ht="12.75" outlineLevel="0" r="5363">
      <c r="A5363" s="6" t="n">
        <v>85270</v>
      </c>
    </row>
    <row collapsed="false" customFormat="false" customHeight="true" hidden="false" ht="12.75" outlineLevel="0" r="5364">
      <c r="A5364" s="6" t="n">
        <v>85620</v>
      </c>
    </row>
    <row collapsed="false" customFormat="false" customHeight="true" hidden="false" ht="12.75" outlineLevel="0" r="5365">
      <c r="A5365" s="6" t="n">
        <v>85410</v>
      </c>
    </row>
    <row collapsed="false" customFormat="false" customHeight="true" hidden="false" ht="12.75" outlineLevel="0" r="5366">
      <c r="A5366" s="6" t="n">
        <v>85160</v>
      </c>
    </row>
    <row collapsed="false" customFormat="false" customHeight="true" hidden="false" ht="12.75" outlineLevel="0" r="5367">
      <c r="A5367" s="6" t="n">
        <v>85660</v>
      </c>
    </row>
    <row collapsed="false" customFormat="false" customHeight="true" hidden="false" ht="12.75" outlineLevel="0" r="5368">
      <c r="A5368" s="6" t="n">
        <v>85360</v>
      </c>
    </row>
    <row collapsed="false" customFormat="false" customHeight="true" hidden="false" ht="12.75" outlineLevel="0" r="5369">
      <c r="A5369" s="6" t="n">
        <v>85350</v>
      </c>
    </row>
    <row collapsed="false" customFormat="false" customHeight="true" hidden="false" ht="12.75" outlineLevel="0" r="5370">
      <c r="A5370" s="6" t="n">
        <v>86430</v>
      </c>
    </row>
    <row collapsed="false" customFormat="false" customHeight="true" hidden="false" ht="12.75" outlineLevel="0" r="5371">
      <c r="A5371" s="6" t="n">
        <v>86110</v>
      </c>
    </row>
    <row collapsed="false" customFormat="false" customHeight="true" hidden="false" ht="12.75" outlineLevel="0" r="5372">
      <c r="A5372" s="6" t="n">
        <v>86700</v>
      </c>
    </row>
    <row collapsed="false" customFormat="false" customHeight="true" hidden="false" ht="12.75" outlineLevel="0" r="5373">
      <c r="A5373" s="6" t="n">
        <v>86260</v>
      </c>
    </row>
    <row collapsed="false" customFormat="false" customHeight="true" hidden="false" ht="12.75" outlineLevel="0" r="5374">
      <c r="A5374" s="6" t="n">
        <v>86310</v>
      </c>
    </row>
    <row collapsed="false" customFormat="false" customHeight="true" hidden="false" ht="12.75" outlineLevel="0" r="5375">
      <c r="A5375" s="6" t="n">
        <v>86100</v>
      </c>
    </row>
    <row collapsed="false" customFormat="false" customHeight="true" hidden="false" ht="12.75" outlineLevel="0" r="5376">
      <c r="A5376" s="6" t="n">
        <v>86200</v>
      </c>
    </row>
    <row collapsed="false" customFormat="false" customHeight="true" hidden="false" ht="12.75" outlineLevel="0" r="5377">
      <c r="A5377" s="6" t="n">
        <v>86210</v>
      </c>
    </row>
    <row collapsed="false" customFormat="false" customHeight="true" hidden="false" ht="12.75" outlineLevel="0" r="5378">
      <c r="A5378" s="6" t="n">
        <v>86340</v>
      </c>
    </row>
    <row collapsed="false" customFormat="false" customHeight="true" hidden="false" ht="12.75" outlineLevel="0" r="5379">
      <c r="A5379" s="6" t="n">
        <v>86250</v>
      </c>
    </row>
    <row collapsed="false" customFormat="false" customHeight="true" hidden="false" ht="12.75" outlineLevel="0" r="5380">
      <c r="A5380" s="6" t="n">
        <v>86330</v>
      </c>
    </row>
    <row collapsed="false" customFormat="false" customHeight="true" hidden="false" ht="12.75" outlineLevel="0" r="5381">
      <c r="A5381" s="6" t="n">
        <v>86460</v>
      </c>
    </row>
    <row collapsed="false" customFormat="false" customHeight="true" hidden="false" ht="12.75" outlineLevel="0" r="5382">
      <c r="A5382" s="6" t="n">
        <v>86170</v>
      </c>
    </row>
    <row collapsed="false" customFormat="false" customHeight="true" hidden="false" ht="12.75" outlineLevel="0" r="5383">
      <c r="A5383" s="6" t="n">
        <v>86190</v>
      </c>
    </row>
    <row collapsed="false" customFormat="false" customHeight="true" hidden="false" ht="12.75" outlineLevel="0" r="5384">
      <c r="A5384" s="6" t="n">
        <v>86490</v>
      </c>
    </row>
    <row collapsed="false" customFormat="false" customHeight="true" hidden="false" ht="12.75" outlineLevel="0" r="5385">
      <c r="A5385" s="6" t="n">
        <v>86470</v>
      </c>
    </row>
    <row collapsed="false" customFormat="false" customHeight="true" hidden="false" ht="12.75" outlineLevel="0" r="5386">
      <c r="A5386" s="6" t="n">
        <v>86120</v>
      </c>
    </row>
    <row collapsed="false" customFormat="false" customHeight="true" hidden="false" ht="12.75" outlineLevel="0" r="5387">
      <c r="A5387" s="6" t="n">
        <v>86420</v>
      </c>
    </row>
    <row collapsed="false" customFormat="false" customHeight="true" hidden="false" ht="12.75" outlineLevel="0" r="5388">
      <c r="A5388" s="6" t="n">
        <v>86000</v>
      </c>
    </row>
    <row collapsed="false" customFormat="false" customHeight="true" hidden="false" ht="12.75" outlineLevel="0" r="5389">
      <c r="A5389" s="6" t="n">
        <v>86800</v>
      </c>
    </row>
    <row collapsed="false" customFormat="false" customHeight="true" hidden="false" ht="12.75" outlineLevel="0" r="5390">
      <c r="A5390" s="6" t="n">
        <v>86400</v>
      </c>
    </row>
    <row collapsed="false" customFormat="false" customHeight="true" hidden="false" ht="12.75" outlineLevel="0" r="5391">
      <c r="A5391" s="6" t="n">
        <v>86300</v>
      </c>
    </row>
    <row collapsed="false" customFormat="false" customHeight="true" hidden="false" ht="12.75" outlineLevel="0" r="5392">
      <c r="A5392" s="6" t="n">
        <v>86410</v>
      </c>
    </row>
    <row collapsed="false" customFormat="false" customHeight="true" hidden="false" ht="12.75" outlineLevel="0" r="5393">
      <c r="A5393" s="6" t="n">
        <v>86390</v>
      </c>
    </row>
    <row collapsed="false" customFormat="false" customHeight="true" hidden="false" ht="12.75" outlineLevel="0" r="5394">
      <c r="A5394" s="6" t="n">
        <v>86290</v>
      </c>
    </row>
    <row collapsed="false" customFormat="false" customHeight="true" hidden="false" ht="12.75" outlineLevel="0" r="5395">
      <c r="A5395" s="6" t="n">
        <v>86160</v>
      </c>
    </row>
    <row collapsed="false" customFormat="false" customHeight="true" hidden="false" ht="12.75" outlineLevel="0" r="5396">
      <c r="A5396" s="6" t="n">
        <v>86510</v>
      </c>
    </row>
    <row collapsed="false" customFormat="false" customHeight="true" hidden="false" ht="12.75" outlineLevel="0" r="5397">
      <c r="A5397" s="6" t="n">
        <v>86180</v>
      </c>
    </row>
    <row collapsed="false" customFormat="false" customHeight="true" hidden="false" ht="12.75" outlineLevel="0" r="5398">
      <c r="A5398" s="6" t="n">
        <v>86600</v>
      </c>
    </row>
    <row collapsed="false" customFormat="false" customHeight="true" hidden="false" ht="12.75" outlineLevel="0" r="5399">
      <c r="A5399" s="6" t="n">
        <v>86530</v>
      </c>
    </row>
    <row collapsed="false" customFormat="false" customHeight="true" hidden="false" ht="12.75" outlineLevel="0" r="5400">
      <c r="A5400" s="6" t="n">
        <v>86140</v>
      </c>
    </row>
    <row collapsed="false" customFormat="false" customHeight="true" hidden="false" ht="12.75" outlineLevel="0" r="5401">
      <c r="A5401" s="6" t="n">
        <v>86380</v>
      </c>
    </row>
    <row collapsed="false" customFormat="false" customHeight="true" hidden="false" ht="12.75" outlineLevel="0" r="5402">
      <c r="A5402" s="6" t="n">
        <v>86360</v>
      </c>
    </row>
    <row collapsed="false" customFormat="false" customHeight="true" hidden="false" ht="12.75" outlineLevel="0" r="5403">
      <c r="A5403" s="6" t="n">
        <v>86350</v>
      </c>
    </row>
    <row collapsed="false" customFormat="false" customHeight="true" hidden="false" ht="12.75" outlineLevel="0" r="5404">
      <c r="A5404" s="6" t="n">
        <v>86370</v>
      </c>
    </row>
    <row collapsed="false" customFormat="false" customHeight="true" hidden="false" ht="12.75" outlineLevel="0" r="5405">
      <c r="A5405" s="6" t="n">
        <v>86450</v>
      </c>
    </row>
    <row collapsed="false" customFormat="false" customHeight="true" hidden="false" ht="12.75" outlineLevel="0" r="5406">
      <c r="A5406" s="6" t="n">
        <v>86320</v>
      </c>
    </row>
    <row collapsed="false" customFormat="false" customHeight="true" hidden="false" ht="12.75" outlineLevel="0" r="5407">
      <c r="A5407" s="6" t="n">
        <v>86270</v>
      </c>
    </row>
    <row collapsed="false" customFormat="false" customHeight="true" hidden="false" ht="12.75" outlineLevel="0" r="5408">
      <c r="A5408" s="6" t="n">
        <v>86240</v>
      </c>
    </row>
    <row collapsed="false" customFormat="false" customHeight="true" hidden="false" ht="12.75" outlineLevel="0" r="5409">
      <c r="A5409" s="6" t="n">
        <v>86130</v>
      </c>
    </row>
    <row collapsed="false" customFormat="false" customHeight="true" hidden="false" ht="12.75" outlineLevel="0" r="5410">
      <c r="A5410" s="6" t="n">
        <v>86220</v>
      </c>
    </row>
    <row collapsed="false" customFormat="false" customHeight="true" hidden="false" ht="12.75" outlineLevel="0" r="5411">
      <c r="A5411" s="6" t="n">
        <v>86150</v>
      </c>
    </row>
    <row collapsed="false" customFormat="false" customHeight="true" hidden="false" ht="12.75" outlineLevel="0" r="5412">
      <c r="A5412" s="6" t="n">
        <v>86500</v>
      </c>
    </row>
    <row collapsed="false" customFormat="false" customHeight="true" hidden="false" ht="12.75" outlineLevel="0" r="5413">
      <c r="A5413" s="6" t="n">
        <v>86230</v>
      </c>
    </row>
    <row collapsed="false" customFormat="false" customHeight="true" hidden="false" ht="12.75" outlineLevel="0" r="5414">
      <c r="A5414" s="6" t="n">
        <v>86550</v>
      </c>
    </row>
    <row collapsed="false" customFormat="false" customHeight="true" hidden="false" ht="12.75" outlineLevel="0" r="5415">
      <c r="A5415" s="6" t="n">
        <v>86440</v>
      </c>
    </row>
    <row collapsed="false" customFormat="false" customHeight="true" hidden="false" ht="12.75" outlineLevel="0" r="5416">
      <c r="A5416" s="6" t="n">
        <v>86480</v>
      </c>
    </row>
    <row collapsed="false" customFormat="false" customHeight="true" hidden="false" ht="12.75" outlineLevel="0" r="5417">
      <c r="A5417" s="6" t="n">
        <v>86280</v>
      </c>
    </row>
    <row collapsed="false" customFormat="false" customHeight="true" hidden="false" ht="12.75" outlineLevel="0" r="5418">
      <c r="A5418" s="6" t="n">
        <v>86540</v>
      </c>
    </row>
    <row collapsed="false" customFormat="false" customHeight="true" hidden="false" ht="12.75" outlineLevel="0" r="5419">
      <c r="A5419" s="6" t="n">
        <v>86580</v>
      </c>
    </row>
    <row collapsed="false" customFormat="false" customHeight="true" hidden="false" ht="12.75" outlineLevel="0" r="5420">
      <c r="A5420" s="6" t="n">
        <v>87700</v>
      </c>
    </row>
    <row collapsed="false" customFormat="false" customHeight="true" hidden="false" ht="12.75" outlineLevel="0" r="5421">
      <c r="A5421" s="6" t="n">
        <v>87240</v>
      </c>
    </row>
    <row collapsed="false" customFormat="false" customHeight="true" hidden="false" ht="12.75" outlineLevel="0" r="5422">
      <c r="A5422" s="6" t="n">
        <v>87160</v>
      </c>
    </row>
    <row collapsed="false" customFormat="false" customHeight="true" hidden="false" ht="12.75" outlineLevel="0" r="5423">
      <c r="A5423" s="6" t="n">
        <v>87120</v>
      </c>
    </row>
    <row collapsed="false" customFormat="false" customHeight="true" hidden="false" ht="12.75" outlineLevel="0" r="5424">
      <c r="A5424" s="6" t="n">
        <v>87220</v>
      </c>
    </row>
    <row collapsed="false" customFormat="false" customHeight="true" hidden="false" ht="12.75" outlineLevel="0" r="5425">
      <c r="A5425" s="6" t="n">
        <v>87290</v>
      </c>
    </row>
    <row collapsed="false" customFormat="false" customHeight="true" hidden="false" ht="12.75" outlineLevel="0" r="5426">
      <c r="A5426" s="6" t="n">
        <v>87210</v>
      </c>
    </row>
    <row collapsed="false" customFormat="false" customHeight="true" hidden="false" ht="12.75" outlineLevel="0" r="5427">
      <c r="A5427" s="6" t="n">
        <v>87300</v>
      </c>
    </row>
    <row collapsed="false" customFormat="false" customHeight="true" hidden="false" ht="12.75" outlineLevel="0" r="5428">
      <c r="A5428" s="6" t="n">
        <v>87370</v>
      </c>
    </row>
    <row collapsed="false" customFormat="false" customHeight="true" hidden="false" ht="12.75" outlineLevel="0" r="5429">
      <c r="A5429" s="6" t="n">
        <v>87250</v>
      </c>
    </row>
    <row collapsed="false" customFormat="false" customHeight="true" hidden="false" ht="12.75" outlineLevel="0" r="5430">
      <c r="A5430" s="6" t="n">
        <v>87340</v>
      </c>
    </row>
    <row collapsed="false" customFormat="false" customHeight="true" hidden="false" ht="12.75" outlineLevel="0" r="5431">
      <c r="A5431" s="6" t="n">
        <v>87270</v>
      </c>
    </row>
    <row collapsed="false" customFormat="false" customHeight="true" hidden="false" ht="12.75" outlineLevel="0" r="5432">
      <c r="A5432" s="6" t="n">
        <v>87140</v>
      </c>
    </row>
    <row collapsed="false" customFormat="false" customHeight="true" hidden="false" ht="12.75" outlineLevel="0" r="5433">
      <c r="A5433" s="6" t="n">
        <v>87460</v>
      </c>
    </row>
    <row collapsed="false" customFormat="false" customHeight="true" hidden="false" ht="12.75" outlineLevel="0" r="5434">
      <c r="A5434" s="6" t="n">
        <v>87800</v>
      </c>
    </row>
    <row collapsed="false" customFormat="false" customHeight="true" hidden="false" ht="12.75" outlineLevel="0" r="5435">
      <c r="A5435" s="6" t="n">
        <v>87330</v>
      </c>
    </row>
    <row collapsed="false" customFormat="false" customHeight="true" hidden="false" ht="12.75" outlineLevel="0" r="5436">
      <c r="A5436" s="6" t="n">
        <v>87230</v>
      </c>
    </row>
    <row collapsed="false" customFormat="false" customHeight="true" hidden="false" ht="12.75" outlineLevel="0" r="5437">
      <c r="A5437" s="6" t="n">
        <v>87320</v>
      </c>
    </row>
    <row collapsed="false" customFormat="false" customHeight="true" hidden="false" ht="12.75" outlineLevel="0" r="5438">
      <c r="A5438" s="6" t="n">
        <v>87200</v>
      </c>
    </row>
    <row collapsed="false" customFormat="false" customHeight="true" hidden="false" ht="12.75" outlineLevel="0" r="5439">
      <c r="A5439" s="6" t="n">
        <v>87150</v>
      </c>
    </row>
    <row collapsed="false" customFormat="false" customHeight="true" hidden="false" ht="12.75" outlineLevel="0" r="5440">
      <c r="A5440" s="6" t="n">
        <v>87400</v>
      </c>
    </row>
    <row collapsed="false" customFormat="false" customHeight="true" hidden="false" ht="12.75" outlineLevel="0" r="5441">
      <c r="A5441" s="6" t="n">
        <v>87440</v>
      </c>
    </row>
    <row collapsed="false" customFormat="false" customHeight="true" hidden="false" ht="12.75" outlineLevel="0" r="5442">
      <c r="A5442" s="6" t="n">
        <v>87380</v>
      </c>
    </row>
    <row collapsed="false" customFormat="false" customHeight="true" hidden="false" ht="12.75" outlineLevel="0" r="5443">
      <c r="A5443" s="6" t="n">
        <v>87130</v>
      </c>
    </row>
    <row collapsed="false" customFormat="false" customHeight="true" hidden="false" ht="12.75" outlineLevel="0" r="5444">
      <c r="A5444" s="6" t="n">
        <v>87600</v>
      </c>
    </row>
    <row collapsed="false" customFormat="false" customHeight="true" hidden="false" ht="12.75" outlineLevel="0" r="5445">
      <c r="A5445" s="6" t="n">
        <v>87520</v>
      </c>
    </row>
    <row collapsed="false" customFormat="false" customHeight="true" hidden="false" ht="12.75" outlineLevel="0" r="5446">
      <c r="A5446" s="6" t="n">
        <v>87920</v>
      </c>
    </row>
    <row collapsed="false" customFormat="false" customHeight="true" hidden="false" ht="12.75" outlineLevel="0" r="5447">
      <c r="A5447" s="6" t="n">
        <v>87500</v>
      </c>
    </row>
    <row collapsed="false" customFormat="false" customHeight="true" hidden="false" ht="12.75" outlineLevel="0" r="5448">
      <c r="A5448" s="6" t="n">
        <v>87190</v>
      </c>
    </row>
    <row collapsed="false" customFormat="false" customHeight="true" hidden="false" ht="12.75" outlineLevel="0" r="5449">
      <c r="A5449" s="6" t="n">
        <v>87310</v>
      </c>
    </row>
    <row collapsed="false" customFormat="false" customHeight="true" hidden="false" ht="12.75" outlineLevel="0" r="5450">
      <c r="A5450" s="6" t="n">
        <v>87170</v>
      </c>
    </row>
    <row collapsed="false" customFormat="false" customHeight="true" hidden="false" ht="12.75" outlineLevel="0" r="5451">
      <c r="A5451" s="6" t="n">
        <v>87890</v>
      </c>
    </row>
    <row collapsed="false" customFormat="false" customHeight="true" hidden="false" ht="12.75" outlineLevel="0" r="5452">
      <c r="A5452" s="6" t="n">
        <v>87280</v>
      </c>
    </row>
    <row collapsed="false" customFormat="false" customHeight="true" hidden="false" ht="12.75" outlineLevel="0" r="5453">
      <c r="A5453" s="6" t="n">
        <v>87360</v>
      </c>
    </row>
    <row collapsed="false" customFormat="false" customHeight="true" hidden="false" ht="12.75" outlineLevel="0" r="5454">
      <c r="A5454" s="6" t="n">
        <v>87510</v>
      </c>
    </row>
    <row collapsed="false" customFormat="false" customHeight="true" hidden="false" ht="12.75" outlineLevel="0" r="5455">
      <c r="A5455" s="6" t="n">
        <v>87410</v>
      </c>
    </row>
    <row collapsed="false" customFormat="false" customHeight="true" hidden="false" ht="12.75" outlineLevel="0" r="5456">
      <c r="A5456" s="6" t="n">
        <v>87350</v>
      </c>
    </row>
    <row collapsed="false" customFormat="false" customHeight="true" hidden="false" ht="12.75" outlineLevel="0" r="5457">
      <c r="A5457" s="6" t="n">
        <v>87470</v>
      </c>
    </row>
    <row collapsed="false" customFormat="false" customHeight="true" hidden="false" ht="12.75" outlineLevel="0" r="5458">
      <c r="A5458" s="6" t="n">
        <v>87260</v>
      </c>
    </row>
    <row collapsed="false" customFormat="false" customHeight="true" hidden="false" ht="12.75" outlineLevel="0" r="5459">
      <c r="A5459" s="6" t="n">
        <v>87640</v>
      </c>
    </row>
    <row collapsed="false" customFormat="false" customHeight="true" hidden="false" ht="12.75" outlineLevel="0" r="5460">
      <c r="A5460" s="6" t="n">
        <v>87570</v>
      </c>
    </row>
    <row collapsed="false" customFormat="false" customHeight="true" hidden="false" ht="12.75" outlineLevel="0" r="5461">
      <c r="A5461" s="6" t="n">
        <v>87720</v>
      </c>
    </row>
    <row collapsed="false" customFormat="false" customHeight="true" hidden="false" ht="12.75" outlineLevel="0" r="5462">
      <c r="A5462" s="6" t="n">
        <v>87590</v>
      </c>
    </row>
    <row collapsed="false" customFormat="false" customHeight="true" hidden="false" ht="12.75" outlineLevel="0" r="5463">
      <c r="A5463" s="6" t="n">
        <v>87420</v>
      </c>
    </row>
    <row collapsed="false" customFormat="false" customHeight="true" hidden="false" ht="12.75" outlineLevel="0" r="5464">
      <c r="A5464" s="6" t="n">
        <v>87480</v>
      </c>
    </row>
    <row collapsed="false" customFormat="false" customHeight="true" hidden="false" ht="12.75" outlineLevel="0" r="5465">
      <c r="A5465" s="6" t="n">
        <v>87620</v>
      </c>
    </row>
    <row collapsed="false" customFormat="false" customHeight="true" hidden="false" ht="12.75" outlineLevel="0" r="5466">
      <c r="A5466" s="6" t="n">
        <v>87110</v>
      </c>
    </row>
    <row collapsed="false" customFormat="false" customHeight="true" hidden="false" ht="12.75" outlineLevel="0" r="5467">
      <c r="A5467" s="6" t="n">
        <v>87430</v>
      </c>
    </row>
    <row collapsed="false" customFormat="false" customHeight="true" hidden="false" ht="12.75" outlineLevel="0" r="5468">
      <c r="A5468" s="6" t="n">
        <v>88270</v>
      </c>
    </row>
    <row collapsed="false" customFormat="false" customHeight="true" hidden="false" ht="12.75" outlineLevel="0" r="5469">
      <c r="A5469" s="6" t="n">
        <v>88500</v>
      </c>
    </row>
    <row collapsed="false" customFormat="false" customHeight="true" hidden="false" ht="12.75" outlineLevel="0" r="5470">
      <c r="A5470" s="6" t="n">
        <v>88140</v>
      </c>
    </row>
    <row collapsed="false" customFormat="false" customHeight="true" hidden="false" ht="12.75" outlineLevel="0" r="5471">
      <c r="A5471" s="6" t="n">
        <v>88320</v>
      </c>
    </row>
    <row collapsed="false" customFormat="false" customHeight="true" hidden="false" ht="12.75" outlineLevel="0" r="5472">
      <c r="A5472" s="6" t="n">
        <v>88110</v>
      </c>
    </row>
    <row collapsed="false" customFormat="false" customHeight="true" hidden="false" ht="12.75" outlineLevel="0" r="5473">
      <c r="A5473" s="6" t="n">
        <v>88410</v>
      </c>
    </row>
    <row collapsed="false" customFormat="false" customHeight="true" hidden="false" ht="12.75" outlineLevel="0" r="5474">
      <c r="A5474" s="6" t="n">
        <v>88700</v>
      </c>
    </row>
    <row collapsed="false" customFormat="false" customHeight="true" hidden="false" ht="12.75" outlineLevel="0" r="5475">
      <c r="A5475" s="6" t="n">
        <v>88650</v>
      </c>
    </row>
    <row collapsed="false" customFormat="false" customHeight="true" hidden="false" ht="12.75" outlineLevel="0" r="5476">
      <c r="A5476" s="6" t="n">
        <v>88170</v>
      </c>
    </row>
    <row collapsed="false" customFormat="false" customHeight="true" hidden="false" ht="12.75" outlineLevel="0" r="5477">
      <c r="A5477" s="6" t="n">
        <v>88380</v>
      </c>
    </row>
    <row collapsed="false" customFormat="false" customHeight="true" hidden="false" ht="12.75" outlineLevel="0" r="5478">
      <c r="A5478" s="6" t="n">
        <v>88430</v>
      </c>
    </row>
    <row collapsed="false" customFormat="false" customHeight="true" hidden="false" ht="12.75" outlineLevel="0" r="5479">
      <c r="A5479" s="6" t="n">
        <v>88300</v>
      </c>
    </row>
    <row collapsed="false" customFormat="false" customHeight="true" hidden="false" ht="12.75" outlineLevel="0" r="5480">
      <c r="A5480" s="6" t="n">
        <v>88260</v>
      </c>
    </row>
    <row collapsed="false" customFormat="false" customHeight="true" hidden="false" ht="12.75" outlineLevel="0" r="5481">
      <c r="A5481" s="6" t="n">
        <v>88640</v>
      </c>
    </row>
    <row collapsed="false" customFormat="false" customHeight="true" hidden="false" ht="12.75" outlineLevel="0" r="5482">
      <c r="A5482" s="6" t="n">
        <v>88130</v>
      </c>
    </row>
    <row collapsed="false" customFormat="false" customHeight="true" hidden="false" ht="12.75" outlineLevel="0" r="5483">
      <c r="A5483" s="6" t="n">
        <v>88630</v>
      </c>
    </row>
    <row collapsed="false" customFormat="false" customHeight="true" hidden="false" ht="12.75" outlineLevel="0" r="5484">
      <c r="A5484" s="6" t="n">
        <v>88600</v>
      </c>
    </row>
    <row collapsed="false" customFormat="false" customHeight="true" hidden="false" ht="12.75" outlineLevel="0" r="5485">
      <c r="A5485" s="6" t="n">
        <v>88330</v>
      </c>
    </row>
    <row collapsed="false" customFormat="false" customHeight="true" hidden="false" ht="12.75" outlineLevel="0" r="5486">
      <c r="A5486" s="6" t="n">
        <v>88460</v>
      </c>
    </row>
    <row collapsed="false" customFormat="false" customHeight="true" hidden="false" ht="12.75" outlineLevel="0" r="5487">
      <c r="A5487" s="6" t="n">
        <v>88240</v>
      </c>
    </row>
    <row collapsed="false" customFormat="false" customHeight="true" hidden="false" ht="12.75" outlineLevel="0" r="5488">
      <c r="A5488" s="6" t="n">
        <v>88520</v>
      </c>
    </row>
    <row collapsed="false" customFormat="false" customHeight="true" hidden="false" ht="12.75" outlineLevel="0" r="5489">
      <c r="A5489" s="6" t="n">
        <v>88120</v>
      </c>
    </row>
    <row collapsed="false" customFormat="false" customHeight="true" hidden="false" ht="12.75" outlineLevel="0" r="5490">
      <c r="A5490" s="6" t="n">
        <v>88150</v>
      </c>
    </row>
    <row collapsed="false" customFormat="false" customHeight="true" hidden="false" ht="12.75" outlineLevel="0" r="5491">
      <c r="A5491" s="6" t="n">
        <v>88370</v>
      </c>
    </row>
    <row collapsed="false" customFormat="false" customHeight="true" hidden="false" ht="12.75" outlineLevel="0" r="5492">
      <c r="A5492" s="6" t="n">
        <v>88800</v>
      </c>
    </row>
    <row collapsed="false" customFormat="false" customHeight="true" hidden="false" ht="12.75" outlineLevel="0" r="5493">
      <c r="A5493" s="6" t="n">
        <v>88210</v>
      </c>
    </row>
    <row collapsed="false" customFormat="false" customHeight="true" hidden="false" ht="12.75" outlineLevel="0" r="5494">
      <c r="A5494" s="6" t="n">
        <v>88450</v>
      </c>
    </row>
    <row collapsed="false" customFormat="false" customHeight="true" hidden="false" ht="12.75" outlineLevel="0" r="5495">
      <c r="A5495" s="6" t="n">
        <v>88490</v>
      </c>
    </row>
    <row collapsed="false" customFormat="false" customHeight="true" hidden="false" ht="12.75" outlineLevel="0" r="5496">
      <c r="A5496" s="6" t="n">
        <v>88470</v>
      </c>
    </row>
    <row collapsed="false" customFormat="false" customHeight="true" hidden="false" ht="12.75" outlineLevel="0" r="5497">
      <c r="A5497" s="6" t="n">
        <v>88350</v>
      </c>
    </row>
    <row collapsed="false" customFormat="false" customHeight="true" hidden="false" ht="12.75" outlineLevel="0" r="5498">
      <c r="A5498" s="6" t="n">
        <v>88250</v>
      </c>
    </row>
    <row collapsed="false" customFormat="false" customHeight="true" hidden="false" ht="12.75" outlineLevel="0" r="5499">
      <c r="A5499" s="6" t="n">
        <v>88540</v>
      </c>
    </row>
    <row collapsed="false" customFormat="false" customHeight="true" hidden="false" ht="12.75" outlineLevel="0" r="5500">
      <c r="A5500" s="6" t="n">
        <v>88000</v>
      </c>
    </row>
    <row collapsed="false" customFormat="false" customHeight="true" hidden="false" ht="12.75" outlineLevel="0" r="5501">
      <c r="A5501" s="6" t="n">
        <v>88390</v>
      </c>
    </row>
    <row collapsed="false" customFormat="false" customHeight="true" hidden="false" ht="12.75" outlineLevel="0" r="5502">
      <c r="A5502" s="6" t="n">
        <v>88230</v>
      </c>
    </row>
    <row collapsed="false" customFormat="false" customHeight="true" hidden="false" ht="12.75" outlineLevel="0" r="5503">
      <c r="A5503" s="6" t="n">
        <v>88100</v>
      </c>
    </row>
    <row collapsed="false" customFormat="false" customHeight="true" hidden="false" ht="12.75" outlineLevel="0" r="5504">
      <c r="A5504" s="6" t="n">
        <v>88310</v>
      </c>
    </row>
    <row collapsed="false" customFormat="false" customHeight="true" hidden="false" ht="12.75" outlineLevel="0" r="5505">
      <c r="A5505" s="6" t="n">
        <v>88200</v>
      </c>
    </row>
    <row collapsed="false" customFormat="false" customHeight="true" hidden="false" ht="12.75" outlineLevel="0" r="5506">
      <c r="A5506" s="6" t="n">
        <v>88220</v>
      </c>
    </row>
    <row collapsed="false" customFormat="false" customHeight="true" hidden="false" ht="12.75" outlineLevel="0" r="5507">
      <c r="A5507" s="6" t="n">
        <v>88510</v>
      </c>
    </row>
    <row collapsed="false" customFormat="false" customHeight="true" hidden="false" ht="12.75" outlineLevel="0" r="5508">
      <c r="A5508" s="6" t="n">
        <v>88480</v>
      </c>
    </row>
    <row collapsed="false" customFormat="false" customHeight="true" hidden="false" ht="12.75" outlineLevel="0" r="5509">
      <c r="A5509" s="6" t="n">
        <v>88360</v>
      </c>
    </row>
    <row collapsed="false" customFormat="false" customHeight="true" hidden="false" ht="12.75" outlineLevel="0" r="5510">
      <c r="A5510" s="6" t="n">
        <v>88530</v>
      </c>
    </row>
    <row collapsed="false" customFormat="false" customHeight="true" hidden="false" ht="12.75" outlineLevel="0" r="5511">
      <c r="A5511" s="6" t="n">
        <v>88160</v>
      </c>
    </row>
    <row collapsed="false" customFormat="false" customHeight="true" hidden="false" ht="12.75" outlineLevel="0" r="5512">
      <c r="A5512" s="6" t="n">
        <v>88400</v>
      </c>
    </row>
    <row collapsed="false" customFormat="false" customHeight="true" hidden="false" ht="12.75" outlineLevel="0" r="5513">
      <c r="A5513" s="6" t="n">
        <v>88340</v>
      </c>
    </row>
    <row collapsed="false" customFormat="false" customHeight="true" hidden="false" ht="12.75" outlineLevel="0" r="5514">
      <c r="A5514" s="6" t="n">
        <v>88190</v>
      </c>
    </row>
    <row collapsed="false" customFormat="false" customHeight="true" hidden="false" ht="12.75" outlineLevel="0" r="5515">
      <c r="A5515" s="6" t="n">
        <v>88550</v>
      </c>
    </row>
    <row collapsed="false" customFormat="false" customHeight="true" hidden="false" ht="12.75" outlineLevel="0" r="5516">
      <c r="A5516" s="6" t="n">
        <v>88420</v>
      </c>
    </row>
    <row collapsed="false" customFormat="false" customHeight="true" hidden="false" ht="12.75" outlineLevel="0" r="5517">
      <c r="A5517" s="6" t="n">
        <v>88440</v>
      </c>
    </row>
    <row collapsed="false" customFormat="false" customHeight="true" hidden="false" ht="12.75" outlineLevel="0" r="5518">
      <c r="A5518" s="6" t="n">
        <v>88560</v>
      </c>
    </row>
    <row collapsed="false" customFormat="false" customHeight="true" hidden="false" ht="12.75" outlineLevel="0" r="5519">
      <c r="A5519" s="6" t="n">
        <v>88580</v>
      </c>
    </row>
    <row collapsed="false" customFormat="false" customHeight="true" hidden="false" ht="12.75" outlineLevel="0" r="5520">
      <c r="A5520" s="6" t="n">
        <v>88290</v>
      </c>
    </row>
    <row collapsed="false" customFormat="false" customHeight="true" hidden="false" ht="12.75" outlineLevel="0" r="5521">
      <c r="A5521" s="6" t="n">
        <v>89460</v>
      </c>
    </row>
    <row collapsed="false" customFormat="false" customHeight="true" hidden="false" ht="12.75" outlineLevel="0" r="5522">
      <c r="A5522" s="6" t="n">
        <v>89800</v>
      </c>
    </row>
    <row collapsed="false" customFormat="false" customHeight="true" hidden="false" ht="12.75" outlineLevel="0" r="5523">
      <c r="A5523" s="6" t="n">
        <v>89110</v>
      </c>
    </row>
    <row collapsed="false" customFormat="false" customHeight="true" hidden="false" ht="12.75" outlineLevel="0" r="5524">
      <c r="A5524" s="6" t="n">
        <v>89390</v>
      </c>
    </row>
    <row collapsed="false" customFormat="false" customHeight="true" hidden="false" ht="12.75" outlineLevel="0" r="5525">
      <c r="A5525" s="6" t="n">
        <v>89160</v>
      </c>
    </row>
    <row collapsed="false" customFormat="false" customHeight="true" hidden="false" ht="12.75" outlineLevel="0" r="5526">
      <c r="A5526" s="6" t="n">
        <v>89480</v>
      </c>
    </row>
    <row collapsed="false" customFormat="false" customHeight="true" hidden="false" ht="12.75" outlineLevel="0" r="5527">
      <c r="A5527" s="6" t="n">
        <v>89440</v>
      </c>
    </row>
    <row collapsed="false" customFormat="false" customHeight="true" hidden="false" ht="12.75" outlineLevel="0" r="5528">
      <c r="A5528" s="6" t="n">
        <v>89200</v>
      </c>
    </row>
    <row collapsed="false" customFormat="false" customHeight="true" hidden="false" ht="12.75" outlineLevel="0" r="5529">
      <c r="A5529" s="6" t="n">
        <v>89310</v>
      </c>
    </row>
    <row collapsed="false" customFormat="false" customHeight="true" hidden="false" ht="12.75" outlineLevel="0" r="5530">
      <c r="A5530" s="6" t="n">
        <v>89380</v>
      </c>
    </row>
    <row collapsed="false" customFormat="false" customHeight="true" hidden="false" ht="12.75" outlineLevel="0" r="5531">
      <c r="A5531" s="6" t="n">
        <v>89270</v>
      </c>
    </row>
    <row collapsed="false" customFormat="false" customHeight="true" hidden="false" ht="12.75" outlineLevel="0" r="5532">
      <c r="A5532" s="6" t="n">
        <v>89500</v>
      </c>
    </row>
    <row collapsed="false" customFormat="false" customHeight="true" hidden="false" ht="12.75" outlineLevel="0" r="5533">
      <c r="A5533" s="6" t="n">
        <v>89740</v>
      </c>
    </row>
    <row collapsed="false" customFormat="false" customHeight="true" hidden="false" ht="12.75" outlineLevel="0" r="5534">
      <c r="A5534" s="6" t="n">
        <v>89660</v>
      </c>
    </row>
    <row collapsed="false" customFormat="false" customHeight="true" hidden="false" ht="12.75" outlineLevel="0" r="5535">
      <c r="A5535" s="6" t="n">
        <v>89450</v>
      </c>
    </row>
    <row collapsed="false" customFormat="false" customHeight="true" hidden="false" ht="12.75" outlineLevel="0" r="5536">
      <c r="A5536" s="6" t="n">
        <v>89290</v>
      </c>
    </row>
    <row collapsed="false" customFormat="false" customHeight="true" hidden="false" ht="12.75" outlineLevel="0" r="5537">
      <c r="A5537" s="6" t="n">
        <v>89000</v>
      </c>
    </row>
    <row collapsed="false" customFormat="false" customHeight="true" hidden="false" ht="12.75" outlineLevel="0" r="5538">
      <c r="A5538" s="6" t="n">
        <v>89600</v>
      </c>
    </row>
    <row collapsed="false" customFormat="false" customHeight="true" hidden="false" ht="12.75" outlineLevel="0" r="5539">
      <c r="A5539" s="6" t="n">
        <v>89190</v>
      </c>
    </row>
    <row collapsed="false" customFormat="false" customHeight="true" hidden="false" ht="12.75" outlineLevel="0" r="5540">
      <c r="A5540" s="6" t="n">
        <v>89430</v>
      </c>
    </row>
    <row collapsed="false" customFormat="false" customHeight="true" hidden="false" ht="12.75" outlineLevel="0" r="5541">
      <c r="A5541" s="6" t="n">
        <v>89400</v>
      </c>
    </row>
    <row collapsed="false" customFormat="false" customHeight="true" hidden="false" ht="12.75" outlineLevel="0" r="5542">
      <c r="A5542" s="6" t="n">
        <v>89250</v>
      </c>
    </row>
    <row collapsed="false" customFormat="false" customHeight="true" hidden="false" ht="12.75" outlineLevel="0" r="5543">
      <c r="A5543" s="6" t="n">
        <v>89630</v>
      </c>
    </row>
    <row collapsed="false" customFormat="false" customHeight="true" hidden="false" ht="12.75" outlineLevel="0" r="5544">
      <c r="A5544" s="6" t="n">
        <v>89240</v>
      </c>
    </row>
    <row collapsed="false" customFormat="false" customHeight="true" hidden="false" ht="12.75" outlineLevel="0" r="5545">
      <c r="A5545" s="6" t="n">
        <v>89210</v>
      </c>
    </row>
    <row collapsed="false" customFormat="false" customHeight="true" hidden="false" ht="12.75" outlineLevel="0" r="5546">
      <c r="A5546" s="6" t="n">
        <v>89150</v>
      </c>
    </row>
    <row collapsed="false" customFormat="false" customHeight="true" hidden="false" ht="12.75" outlineLevel="0" r="5547">
      <c r="A5547" s="6" t="n">
        <v>89410</v>
      </c>
    </row>
    <row collapsed="false" customFormat="false" customHeight="true" hidden="false" ht="12.75" outlineLevel="0" r="5548">
      <c r="A5548" s="6" t="n">
        <v>89360</v>
      </c>
    </row>
    <row collapsed="false" customFormat="false" customHeight="true" hidden="false" ht="12.75" outlineLevel="0" r="5549">
      <c r="A5549" s="6" t="n">
        <v>89700</v>
      </c>
    </row>
    <row collapsed="false" customFormat="false" customHeight="true" hidden="false" ht="12.75" outlineLevel="0" r="5550">
      <c r="A5550" s="6" t="n">
        <v>89230</v>
      </c>
    </row>
    <row collapsed="false" customFormat="false" customHeight="true" hidden="false" ht="12.75" outlineLevel="0" r="5551">
      <c r="A5551" s="6" t="n">
        <v>89220</v>
      </c>
    </row>
    <row collapsed="false" customFormat="false" customHeight="true" hidden="false" ht="12.75" outlineLevel="0" r="5552">
      <c r="A5552" s="6" t="n">
        <v>89770</v>
      </c>
    </row>
    <row collapsed="false" customFormat="false" customHeight="true" hidden="false" ht="12.75" outlineLevel="0" r="5553">
      <c r="A5553" s="6" t="n">
        <v>89113</v>
      </c>
    </row>
    <row collapsed="false" customFormat="false" customHeight="true" hidden="false" ht="12.75" outlineLevel="0" r="5554">
      <c r="A5554" s="6" t="n">
        <v>89116</v>
      </c>
    </row>
    <row collapsed="false" customFormat="false" customHeight="true" hidden="false" ht="12.75" outlineLevel="0" r="5555">
      <c r="A5555" s="6" t="n">
        <v>89320</v>
      </c>
    </row>
    <row collapsed="false" customFormat="false" customHeight="true" hidden="false" ht="12.75" outlineLevel="0" r="5556">
      <c r="A5556" s="6" t="n">
        <v>89120</v>
      </c>
    </row>
    <row collapsed="false" customFormat="false" customHeight="true" hidden="false" ht="12.75" outlineLevel="0" r="5557">
      <c r="A5557" s="6" t="n">
        <v>89350</v>
      </c>
    </row>
    <row collapsed="false" customFormat="false" customHeight="true" hidden="false" ht="12.75" outlineLevel="0" r="5558">
      <c r="A5558" s="6" t="n">
        <v>89300</v>
      </c>
    </row>
    <row collapsed="false" customFormat="false" customHeight="true" hidden="false" ht="12.75" outlineLevel="0" r="5559">
      <c r="A5559" s="6" t="n">
        <v>89710</v>
      </c>
    </row>
    <row collapsed="false" customFormat="false" customHeight="true" hidden="false" ht="12.75" outlineLevel="0" r="5560">
      <c r="A5560" s="6" t="n">
        <v>89260</v>
      </c>
    </row>
    <row collapsed="false" customFormat="false" customHeight="true" hidden="false" ht="12.75" outlineLevel="0" r="5561">
      <c r="A5561" s="6" t="n">
        <v>89580</v>
      </c>
    </row>
    <row collapsed="false" customFormat="false" customHeight="true" hidden="false" ht="12.75" outlineLevel="0" r="5562">
      <c r="A5562" s="6" t="n">
        <v>89560</v>
      </c>
    </row>
    <row collapsed="false" customFormat="false" customHeight="true" hidden="false" ht="12.75" outlineLevel="0" r="5563">
      <c r="A5563" s="6" t="n">
        <v>89370</v>
      </c>
    </row>
    <row collapsed="false" customFormat="false" customHeight="true" hidden="false" ht="12.75" outlineLevel="0" r="5564">
      <c r="A5564" s="6" t="n">
        <v>89690</v>
      </c>
    </row>
    <row collapsed="false" customFormat="false" customHeight="true" hidden="false" ht="12.75" outlineLevel="0" r="5565">
      <c r="A5565" s="6" t="n">
        <v>89530</v>
      </c>
    </row>
    <row collapsed="false" customFormat="false" customHeight="true" hidden="false" ht="12.75" outlineLevel="0" r="5566">
      <c r="A5566" s="6" t="n">
        <v>89420</v>
      </c>
    </row>
    <row collapsed="false" customFormat="false" customHeight="true" hidden="false" ht="12.75" outlineLevel="0" r="5567">
      <c r="A5567" s="6" t="n">
        <v>89100</v>
      </c>
    </row>
    <row collapsed="false" customFormat="false" customHeight="true" hidden="false" ht="12.75" outlineLevel="0" r="5568">
      <c r="A5568" s="6" t="n">
        <v>89140</v>
      </c>
    </row>
    <row collapsed="false" customFormat="false" customHeight="true" hidden="false" ht="12.75" outlineLevel="0" r="5569">
      <c r="A5569" s="6" t="n">
        <v>89130</v>
      </c>
    </row>
    <row collapsed="false" customFormat="false" customHeight="true" hidden="false" ht="12.75" outlineLevel="0" r="5570">
      <c r="A5570" s="6" t="n">
        <v>89510</v>
      </c>
    </row>
    <row collapsed="false" customFormat="false" customHeight="true" hidden="false" ht="12.75" outlineLevel="0" r="5571">
      <c r="A5571" s="6" t="n">
        <v>89520</v>
      </c>
    </row>
    <row collapsed="false" customFormat="false" customHeight="true" hidden="false" ht="12.75" outlineLevel="0" r="5572">
      <c r="A5572" s="6" t="n">
        <v>89550</v>
      </c>
    </row>
    <row collapsed="false" customFormat="false" customHeight="true" hidden="false" ht="12.75" outlineLevel="0" r="5573">
      <c r="A5573" s="6" t="n">
        <v>89570</v>
      </c>
    </row>
    <row collapsed="false" customFormat="false" customHeight="true" hidden="false" ht="12.75" outlineLevel="0" r="5574">
      <c r="A5574" s="6" t="n">
        <v>89170</v>
      </c>
    </row>
    <row collapsed="false" customFormat="false" customHeight="true" hidden="false" ht="12.75" outlineLevel="0" r="5575">
      <c r="A5575" s="6" t="n">
        <v>89144</v>
      </c>
    </row>
    <row collapsed="false" customFormat="false" customHeight="true" hidden="false" ht="12.75" outlineLevel="0" r="5576">
      <c r="A5576" s="6" t="n">
        <v>89470</v>
      </c>
    </row>
    <row collapsed="false" customFormat="false" customHeight="true" hidden="false" ht="12.75" outlineLevel="0" r="5577">
      <c r="A5577" s="6" t="n">
        <v>89760</v>
      </c>
    </row>
    <row collapsed="false" customFormat="false" customHeight="true" hidden="false" ht="12.75" outlineLevel="0" r="5578">
      <c r="A5578" s="6" t="n">
        <v>89330</v>
      </c>
    </row>
    <row collapsed="false" customFormat="false" customHeight="true" hidden="false" ht="12.75" outlineLevel="0" r="5579">
      <c r="A5579" s="6" t="n">
        <v>89720</v>
      </c>
    </row>
    <row collapsed="false" customFormat="false" customHeight="true" hidden="false" ht="12.75" outlineLevel="0" r="5580">
      <c r="A5580" s="6" t="n">
        <v>89340</v>
      </c>
    </row>
    <row collapsed="false" customFormat="false" customHeight="true" hidden="false" ht="12.75" outlineLevel="0" r="5581">
      <c r="A5581" s="6" t="n">
        <v>90400</v>
      </c>
    </row>
    <row collapsed="false" customFormat="false" customHeight="true" hidden="false" ht="12.75" outlineLevel="0" r="5582">
      <c r="A5582" s="6" t="n">
        <v>90150</v>
      </c>
    </row>
    <row collapsed="false" customFormat="false" customHeight="true" hidden="false" ht="12.75" outlineLevel="0" r="5583">
      <c r="A5583" s="6" t="n">
        <v>90170</v>
      </c>
    </row>
    <row collapsed="false" customFormat="false" customHeight="true" hidden="false" ht="12.75" outlineLevel="0" r="5584">
      <c r="A5584" s="6" t="n">
        <v>90800</v>
      </c>
    </row>
    <row collapsed="false" customFormat="false" customHeight="true" hidden="false" ht="12.75" outlineLevel="0" r="5585">
      <c r="A5585" s="6" t="n">
        <v>90200</v>
      </c>
    </row>
    <row collapsed="false" customFormat="false" customHeight="true" hidden="false" ht="12.75" outlineLevel="0" r="5586">
      <c r="A5586" s="6" t="n">
        <v>90850</v>
      </c>
    </row>
    <row collapsed="false" customFormat="false" customHeight="true" hidden="false" ht="12.75" outlineLevel="0" r="5587">
      <c r="A5587" s="6" t="n">
        <v>90500</v>
      </c>
    </row>
    <row collapsed="false" customFormat="false" customHeight="true" hidden="false" ht="12.75" outlineLevel="0" r="5588">
      <c r="A5588" s="6" t="n">
        <v>90000</v>
      </c>
    </row>
    <row collapsed="false" customFormat="false" customHeight="true" hidden="false" ht="12.75" outlineLevel="0" r="5589">
      <c r="A5589" s="6" t="n">
        <v>90160</v>
      </c>
    </row>
    <row collapsed="false" customFormat="false" customHeight="true" hidden="false" ht="12.75" outlineLevel="0" r="5590">
      <c r="A5590" s="6" t="n">
        <v>90100</v>
      </c>
    </row>
    <row collapsed="false" customFormat="false" customHeight="true" hidden="false" ht="12.75" outlineLevel="0" r="5591">
      <c r="A5591" s="6" t="n">
        <v>90110</v>
      </c>
    </row>
    <row collapsed="false" customFormat="false" customHeight="true" hidden="false" ht="12.75" outlineLevel="0" r="5592">
      <c r="A5592" s="6" t="n">
        <v>90140</v>
      </c>
    </row>
    <row collapsed="false" customFormat="false" customHeight="true" hidden="false" ht="12.75" outlineLevel="0" r="5593">
      <c r="A5593" s="6" t="n">
        <v>90130</v>
      </c>
    </row>
    <row collapsed="false" customFormat="false" customHeight="true" hidden="false" ht="12.75" outlineLevel="0" r="5594">
      <c r="A5594" s="6" t="n">
        <v>90700</v>
      </c>
    </row>
    <row collapsed="false" customFormat="false" customHeight="true" hidden="false" ht="12.75" outlineLevel="0" r="5595">
      <c r="A5595" s="6" t="n">
        <v>90330</v>
      </c>
    </row>
    <row collapsed="false" customFormat="false" customHeight="true" hidden="false" ht="12.75" outlineLevel="0" r="5596">
      <c r="A5596" s="6" t="n">
        <v>90340</v>
      </c>
    </row>
    <row collapsed="false" customFormat="false" customHeight="true" hidden="false" ht="12.75" outlineLevel="0" r="5597">
      <c r="A5597" s="6" t="n">
        <v>90300</v>
      </c>
    </row>
    <row collapsed="false" customFormat="false" customHeight="true" hidden="false" ht="12.75" outlineLevel="0" r="5598">
      <c r="A5598" s="6" t="n">
        <v>90600</v>
      </c>
    </row>
    <row collapsed="false" customFormat="false" customHeight="true" hidden="false" ht="12.75" outlineLevel="0" r="5599">
      <c r="A5599" s="6" t="n">
        <v>90360</v>
      </c>
    </row>
    <row collapsed="false" customFormat="false" customHeight="true" hidden="false" ht="12.75" outlineLevel="0" r="5600">
      <c r="A5600" s="6" t="n">
        <v>90120</v>
      </c>
    </row>
    <row collapsed="false" customFormat="false" customHeight="true" hidden="false" ht="12.75" outlineLevel="0" r="5601">
      <c r="A5601" s="6" t="n">
        <v>90370</v>
      </c>
    </row>
    <row collapsed="false" customFormat="false" customHeight="true" hidden="false" ht="12.75" outlineLevel="0" r="5602">
      <c r="A5602" s="6" t="n">
        <v>90380</v>
      </c>
    </row>
    <row collapsed="false" customFormat="false" customHeight="true" hidden="false" ht="12.75" outlineLevel="0" r="5603">
      <c r="A5603" s="6" t="n">
        <v>91150</v>
      </c>
    </row>
    <row collapsed="false" customFormat="false" customHeight="true" hidden="false" ht="12.75" outlineLevel="0" r="5604">
      <c r="A5604" s="6" t="n">
        <v>91470</v>
      </c>
    </row>
    <row collapsed="false" customFormat="false" customHeight="true" hidden="false" ht="12.75" outlineLevel="0" r="5605">
      <c r="A5605" s="6" t="n">
        <v>91290</v>
      </c>
    </row>
    <row collapsed="false" customFormat="false" customHeight="true" hidden="false" ht="12.75" outlineLevel="0" r="5606">
      <c r="A5606" s="6" t="n">
        <v>91690</v>
      </c>
    </row>
    <row collapsed="false" customFormat="false" customHeight="true" hidden="false" ht="12.75" outlineLevel="0" r="5607">
      <c r="A5607" s="6" t="n">
        <v>91200</v>
      </c>
    </row>
    <row collapsed="false" customFormat="false" customHeight="true" hidden="false" ht="12.75" outlineLevel="0" r="5608">
      <c r="A5608" s="6" t="n">
        <v>91410</v>
      </c>
    </row>
    <row collapsed="false" customFormat="false" customHeight="true" hidden="false" ht="12.75" outlineLevel="0" r="5609">
      <c r="A5609" s="6" t="n">
        <v>91830</v>
      </c>
    </row>
    <row collapsed="false" customFormat="false" customHeight="true" hidden="false" ht="12.75" outlineLevel="0" r="5610">
      <c r="A5610" s="6" t="n">
        <v>91580</v>
      </c>
    </row>
    <row collapsed="false" customFormat="false" customHeight="true" hidden="false" ht="12.75" outlineLevel="0" r="5611">
      <c r="A5611" s="6" t="n">
        <v>91630</v>
      </c>
    </row>
    <row collapsed="false" customFormat="false" customHeight="true" hidden="false" ht="12.75" outlineLevel="0" r="5612">
      <c r="A5612" s="6" t="n">
        <v>91160</v>
      </c>
    </row>
    <row collapsed="false" customFormat="false" customHeight="true" hidden="false" ht="12.75" outlineLevel="0" r="5613">
      <c r="A5613" s="6" t="n">
        <v>91590</v>
      </c>
    </row>
    <row collapsed="false" customFormat="false" customHeight="true" hidden="false" ht="12.75" outlineLevel="0" r="5614">
      <c r="A5614" s="6" t="n">
        <v>91570</v>
      </c>
    </row>
    <row collapsed="false" customFormat="false" customHeight="true" hidden="false" ht="12.75" outlineLevel="0" r="5615">
      <c r="A5615" s="6" t="n">
        <v>91720</v>
      </c>
    </row>
    <row collapsed="false" customFormat="false" customHeight="true" hidden="false" ht="12.75" outlineLevel="0" r="5616">
      <c r="A5616" s="6" t="n">
        <v>91870</v>
      </c>
    </row>
    <row collapsed="false" customFormat="false" customHeight="true" hidden="false" ht="12.75" outlineLevel="0" r="5617">
      <c r="A5617" s="6" t="n">
        <v>91790</v>
      </c>
    </row>
    <row collapsed="false" customFormat="false" customHeight="true" hidden="false" ht="12.75" outlineLevel="0" r="5618">
      <c r="A5618" s="6" t="n">
        <v>91070</v>
      </c>
    </row>
    <row collapsed="false" customFormat="false" customHeight="true" hidden="false" ht="12.75" outlineLevel="0" r="5619">
      <c r="A5619" s="6" t="n">
        <v>91850</v>
      </c>
    </row>
    <row collapsed="false" customFormat="false" customHeight="true" hidden="false" ht="12.75" outlineLevel="0" r="5620">
      <c r="A5620" s="6" t="n">
        <v>91800</v>
      </c>
    </row>
    <row collapsed="false" customFormat="false" customHeight="true" hidden="false" ht="12.75" outlineLevel="0" r="5621">
      <c r="A5621" s="6" t="n">
        <v>91880</v>
      </c>
    </row>
    <row collapsed="false" customFormat="false" customHeight="true" hidden="false" ht="12.75" outlineLevel="0" r="5622">
      <c r="A5622" s="6" t="n">
        <v>91220</v>
      </c>
    </row>
    <row collapsed="false" customFormat="false" customHeight="true" hidden="false" ht="12.75" outlineLevel="0" r="5623">
      <c r="A5623" s="6" t="n">
        <v>91650</v>
      </c>
    </row>
    <row collapsed="false" customFormat="false" customHeight="true" hidden="false" ht="12.75" outlineLevel="0" r="5624">
      <c r="A5624" s="6" t="n">
        <v>91640</v>
      </c>
    </row>
    <row collapsed="false" customFormat="false" customHeight="true" hidden="false" ht="12.75" outlineLevel="0" r="5625">
      <c r="A5625" s="6" t="n">
        <v>91680</v>
      </c>
    </row>
    <row collapsed="false" customFormat="false" customHeight="true" hidden="false" ht="12.75" outlineLevel="0" r="5626">
      <c r="A5626" s="6" t="n">
        <v>91440</v>
      </c>
    </row>
    <row collapsed="false" customFormat="false" customHeight="true" hidden="false" ht="12.75" outlineLevel="0" r="5627">
      <c r="A5627" s="6" t="n">
        <v>91780</v>
      </c>
    </row>
    <row collapsed="false" customFormat="false" customHeight="true" hidden="false" ht="12.75" outlineLevel="0" r="5628">
      <c r="A5628" s="6" t="n">
        <v>91740</v>
      </c>
    </row>
    <row collapsed="false" customFormat="false" customHeight="true" hidden="false" ht="12.75" outlineLevel="0" r="5629">
      <c r="A5629" s="6" t="n">
        <v>91730</v>
      </c>
    </row>
    <row collapsed="false" customFormat="false" customHeight="true" hidden="false" ht="12.75" outlineLevel="0" r="5630">
      <c r="A5630" s="6" t="n">
        <v>91750</v>
      </c>
    </row>
    <row collapsed="false" customFormat="false" customHeight="true" hidden="false" ht="12.75" outlineLevel="0" r="5631">
      <c r="A5631" s="6" t="n">
        <v>91380</v>
      </c>
    </row>
    <row collapsed="false" customFormat="false" customHeight="true" hidden="false" ht="12.75" outlineLevel="0" r="5632">
      <c r="A5632" s="6" t="n">
        <v>91100</v>
      </c>
    </row>
    <row collapsed="false" customFormat="false" customHeight="true" hidden="false" ht="12.75" outlineLevel="0" r="5633">
      <c r="A5633" s="6" t="n">
        <v>91490</v>
      </c>
    </row>
    <row collapsed="false" customFormat="false" customHeight="true" hidden="false" ht="12.75" outlineLevel="0" r="5634">
      <c r="A5634" s="6" t="n">
        <v>91080</v>
      </c>
    </row>
    <row collapsed="false" customFormat="false" customHeight="true" hidden="false" ht="12.75" outlineLevel="0" r="5635">
      <c r="A5635" s="6" t="n">
        <v>91560</v>
      </c>
    </row>
    <row collapsed="false" customFormat="false" customHeight="true" hidden="false" ht="12.75" outlineLevel="0" r="5636">
      <c r="A5636" s="6" t="n">
        <v>91210</v>
      </c>
    </row>
    <row collapsed="false" customFormat="false" customHeight="true" hidden="false" ht="12.75" outlineLevel="0" r="5637">
      <c r="A5637" s="6" t="n">
        <v>91540</v>
      </c>
    </row>
    <row collapsed="false" customFormat="false" customHeight="true" hidden="false" ht="12.75" outlineLevel="0" r="5638">
      <c r="A5638" s="6" t="n">
        <v>91520</v>
      </c>
    </row>
    <row collapsed="false" customFormat="false" customHeight="true" hidden="false" ht="12.75" outlineLevel="0" r="5639">
      <c r="A5639" s="6" t="n">
        <v>91860</v>
      </c>
    </row>
    <row collapsed="false" customFormat="false" customHeight="true" hidden="false" ht="12.75" outlineLevel="0" r="5640">
      <c r="A5640" s="6" t="n">
        <v>91360</v>
      </c>
    </row>
    <row collapsed="false" customFormat="false" customHeight="true" hidden="false" ht="12.75" outlineLevel="0" r="5641">
      <c r="A5641" s="6" t="n">
        <v>91660</v>
      </c>
    </row>
    <row collapsed="false" customFormat="false" customHeight="true" hidden="false" ht="12.75" outlineLevel="0" r="5642">
      <c r="A5642" s="6" t="n">
        <v>91450</v>
      </c>
    </row>
    <row collapsed="false" customFormat="false" customHeight="true" hidden="false" ht="12.75" outlineLevel="0" r="5643">
      <c r="A5643" s="6" t="n">
        <v>91090</v>
      </c>
    </row>
    <row collapsed="false" customFormat="false" customHeight="true" hidden="false" ht="12.75" outlineLevel="0" r="5644">
      <c r="A5644" s="6" t="n">
        <v>91700</v>
      </c>
    </row>
    <row collapsed="false" customFormat="false" customHeight="true" hidden="false" ht="12.75" outlineLevel="0" r="5645">
      <c r="A5645" s="6" t="n">
        <v>91190</v>
      </c>
    </row>
    <row collapsed="false" customFormat="false" customHeight="true" hidden="false" ht="12.75" outlineLevel="0" r="5646">
      <c r="A5646" s="6" t="n">
        <v>91400</v>
      </c>
    </row>
    <row collapsed="false" customFormat="false" customHeight="true" hidden="false" ht="12.75" outlineLevel="0" r="5647">
      <c r="A5647" s="6" t="n">
        <v>91940</v>
      </c>
    </row>
    <row collapsed="false" customFormat="false" customHeight="true" hidden="false" ht="12.75" outlineLevel="0" r="5648">
      <c r="A5648" s="6" t="n">
        <v>91350</v>
      </c>
    </row>
    <row collapsed="false" customFormat="false" customHeight="true" hidden="false" ht="12.75" outlineLevel="0" r="5649">
      <c r="A5649" s="6" t="n">
        <v>91430</v>
      </c>
    </row>
    <row collapsed="false" customFormat="false" customHeight="true" hidden="false" ht="12.75" outlineLevel="0" r="5650">
      <c r="A5650" s="6" t="n">
        <v>91760</v>
      </c>
    </row>
    <row collapsed="false" customFormat="false" customHeight="true" hidden="false" ht="12.75" outlineLevel="0" r="5651">
      <c r="A5651" s="6" t="n">
        <v>91510</v>
      </c>
    </row>
    <row collapsed="false" customFormat="false" customHeight="true" hidden="false" ht="12.75" outlineLevel="0" r="5652">
      <c r="A5652" s="6" t="n">
        <v>91260</v>
      </c>
    </row>
    <row collapsed="false" customFormat="false" customHeight="true" hidden="false" ht="12.75" outlineLevel="0" r="5653">
      <c r="A5653" s="6" t="n">
        <v>91310</v>
      </c>
    </row>
    <row collapsed="false" customFormat="false" customHeight="true" hidden="false" ht="12.75" outlineLevel="0" r="5654">
      <c r="A5654" s="6" t="n">
        <v>91460</v>
      </c>
    </row>
    <row collapsed="false" customFormat="false" customHeight="true" hidden="false" ht="12.75" outlineLevel="0" r="5655">
      <c r="A5655" s="6" t="n">
        <v>91300</v>
      </c>
    </row>
    <row collapsed="false" customFormat="false" customHeight="true" hidden="false" ht="12.75" outlineLevel="0" r="5656">
      <c r="A5656" s="6" t="n">
        <v>91930</v>
      </c>
    </row>
    <row collapsed="false" customFormat="false" customHeight="true" hidden="false" ht="12.75" outlineLevel="0" r="5657">
      <c r="A5657" s="6" t="n">
        <v>91230</v>
      </c>
    </row>
    <row collapsed="false" customFormat="false" customHeight="true" hidden="false" ht="12.75" outlineLevel="0" r="5658">
      <c r="A5658" s="6" t="n">
        <v>91420</v>
      </c>
    </row>
    <row collapsed="false" customFormat="false" customHeight="true" hidden="false" ht="12.75" outlineLevel="0" r="5659">
      <c r="A5659" s="6" t="n">
        <v>91390</v>
      </c>
    </row>
    <row collapsed="false" customFormat="false" customHeight="true" hidden="false" ht="12.75" outlineLevel="0" r="5660">
      <c r="A5660" s="6" t="n">
        <v>91250</v>
      </c>
    </row>
    <row collapsed="false" customFormat="false" customHeight="true" hidden="false" ht="12.75" outlineLevel="0" r="5661">
      <c r="A5661" s="6" t="n">
        <v>91620</v>
      </c>
    </row>
    <row collapsed="false" customFormat="false" customHeight="true" hidden="false" ht="12.75" outlineLevel="0" r="5662">
      <c r="A5662" s="6" t="n">
        <v>91120</v>
      </c>
    </row>
    <row collapsed="false" customFormat="false" customHeight="true" hidden="false" ht="12.75" outlineLevel="0" r="5663">
      <c r="A5663" s="6" t="n">
        <v>91550</v>
      </c>
    </row>
    <row collapsed="false" customFormat="false" customHeight="true" hidden="false" ht="12.75" outlineLevel="0" r="5664">
      <c r="A5664" s="6" t="n">
        <v>91480</v>
      </c>
    </row>
    <row collapsed="false" customFormat="false" customHeight="true" hidden="false" ht="12.75" outlineLevel="0" r="5665">
      <c r="A5665" s="6" t="n">
        <v>91000</v>
      </c>
    </row>
    <row collapsed="false" customFormat="false" customHeight="true" hidden="false" ht="12.75" outlineLevel="0" r="5666">
      <c r="A5666" s="6" t="n">
        <v>91530</v>
      </c>
    </row>
    <row collapsed="false" customFormat="false" customHeight="true" hidden="false" ht="12.75" outlineLevel="0" r="5667">
      <c r="A5667" s="6" t="n">
        <v>91180</v>
      </c>
    </row>
    <row collapsed="false" customFormat="false" customHeight="true" hidden="false" ht="12.75" outlineLevel="0" r="5668">
      <c r="A5668" s="6" t="n">
        <v>91240</v>
      </c>
    </row>
    <row collapsed="false" customFormat="false" customHeight="true" hidden="false" ht="12.75" outlineLevel="0" r="5669">
      <c r="A5669" s="6" t="n">
        <v>91280</v>
      </c>
    </row>
    <row collapsed="false" customFormat="false" customHeight="true" hidden="false" ht="12.75" outlineLevel="0" r="5670">
      <c r="A5670" s="6" t="n">
        <v>91910</v>
      </c>
    </row>
    <row collapsed="false" customFormat="false" customHeight="true" hidden="false" ht="12.75" outlineLevel="0" r="5671">
      <c r="A5671" s="6" t="n">
        <v>91770</v>
      </c>
    </row>
    <row collapsed="false" customFormat="false" customHeight="true" hidden="false" ht="12.75" outlineLevel="0" r="5672">
      <c r="A5672" s="6" t="n">
        <v>91600</v>
      </c>
    </row>
    <row collapsed="false" customFormat="false" customHeight="true" hidden="false" ht="12.75" outlineLevel="0" r="5673">
      <c r="A5673" s="6" t="n">
        <v>91840</v>
      </c>
    </row>
    <row collapsed="false" customFormat="false" customHeight="true" hidden="false" ht="12.75" outlineLevel="0" r="5674">
      <c r="A5674" s="6" t="n">
        <v>91370</v>
      </c>
    </row>
    <row collapsed="false" customFormat="false" customHeight="true" hidden="false" ht="12.75" outlineLevel="0" r="5675">
      <c r="A5675" s="6" t="n">
        <v>91810</v>
      </c>
    </row>
    <row collapsed="false" customFormat="false" customHeight="true" hidden="false" ht="12.75" outlineLevel="0" r="5676">
      <c r="A5676" s="6" t="n">
        <v>91710</v>
      </c>
    </row>
    <row collapsed="false" customFormat="false" customHeight="true" hidden="false" ht="12.75" outlineLevel="0" r="5677">
      <c r="A5677" s="6" t="n">
        <v>91890</v>
      </c>
    </row>
    <row collapsed="false" customFormat="false" customHeight="true" hidden="false" ht="12.75" outlineLevel="0" r="5678">
      <c r="A5678" s="6" t="n">
        <v>91270</v>
      </c>
    </row>
    <row collapsed="false" customFormat="false" customHeight="true" hidden="false" ht="12.75" outlineLevel="0" r="5679">
      <c r="A5679" s="6" t="n">
        <v>91140</v>
      </c>
    </row>
    <row collapsed="false" customFormat="false" customHeight="true" hidden="false" ht="12.75" outlineLevel="0" r="5680">
      <c r="A5680" s="6" t="n">
        <v>91170</v>
      </c>
    </row>
    <row collapsed="false" customFormat="false" customHeight="true" hidden="false" ht="12.75" outlineLevel="0" r="5681">
      <c r="A5681" s="6" t="n">
        <v>91320</v>
      </c>
    </row>
    <row collapsed="false" customFormat="false" customHeight="true" hidden="false" ht="12.75" outlineLevel="0" r="5682">
      <c r="A5682" s="6" t="n">
        <v>91330</v>
      </c>
    </row>
    <row collapsed="false" customFormat="false" customHeight="true" hidden="false" ht="12.75" outlineLevel="0" r="5683">
      <c r="A5683" s="6" t="n">
        <v>92160</v>
      </c>
    </row>
    <row collapsed="false" customFormat="false" customHeight="true" hidden="false" ht="12.75" outlineLevel="0" r="5684">
      <c r="A5684" s="6" t="n">
        <v>92220</v>
      </c>
    </row>
    <row collapsed="false" customFormat="false" customHeight="true" hidden="false" ht="12.75" outlineLevel="0" r="5685">
      <c r="A5685" s="6" t="n">
        <v>92270</v>
      </c>
    </row>
    <row collapsed="false" customFormat="false" customHeight="true" hidden="false" ht="12.75" outlineLevel="0" r="5686">
      <c r="A5686" s="6" t="n">
        <v>92100</v>
      </c>
    </row>
    <row collapsed="false" customFormat="false" customHeight="true" hidden="false" ht="12.75" outlineLevel="0" r="5687">
      <c r="A5687" s="6" t="n">
        <v>92340</v>
      </c>
    </row>
    <row collapsed="false" customFormat="false" customHeight="true" hidden="false" ht="12.75" outlineLevel="0" r="5688">
      <c r="A5688" s="6" t="n">
        <v>92290</v>
      </c>
    </row>
    <row collapsed="false" customFormat="false" customHeight="true" hidden="false" ht="12.75" outlineLevel="0" r="5689">
      <c r="A5689" s="6" t="n">
        <v>92320</v>
      </c>
    </row>
    <row collapsed="false" customFormat="false" customHeight="true" hidden="false" ht="12.75" outlineLevel="0" r="5690">
      <c r="A5690" s="6" t="n">
        <v>92370</v>
      </c>
    </row>
    <row collapsed="false" customFormat="false" customHeight="true" hidden="false" ht="12.75" outlineLevel="0" r="5691">
      <c r="A5691" s="6" t="n">
        <v>92140</v>
      </c>
    </row>
    <row collapsed="false" customFormat="false" customHeight="true" hidden="false" ht="12.75" outlineLevel="0" r="5692">
      <c r="A5692" s="6" t="n">
        <v>92110</v>
      </c>
    </row>
    <row collapsed="false" customFormat="false" customHeight="true" hidden="false" ht="12.75" outlineLevel="0" r="5693">
      <c r="A5693" s="6" t="n">
        <v>92700</v>
      </c>
    </row>
    <row collapsed="false" customFormat="false" customHeight="true" hidden="false" ht="12.75" outlineLevel="0" r="5694">
      <c r="A5694" s="6" t="n">
        <v>92260</v>
      </c>
    </row>
    <row collapsed="false" customFormat="false" customHeight="true" hidden="false" ht="12.75" outlineLevel="0" r="5695">
      <c r="A5695" s="6" t="n">
        <v>92380</v>
      </c>
    </row>
    <row collapsed="false" customFormat="false" customHeight="true" hidden="false" ht="12.75" outlineLevel="0" r="5696">
      <c r="A5696" s="6" t="n">
        <v>92250</v>
      </c>
    </row>
    <row collapsed="false" customFormat="false" customHeight="true" hidden="false" ht="12.75" outlineLevel="0" r="5697">
      <c r="A5697" s="6" t="n">
        <v>92230</v>
      </c>
    </row>
    <row collapsed="false" customFormat="false" customHeight="true" hidden="false" ht="12.75" outlineLevel="0" r="5698">
      <c r="A5698" s="6" t="n">
        <v>92130</v>
      </c>
    </row>
    <row collapsed="false" customFormat="false" customHeight="true" hidden="false" ht="12.75" outlineLevel="0" r="5699">
      <c r="A5699" s="6" t="n">
        <v>92300</v>
      </c>
    </row>
    <row collapsed="false" customFormat="false" customHeight="true" hidden="false" ht="12.75" outlineLevel="0" r="5700">
      <c r="A5700" s="6" t="n">
        <v>92240</v>
      </c>
    </row>
    <row collapsed="false" customFormat="false" customHeight="true" hidden="false" ht="12.75" outlineLevel="0" r="5701">
      <c r="A5701" s="6" t="n">
        <v>92430</v>
      </c>
    </row>
    <row collapsed="false" customFormat="false" customHeight="true" hidden="false" ht="12.75" outlineLevel="0" r="5702">
      <c r="A5702" s="6" t="n">
        <v>92190</v>
      </c>
    </row>
    <row collapsed="false" customFormat="false" customHeight="true" hidden="false" ht="12.75" outlineLevel="0" r="5703">
      <c r="A5703" s="6" t="n">
        <v>92120</v>
      </c>
    </row>
    <row collapsed="false" customFormat="false" customHeight="true" hidden="false" ht="12.75" outlineLevel="0" r="5704">
      <c r="A5704" s="6" t="n">
        <v>92000</v>
      </c>
    </row>
    <row collapsed="false" customFormat="false" customHeight="true" hidden="false" ht="12.75" outlineLevel="0" r="5705">
      <c r="A5705" s="6" t="n">
        <v>92200</v>
      </c>
    </row>
    <row collapsed="false" customFormat="false" customHeight="true" hidden="false" ht="12.75" outlineLevel="0" r="5706">
      <c r="A5706" s="6" t="n">
        <v>92350</v>
      </c>
    </row>
    <row collapsed="false" customFormat="false" customHeight="true" hidden="false" ht="12.75" outlineLevel="0" r="5707">
      <c r="A5707" s="6" t="n">
        <v>92800</v>
      </c>
    </row>
    <row collapsed="false" customFormat="false" customHeight="true" hidden="false" ht="12.75" outlineLevel="0" r="5708">
      <c r="A5708" s="6" t="n">
        <v>92500</v>
      </c>
    </row>
    <row collapsed="false" customFormat="false" customHeight="true" hidden="false" ht="12.75" outlineLevel="0" r="5709">
      <c r="A5709" s="6" t="n">
        <v>92210</v>
      </c>
    </row>
    <row collapsed="false" customFormat="false" customHeight="true" hidden="false" ht="12.75" outlineLevel="0" r="5710">
      <c r="A5710" s="6" t="n">
        <v>92330</v>
      </c>
    </row>
    <row collapsed="false" customFormat="false" customHeight="true" hidden="false" ht="12.75" outlineLevel="0" r="5711">
      <c r="A5711" s="6" t="n">
        <v>92310</v>
      </c>
    </row>
    <row collapsed="false" customFormat="false" customHeight="true" hidden="false" ht="12.75" outlineLevel="0" r="5712">
      <c r="A5712" s="6" t="n">
        <v>92150</v>
      </c>
    </row>
    <row collapsed="false" customFormat="false" customHeight="true" hidden="false" ht="12.75" outlineLevel="0" r="5713">
      <c r="A5713" s="6" t="n">
        <v>92170</v>
      </c>
    </row>
    <row collapsed="false" customFormat="false" customHeight="true" hidden="false" ht="12.75" outlineLevel="0" r="5714">
      <c r="A5714" s="6" t="n">
        <v>92420</v>
      </c>
    </row>
    <row collapsed="false" customFormat="false" customHeight="true" hidden="false" ht="12.75" outlineLevel="0" r="5715">
      <c r="A5715" s="6" t="n">
        <v>92410</v>
      </c>
    </row>
    <row collapsed="false" customFormat="false" customHeight="true" hidden="false" ht="12.75" outlineLevel="0" r="5716">
      <c r="A5716" s="6" t="n">
        <v>92390</v>
      </c>
    </row>
    <row collapsed="false" customFormat="false" customHeight="true" hidden="false" ht="12.75" outlineLevel="0" r="5717">
      <c r="A5717" s="6" t="n">
        <v>93300</v>
      </c>
    </row>
    <row collapsed="false" customFormat="false" customHeight="true" hidden="false" ht="12.75" outlineLevel="0" r="5718">
      <c r="A5718" s="6" t="n">
        <v>93600</v>
      </c>
    </row>
    <row collapsed="false" customFormat="false" customHeight="true" hidden="false" ht="12.75" outlineLevel="0" r="5719">
      <c r="A5719" s="6" t="n">
        <v>93170</v>
      </c>
    </row>
    <row collapsed="false" customFormat="false" customHeight="true" hidden="false" ht="12.75" outlineLevel="0" r="5720">
      <c r="A5720" s="6" t="n">
        <v>93150</v>
      </c>
    </row>
    <row collapsed="false" customFormat="false" customHeight="true" hidden="false" ht="12.75" outlineLevel="0" r="5721">
      <c r="A5721" s="6" t="n">
        <v>93000</v>
      </c>
    </row>
    <row collapsed="false" customFormat="false" customHeight="true" hidden="false" ht="12.75" outlineLevel="0" r="5722">
      <c r="A5722" s="6" t="n">
        <v>93140</v>
      </c>
    </row>
    <row collapsed="false" customFormat="false" customHeight="true" hidden="false" ht="12.75" outlineLevel="0" r="5723">
      <c r="A5723" s="6" t="n">
        <v>93350</v>
      </c>
    </row>
    <row collapsed="false" customFormat="false" customHeight="true" hidden="false" ht="12.75" outlineLevel="0" r="5724">
      <c r="A5724" s="6" t="n">
        <v>93390</v>
      </c>
    </row>
    <row collapsed="false" customFormat="false" customHeight="true" hidden="false" ht="12.75" outlineLevel="0" r="5725">
      <c r="A5725" s="6" t="n">
        <v>93470</v>
      </c>
    </row>
    <row collapsed="false" customFormat="false" customHeight="true" hidden="false" ht="12.75" outlineLevel="0" r="5726">
      <c r="A5726" s="6" t="n">
        <v>93120</v>
      </c>
    </row>
    <row collapsed="false" customFormat="false" customHeight="true" hidden="false" ht="12.75" outlineLevel="0" r="5727">
      <c r="A5727" s="6" t="n">
        <v>93700</v>
      </c>
    </row>
    <row collapsed="false" customFormat="false" customHeight="true" hidden="false" ht="12.75" outlineLevel="0" r="5728">
      <c r="A5728" s="6" t="n">
        <v>93440</v>
      </c>
    </row>
    <row collapsed="false" customFormat="false" customHeight="true" hidden="false" ht="12.75" outlineLevel="0" r="5729">
      <c r="A5729" s="6" t="n">
        <v>93800</v>
      </c>
    </row>
    <row collapsed="false" customFormat="false" customHeight="true" hidden="false" ht="12.75" outlineLevel="0" r="5730">
      <c r="A5730" s="6" t="n">
        <v>93220</v>
      </c>
    </row>
    <row collapsed="false" customFormat="false" customHeight="true" hidden="false" ht="12.75" outlineLevel="0" r="5731">
      <c r="A5731" s="6" t="n">
        <v>93460</v>
      </c>
    </row>
    <row collapsed="false" customFormat="false" customHeight="true" hidden="false" ht="12.75" outlineLevel="0" r="5732">
      <c r="A5732" s="6" t="n">
        <v>93450</v>
      </c>
    </row>
    <row collapsed="false" customFormat="false" customHeight="true" hidden="false" ht="12.75" outlineLevel="0" r="5733">
      <c r="A5733" s="6" t="n">
        <v>93260</v>
      </c>
    </row>
    <row collapsed="false" customFormat="false" customHeight="true" hidden="false" ht="12.75" outlineLevel="0" r="5734">
      <c r="A5734" s="6" t="n">
        <v>93190</v>
      </c>
    </row>
    <row collapsed="false" customFormat="false" customHeight="true" hidden="false" ht="12.75" outlineLevel="0" r="5735">
      <c r="A5735" s="6" t="n">
        <v>93370</v>
      </c>
    </row>
    <row collapsed="false" customFormat="false" customHeight="true" hidden="false" ht="12.75" outlineLevel="0" r="5736">
      <c r="A5736" s="6" t="n">
        <v>93100</v>
      </c>
    </row>
    <row collapsed="false" customFormat="false" customHeight="true" hidden="false" ht="12.75" outlineLevel="0" r="5737">
      <c r="A5737" s="6" t="n">
        <v>93360</v>
      </c>
    </row>
    <row collapsed="false" customFormat="false" customHeight="true" hidden="false" ht="12.75" outlineLevel="0" r="5738">
      <c r="A5738" s="6" t="n">
        <v>93330</v>
      </c>
    </row>
    <row collapsed="false" customFormat="false" customHeight="true" hidden="false" ht="12.75" outlineLevel="0" r="5739">
      <c r="A5739" s="6" t="n">
        <v>93160</v>
      </c>
    </row>
    <row collapsed="false" customFormat="false" customHeight="true" hidden="false" ht="12.75" outlineLevel="0" r="5740">
      <c r="A5740" s="6" t="n">
        <v>93130</v>
      </c>
    </row>
    <row collapsed="false" customFormat="false" customHeight="true" hidden="false" ht="12.75" outlineLevel="0" r="5741">
      <c r="A5741" s="6" t="n">
        <v>93500</v>
      </c>
    </row>
    <row collapsed="false" customFormat="false" customHeight="true" hidden="false" ht="12.75" outlineLevel="0" r="5742">
      <c r="A5742" s="6" t="n">
        <v>93320</v>
      </c>
    </row>
    <row collapsed="false" customFormat="false" customHeight="true" hidden="false" ht="12.75" outlineLevel="0" r="5743">
      <c r="A5743" s="6" t="n">
        <v>93380</v>
      </c>
    </row>
    <row collapsed="false" customFormat="false" customHeight="true" hidden="false" ht="12.75" outlineLevel="0" r="5744">
      <c r="A5744" s="6" t="n">
        <v>93310</v>
      </c>
    </row>
    <row collapsed="false" customFormat="false" customHeight="true" hidden="false" ht="12.75" outlineLevel="0" r="5745">
      <c r="A5745" s="6" t="n">
        <v>93340</v>
      </c>
    </row>
    <row collapsed="false" customFormat="false" customHeight="true" hidden="false" ht="12.75" outlineLevel="0" r="5746">
      <c r="A5746" s="6" t="n">
        <v>93230</v>
      </c>
    </row>
    <row collapsed="false" customFormat="false" customHeight="true" hidden="false" ht="12.75" outlineLevel="0" r="5747">
      <c r="A5747" s="6" t="n">
        <v>93110</v>
      </c>
    </row>
    <row collapsed="false" customFormat="false" customHeight="true" hidden="false" ht="12.75" outlineLevel="0" r="5748">
      <c r="A5748" s="6" t="n">
        <v>93200</v>
      </c>
    </row>
    <row collapsed="false" customFormat="false" customHeight="true" hidden="false" ht="12.75" outlineLevel="0" r="5749">
      <c r="A5749" s="6" t="n">
        <v>93400</v>
      </c>
    </row>
    <row collapsed="false" customFormat="false" customHeight="true" hidden="false" ht="12.75" outlineLevel="0" r="5750">
      <c r="A5750" s="6" t="n">
        <v>93270</v>
      </c>
    </row>
    <row collapsed="false" customFormat="false" customHeight="true" hidden="false" ht="12.75" outlineLevel="0" r="5751">
      <c r="A5751" s="6" t="n">
        <v>93240</v>
      </c>
    </row>
    <row collapsed="false" customFormat="false" customHeight="true" hidden="false" ht="12.75" outlineLevel="0" r="5752">
      <c r="A5752" s="6" t="n">
        <v>93410</v>
      </c>
    </row>
    <row collapsed="false" customFormat="false" customHeight="true" hidden="false" ht="12.75" outlineLevel="0" r="5753">
      <c r="A5753" s="6" t="n">
        <v>93250</v>
      </c>
    </row>
    <row collapsed="false" customFormat="false" customHeight="true" hidden="false" ht="12.75" outlineLevel="0" r="5754">
      <c r="A5754" s="6" t="n">
        <v>93420</v>
      </c>
    </row>
    <row collapsed="false" customFormat="false" customHeight="true" hidden="false" ht="12.75" outlineLevel="0" r="5755">
      <c r="A5755" s="6" t="n">
        <v>93430</v>
      </c>
    </row>
    <row collapsed="false" customFormat="false" customHeight="true" hidden="false" ht="12.75" outlineLevel="0" r="5756">
      <c r="A5756" s="6" t="n">
        <v>93210</v>
      </c>
    </row>
    <row collapsed="false" customFormat="false" customHeight="true" hidden="false" ht="12.75" outlineLevel="0" r="5757">
      <c r="A5757" s="6" t="n">
        <v>94480</v>
      </c>
    </row>
    <row collapsed="false" customFormat="false" customHeight="true" hidden="false" ht="12.75" outlineLevel="0" r="5758">
      <c r="A5758" s="6" t="n">
        <v>94140</v>
      </c>
    </row>
    <row collapsed="false" customFormat="false" customHeight="true" hidden="false" ht="12.75" outlineLevel="0" r="5759">
      <c r="A5759" s="6" t="n">
        <v>94110</v>
      </c>
    </row>
    <row collapsed="false" customFormat="false" customHeight="true" hidden="false" ht="12.75" outlineLevel="0" r="5760">
      <c r="A5760" s="6" t="n">
        <v>94470</v>
      </c>
    </row>
    <row collapsed="false" customFormat="false" customHeight="true" hidden="false" ht="12.75" outlineLevel="0" r="5761">
      <c r="A5761" s="6" t="n">
        <v>94380</v>
      </c>
    </row>
    <row collapsed="false" customFormat="false" customHeight="true" hidden="false" ht="12.75" outlineLevel="0" r="5762">
      <c r="A5762" s="6" t="n">
        <v>94360</v>
      </c>
    </row>
    <row collapsed="false" customFormat="false" customHeight="true" hidden="false" ht="12.75" outlineLevel="0" r="5763">
      <c r="A5763" s="6" t="n">
        <v>94230</v>
      </c>
    </row>
    <row collapsed="false" customFormat="false" customHeight="true" hidden="false" ht="12.75" outlineLevel="0" r="5764">
      <c r="A5764" s="6" t="n">
        <v>94500</v>
      </c>
    </row>
    <row collapsed="false" customFormat="false" customHeight="true" hidden="false" ht="12.75" outlineLevel="0" r="5765">
      <c r="A5765" s="6" t="n">
        <v>94220</v>
      </c>
    </row>
    <row collapsed="false" customFormat="false" customHeight="true" hidden="false" ht="12.75" outlineLevel="0" r="5766">
      <c r="A5766" s="6" t="n">
        <v>94430</v>
      </c>
    </row>
    <row collapsed="false" customFormat="false" customHeight="true" hidden="false" ht="12.75" outlineLevel="0" r="5767">
      <c r="A5767" s="6" t="n">
        <v>94550</v>
      </c>
    </row>
    <row collapsed="false" customFormat="false" customHeight="true" hidden="false" ht="12.75" outlineLevel="0" r="5768">
      <c r="A5768" s="6" t="n">
        <v>94600</v>
      </c>
    </row>
    <row collapsed="false" customFormat="false" customHeight="true" hidden="false" ht="12.75" outlineLevel="0" r="5769">
      <c r="A5769" s="6" t="n">
        <v>94000</v>
      </c>
    </row>
    <row collapsed="false" customFormat="false" customHeight="true" hidden="false" ht="12.75" outlineLevel="0" r="5770">
      <c r="A5770" s="6" t="n">
        <v>94120</v>
      </c>
    </row>
    <row collapsed="false" customFormat="false" customHeight="true" hidden="false" ht="12.75" outlineLevel="0" r="5771">
      <c r="A5771" s="6" t="n">
        <v>94260</v>
      </c>
    </row>
    <row collapsed="false" customFormat="false" customHeight="true" hidden="false" ht="12.75" outlineLevel="0" r="5772">
      <c r="A5772" s="6" t="n">
        <v>94250</v>
      </c>
    </row>
    <row collapsed="false" customFormat="false" customHeight="true" hidden="false" ht="12.75" outlineLevel="0" r="5773">
      <c r="A5773" s="6" t="n">
        <v>94240</v>
      </c>
    </row>
    <row collapsed="false" customFormat="false" customHeight="true" hidden="false" ht="12.75" outlineLevel="0" r="5774">
      <c r="A5774" s="6" t="n">
        <v>94200</v>
      </c>
    </row>
    <row collapsed="false" customFormat="false" customHeight="true" hidden="false" ht="12.75" outlineLevel="0" r="5775">
      <c r="A5775" s="6" t="n">
        <v>94340</v>
      </c>
    </row>
    <row collapsed="false" customFormat="false" customHeight="true" hidden="false" ht="12.75" outlineLevel="0" r="5776">
      <c r="A5776" s="6" t="n">
        <v>94270</v>
      </c>
    </row>
    <row collapsed="false" customFormat="false" customHeight="true" hidden="false" ht="12.75" outlineLevel="0" r="5777">
      <c r="A5777" s="6" t="n">
        <v>94450</v>
      </c>
    </row>
    <row collapsed="false" customFormat="false" customHeight="true" hidden="false" ht="12.75" outlineLevel="0" r="5778">
      <c r="A5778" s="6" t="n">
        <v>94700</v>
      </c>
    </row>
    <row collapsed="false" customFormat="false" customHeight="true" hidden="false" ht="12.75" outlineLevel="0" r="5779">
      <c r="A5779" s="6" t="n">
        <v>94520</v>
      </c>
    </row>
    <row collapsed="false" customFormat="false" customHeight="true" hidden="false" ht="12.75" outlineLevel="0" r="5780">
      <c r="A5780" s="6" t="n">
        <v>94440</v>
      </c>
    </row>
    <row collapsed="false" customFormat="false" customHeight="true" hidden="false" ht="12.75" outlineLevel="0" r="5781">
      <c r="A5781" s="6" t="n">
        <v>94130</v>
      </c>
    </row>
    <row collapsed="false" customFormat="false" customHeight="true" hidden="false" ht="12.75" outlineLevel="0" r="5782">
      <c r="A5782" s="6" t="n">
        <v>94880</v>
      </c>
    </row>
    <row collapsed="false" customFormat="false" customHeight="true" hidden="false" ht="12.75" outlineLevel="0" r="5783">
      <c r="A5783" s="6" t="n">
        <v>94310</v>
      </c>
    </row>
    <row collapsed="false" customFormat="false" customHeight="true" hidden="false" ht="12.75" outlineLevel="0" r="5784">
      <c r="A5784" s="6" t="n">
        <v>94490</v>
      </c>
    </row>
    <row collapsed="false" customFormat="false" customHeight="true" hidden="false" ht="12.75" outlineLevel="0" r="5785">
      <c r="A5785" s="6" t="n">
        <v>94170</v>
      </c>
    </row>
    <row collapsed="false" customFormat="false" customHeight="true" hidden="false" ht="12.75" outlineLevel="0" r="5786">
      <c r="A5786" s="6" t="n">
        <v>94420</v>
      </c>
    </row>
    <row collapsed="false" customFormat="false" customHeight="true" hidden="false" ht="12.75" outlineLevel="0" r="5787">
      <c r="A5787" s="6" t="n">
        <v>94510</v>
      </c>
    </row>
    <row collapsed="false" customFormat="false" customHeight="true" hidden="false" ht="12.75" outlineLevel="0" r="5788">
      <c r="A5788" s="6" t="n">
        <v>94150</v>
      </c>
    </row>
    <row collapsed="false" customFormat="false" customHeight="true" hidden="false" ht="12.75" outlineLevel="0" r="5789">
      <c r="A5789" s="6" t="n">
        <v>94160</v>
      </c>
    </row>
    <row collapsed="false" customFormat="false" customHeight="true" hidden="false" ht="12.75" outlineLevel="0" r="5790">
      <c r="A5790" s="6" t="n">
        <v>94210</v>
      </c>
    </row>
    <row collapsed="false" customFormat="false" customHeight="true" hidden="false" ht="12.75" outlineLevel="0" r="5791">
      <c r="A5791" s="6" t="n">
        <v>94410</v>
      </c>
    </row>
    <row collapsed="false" customFormat="false" customHeight="true" hidden="false" ht="12.75" outlineLevel="0" r="5792">
      <c r="A5792" s="6" t="n">
        <v>94320</v>
      </c>
    </row>
    <row collapsed="false" customFormat="false" customHeight="true" hidden="false" ht="12.75" outlineLevel="0" r="5793">
      <c r="A5793" s="6" t="n">
        <v>94460</v>
      </c>
    </row>
    <row collapsed="false" customFormat="false" customHeight="true" hidden="false" ht="12.75" outlineLevel="0" r="5794">
      <c r="A5794" s="6" t="n">
        <v>94800</v>
      </c>
    </row>
    <row collapsed="false" customFormat="false" customHeight="true" hidden="false" ht="12.75" outlineLevel="0" r="5795">
      <c r="A5795" s="6" t="n">
        <v>94290</v>
      </c>
    </row>
    <row collapsed="false" customFormat="false" customHeight="true" hidden="false" ht="12.75" outlineLevel="0" r="5796">
      <c r="A5796" s="6" t="n">
        <v>94190</v>
      </c>
    </row>
    <row collapsed="false" customFormat="false" customHeight="true" hidden="false" ht="12.75" outlineLevel="0" r="5797">
      <c r="A5797" s="6" t="n">
        <v>94350</v>
      </c>
    </row>
    <row collapsed="false" customFormat="false" customHeight="true" hidden="false" ht="12.75" outlineLevel="0" r="5798">
      <c r="A5798" s="6" t="n">
        <v>94300</v>
      </c>
    </row>
    <row collapsed="false" customFormat="false" customHeight="true" hidden="false" ht="12.75" outlineLevel="0" r="5799">
      <c r="A5799" s="6" t="n">
        <v>94400</v>
      </c>
    </row>
    <row collapsed="false" customFormat="false" customHeight="true" hidden="false" ht="12.75" outlineLevel="0" r="5800">
      <c r="A5800" s="6" t="n">
        <v>94370</v>
      </c>
    </row>
    <row collapsed="false" customFormat="false" customHeight="true" hidden="false" ht="12.75" outlineLevel="0" r="5801">
      <c r="A5801" s="6" t="n">
        <v>95450</v>
      </c>
    </row>
    <row collapsed="false" customFormat="false" customHeight="true" hidden="false" ht="12.75" outlineLevel="0" r="5802">
      <c r="A5802" s="6" t="n">
        <v>95510</v>
      </c>
    </row>
    <row collapsed="false" customFormat="false" customHeight="true" hidden="false" ht="12.75" outlineLevel="0" r="5803">
      <c r="A5803" s="6" t="n">
        <v>95710</v>
      </c>
    </row>
    <row collapsed="false" customFormat="false" customHeight="true" hidden="false" ht="12.75" outlineLevel="0" r="5804">
      <c r="A5804" s="6" t="n">
        <v>95580</v>
      </c>
    </row>
    <row collapsed="false" customFormat="false" customHeight="true" hidden="false" ht="12.75" outlineLevel="0" r="5805">
      <c r="A5805" s="6" t="n">
        <v>95100</v>
      </c>
    </row>
    <row collapsed="false" customFormat="false" customHeight="true" hidden="false" ht="12.75" outlineLevel="0" r="5806">
      <c r="A5806" s="6" t="n">
        <v>95400</v>
      </c>
    </row>
    <row collapsed="false" customFormat="false" customHeight="true" hidden="false" ht="12.75" outlineLevel="0" r="5807">
      <c r="A5807" s="6" t="n">
        <v>95810</v>
      </c>
    </row>
    <row collapsed="false" customFormat="false" customHeight="true" hidden="false" ht="12.75" outlineLevel="0" r="5808">
      <c r="A5808" s="6" t="n">
        <v>95420</v>
      </c>
    </row>
    <row collapsed="false" customFormat="false" customHeight="true" hidden="false" ht="12.75" outlineLevel="0" r="5809">
      <c r="A5809" s="6" t="n">
        <v>95270</v>
      </c>
    </row>
    <row collapsed="false" customFormat="false" customHeight="true" hidden="false" ht="12.75" outlineLevel="0" r="5810">
      <c r="A5810" s="6" t="n">
        <v>95570</v>
      </c>
    </row>
    <row collapsed="false" customFormat="false" customHeight="true" hidden="false" ht="12.75" outlineLevel="0" r="5811">
      <c r="A5811" s="6" t="n">
        <v>95760</v>
      </c>
    </row>
    <row collapsed="false" customFormat="false" customHeight="true" hidden="false" ht="12.75" outlineLevel="0" r="5812">
      <c r="A5812" s="6" t="n">
        <v>95560</v>
      </c>
    </row>
    <row collapsed="false" customFormat="false" customHeight="true" hidden="false" ht="12.75" outlineLevel="0" r="5813">
      <c r="A5813" s="6" t="n">
        <v>95250</v>
      </c>
    </row>
    <row collapsed="false" customFormat="false" customHeight="true" hidden="false" ht="12.75" outlineLevel="0" r="5814">
      <c r="A5814" s="6" t="n">
        <v>95260</v>
      </c>
    </row>
    <row collapsed="false" customFormat="false" customHeight="true" hidden="false" ht="12.75" outlineLevel="0" r="5815">
      <c r="A5815" s="6" t="n">
        <v>95750</v>
      </c>
    </row>
    <row collapsed="false" customFormat="false" customHeight="true" hidden="false" ht="12.75" outlineLevel="0" r="5816">
      <c r="A5816" s="6" t="n">
        <v>95340</v>
      </c>
    </row>
    <row collapsed="false" customFormat="false" customHeight="true" hidden="false" ht="12.75" outlineLevel="0" r="5817">
      <c r="A5817" s="6" t="n">
        <v>95550</v>
      </c>
    </row>
    <row collapsed="false" customFormat="false" customHeight="true" hidden="false" ht="12.75" outlineLevel="0" r="5818">
      <c r="A5818" s="6" t="n">
        <v>95840</v>
      </c>
    </row>
    <row collapsed="false" customFormat="false" customHeight="true" hidden="false" ht="12.75" outlineLevel="0" r="5819">
      <c r="A5819" s="6" t="n">
        <v>95870</v>
      </c>
    </row>
    <row collapsed="false" customFormat="false" customHeight="true" hidden="false" ht="12.75" outlineLevel="0" r="5820">
      <c r="A5820" s="6" t="n">
        <v>95000</v>
      </c>
    </row>
    <row collapsed="false" customFormat="false" customHeight="true" hidden="false" ht="12.75" outlineLevel="0" r="5821">
      <c r="A5821" s="6" t="n">
        <v>95650</v>
      </c>
    </row>
    <row collapsed="false" customFormat="false" customHeight="true" hidden="false" ht="12.75" outlineLevel="0" r="5822">
      <c r="A5822" s="6" t="n">
        <v>95500</v>
      </c>
    </row>
    <row collapsed="false" customFormat="false" customHeight="true" hidden="false" ht="12.75" outlineLevel="0" r="5823">
      <c r="A5823" s="6" t="n">
        <v>95720</v>
      </c>
    </row>
    <row collapsed="false" customFormat="false" customHeight="true" hidden="false" ht="12.75" outlineLevel="0" r="5824">
      <c r="A5824" s="6" t="n">
        <v>95640</v>
      </c>
    </row>
    <row collapsed="false" customFormat="false" customHeight="true" hidden="false" ht="12.75" outlineLevel="0" r="5825">
      <c r="A5825" s="6" t="n">
        <v>95820</v>
      </c>
    </row>
    <row collapsed="false" customFormat="false" customHeight="true" hidden="false" ht="12.75" outlineLevel="0" r="5826">
      <c r="A5826" s="6" t="n">
        <v>95770</v>
      </c>
    </row>
    <row collapsed="false" customFormat="false" customHeight="true" hidden="false" ht="12.75" outlineLevel="0" r="5827">
      <c r="A5827" s="6" t="n">
        <v>95430</v>
      </c>
    </row>
    <row collapsed="false" customFormat="false" customHeight="true" hidden="false" ht="12.75" outlineLevel="0" r="5828">
      <c r="A5828" s="6" t="n">
        <v>95660</v>
      </c>
    </row>
    <row collapsed="false" customFormat="false" customHeight="true" hidden="false" ht="12.75" outlineLevel="0" r="5829">
      <c r="A5829" s="6" t="n">
        <v>95190</v>
      </c>
    </row>
    <row collapsed="false" customFormat="false" customHeight="true" hidden="false" ht="12.75" outlineLevel="0" r="5830">
      <c r="A5830" s="6" t="n">
        <v>95380</v>
      </c>
    </row>
    <row collapsed="false" customFormat="false" customHeight="true" hidden="false" ht="12.75" outlineLevel="0" r="5831">
      <c r="A5831" s="6" t="n">
        <v>95240</v>
      </c>
    </row>
    <row collapsed="false" customFormat="false" customHeight="true" hidden="false" ht="12.75" outlineLevel="0" r="5832">
      <c r="A5832" s="6" t="n">
        <v>95830</v>
      </c>
    </row>
    <row collapsed="false" customFormat="false" customHeight="true" hidden="false" ht="12.75" outlineLevel="0" r="5833">
      <c r="A5833" s="6" t="n">
        <v>95800</v>
      </c>
    </row>
    <row collapsed="false" customFormat="false" customHeight="true" hidden="false" ht="12.75" outlineLevel="0" r="5834">
      <c r="A5834" s="6" t="n">
        <v>95170</v>
      </c>
    </row>
    <row collapsed="false" customFormat="false" customHeight="true" hidden="false" ht="12.75" outlineLevel="0" r="5835">
      <c r="A5835" s="6" t="n">
        <v>95330</v>
      </c>
    </row>
    <row collapsed="false" customFormat="false" customHeight="true" hidden="false" ht="12.75" outlineLevel="0" r="5836">
      <c r="A5836" s="6" t="n">
        <v>95600</v>
      </c>
    </row>
    <row collapsed="false" customFormat="false" customHeight="true" hidden="false" ht="12.75" outlineLevel="0" r="5837">
      <c r="A5837" s="6" t="n">
        <v>95440</v>
      </c>
    </row>
    <row collapsed="false" customFormat="false" customHeight="true" hidden="false" ht="12.75" outlineLevel="0" r="5838">
      <c r="A5838" s="6" t="n">
        <v>95880</v>
      </c>
    </row>
    <row collapsed="false" customFormat="false" customHeight="true" hidden="false" ht="12.75" outlineLevel="0" r="5839">
      <c r="A5839" s="6" t="n">
        <v>95300</v>
      </c>
    </row>
    <row collapsed="false" customFormat="false" customHeight="true" hidden="false" ht="12.75" outlineLevel="0" r="5840">
      <c r="A5840" s="6" t="n">
        <v>95610</v>
      </c>
    </row>
    <row collapsed="false" customFormat="false" customHeight="true" hidden="false" ht="12.75" outlineLevel="0" r="5841">
      <c r="A5841" s="6" t="n">
        <v>95120</v>
      </c>
    </row>
    <row collapsed="false" customFormat="false" customHeight="true" hidden="false" ht="12.75" outlineLevel="0" r="5842">
      <c r="A5842" s="6" t="n">
        <v>95460</v>
      </c>
    </row>
    <row collapsed="false" customFormat="false" customHeight="true" hidden="false" ht="12.75" outlineLevel="0" r="5843">
      <c r="A5843" s="6" t="n">
        <v>95470</v>
      </c>
    </row>
    <row collapsed="false" customFormat="false" customHeight="true" hidden="false" ht="12.75" outlineLevel="0" r="5844">
      <c r="A5844" s="6" t="n">
        <v>95130</v>
      </c>
    </row>
    <row collapsed="false" customFormat="false" customHeight="true" hidden="false" ht="12.75" outlineLevel="0" r="5845">
      <c r="A5845" s="6" t="n">
        <v>95740</v>
      </c>
    </row>
    <row collapsed="false" customFormat="false" customHeight="true" hidden="false" ht="12.75" outlineLevel="0" r="5846">
      <c r="A5846" s="6" t="n">
        <v>95530</v>
      </c>
    </row>
    <row collapsed="false" customFormat="false" customHeight="true" hidden="false" ht="12.75" outlineLevel="0" r="5847">
      <c r="A5847" s="6" t="n">
        <v>95690</v>
      </c>
    </row>
    <row collapsed="false" customFormat="false" customHeight="true" hidden="false" ht="12.75" outlineLevel="0" r="5848">
      <c r="A5848" s="6" t="n">
        <v>95140</v>
      </c>
    </row>
    <row collapsed="false" customFormat="false" customHeight="true" hidden="false" ht="12.75" outlineLevel="0" r="5849">
      <c r="A5849" s="6" t="n">
        <v>95410</v>
      </c>
    </row>
    <row collapsed="false" customFormat="false" customHeight="true" hidden="false" ht="12.75" outlineLevel="0" r="5850">
      <c r="A5850" s="6" t="n">
        <v>95780</v>
      </c>
    </row>
    <row collapsed="false" customFormat="false" customHeight="true" hidden="false" ht="12.75" outlineLevel="0" r="5851">
      <c r="A5851" s="6" t="n">
        <v>95220</v>
      </c>
    </row>
    <row collapsed="false" customFormat="false" customHeight="true" hidden="false" ht="12.75" outlineLevel="0" r="5852">
      <c r="A5852" s="6" t="n">
        <v>95290</v>
      </c>
    </row>
    <row collapsed="false" customFormat="false" customHeight="true" hidden="false" ht="12.75" outlineLevel="0" r="5853">
      <c r="A5853" s="6" t="n">
        <v>95850</v>
      </c>
    </row>
    <row collapsed="false" customFormat="false" customHeight="true" hidden="false" ht="12.75" outlineLevel="0" r="5854">
      <c r="A5854" s="6" t="n">
        <v>95280</v>
      </c>
    </row>
    <row collapsed="false" customFormat="false" customHeight="true" hidden="false" ht="12.75" outlineLevel="0" r="5855">
      <c r="A5855" s="6" t="n">
        <v>95670</v>
      </c>
    </row>
    <row collapsed="false" customFormat="false" customHeight="true" hidden="false" ht="12.75" outlineLevel="0" r="5856">
      <c r="A5856" s="6" t="n">
        <v>95180</v>
      </c>
    </row>
    <row collapsed="false" customFormat="false" customHeight="true" hidden="false" ht="12.75" outlineLevel="0" r="5857">
      <c r="A5857" s="6" t="n">
        <v>95630</v>
      </c>
    </row>
    <row collapsed="false" customFormat="false" customHeight="true" hidden="false" ht="12.75" outlineLevel="0" r="5858">
      <c r="A5858" s="6" t="n">
        <v>95540</v>
      </c>
    </row>
    <row collapsed="false" customFormat="false" customHeight="true" hidden="false" ht="12.75" outlineLevel="0" r="5859">
      <c r="A5859" s="6" t="n">
        <v>95370</v>
      </c>
    </row>
    <row collapsed="false" customFormat="false" customHeight="true" hidden="false" ht="12.75" outlineLevel="0" r="5860">
      <c r="A5860" s="6" t="n">
        <v>95680</v>
      </c>
    </row>
    <row collapsed="false" customFormat="false" customHeight="true" hidden="false" ht="12.75" outlineLevel="0" r="5861">
      <c r="A5861" s="6" t="n">
        <v>95360</v>
      </c>
    </row>
    <row collapsed="false" customFormat="false" customHeight="true" hidden="false" ht="12.75" outlineLevel="0" r="5862">
      <c r="A5862" s="6" t="n">
        <v>95160</v>
      </c>
    </row>
    <row collapsed="false" customFormat="false" customHeight="true" hidden="false" ht="12.75" outlineLevel="0" r="5863">
      <c r="A5863" s="6" t="n">
        <v>95590</v>
      </c>
    </row>
    <row collapsed="false" customFormat="false" customHeight="true" hidden="false" ht="12.75" outlineLevel="0" r="5864">
      <c r="A5864" s="6" t="n">
        <v>95520</v>
      </c>
    </row>
    <row collapsed="false" customFormat="false" customHeight="true" hidden="false" ht="12.75" outlineLevel="0" r="5865">
      <c r="A5865" s="6" t="n">
        <v>95620</v>
      </c>
    </row>
    <row collapsed="false" customFormat="false" customHeight="true" hidden="false" ht="12.75" outlineLevel="0" r="5866">
      <c r="A5866" s="6" t="n">
        <v>95480</v>
      </c>
    </row>
    <row collapsed="false" customFormat="false" customHeight="true" hidden="false" ht="12.75" outlineLevel="0" r="5867">
      <c r="A5867" s="6" t="n">
        <v>95350</v>
      </c>
    </row>
    <row collapsed="false" customFormat="false" customHeight="true" hidden="false" ht="12.75" outlineLevel="0" r="5868">
      <c r="A5868" s="6" t="n">
        <v>95700</v>
      </c>
    </row>
    <row collapsed="false" customFormat="false" customHeight="true" hidden="false" ht="12.75" outlineLevel="0" r="5869">
      <c r="A5869" s="6" t="n">
        <v>95210</v>
      </c>
    </row>
    <row collapsed="false" customFormat="false" customHeight="true" hidden="false" ht="12.75" outlineLevel="0" r="5870">
      <c r="A5870" s="6" t="n">
        <v>95320</v>
      </c>
    </row>
    <row collapsed="false" customFormat="false" customHeight="true" hidden="false" ht="12.75" outlineLevel="0" r="5871">
      <c r="A5871" s="6" t="n">
        <v>95310</v>
      </c>
    </row>
    <row collapsed="false" customFormat="false" customHeight="true" hidden="false" ht="12.75" outlineLevel="0" r="5872">
      <c r="A5872" s="6" t="n">
        <v>95390</v>
      </c>
    </row>
    <row collapsed="false" customFormat="false" customHeight="true" hidden="false" ht="12.75" outlineLevel="0" r="5873">
      <c r="A5873" s="6" t="n">
        <v>95110</v>
      </c>
    </row>
    <row collapsed="false" customFormat="false" customHeight="true" hidden="false" ht="12.75" outlineLevel="0" r="5874">
      <c r="A5874" s="6" t="n">
        <v>95200</v>
      </c>
    </row>
    <row collapsed="false" customFormat="false" customHeight="true" hidden="false" ht="12.75" outlineLevel="0" r="5875">
      <c r="A5875" s="6" t="n">
        <v>95230</v>
      </c>
    </row>
    <row collapsed="false" customFormat="false" customHeight="true" hidden="false" ht="12.75" outlineLevel="0" r="5876">
      <c r="A5876" s="6" t="n">
        <v>95150</v>
      </c>
    </row>
    <row collapsed="false" customFormat="false" customHeight="true" hidden="false" ht="12.75" outlineLevel="0" r="5877">
      <c r="A5877" s="6" t="n">
        <v>95490</v>
      </c>
    </row>
    <row collapsed="false" customFormat="false" customHeight="true" hidden="false" ht="12.75" outlineLevel="0" r="5878">
      <c r="A5878" s="6" t="n">
        <v>8120</v>
      </c>
    </row>
    <row collapsed="false" customFormat="false" customHeight="true" hidden="false" ht="12.75" outlineLevel="0" r="5879">
      <c r="A5879" s="6" t="n">
        <v>5320</v>
      </c>
    </row>
    <row collapsed="false" customFormat="false" customHeight="true" hidden="false" ht="12.75" outlineLevel="0" r="5880">
      <c r="A5880" s="6" t="n">
        <v>29242</v>
      </c>
    </row>
    <row collapsed="false" customFormat="false" customHeight="true" hidden="false" ht="12.75" outlineLevel="0" r="5881">
      <c r="A5881" s="6" t="n">
        <v>9390</v>
      </c>
    </row>
    <row collapsed="false" customFormat="false" customHeight="true" hidden="false" ht="12.75" outlineLevel="0" r="5882">
      <c r="A5882" s="6" t="n">
        <v>9270</v>
      </c>
    </row>
    <row collapsed="false" customFormat="false" customHeight="true" hidden="false" ht="12.75" outlineLevel="0" r="5883">
      <c r="A5883" s="6" t="n">
        <v>9330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253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3" activeCellId="0" pane="topLeft" sqref="B3"/>
    </sheetView>
  </sheetViews>
  <cols>
    <col collapsed="false" hidden="false" max="1" min="1" style="0" width="36.4666666666667"/>
    <col collapsed="false" hidden="false" max="2" min="2" style="0" width="10.3372549019608"/>
    <col collapsed="false" hidden="false" max="1025" min="3" style="0" width="10.7254901960784"/>
  </cols>
  <sheetData>
    <row collapsed="false" customFormat="false" customHeight="true" hidden="false" ht="12.75" outlineLevel="0" r="1">
      <c r="A1" s="7" t="s">
        <v>2</v>
      </c>
    </row>
    <row collapsed="false" customFormat="false" customHeight="true" hidden="false" ht="12.75" outlineLevel="0" r="2">
      <c r="A2" s="0" t="b">
        <f aca="false">TRUE()</f>
        <v>1</v>
      </c>
      <c r="B2" s="0" t="b">
        <f aca="false">FALSE()</f>
        <v>0</v>
      </c>
    </row>
    <row collapsed="false" customFormat="false" customHeight="true" hidden="false" ht="12.75" outlineLevel="0" r="3">
      <c r="A3" s="2"/>
      <c r="B3" s="2" t="s">
        <v>1</v>
      </c>
    </row>
    <row collapsed="false" customFormat="false" customHeight="true" hidden="false" ht="12.75" outlineLevel="0" r="4">
      <c r="A4" s="2" t="s">
        <v>3</v>
      </c>
      <c r="B4" s="2" t="s">
        <v>4</v>
      </c>
    </row>
    <row collapsed="false" customFormat="false" customHeight="true" hidden="false" ht="12.75" outlineLevel="0" r="5">
      <c r="A5" s="2" t="s">
        <v>5</v>
      </c>
      <c r="B5" s="2" t="n">
        <v>1400</v>
      </c>
    </row>
    <row collapsed="false" customFormat="false" customHeight="true" hidden="false" ht="12.75" outlineLevel="0" r="6">
      <c r="A6" s="2" t="s">
        <v>6</v>
      </c>
      <c r="B6" s="2" t="n">
        <v>1640</v>
      </c>
    </row>
    <row collapsed="false" customFormat="false" customHeight="true" hidden="false" ht="12.75" outlineLevel="0" r="7">
      <c r="A7" s="2" t="s">
        <v>7</v>
      </c>
      <c r="B7" s="2" t="n">
        <v>1090</v>
      </c>
    </row>
    <row collapsed="false" customFormat="false" customHeight="true" hidden="false" ht="12.75" outlineLevel="0" r="8">
      <c r="A8" s="2" t="s">
        <v>8</v>
      </c>
      <c r="B8" s="2" t="n">
        <v>1500</v>
      </c>
    </row>
    <row collapsed="false" customFormat="false" customHeight="true" hidden="false" ht="12.75" outlineLevel="0" r="9">
      <c r="A9" s="2" t="s">
        <v>9</v>
      </c>
      <c r="B9" s="2" t="n">
        <v>1330</v>
      </c>
    </row>
    <row collapsed="false" customFormat="false" customHeight="true" hidden="false" ht="12.75" outlineLevel="0" r="10">
      <c r="A10" s="2" t="s">
        <v>10</v>
      </c>
      <c r="B10" s="2" t="n">
        <v>1300</v>
      </c>
    </row>
    <row collapsed="false" customFormat="false" customHeight="true" hidden="false" ht="12.75" outlineLevel="0" r="11">
      <c r="A11" s="2" t="s">
        <v>11</v>
      </c>
      <c r="B11" s="2" t="n">
        <v>1500</v>
      </c>
    </row>
    <row collapsed="false" customFormat="false" customHeight="true" hidden="false" ht="12.75" outlineLevel="0" r="12">
      <c r="A12" s="2" t="s">
        <v>12</v>
      </c>
      <c r="B12" s="2" t="n">
        <v>1500</v>
      </c>
    </row>
    <row collapsed="false" customFormat="false" customHeight="true" hidden="false" ht="12.75" outlineLevel="0" r="13">
      <c r="A13" s="2" t="s">
        <v>13</v>
      </c>
      <c r="B13" s="2" t="n">
        <v>1300</v>
      </c>
    </row>
    <row collapsed="false" customFormat="false" customHeight="true" hidden="false" ht="12.75" outlineLevel="0" r="14">
      <c r="A14" s="2" t="s">
        <v>14</v>
      </c>
      <c r="B14" s="2" t="n">
        <v>1350</v>
      </c>
    </row>
    <row collapsed="false" customFormat="false" customHeight="true" hidden="false" ht="12.75" outlineLevel="0" r="15">
      <c r="A15" s="2" t="s">
        <v>15</v>
      </c>
      <c r="B15" s="2" t="n">
        <v>1100</v>
      </c>
    </row>
    <row collapsed="false" customFormat="false" customHeight="true" hidden="false" ht="12.75" outlineLevel="0" r="16">
      <c r="A16" s="2" t="s">
        <v>16</v>
      </c>
      <c r="B16" s="2" t="n">
        <v>1110</v>
      </c>
    </row>
    <row collapsed="false" customFormat="false" customHeight="true" hidden="false" ht="12.75" outlineLevel="0" r="17">
      <c r="A17" s="2" t="s">
        <v>17</v>
      </c>
      <c r="B17" s="2" t="n">
        <v>1230</v>
      </c>
    </row>
    <row collapsed="false" customFormat="false" customHeight="true" hidden="false" ht="12.75" outlineLevel="0" r="18">
      <c r="A18" s="2" t="s">
        <v>18</v>
      </c>
      <c r="B18" s="2" t="n">
        <v>1100</v>
      </c>
    </row>
    <row collapsed="false" customFormat="false" customHeight="true" hidden="false" ht="12.75" outlineLevel="0" r="19">
      <c r="A19" s="2" t="s">
        <v>19</v>
      </c>
      <c r="B19" s="2" t="n">
        <v>1300</v>
      </c>
    </row>
    <row collapsed="false" customFormat="false" customHeight="true" hidden="false" ht="12.75" outlineLevel="0" r="20">
      <c r="A20" s="2" t="s">
        <v>20</v>
      </c>
      <c r="B20" s="2" t="n">
        <v>1190</v>
      </c>
    </row>
    <row collapsed="false" customFormat="false" customHeight="true" hidden="false" ht="12.75" outlineLevel="0" r="21">
      <c r="A21" s="2" t="s">
        <v>21</v>
      </c>
      <c r="B21" s="2" t="n">
        <v>1230</v>
      </c>
    </row>
    <row collapsed="false" customFormat="false" customHeight="true" hidden="false" ht="12.75" outlineLevel="0" r="22">
      <c r="A22" s="2" t="s">
        <v>22</v>
      </c>
      <c r="B22" s="2" t="n">
        <v>1510</v>
      </c>
    </row>
    <row collapsed="false" customFormat="false" customHeight="true" hidden="false" ht="12.75" outlineLevel="0" r="23">
      <c r="A23" s="2" t="s">
        <v>23</v>
      </c>
      <c r="B23" s="2" t="n">
        <v>1480</v>
      </c>
    </row>
    <row collapsed="false" customFormat="false" customHeight="true" hidden="false" ht="12.75" outlineLevel="0" r="24">
      <c r="A24" s="2" t="s">
        <v>24</v>
      </c>
      <c r="B24" s="2" t="n">
        <v>1510</v>
      </c>
    </row>
    <row collapsed="false" customFormat="false" customHeight="true" hidden="false" ht="12.75" outlineLevel="0" r="25">
      <c r="A25" s="2" t="s">
        <v>25</v>
      </c>
      <c r="B25" s="2" t="n">
        <v>1570</v>
      </c>
    </row>
    <row collapsed="false" customFormat="false" customHeight="true" hidden="false" ht="12.75" outlineLevel="0" r="26">
      <c r="A26" s="2" t="s">
        <v>26</v>
      </c>
      <c r="B26" s="2" t="n">
        <v>1340</v>
      </c>
    </row>
    <row collapsed="false" customFormat="false" customHeight="true" hidden="false" ht="12.75" outlineLevel="0" r="27">
      <c r="A27" s="2" t="s">
        <v>27</v>
      </c>
      <c r="B27" s="2" t="n">
        <v>1380</v>
      </c>
    </row>
    <row collapsed="false" customFormat="false" customHeight="true" hidden="false" ht="12.75" outlineLevel="0" r="28">
      <c r="A28" s="2" t="s">
        <v>28</v>
      </c>
      <c r="B28" s="2" t="n">
        <v>1380</v>
      </c>
    </row>
    <row collapsed="false" customFormat="false" customHeight="true" hidden="false" ht="12.75" outlineLevel="0" r="29">
      <c r="A29" s="2" t="s">
        <v>29</v>
      </c>
      <c r="B29" s="2" t="n">
        <v>1360</v>
      </c>
    </row>
    <row collapsed="false" customFormat="false" customHeight="true" hidden="false" ht="12.75" outlineLevel="0" r="30">
      <c r="A30" s="2" t="s">
        <v>30</v>
      </c>
      <c r="B30" s="2" t="n">
        <v>1990</v>
      </c>
    </row>
    <row collapsed="false" customFormat="false" customHeight="true" hidden="false" ht="12.75" outlineLevel="0" r="31">
      <c r="A31" s="2" t="s">
        <v>31</v>
      </c>
      <c r="B31" s="2" t="n">
        <v>1270</v>
      </c>
    </row>
    <row collapsed="false" customFormat="false" customHeight="true" hidden="false" ht="12.75" outlineLevel="0" r="32">
      <c r="A32" s="2" t="s">
        <v>32</v>
      </c>
      <c r="B32" s="2" t="n">
        <v>1810</v>
      </c>
    </row>
    <row collapsed="false" customFormat="false" customHeight="true" hidden="false" ht="12.75" outlineLevel="0" r="33">
      <c r="A33" s="2" t="s">
        <v>33</v>
      </c>
      <c r="B33" s="2" t="n">
        <v>1360</v>
      </c>
    </row>
    <row collapsed="false" customFormat="false" customHeight="true" hidden="false" ht="12.75" outlineLevel="0" r="34">
      <c r="A34" s="2" t="s">
        <v>34</v>
      </c>
      <c r="B34" s="2" t="n">
        <v>1200</v>
      </c>
    </row>
    <row collapsed="false" customFormat="false" customHeight="true" hidden="false" ht="12.75" outlineLevel="0" r="35">
      <c r="A35" s="2" t="s">
        <v>35</v>
      </c>
      <c r="B35" s="2" t="n">
        <v>1300</v>
      </c>
    </row>
    <row collapsed="false" customFormat="false" customHeight="true" hidden="false" ht="12.75" outlineLevel="0" r="36">
      <c r="A36" s="2" t="s">
        <v>36</v>
      </c>
      <c r="B36" s="2" t="n">
        <v>1130</v>
      </c>
    </row>
    <row collapsed="false" customFormat="false" customHeight="true" hidden="false" ht="12.75" outlineLevel="0" r="37">
      <c r="A37" s="2" t="s">
        <v>37</v>
      </c>
      <c r="B37" s="2" t="n">
        <v>1470</v>
      </c>
    </row>
    <row collapsed="false" customFormat="false" customHeight="true" hidden="false" ht="12.75" outlineLevel="0" r="38">
      <c r="A38" s="2" t="s">
        <v>38</v>
      </c>
      <c r="B38" s="2" t="n">
        <v>1370</v>
      </c>
    </row>
    <row collapsed="false" customFormat="false" customHeight="true" hidden="false" ht="12.75" outlineLevel="0" r="39">
      <c r="A39" s="2" t="s">
        <v>39</v>
      </c>
      <c r="B39" s="2" t="n">
        <v>1350</v>
      </c>
    </row>
    <row collapsed="false" customFormat="false" customHeight="true" hidden="false" ht="12.75" outlineLevel="0" r="40">
      <c r="A40" s="2" t="s">
        <v>40</v>
      </c>
      <c r="B40" s="2" t="n">
        <v>1340</v>
      </c>
    </row>
    <row collapsed="false" customFormat="false" customHeight="true" hidden="false" ht="12.75" outlineLevel="0" r="41">
      <c r="A41" s="2" t="s">
        <v>41</v>
      </c>
      <c r="B41" s="2" t="n">
        <v>1500</v>
      </c>
    </row>
    <row collapsed="false" customFormat="false" customHeight="true" hidden="false" ht="12.75" outlineLevel="0" r="42">
      <c r="A42" s="2" t="s">
        <v>42</v>
      </c>
      <c r="B42" s="2" t="n">
        <v>1290</v>
      </c>
    </row>
    <row collapsed="false" customFormat="false" customHeight="true" hidden="false" ht="12.75" outlineLevel="0" r="43">
      <c r="A43" s="2" t="s">
        <v>43</v>
      </c>
      <c r="B43" s="2" t="n">
        <v>1700</v>
      </c>
    </row>
    <row collapsed="false" customFormat="false" customHeight="true" hidden="false" ht="12.75" outlineLevel="0" r="44">
      <c r="A44" s="2" t="s">
        <v>44</v>
      </c>
      <c r="B44" s="2" t="n">
        <v>1200</v>
      </c>
    </row>
    <row collapsed="false" customFormat="false" customHeight="true" hidden="false" ht="12.75" outlineLevel="0" r="45">
      <c r="A45" s="2" t="s">
        <v>45</v>
      </c>
      <c r="B45" s="2" t="n">
        <v>1330</v>
      </c>
    </row>
    <row collapsed="false" customFormat="false" customHeight="true" hidden="false" ht="12.75" outlineLevel="0" r="46">
      <c r="A46" s="2" t="s">
        <v>46</v>
      </c>
      <c r="B46" s="2" t="n">
        <v>1290</v>
      </c>
    </row>
    <row collapsed="false" customFormat="false" customHeight="true" hidden="false" ht="12.75" outlineLevel="0" r="47">
      <c r="A47" s="2" t="s">
        <v>47</v>
      </c>
      <c r="B47" s="2" t="n">
        <v>1150</v>
      </c>
    </row>
    <row collapsed="false" customFormat="false" customHeight="true" hidden="false" ht="12.75" outlineLevel="0" r="48">
      <c r="A48" s="2" t="s">
        <v>48</v>
      </c>
      <c r="B48" s="2" t="n">
        <v>1250</v>
      </c>
    </row>
    <row collapsed="false" customFormat="false" customHeight="true" hidden="false" ht="12.75" outlineLevel="0" r="49">
      <c r="A49" s="2" t="s">
        <v>49</v>
      </c>
      <c r="B49" s="2" t="n">
        <v>1120</v>
      </c>
    </row>
    <row collapsed="false" customFormat="false" customHeight="true" hidden="false" ht="12.75" outlineLevel="0" r="50">
      <c r="A50" s="2" t="s">
        <v>50</v>
      </c>
      <c r="B50" s="2" t="n">
        <v>1190</v>
      </c>
    </row>
    <row collapsed="false" customFormat="false" customHeight="true" hidden="false" ht="12.75" outlineLevel="0" r="51">
      <c r="A51" s="2" t="s">
        <v>51</v>
      </c>
      <c r="B51" s="2" t="n">
        <v>1450</v>
      </c>
    </row>
    <row collapsed="false" customFormat="false" customHeight="true" hidden="false" ht="12.75" outlineLevel="0" r="52">
      <c r="A52" s="2" t="s">
        <v>52</v>
      </c>
      <c r="B52" s="2" t="n">
        <v>1330</v>
      </c>
    </row>
    <row collapsed="false" customFormat="false" customHeight="true" hidden="false" ht="12.75" outlineLevel="0" r="53">
      <c r="A53" s="2" t="s">
        <v>53</v>
      </c>
      <c r="B53" s="2" t="n">
        <v>1000</v>
      </c>
    </row>
    <row collapsed="false" customFormat="false" customHeight="true" hidden="false" ht="12.75" outlineLevel="0" r="54">
      <c r="A54" s="2" t="s">
        <v>54</v>
      </c>
      <c r="B54" s="2" t="n">
        <v>1800</v>
      </c>
    </row>
    <row collapsed="false" customFormat="false" customHeight="true" hidden="false" ht="12.75" outlineLevel="0" r="55">
      <c r="A55" s="2" t="s">
        <v>55</v>
      </c>
      <c r="B55" s="2" t="n">
        <v>1100</v>
      </c>
    </row>
    <row collapsed="false" customFormat="false" customHeight="true" hidden="false" ht="12.75" outlineLevel="0" r="56">
      <c r="A56" s="2" t="s">
        <v>56</v>
      </c>
      <c r="B56" s="2" t="n">
        <v>1640</v>
      </c>
    </row>
    <row collapsed="false" customFormat="false" customHeight="true" hidden="false" ht="12.75" outlineLevel="0" r="57">
      <c r="A57" s="2" t="s">
        <v>57</v>
      </c>
      <c r="B57" s="2" t="n">
        <v>1190</v>
      </c>
    </row>
    <row collapsed="false" customFormat="false" customHeight="true" hidden="false" ht="12.75" outlineLevel="0" r="58">
      <c r="A58" s="2" t="s">
        <v>58</v>
      </c>
      <c r="B58" s="2" t="n">
        <v>1300</v>
      </c>
    </row>
    <row collapsed="false" customFormat="false" customHeight="true" hidden="false" ht="12.75" outlineLevel="0" r="59">
      <c r="A59" s="2" t="s">
        <v>59</v>
      </c>
      <c r="B59" s="2" t="n">
        <v>1260</v>
      </c>
    </row>
    <row collapsed="false" customFormat="false" customHeight="true" hidden="false" ht="12.75" outlineLevel="0" r="60">
      <c r="A60" s="2" t="s">
        <v>60</v>
      </c>
      <c r="B60" s="2" t="n">
        <v>1110</v>
      </c>
    </row>
    <row collapsed="false" customFormat="false" customHeight="true" hidden="false" ht="12.75" outlineLevel="0" r="61">
      <c r="A61" s="2" t="s">
        <v>61</v>
      </c>
      <c r="B61" s="2" t="n">
        <v>1360</v>
      </c>
    </row>
    <row collapsed="false" customFormat="false" customHeight="true" hidden="false" ht="12.75" outlineLevel="0" r="62">
      <c r="A62" s="2" t="s">
        <v>62</v>
      </c>
      <c r="B62" s="2" t="n">
        <v>1470</v>
      </c>
    </row>
    <row collapsed="false" customFormat="false" customHeight="true" hidden="false" ht="12.75" outlineLevel="0" r="63">
      <c r="A63" s="2" t="s">
        <v>63</v>
      </c>
      <c r="B63" s="2" t="n">
        <v>1310</v>
      </c>
    </row>
    <row collapsed="false" customFormat="false" customHeight="true" hidden="false" ht="12.75" outlineLevel="0" r="64">
      <c r="A64" s="2" t="s">
        <v>64</v>
      </c>
      <c r="B64" s="2" t="n">
        <v>1510</v>
      </c>
    </row>
    <row collapsed="false" customFormat="false" customHeight="true" hidden="false" ht="12.75" outlineLevel="0" r="65">
      <c r="A65" s="2" t="s">
        <v>65</v>
      </c>
      <c r="B65" s="2" t="n">
        <v>1430</v>
      </c>
    </row>
    <row collapsed="false" customFormat="false" customHeight="true" hidden="false" ht="12.75" outlineLevel="0" r="66">
      <c r="A66" s="2" t="s">
        <v>66</v>
      </c>
      <c r="B66" s="2" t="n">
        <v>1450</v>
      </c>
    </row>
    <row collapsed="false" customFormat="false" customHeight="true" hidden="false" ht="12.75" outlineLevel="0" r="67">
      <c r="A67" s="2" t="s">
        <v>67</v>
      </c>
      <c r="B67" s="2" t="n">
        <v>1240</v>
      </c>
    </row>
    <row collapsed="false" customFormat="false" customHeight="true" hidden="false" ht="12.75" outlineLevel="0" r="68">
      <c r="A68" s="2" t="s">
        <v>68</v>
      </c>
      <c r="B68" s="2" t="n">
        <v>1090</v>
      </c>
    </row>
    <row collapsed="false" customFormat="false" customHeight="true" hidden="false" ht="12.75" outlineLevel="0" r="69">
      <c r="A69" s="2" t="s">
        <v>69</v>
      </c>
      <c r="B69" s="2" t="n">
        <v>1170</v>
      </c>
    </row>
    <row collapsed="false" customFormat="false" customHeight="true" hidden="false" ht="12.75" outlineLevel="0" r="70">
      <c r="A70" s="2" t="s">
        <v>70</v>
      </c>
      <c r="B70" s="2" t="n">
        <v>1250</v>
      </c>
    </row>
    <row collapsed="false" customFormat="false" customHeight="true" hidden="false" ht="12.75" outlineLevel="0" r="71">
      <c r="A71" s="2" t="s">
        <v>71</v>
      </c>
      <c r="B71" s="2" t="n">
        <v>1350</v>
      </c>
    </row>
    <row collapsed="false" customFormat="false" customHeight="true" hidden="false" ht="12.75" outlineLevel="0" r="72">
      <c r="A72" s="2" t="s">
        <v>72</v>
      </c>
      <c r="B72" s="2" t="n">
        <v>1320</v>
      </c>
    </row>
    <row collapsed="false" customFormat="false" customHeight="true" hidden="false" ht="12.75" outlineLevel="0" r="73">
      <c r="A73" s="2" t="s">
        <v>73</v>
      </c>
      <c r="B73" s="2" t="n">
        <v>1480</v>
      </c>
    </row>
    <row collapsed="false" customFormat="false" customHeight="true" hidden="false" ht="12.75" outlineLevel="0" r="74">
      <c r="A74" s="2" t="s">
        <v>74</v>
      </c>
      <c r="B74" s="2" t="n">
        <v>1230</v>
      </c>
    </row>
    <row collapsed="false" customFormat="false" customHeight="true" hidden="false" ht="12.75" outlineLevel="0" r="75">
      <c r="A75" s="2" t="s">
        <v>75</v>
      </c>
      <c r="B75" s="2" t="n">
        <v>1450</v>
      </c>
    </row>
    <row collapsed="false" customFormat="false" customHeight="true" hidden="false" ht="12.75" outlineLevel="0" r="76">
      <c r="A76" s="2" t="s">
        <v>76</v>
      </c>
      <c r="B76" s="2" t="n">
        <v>1630</v>
      </c>
    </row>
    <row collapsed="false" customFormat="false" customHeight="true" hidden="false" ht="12.75" outlineLevel="0" r="77">
      <c r="A77" s="2" t="s">
        <v>77</v>
      </c>
      <c r="B77" s="2" t="n">
        <v>1260</v>
      </c>
    </row>
    <row collapsed="false" customFormat="false" customHeight="true" hidden="false" ht="12.75" outlineLevel="0" r="78">
      <c r="A78" s="2" t="s">
        <v>78</v>
      </c>
      <c r="B78" s="2" t="n">
        <v>1110</v>
      </c>
    </row>
    <row collapsed="false" customFormat="false" customHeight="true" hidden="false" ht="12.75" outlineLevel="0" r="79">
      <c r="A79" s="2" t="s">
        <v>79</v>
      </c>
      <c r="B79" s="2" t="n">
        <v>1410</v>
      </c>
    </row>
    <row collapsed="false" customFormat="false" customHeight="true" hidden="false" ht="12.75" outlineLevel="0" r="80">
      <c r="A80" s="2" t="s">
        <v>80</v>
      </c>
      <c r="B80" s="2" t="n">
        <v>1420</v>
      </c>
    </row>
    <row collapsed="false" customFormat="false" customHeight="true" hidden="false" ht="12.75" outlineLevel="0" r="81">
      <c r="A81" s="2" t="s">
        <v>81</v>
      </c>
      <c r="B81" s="2" t="n">
        <v>1990</v>
      </c>
    </row>
    <row collapsed="false" customFormat="false" customHeight="true" hidden="false" ht="12.75" outlineLevel="0" r="82">
      <c r="A82" s="2" t="s">
        <v>82</v>
      </c>
      <c r="B82" s="2" t="n">
        <v>1400</v>
      </c>
    </row>
    <row collapsed="false" customFormat="false" customHeight="true" hidden="false" ht="12.75" outlineLevel="0" r="83">
      <c r="A83" s="2" t="s">
        <v>83</v>
      </c>
      <c r="B83" s="2" t="n">
        <v>1240</v>
      </c>
    </row>
    <row collapsed="false" customFormat="false" customHeight="true" hidden="false" ht="12.75" outlineLevel="0" r="84">
      <c r="A84" s="2" t="s">
        <v>84</v>
      </c>
      <c r="B84" s="2" t="n">
        <v>1260</v>
      </c>
    </row>
    <row collapsed="false" customFormat="false" customHeight="true" hidden="false" ht="12.75" outlineLevel="0" r="85">
      <c r="A85" s="2" t="s">
        <v>85</v>
      </c>
      <c r="B85" s="2" t="n">
        <v>1130</v>
      </c>
    </row>
    <row collapsed="false" customFormat="false" customHeight="true" hidden="false" ht="12.75" outlineLevel="0" r="86">
      <c r="A86" s="2" t="s">
        <v>86</v>
      </c>
      <c r="B86" s="2" t="n">
        <v>1800</v>
      </c>
    </row>
    <row collapsed="false" customFormat="false" customHeight="true" hidden="false" ht="12.75" outlineLevel="0" r="87">
      <c r="A87" s="2" t="s">
        <v>87</v>
      </c>
      <c r="B87" s="2" t="n">
        <v>1500</v>
      </c>
    </row>
    <row collapsed="false" customFormat="false" customHeight="true" hidden="false" ht="12.75" outlineLevel="0" r="88">
      <c r="A88" s="2" t="s">
        <v>88</v>
      </c>
      <c r="B88" s="2" t="n">
        <v>1320</v>
      </c>
    </row>
    <row collapsed="false" customFormat="false" customHeight="true" hidden="false" ht="12.75" outlineLevel="0" r="89">
      <c r="A89" s="2" t="s">
        <v>89</v>
      </c>
      <c r="B89" s="2" t="n">
        <v>1200</v>
      </c>
    </row>
    <row collapsed="false" customFormat="false" customHeight="true" hidden="false" ht="12.75" outlineLevel="0" r="90">
      <c r="A90" s="2" t="s">
        <v>90</v>
      </c>
      <c r="B90" s="2" t="n">
        <v>1320</v>
      </c>
    </row>
    <row collapsed="false" customFormat="false" customHeight="true" hidden="false" ht="12.75" outlineLevel="0" r="91">
      <c r="A91" s="2" t="s">
        <v>91</v>
      </c>
      <c r="B91" s="2" t="n">
        <v>1400</v>
      </c>
    </row>
    <row collapsed="false" customFormat="false" customHeight="true" hidden="false" ht="12.75" outlineLevel="0" r="92">
      <c r="A92" s="2" t="s">
        <v>92</v>
      </c>
      <c r="B92" s="2" t="n">
        <v>1190</v>
      </c>
    </row>
    <row collapsed="false" customFormat="false" customHeight="true" hidden="false" ht="12.75" outlineLevel="0" r="93">
      <c r="A93" s="2" t="s">
        <v>93</v>
      </c>
      <c r="B93" s="2" t="n">
        <v>1250</v>
      </c>
    </row>
    <row collapsed="false" customFormat="false" customHeight="true" hidden="false" ht="12.75" outlineLevel="0" r="94">
      <c r="A94" s="2" t="s">
        <v>94</v>
      </c>
      <c r="B94" s="2" t="n">
        <v>1660</v>
      </c>
    </row>
    <row collapsed="false" customFormat="false" customHeight="true" hidden="false" ht="12.75" outlineLevel="0" r="95">
      <c r="A95" s="2" t="s">
        <v>95</v>
      </c>
      <c r="B95" s="2" t="n">
        <v>1510</v>
      </c>
    </row>
    <row collapsed="false" customFormat="false" customHeight="true" hidden="false" ht="12.75" outlineLevel="0" r="96">
      <c r="A96" s="2" t="s">
        <v>96</v>
      </c>
      <c r="B96" s="2" t="n">
        <v>1300</v>
      </c>
    </row>
    <row collapsed="false" customFormat="false" customHeight="true" hidden="false" ht="12.75" outlineLevel="0" r="97">
      <c r="A97" s="2" t="s">
        <v>97</v>
      </c>
      <c r="B97" s="2" t="n">
        <v>1150</v>
      </c>
    </row>
    <row collapsed="false" customFormat="false" customHeight="true" hidden="false" ht="12.75" outlineLevel="0" r="98">
      <c r="A98" s="2" t="s">
        <v>98</v>
      </c>
      <c r="B98" s="2" t="n">
        <v>1510</v>
      </c>
    </row>
    <row collapsed="false" customFormat="false" customHeight="true" hidden="false" ht="12.75" outlineLevel="0" r="99">
      <c r="A99" s="2" t="s">
        <v>99</v>
      </c>
      <c r="B99" s="2" t="n">
        <v>1430</v>
      </c>
    </row>
    <row collapsed="false" customFormat="false" customHeight="true" hidden="false" ht="12.75" outlineLevel="0" r="100">
      <c r="A100" s="2" t="s">
        <v>100</v>
      </c>
      <c r="B100" s="2" t="n">
        <v>1190</v>
      </c>
    </row>
    <row collapsed="false" customFormat="false" customHeight="true" hidden="false" ht="12.75" outlineLevel="0" r="101">
      <c r="A101" s="2" t="s">
        <v>101</v>
      </c>
      <c r="B101" s="2" t="n">
        <v>1170</v>
      </c>
    </row>
    <row collapsed="false" customFormat="false" customHeight="true" hidden="false" ht="12.75" outlineLevel="0" r="102">
      <c r="A102" s="2" t="s">
        <v>102</v>
      </c>
      <c r="B102" s="2" t="n">
        <v>1200</v>
      </c>
    </row>
    <row collapsed="false" customFormat="false" customHeight="true" hidden="false" ht="12.75" outlineLevel="0" r="103">
      <c r="A103" s="2" t="s">
        <v>103</v>
      </c>
      <c r="B103" s="2" t="n">
        <v>1390</v>
      </c>
    </row>
    <row collapsed="false" customFormat="false" customHeight="true" hidden="false" ht="12.75" outlineLevel="0" r="104">
      <c r="A104" s="2" t="s">
        <v>104</v>
      </c>
      <c r="B104" s="2" t="n">
        <v>1250</v>
      </c>
    </row>
    <row collapsed="false" customFormat="false" customHeight="true" hidden="false" ht="12.75" outlineLevel="0" r="105">
      <c r="A105" s="2" t="s">
        <v>105</v>
      </c>
      <c r="B105" s="2" t="n">
        <v>1230</v>
      </c>
    </row>
    <row collapsed="false" customFormat="false" customHeight="true" hidden="false" ht="12.75" outlineLevel="0" r="106">
      <c r="A106" s="2" t="s">
        <v>106</v>
      </c>
      <c r="B106" s="2" t="n">
        <v>1270</v>
      </c>
    </row>
    <row collapsed="false" customFormat="false" customHeight="true" hidden="false" ht="12.75" outlineLevel="0" r="107">
      <c r="A107" s="2" t="s">
        <v>107</v>
      </c>
      <c r="B107" s="2" t="n">
        <v>1550</v>
      </c>
    </row>
    <row collapsed="false" customFormat="false" customHeight="true" hidden="false" ht="12.75" outlineLevel="0" r="108">
      <c r="A108" s="2" t="s">
        <v>108</v>
      </c>
      <c r="B108" s="2" t="n">
        <v>1300</v>
      </c>
    </row>
    <row collapsed="false" customFormat="false" customHeight="true" hidden="false" ht="12.75" outlineLevel="0" r="109">
      <c r="A109" s="2" t="s">
        <v>109</v>
      </c>
      <c r="B109" s="2" t="n">
        <v>1230</v>
      </c>
    </row>
    <row collapsed="false" customFormat="false" customHeight="true" hidden="false" ht="12.75" outlineLevel="0" r="110">
      <c r="A110" s="2" t="s">
        <v>110</v>
      </c>
      <c r="B110" s="2" t="n">
        <v>1430</v>
      </c>
    </row>
    <row collapsed="false" customFormat="false" customHeight="true" hidden="false" ht="12.75" outlineLevel="0" r="111">
      <c r="A111" s="2" t="s">
        <v>111</v>
      </c>
      <c r="B111" s="2" t="n">
        <v>1400</v>
      </c>
    </row>
    <row collapsed="false" customFormat="false" customHeight="true" hidden="false" ht="12.75" outlineLevel="0" r="112">
      <c r="A112" s="2" t="s">
        <v>112</v>
      </c>
      <c r="B112" s="2" t="n">
        <v>1200</v>
      </c>
    </row>
    <row collapsed="false" customFormat="false" customHeight="true" hidden="false" ht="12.75" outlineLevel="0" r="113">
      <c r="A113" s="2" t="s">
        <v>113</v>
      </c>
      <c r="B113" s="2" t="n">
        <v>1310</v>
      </c>
    </row>
    <row collapsed="false" customFormat="false" customHeight="true" hidden="false" ht="12.75" outlineLevel="0" r="114">
      <c r="A114" s="2" t="s">
        <v>114</v>
      </c>
      <c r="B114" s="2" t="n">
        <v>1300</v>
      </c>
    </row>
    <row collapsed="false" customFormat="false" customHeight="true" hidden="false" ht="12.75" outlineLevel="0" r="115">
      <c r="A115" s="2" t="s">
        <v>115</v>
      </c>
      <c r="B115" s="2" t="n">
        <v>1300</v>
      </c>
    </row>
    <row collapsed="false" customFormat="false" customHeight="true" hidden="false" ht="12.75" outlineLevel="0" r="116">
      <c r="A116" s="2" t="s">
        <v>116</v>
      </c>
      <c r="B116" s="2" t="n">
        <v>1420</v>
      </c>
    </row>
    <row collapsed="false" customFormat="false" customHeight="true" hidden="false" ht="12.75" outlineLevel="0" r="117">
      <c r="A117" s="2" t="s">
        <v>117</v>
      </c>
      <c r="B117" s="2" t="n">
        <v>1110</v>
      </c>
    </row>
    <row collapsed="false" customFormat="false" customHeight="true" hidden="false" ht="12.75" outlineLevel="0" r="118">
      <c r="A118" s="2" t="s">
        <v>118</v>
      </c>
      <c r="B118" s="2" t="n">
        <v>1120</v>
      </c>
    </row>
    <row collapsed="false" customFormat="false" customHeight="true" hidden="false" ht="12.75" outlineLevel="0" r="119">
      <c r="A119" s="2" t="s">
        <v>119</v>
      </c>
      <c r="B119" s="2" t="n">
        <v>1110</v>
      </c>
    </row>
    <row collapsed="false" customFormat="false" customHeight="true" hidden="false" ht="12.75" outlineLevel="0" r="120">
      <c r="A120" s="2" t="s">
        <v>120</v>
      </c>
      <c r="B120" s="2" t="n">
        <v>1110</v>
      </c>
    </row>
    <row collapsed="false" customFormat="false" customHeight="true" hidden="false" ht="12.75" outlineLevel="0" r="121">
      <c r="A121" s="2" t="s">
        <v>121</v>
      </c>
      <c r="B121" s="2" t="n">
        <v>1290</v>
      </c>
    </row>
    <row collapsed="false" customFormat="false" customHeight="true" hidden="false" ht="12.75" outlineLevel="0" r="122">
      <c r="A122" s="2" t="s">
        <v>122</v>
      </c>
      <c r="B122" s="2" t="n">
        <v>1560</v>
      </c>
    </row>
    <row collapsed="false" customFormat="false" customHeight="true" hidden="false" ht="12.75" outlineLevel="0" r="123">
      <c r="A123" s="2" t="s">
        <v>123</v>
      </c>
      <c r="B123" s="2" t="n">
        <v>1250</v>
      </c>
    </row>
    <row collapsed="false" customFormat="false" customHeight="true" hidden="false" ht="12.75" outlineLevel="0" r="124">
      <c r="A124" s="2" t="s">
        <v>124</v>
      </c>
      <c r="B124" s="2" t="n">
        <v>1370</v>
      </c>
    </row>
    <row collapsed="false" customFormat="false" customHeight="true" hidden="false" ht="12.75" outlineLevel="0" r="125">
      <c r="A125" s="2" t="s">
        <v>125</v>
      </c>
      <c r="B125" s="2" t="n">
        <v>1560</v>
      </c>
    </row>
    <row collapsed="false" customFormat="false" customHeight="true" hidden="false" ht="12.75" outlineLevel="0" r="126">
      <c r="A126" s="2" t="s">
        <v>126</v>
      </c>
      <c r="B126" s="2" t="n">
        <v>1320</v>
      </c>
    </row>
    <row collapsed="false" customFormat="false" customHeight="true" hidden="false" ht="12.75" outlineLevel="0" r="127">
      <c r="A127" s="2" t="s">
        <v>127</v>
      </c>
      <c r="B127" s="2" t="n">
        <v>1340</v>
      </c>
    </row>
    <row collapsed="false" customFormat="false" customHeight="true" hidden="false" ht="12.75" outlineLevel="0" r="128">
      <c r="A128" s="2" t="s">
        <v>128</v>
      </c>
      <c r="B128" s="2" t="n">
        <v>1200</v>
      </c>
    </row>
    <row collapsed="false" customFormat="false" customHeight="true" hidden="false" ht="12.75" outlineLevel="0" r="129">
      <c r="A129" s="2" t="s">
        <v>129</v>
      </c>
      <c r="B129" s="2" t="n">
        <v>1350</v>
      </c>
    </row>
    <row collapsed="false" customFormat="false" customHeight="true" hidden="false" ht="12.75" outlineLevel="0" r="130">
      <c r="A130" s="2" t="s">
        <v>130</v>
      </c>
      <c r="B130" s="2" t="n">
        <v>1620</v>
      </c>
    </row>
    <row collapsed="false" customFormat="false" customHeight="true" hidden="false" ht="12.75" outlineLevel="0" r="131">
      <c r="A131" s="2" t="s">
        <v>131</v>
      </c>
      <c r="B131" s="2" t="n">
        <v>1290</v>
      </c>
    </row>
    <row collapsed="false" customFormat="false" customHeight="true" hidden="false" ht="12.75" outlineLevel="0" r="132">
      <c r="A132" s="2" t="s">
        <v>132</v>
      </c>
      <c r="B132" s="2" t="n">
        <v>1370</v>
      </c>
    </row>
    <row collapsed="false" customFormat="false" customHeight="true" hidden="false" ht="12.75" outlineLevel="0" r="133">
      <c r="A133" s="2" t="s">
        <v>133</v>
      </c>
      <c r="B133" s="2" t="n">
        <v>1350</v>
      </c>
    </row>
    <row collapsed="false" customFormat="false" customHeight="true" hidden="false" ht="12.75" outlineLevel="0" r="134">
      <c r="A134" s="2" t="s">
        <v>134</v>
      </c>
      <c r="B134" s="2" t="n">
        <v>1560</v>
      </c>
    </row>
    <row collapsed="false" customFormat="false" customHeight="true" hidden="false" ht="12.75" outlineLevel="0" r="135">
      <c r="A135" s="2" t="s">
        <v>135</v>
      </c>
      <c r="B135" s="2" t="n">
        <v>1310</v>
      </c>
    </row>
    <row collapsed="false" customFormat="false" customHeight="true" hidden="false" ht="12.75" outlineLevel="0" r="136">
      <c r="A136" s="2" t="s">
        <v>136</v>
      </c>
      <c r="B136" s="2" t="n">
        <v>1120</v>
      </c>
    </row>
    <row collapsed="false" customFormat="false" customHeight="true" hidden="false" ht="12.75" outlineLevel="0" r="137">
      <c r="A137" s="2" t="s">
        <v>137</v>
      </c>
      <c r="B137" s="2" t="n">
        <v>1220</v>
      </c>
    </row>
    <row collapsed="false" customFormat="false" customHeight="true" hidden="false" ht="12.75" outlineLevel="0" r="138">
      <c r="A138" s="2" t="s">
        <v>138</v>
      </c>
      <c r="B138" s="2" t="n">
        <v>1380</v>
      </c>
    </row>
    <row collapsed="false" customFormat="false" customHeight="true" hidden="false" ht="12.75" outlineLevel="0" r="139">
      <c r="A139" s="2" t="s">
        <v>139</v>
      </c>
      <c r="B139" s="2" t="n">
        <v>1240</v>
      </c>
    </row>
    <row collapsed="false" customFormat="false" customHeight="true" hidden="false" ht="12.75" outlineLevel="0" r="140">
      <c r="A140" s="2" t="s">
        <v>140</v>
      </c>
      <c r="B140" s="2" t="n">
        <v>1400</v>
      </c>
    </row>
    <row collapsed="false" customFormat="false" customHeight="true" hidden="false" ht="12.75" outlineLevel="0" r="141">
      <c r="A141" s="2" t="s">
        <v>141</v>
      </c>
      <c r="B141" s="2" t="n">
        <v>1270</v>
      </c>
    </row>
    <row collapsed="false" customFormat="false" customHeight="true" hidden="false" ht="12.75" outlineLevel="0" r="142">
      <c r="A142" s="2" t="s">
        <v>142</v>
      </c>
      <c r="B142" s="2" t="n">
        <v>1590</v>
      </c>
    </row>
    <row collapsed="false" customFormat="false" customHeight="true" hidden="false" ht="12.75" outlineLevel="0" r="143">
      <c r="A143" s="2" t="s">
        <v>143</v>
      </c>
      <c r="B143" s="2" t="n">
        <v>1500</v>
      </c>
    </row>
    <row collapsed="false" customFormat="false" customHeight="true" hidden="false" ht="12.75" outlineLevel="0" r="144">
      <c r="A144" s="2" t="s">
        <v>144</v>
      </c>
      <c r="B144" s="2" t="n">
        <v>1250</v>
      </c>
    </row>
    <row collapsed="false" customFormat="false" customHeight="true" hidden="false" ht="12.75" outlineLevel="0" r="145">
      <c r="A145" s="2" t="s">
        <v>145</v>
      </c>
      <c r="B145" s="2" t="n">
        <v>1160</v>
      </c>
    </row>
    <row collapsed="false" customFormat="false" customHeight="true" hidden="false" ht="12.75" outlineLevel="0" r="146">
      <c r="A146" s="2" t="s">
        <v>146</v>
      </c>
      <c r="B146" s="2" t="n">
        <v>1170</v>
      </c>
    </row>
    <row collapsed="false" customFormat="false" customHeight="true" hidden="false" ht="12.75" outlineLevel="0" r="147">
      <c r="A147" s="2" t="s">
        <v>147</v>
      </c>
      <c r="B147" s="2" t="n">
        <v>1340</v>
      </c>
    </row>
    <row collapsed="false" customFormat="false" customHeight="true" hidden="false" ht="12.75" outlineLevel="0" r="148">
      <c r="A148" s="2" t="s">
        <v>148</v>
      </c>
      <c r="B148" s="2" t="n">
        <v>1230</v>
      </c>
    </row>
    <row collapsed="false" customFormat="false" customHeight="true" hidden="false" ht="12.75" outlineLevel="0" r="149">
      <c r="A149" s="2" t="s">
        <v>149</v>
      </c>
      <c r="B149" s="2" t="n">
        <v>1800</v>
      </c>
    </row>
    <row collapsed="false" customFormat="false" customHeight="true" hidden="false" ht="12.75" outlineLevel="0" r="150">
      <c r="A150" s="2" t="s">
        <v>150</v>
      </c>
      <c r="B150" s="2" t="n">
        <v>1480</v>
      </c>
    </row>
    <row collapsed="false" customFormat="false" customHeight="true" hidden="false" ht="12.75" outlineLevel="0" r="151">
      <c r="A151" s="2" t="s">
        <v>151</v>
      </c>
      <c r="B151" s="2" t="n">
        <v>1550</v>
      </c>
    </row>
    <row collapsed="false" customFormat="false" customHeight="true" hidden="false" ht="12.75" outlineLevel="0" r="152">
      <c r="A152" s="2" t="s">
        <v>152</v>
      </c>
      <c r="B152" s="2" t="n">
        <v>1570</v>
      </c>
    </row>
    <row collapsed="false" customFormat="false" customHeight="true" hidden="false" ht="12.75" outlineLevel="0" r="153">
      <c r="A153" s="2" t="s">
        <v>153</v>
      </c>
      <c r="B153" s="2" t="n">
        <v>1210</v>
      </c>
    </row>
    <row collapsed="false" customFormat="false" customHeight="true" hidden="false" ht="12.75" outlineLevel="0" r="154">
      <c r="A154" s="2" t="s">
        <v>154</v>
      </c>
      <c r="B154" s="2" t="n">
        <v>1260</v>
      </c>
    </row>
    <row collapsed="false" customFormat="false" customHeight="true" hidden="false" ht="12.75" outlineLevel="0" r="155">
      <c r="A155" s="2" t="s">
        <v>155</v>
      </c>
      <c r="B155" s="2" t="n">
        <v>1350</v>
      </c>
    </row>
    <row collapsed="false" customFormat="false" customHeight="true" hidden="false" ht="12.75" outlineLevel="0" r="156">
      <c r="A156" s="2" t="s">
        <v>156</v>
      </c>
      <c r="B156" s="2" t="n">
        <v>1340</v>
      </c>
    </row>
    <row collapsed="false" customFormat="false" customHeight="true" hidden="false" ht="12.75" outlineLevel="0" r="157">
      <c r="A157" s="2" t="s">
        <v>157</v>
      </c>
      <c r="B157" s="2" t="n">
        <v>1090</v>
      </c>
    </row>
    <row collapsed="false" customFormat="false" customHeight="true" hidden="false" ht="12.75" outlineLevel="0" r="158">
      <c r="A158" s="2" t="s">
        <v>158</v>
      </c>
      <c r="B158" s="2" t="n">
        <v>1480</v>
      </c>
    </row>
    <row collapsed="false" customFormat="false" customHeight="true" hidden="false" ht="12.75" outlineLevel="0" r="159">
      <c r="A159" s="2" t="s">
        <v>159</v>
      </c>
      <c r="B159" s="2" t="n">
        <v>1140</v>
      </c>
    </row>
    <row collapsed="false" customFormat="false" customHeight="true" hidden="false" ht="12.75" outlineLevel="0" r="160">
      <c r="A160" s="2" t="s">
        <v>160</v>
      </c>
      <c r="B160" s="2" t="n">
        <v>1090</v>
      </c>
    </row>
    <row collapsed="false" customFormat="false" customHeight="true" hidden="false" ht="12.75" outlineLevel="0" r="161">
      <c r="A161" s="2" t="s">
        <v>161</v>
      </c>
      <c r="B161" s="2" t="n">
        <v>1460</v>
      </c>
    </row>
    <row collapsed="false" customFormat="false" customHeight="true" hidden="false" ht="12.75" outlineLevel="0" r="162">
      <c r="A162" s="2" t="s">
        <v>162</v>
      </c>
      <c r="B162" s="2" t="n">
        <v>1100</v>
      </c>
    </row>
    <row collapsed="false" customFormat="false" customHeight="true" hidden="false" ht="12.75" outlineLevel="0" r="163">
      <c r="A163" s="2" t="s">
        <v>163</v>
      </c>
      <c r="B163" s="2" t="n">
        <v>1250</v>
      </c>
    </row>
    <row collapsed="false" customFormat="false" customHeight="true" hidden="false" ht="12.75" outlineLevel="0" r="164">
      <c r="A164" s="2" t="s">
        <v>164</v>
      </c>
      <c r="B164" s="2" t="n">
        <v>1170</v>
      </c>
    </row>
    <row collapsed="false" customFormat="false" customHeight="true" hidden="false" ht="12.75" outlineLevel="0" r="165">
      <c r="A165" s="2" t="s">
        <v>165</v>
      </c>
      <c r="B165" s="2" t="n">
        <v>1130</v>
      </c>
    </row>
    <row collapsed="false" customFormat="false" customHeight="true" hidden="false" ht="12.75" outlineLevel="0" r="166">
      <c r="A166" s="2" t="s">
        <v>166</v>
      </c>
      <c r="B166" s="2" t="n">
        <v>1190</v>
      </c>
    </row>
    <row collapsed="false" customFormat="false" customHeight="true" hidden="false" ht="12.75" outlineLevel="0" r="167">
      <c r="A167" s="2" t="s">
        <v>167</v>
      </c>
      <c r="B167" s="2" t="n">
        <v>1260</v>
      </c>
    </row>
    <row collapsed="false" customFormat="false" customHeight="true" hidden="false" ht="12.75" outlineLevel="0" r="168">
      <c r="A168" s="2" t="s">
        <v>168</v>
      </c>
      <c r="B168" s="2" t="n">
        <v>1250</v>
      </c>
    </row>
    <row collapsed="false" customFormat="false" customHeight="true" hidden="false" ht="12.75" outlineLevel="0" r="169">
      <c r="A169" s="2" t="s">
        <v>169</v>
      </c>
      <c r="B169" s="2" t="n">
        <v>1580</v>
      </c>
    </row>
    <row collapsed="false" customFormat="false" customHeight="true" hidden="false" ht="12.75" outlineLevel="0" r="170">
      <c r="A170" s="2" t="s">
        <v>170</v>
      </c>
      <c r="B170" s="2" t="n">
        <v>1290</v>
      </c>
    </row>
    <row collapsed="false" customFormat="false" customHeight="true" hidden="false" ht="12.75" outlineLevel="0" r="171">
      <c r="A171" s="2" t="s">
        <v>171</v>
      </c>
      <c r="B171" s="2" t="n">
        <v>1220</v>
      </c>
    </row>
    <row collapsed="false" customFormat="false" customHeight="true" hidden="false" ht="12.75" outlineLevel="0" r="172">
      <c r="A172" s="2" t="s">
        <v>172</v>
      </c>
      <c r="B172" s="2" t="n">
        <v>1810</v>
      </c>
    </row>
    <row collapsed="false" customFormat="false" customHeight="true" hidden="false" ht="12.75" outlineLevel="0" r="173">
      <c r="A173" s="2" t="s">
        <v>173</v>
      </c>
      <c r="B173" s="2" t="n">
        <v>1680</v>
      </c>
    </row>
    <row collapsed="false" customFormat="false" customHeight="true" hidden="false" ht="12.75" outlineLevel="0" r="174">
      <c r="A174" s="2" t="s">
        <v>174</v>
      </c>
      <c r="B174" s="2" t="n">
        <v>1090</v>
      </c>
    </row>
    <row collapsed="false" customFormat="false" customHeight="true" hidden="false" ht="12.75" outlineLevel="0" r="175">
      <c r="A175" s="2" t="s">
        <v>175</v>
      </c>
      <c r="B175" s="2" t="n">
        <v>1250</v>
      </c>
    </row>
    <row collapsed="false" customFormat="false" customHeight="true" hidden="false" ht="12.75" outlineLevel="0" r="176">
      <c r="A176" s="2" t="s">
        <v>176</v>
      </c>
      <c r="B176" s="2" t="n">
        <v>1110</v>
      </c>
    </row>
    <row collapsed="false" customFormat="false" customHeight="true" hidden="false" ht="12.75" outlineLevel="0" r="177">
      <c r="A177" s="2" t="s">
        <v>177</v>
      </c>
      <c r="B177" s="2" t="n">
        <v>1110</v>
      </c>
    </row>
    <row collapsed="false" customFormat="false" customHeight="true" hidden="false" ht="12.75" outlineLevel="0" r="178">
      <c r="A178" s="2" t="s">
        <v>178</v>
      </c>
      <c r="B178" s="2" t="n">
        <v>1260</v>
      </c>
    </row>
    <row collapsed="false" customFormat="false" customHeight="true" hidden="false" ht="12.75" outlineLevel="0" r="179">
      <c r="A179" s="2" t="s">
        <v>179</v>
      </c>
      <c r="B179" s="2" t="n">
        <v>1140</v>
      </c>
    </row>
    <row collapsed="false" customFormat="false" customHeight="true" hidden="false" ht="12.75" outlineLevel="0" r="180">
      <c r="A180" s="2" t="s">
        <v>180</v>
      </c>
      <c r="B180" s="2" t="n">
        <v>1200</v>
      </c>
    </row>
    <row collapsed="false" customFormat="false" customHeight="true" hidden="false" ht="12.75" outlineLevel="0" r="181">
      <c r="A181" s="2" t="s">
        <v>181</v>
      </c>
      <c r="B181" s="2" t="n">
        <v>1680</v>
      </c>
    </row>
    <row collapsed="false" customFormat="false" customHeight="true" hidden="false" ht="12.75" outlineLevel="0" r="182">
      <c r="A182" s="2" t="s">
        <v>182</v>
      </c>
      <c r="B182" s="2" t="n">
        <v>1430</v>
      </c>
    </row>
    <row collapsed="false" customFormat="false" customHeight="true" hidden="false" ht="12.75" outlineLevel="0" r="183">
      <c r="A183" s="2" t="s">
        <v>183</v>
      </c>
      <c r="B183" s="2" t="n">
        <v>1580</v>
      </c>
    </row>
    <row collapsed="false" customFormat="false" customHeight="true" hidden="false" ht="12.75" outlineLevel="0" r="184">
      <c r="A184" s="2" t="s">
        <v>184</v>
      </c>
      <c r="B184" s="2" t="n">
        <v>1300</v>
      </c>
    </row>
    <row collapsed="false" customFormat="false" customHeight="true" hidden="false" ht="12.75" outlineLevel="0" r="185">
      <c r="A185" s="2" t="s">
        <v>185</v>
      </c>
      <c r="B185" s="2" t="n">
        <v>1480</v>
      </c>
    </row>
    <row collapsed="false" customFormat="false" customHeight="true" hidden="false" ht="12.75" outlineLevel="0" r="186">
      <c r="A186" s="2" t="s">
        <v>186</v>
      </c>
      <c r="B186" s="2" t="n">
        <v>1250</v>
      </c>
    </row>
    <row collapsed="false" customFormat="false" customHeight="true" hidden="false" ht="12.75" outlineLevel="0" r="187">
      <c r="A187" s="2" t="s">
        <v>187</v>
      </c>
      <c r="B187" s="2" t="n">
        <v>1340</v>
      </c>
    </row>
    <row collapsed="false" customFormat="false" customHeight="true" hidden="false" ht="12.75" outlineLevel="0" r="188">
      <c r="A188" s="2" t="s">
        <v>188</v>
      </c>
      <c r="B188" s="2" t="n">
        <v>1250</v>
      </c>
    </row>
    <row collapsed="false" customFormat="false" customHeight="true" hidden="false" ht="12.75" outlineLevel="0" r="189">
      <c r="A189" s="2" t="s">
        <v>189</v>
      </c>
      <c r="B189" s="2" t="n">
        <v>1800</v>
      </c>
    </row>
    <row collapsed="false" customFormat="false" customHeight="true" hidden="false" ht="12.75" outlineLevel="0" r="190">
      <c r="A190" s="2" t="s">
        <v>190</v>
      </c>
      <c r="B190" s="2" t="n">
        <v>1640</v>
      </c>
    </row>
    <row collapsed="false" customFormat="false" customHeight="true" hidden="false" ht="12.75" outlineLevel="0" r="191">
      <c r="A191" s="2" t="s">
        <v>191</v>
      </c>
      <c r="B191" s="2" t="n">
        <v>1450</v>
      </c>
    </row>
    <row collapsed="false" customFormat="false" customHeight="true" hidden="false" ht="12.75" outlineLevel="0" r="192">
      <c r="A192" s="2" t="s">
        <v>192</v>
      </c>
      <c r="B192" s="2" t="n">
        <v>1150</v>
      </c>
    </row>
    <row collapsed="false" customFormat="false" customHeight="true" hidden="false" ht="12.75" outlineLevel="0" r="193">
      <c r="A193" s="2" t="s">
        <v>193</v>
      </c>
      <c r="B193" s="2" t="n">
        <v>1290</v>
      </c>
    </row>
    <row collapsed="false" customFormat="false" customHeight="true" hidden="false" ht="12.75" outlineLevel="0" r="194">
      <c r="A194" s="2" t="s">
        <v>194</v>
      </c>
      <c r="B194" s="2" t="n">
        <v>1130</v>
      </c>
    </row>
    <row collapsed="false" customFormat="false" customHeight="true" hidden="false" ht="12.75" outlineLevel="0" r="195">
      <c r="A195" s="2" t="s">
        <v>195</v>
      </c>
      <c r="B195" s="2" t="n">
        <v>1200</v>
      </c>
    </row>
    <row collapsed="false" customFormat="false" customHeight="true" hidden="false" ht="12.75" outlineLevel="0" r="196">
      <c r="A196" s="2" t="s">
        <v>196</v>
      </c>
      <c r="B196" s="2" t="n">
        <v>1430</v>
      </c>
    </row>
    <row collapsed="false" customFormat="false" customHeight="true" hidden="false" ht="12.75" outlineLevel="0" r="197">
      <c r="A197" s="2" t="s">
        <v>197</v>
      </c>
      <c r="B197" s="2" t="n">
        <v>1330</v>
      </c>
    </row>
    <row collapsed="false" customFormat="false" customHeight="true" hidden="false" ht="12.75" outlineLevel="0" r="198">
      <c r="A198" s="2" t="s">
        <v>198</v>
      </c>
      <c r="B198" s="2" t="n">
        <v>1350</v>
      </c>
    </row>
    <row collapsed="false" customFormat="false" customHeight="true" hidden="false" ht="12.75" outlineLevel="0" r="199">
      <c r="A199" s="2" t="s">
        <v>199</v>
      </c>
      <c r="B199" s="2" t="n">
        <v>1200</v>
      </c>
    </row>
    <row collapsed="false" customFormat="false" customHeight="true" hidden="false" ht="12.75" outlineLevel="0" r="200">
      <c r="A200" s="2" t="s">
        <v>200</v>
      </c>
      <c r="B200" s="2" t="n">
        <v>1410</v>
      </c>
    </row>
    <row collapsed="false" customFormat="false" customHeight="true" hidden="false" ht="12.75" outlineLevel="0" r="201">
      <c r="A201" s="2" t="s">
        <v>201</v>
      </c>
      <c r="B201" s="2" t="n">
        <v>1240</v>
      </c>
    </row>
    <row collapsed="false" customFormat="false" customHeight="true" hidden="false" ht="12.75" outlineLevel="0" r="202">
      <c r="A202" s="2" t="s">
        <v>202</v>
      </c>
      <c r="B202" s="2" t="n">
        <v>1560</v>
      </c>
    </row>
    <row collapsed="false" customFormat="false" customHeight="true" hidden="false" ht="12.75" outlineLevel="0" r="203">
      <c r="A203" s="2" t="s">
        <v>203</v>
      </c>
      <c r="B203" s="2" t="n">
        <v>1150</v>
      </c>
    </row>
    <row collapsed="false" customFormat="false" customHeight="true" hidden="false" ht="12.75" outlineLevel="0" r="204">
      <c r="A204" s="2" t="s">
        <v>204</v>
      </c>
      <c r="B204" s="2" t="n">
        <v>1450</v>
      </c>
    </row>
    <row collapsed="false" customFormat="false" customHeight="true" hidden="false" ht="12.75" outlineLevel="0" r="205">
      <c r="A205" s="2" t="s">
        <v>205</v>
      </c>
      <c r="B205" s="2" t="n">
        <v>1680</v>
      </c>
    </row>
    <row collapsed="false" customFormat="false" customHeight="true" hidden="false" ht="12.75" outlineLevel="0" r="206">
      <c r="A206" s="2" t="s">
        <v>206</v>
      </c>
      <c r="B206" s="2" t="n">
        <v>1260</v>
      </c>
    </row>
    <row collapsed="false" customFormat="false" customHeight="true" hidden="false" ht="12.75" outlineLevel="0" r="207">
      <c r="A207" s="2" t="s">
        <v>207</v>
      </c>
      <c r="B207" s="2" t="n">
        <v>1260</v>
      </c>
    </row>
    <row collapsed="false" customFormat="false" customHeight="true" hidden="false" ht="12.75" outlineLevel="0" r="208">
      <c r="A208" s="2" t="s">
        <v>208</v>
      </c>
      <c r="B208" s="2" t="n">
        <v>1680</v>
      </c>
    </row>
    <row collapsed="false" customFormat="false" customHeight="true" hidden="false" ht="12.75" outlineLevel="0" r="209">
      <c r="A209" s="2" t="s">
        <v>209</v>
      </c>
      <c r="B209" s="2" t="n">
        <v>1260</v>
      </c>
    </row>
    <row collapsed="false" customFormat="false" customHeight="true" hidden="false" ht="12.75" outlineLevel="0" r="210">
      <c r="A210" s="2" t="s">
        <v>210</v>
      </c>
      <c r="B210" s="2" t="n">
        <v>1800</v>
      </c>
    </row>
    <row collapsed="false" customFormat="false" customHeight="true" hidden="false" ht="12.75" outlineLevel="0" r="211">
      <c r="A211" s="2" t="s">
        <v>211</v>
      </c>
      <c r="B211" s="2" t="n">
        <v>1360</v>
      </c>
    </row>
    <row collapsed="false" customFormat="false" customHeight="true" hidden="false" ht="12.75" outlineLevel="0" r="212">
      <c r="A212" s="2" t="s">
        <v>212</v>
      </c>
      <c r="B212" s="2" t="n">
        <v>1090</v>
      </c>
    </row>
    <row collapsed="false" customFormat="false" customHeight="true" hidden="false" ht="12.75" outlineLevel="0" r="213">
      <c r="A213" s="2" t="s">
        <v>213</v>
      </c>
      <c r="B213" s="2" t="n">
        <v>1260</v>
      </c>
    </row>
    <row collapsed="false" customFormat="false" customHeight="true" hidden="false" ht="12.75" outlineLevel="0" r="214">
      <c r="A214" s="2" t="s">
        <v>214</v>
      </c>
      <c r="B214" s="2" t="n">
        <v>1300</v>
      </c>
    </row>
    <row collapsed="false" customFormat="false" customHeight="true" hidden="false" ht="12.75" outlineLevel="0" r="215">
      <c r="A215" s="2" t="s">
        <v>215</v>
      </c>
      <c r="B215" s="2" t="n">
        <v>1430</v>
      </c>
    </row>
    <row collapsed="false" customFormat="false" customHeight="true" hidden="false" ht="12.75" outlineLevel="0" r="216">
      <c r="A216" s="2" t="s">
        <v>216</v>
      </c>
      <c r="B216" s="2" t="n">
        <v>1340</v>
      </c>
    </row>
    <row collapsed="false" customFormat="false" customHeight="true" hidden="false" ht="12.75" outlineLevel="0" r="217">
      <c r="A217" s="2" t="s">
        <v>217</v>
      </c>
      <c r="B217" s="2" t="n">
        <v>1560</v>
      </c>
    </row>
    <row collapsed="false" customFormat="false" customHeight="true" hidden="false" ht="12.75" outlineLevel="0" r="218">
      <c r="A218" s="2" t="s">
        <v>218</v>
      </c>
      <c r="B218" s="2" t="n">
        <v>1570</v>
      </c>
    </row>
    <row collapsed="false" customFormat="false" customHeight="true" hidden="false" ht="12.75" outlineLevel="0" r="219">
      <c r="A219" s="2" t="s">
        <v>219</v>
      </c>
      <c r="B219" s="2" t="n">
        <v>1851</v>
      </c>
    </row>
    <row collapsed="false" customFormat="false" customHeight="true" hidden="false" ht="12.75" outlineLevel="0" r="220">
      <c r="A220" s="2" t="s">
        <v>220</v>
      </c>
      <c r="B220" s="2" t="n">
        <v>1680</v>
      </c>
    </row>
    <row collapsed="false" customFormat="false" customHeight="true" hidden="false" ht="12.75" outlineLevel="0" r="221">
      <c r="A221" s="2" t="s">
        <v>221</v>
      </c>
      <c r="B221" s="2" t="n">
        <v>1300</v>
      </c>
    </row>
    <row collapsed="false" customFormat="false" customHeight="true" hidden="false" ht="12.75" outlineLevel="0" r="222">
      <c r="A222" s="2" t="s">
        <v>222</v>
      </c>
      <c r="B222" s="2" t="n">
        <v>1240</v>
      </c>
    </row>
    <row collapsed="false" customFormat="false" customHeight="true" hidden="false" ht="12.75" outlineLevel="0" r="223">
      <c r="A223" s="2" t="s">
        <v>223</v>
      </c>
      <c r="B223" s="2" t="n">
        <v>1340</v>
      </c>
    </row>
    <row collapsed="false" customFormat="false" customHeight="true" hidden="false" ht="12.75" outlineLevel="0" r="224">
      <c r="A224" s="2" t="s">
        <v>224</v>
      </c>
      <c r="B224" s="2" t="n">
        <v>1810</v>
      </c>
    </row>
    <row collapsed="false" customFormat="false" customHeight="true" hidden="false" ht="12.75" outlineLevel="0" r="225">
      <c r="A225" s="2" t="s">
        <v>225</v>
      </c>
      <c r="B225" s="2" t="n">
        <v>1600</v>
      </c>
    </row>
    <row collapsed="false" customFormat="false" customHeight="true" hidden="false" ht="12.75" outlineLevel="0" r="226">
      <c r="A226" s="2" t="s">
        <v>226</v>
      </c>
      <c r="B226" s="2" t="n">
        <v>1300</v>
      </c>
    </row>
    <row collapsed="false" customFormat="false" customHeight="true" hidden="false" ht="12.75" outlineLevel="0" r="227">
      <c r="A227" s="2" t="s">
        <v>227</v>
      </c>
      <c r="B227" s="2" t="n">
        <v>1580</v>
      </c>
    </row>
    <row collapsed="false" customFormat="false" customHeight="true" hidden="false" ht="12.75" outlineLevel="0" r="228">
      <c r="A228" s="2" t="s">
        <v>228</v>
      </c>
      <c r="B228" s="2" t="n">
        <v>1370</v>
      </c>
    </row>
    <row collapsed="false" customFormat="false" customHeight="true" hidden="false" ht="12.75" outlineLevel="0" r="229">
      <c r="A229" s="2" t="s">
        <v>229</v>
      </c>
      <c r="B229" s="2" t="n">
        <v>1450</v>
      </c>
    </row>
    <row collapsed="false" customFormat="false" customHeight="true" hidden="false" ht="12.75" outlineLevel="0" r="230">
      <c r="A230" s="2" t="s">
        <v>230</v>
      </c>
      <c r="B230" s="2" t="n">
        <v>1800</v>
      </c>
    </row>
    <row collapsed="false" customFormat="false" customHeight="true" hidden="false" ht="12.75" outlineLevel="0" r="231">
      <c r="A231" s="2" t="s">
        <v>231</v>
      </c>
      <c r="B231" s="2" t="n">
        <v>1250</v>
      </c>
    </row>
    <row collapsed="false" customFormat="false" customHeight="true" hidden="false" ht="12.75" outlineLevel="0" r="232">
      <c r="A232" s="2" t="s">
        <v>232</v>
      </c>
      <c r="B232" s="2" t="n">
        <v>1660</v>
      </c>
    </row>
    <row collapsed="false" customFormat="false" customHeight="true" hidden="false" ht="12.75" outlineLevel="0" r="233">
      <c r="A233" s="2" t="s">
        <v>233</v>
      </c>
      <c r="B233" s="2" t="n">
        <v>1170</v>
      </c>
    </row>
    <row collapsed="false" customFormat="false" customHeight="true" hidden="false" ht="12.75" outlineLevel="0" r="234">
      <c r="A234" s="2" t="s">
        <v>234</v>
      </c>
      <c r="B234" s="2" t="n">
        <v>1390</v>
      </c>
    </row>
    <row collapsed="false" customFormat="false" customHeight="true" hidden="false" ht="12.75" outlineLevel="0" r="235">
      <c r="A235" s="2" t="s">
        <v>235</v>
      </c>
      <c r="B235" s="2" t="n">
        <v>1600</v>
      </c>
    </row>
    <row collapsed="false" customFormat="false" customHeight="true" hidden="false" ht="12.75" outlineLevel="0" r="236">
      <c r="A236" s="2" t="s">
        <v>236</v>
      </c>
      <c r="B236" s="2" t="n">
        <v>1280</v>
      </c>
    </row>
    <row collapsed="false" customFormat="false" customHeight="true" hidden="false" ht="12.75" outlineLevel="0" r="237">
      <c r="A237" s="2" t="s">
        <v>237</v>
      </c>
      <c r="B237" s="2" t="n">
        <v>1140</v>
      </c>
    </row>
    <row collapsed="false" customFormat="false" customHeight="true" hidden="false" ht="12.75" outlineLevel="0" r="238">
      <c r="A238" s="2" t="s">
        <v>238</v>
      </c>
      <c r="B238" s="2" t="n">
        <v>1800</v>
      </c>
    </row>
    <row collapsed="false" customFormat="false" customHeight="true" hidden="false" ht="12.75" outlineLevel="0" r="239">
      <c r="A239" s="2" t="s">
        <v>239</v>
      </c>
      <c r="B239" s="2" t="n">
        <v>1250</v>
      </c>
    </row>
    <row collapsed="false" customFormat="false" customHeight="true" hidden="false" ht="12.75" outlineLevel="0" r="240">
      <c r="A240" s="2" t="s">
        <v>240</v>
      </c>
      <c r="B240" s="2" t="n">
        <v>1470</v>
      </c>
    </row>
    <row collapsed="false" customFormat="false" customHeight="true" hidden="false" ht="12.75" outlineLevel="0" r="241">
      <c r="A241" s="2" t="s">
        <v>241</v>
      </c>
      <c r="B241" s="2" t="n">
        <v>1200</v>
      </c>
    </row>
    <row collapsed="false" customFormat="false" customHeight="true" hidden="false" ht="12.75" outlineLevel="0" r="242">
      <c r="A242" s="2" t="s">
        <v>242</v>
      </c>
      <c r="B242" s="2" t="n">
        <v>1090</v>
      </c>
    </row>
    <row collapsed="false" customFormat="false" customHeight="true" hidden="false" ht="12.75" outlineLevel="0" r="243">
      <c r="A243" s="2" t="s">
        <v>243</v>
      </c>
      <c r="B243" s="2" t="n">
        <v>1310</v>
      </c>
    </row>
    <row collapsed="false" customFormat="false" customHeight="true" hidden="false" ht="12.75" outlineLevel="0" r="244">
      <c r="A244" s="2" t="s">
        <v>244</v>
      </c>
      <c r="B244" s="2" t="n">
        <v>1800</v>
      </c>
    </row>
    <row collapsed="false" customFormat="false" customHeight="true" hidden="false" ht="12.75" outlineLevel="0" r="245">
      <c r="A245" s="2" t="s">
        <v>245</v>
      </c>
      <c r="B245" s="2" t="n">
        <v>1390</v>
      </c>
    </row>
    <row collapsed="false" customFormat="false" customHeight="true" hidden="false" ht="12.75" outlineLevel="0" r="246">
      <c r="A246" s="2" t="s">
        <v>246</v>
      </c>
      <c r="B246" s="2" t="n">
        <v>1120</v>
      </c>
    </row>
    <row collapsed="false" customFormat="false" customHeight="true" hidden="false" ht="12.75" outlineLevel="0" r="247">
      <c r="A247" s="2" t="s">
        <v>247</v>
      </c>
      <c r="B247" s="2" t="n">
        <v>1090</v>
      </c>
    </row>
    <row collapsed="false" customFormat="false" customHeight="true" hidden="false" ht="12.75" outlineLevel="0" r="248">
      <c r="A248" s="2" t="s">
        <v>248</v>
      </c>
      <c r="B248" s="2" t="n">
        <v>1310</v>
      </c>
    </row>
    <row collapsed="false" customFormat="false" customHeight="true" hidden="false" ht="12.75" outlineLevel="0" r="249">
      <c r="A249" s="2" t="s">
        <v>249</v>
      </c>
      <c r="B249" s="2" t="n">
        <v>1340</v>
      </c>
    </row>
    <row collapsed="false" customFormat="false" customHeight="true" hidden="false" ht="12.75" outlineLevel="0" r="250">
      <c r="A250" s="2" t="s">
        <v>250</v>
      </c>
      <c r="B250" s="2" t="n">
        <v>1300</v>
      </c>
    </row>
    <row collapsed="false" customFormat="false" customHeight="true" hidden="false" ht="12.75" outlineLevel="0" r="251">
      <c r="A251" s="2" t="s">
        <v>251</v>
      </c>
      <c r="B251" s="2" t="n">
        <v>1460</v>
      </c>
    </row>
    <row collapsed="false" customFormat="false" customHeight="true" hidden="false" ht="12.75" outlineLevel="0" r="252">
      <c r="A252" s="2" t="s">
        <v>252</v>
      </c>
      <c r="B252" s="2" t="n">
        <v>1580</v>
      </c>
    </row>
    <row collapsed="false" customFormat="false" customHeight="true" hidden="false" ht="12.75" outlineLevel="0" r="253">
      <c r="A253" s="2" t="s">
        <v>253</v>
      </c>
      <c r="B253" s="2" t="n">
        <v>1300</v>
      </c>
    </row>
    <row collapsed="false" customFormat="false" customHeight="true" hidden="false" ht="12.75" outlineLevel="0" r="254">
      <c r="A254" s="2" t="s">
        <v>254</v>
      </c>
      <c r="B254" s="2" t="n">
        <v>1400</v>
      </c>
    </row>
    <row collapsed="false" customFormat="false" customHeight="true" hidden="false" ht="12.75" outlineLevel="0" r="255">
      <c r="A255" s="2" t="s">
        <v>255</v>
      </c>
      <c r="B255" s="2" t="n">
        <v>1160</v>
      </c>
    </row>
    <row collapsed="false" customFormat="false" customHeight="true" hidden="false" ht="12.75" outlineLevel="0" r="256">
      <c r="A256" s="2" t="s">
        <v>256</v>
      </c>
      <c r="B256" s="2" t="n">
        <v>1130</v>
      </c>
    </row>
    <row collapsed="false" customFormat="false" customHeight="true" hidden="false" ht="12.75" outlineLevel="0" r="257">
      <c r="A257" s="2" t="s">
        <v>257</v>
      </c>
      <c r="B257" s="2" t="n">
        <v>1120</v>
      </c>
    </row>
    <row collapsed="false" customFormat="false" customHeight="true" hidden="false" ht="12.75" outlineLevel="0" r="258">
      <c r="A258" s="2" t="s">
        <v>258</v>
      </c>
      <c r="B258" s="2" t="n">
        <v>1230</v>
      </c>
    </row>
    <row collapsed="false" customFormat="false" customHeight="true" hidden="false" ht="12.75" outlineLevel="0" r="259">
      <c r="A259" s="2" t="s">
        <v>259</v>
      </c>
      <c r="B259" s="2" t="n">
        <v>1200</v>
      </c>
    </row>
    <row collapsed="false" customFormat="false" customHeight="true" hidden="false" ht="12.75" outlineLevel="0" r="260">
      <c r="A260" s="2" t="s">
        <v>260</v>
      </c>
      <c r="B260" s="2" t="n">
        <v>1230</v>
      </c>
    </row>
    <row collapsed="false" customFormat="false" customHeight="true" hidden="false" ht="12.75" outlineLevel="0" r="261">
      <c r="A261" s="2" t="s">
        <v>261</v>
      </c>
      <c r="B261" s="2" t="n">
        <v>1510</v>
      </c>
    </row>
    <row collapsed="false" customFormat="false" customHeight="true" hidden="false" ht="12.75" outlineLevel="0" r="262">
      <c r="A262" s="2" t="s">
        <v>262</v>
      </c>
      <c r="B262" s="2" t="n">
        <v>1210</v>
      </c>
    </row>
    <row collapsed="false" customFormat="false" customHeight="true" hidden="false" ht="12.75" outlineLevel="0" r="263">
      <c r="A263" s="2" t="s">
        <v>263</v>
      </c>
      <c r="B263" s="2" t="n">
        <v>1430</v>
      </c>
    </row>
    <row collapsed="false" customFormat="false" customHeight="true" hidden="false" ht="12.75" outlineLevel="0" r="264">
      <c r="A264" s="2" t="s">
        <v>264</v>
      </c>
      <c r="B264" s="2" t="n">
        <v>1100</v>
      </c>
    </row>
    <row collapsed="false" customFormat="false" customHeight="true" hidden="false" ht="12.75" outlineLevel="0" r="265">
      <c r="A265" s="2" t="s">
        <v>265</v>
      </c>
      <c r="B265" s="2" t="n">
        <v>1190</v>
      </c>
    </row>
    <row collapsed="false" customFormat="false" customHeight="true" hidden="false" ht="12.75" outlineLevel="0" r="266">
      <c r="A266" s="2" t="s">
        <v>266</v>
      </c>
      <c r="B266" s="2" t="n">
        <v>1600</v>
      </c>
    </row>
    <row collapsed="false" customFormat="false" customHeight="true" hidden="false" ht="12.75" outlineLevel="0" r="267">
      <c r="A267" s="2" t="s">
        <v>267</v>
      </c>
      <c r="B267" s="2" t="n">
        <v>1300</v>
      </c>
    </row>
    <row collapsed="false" customFormat="false" customHeight="true" hidden="false" ht="12.75" outlineLevel="0" r="268">
      <c r="A268" s="2" t="s">
        <v>268</v>
      </c>
      <c r="B268" s="2" t="n">
        <v>1260</v>
      </c>
    </row>
    <row collapsed="false" customFormat="false" customHeight="true" hidden="false" ht="12.75" outlineLevel="0" r="269">
      <c r="A269" s="2" t="s">
        <v>269</v>
      </c>
      <c r="B269" s="2" t="n">
        <v>1630</v>
      </c>
    </row>
    <row collapsed="false" customFormat="false" customHeight="true" hidden="false" ht="12.75" outlineLevel="0" r="270">
      <c r="A270" s="2" t="s">
        <v>270</v>
      </c>
      <c r="B270" s="2" t="n">
        <v>1960</v>
      </c>
    </row>
    <row collapsed="false" customFormat="false" customHeight="true" hidden="false" ht="12.75" outlineLevel="0" r="271">
      <c r="A271" s="2" t="s">
        <v>271</v>
      </c>
      <c r="B271" s="2" t="n">
        <v>1800</v>
      </c>
    </row>
    <row collapsed="false" customFormat="false" customHeight="true" hidden="false" ht="12.75" outlineLevel="0" r="272">
      <c r="A272" s="2" t="s">
        <v>272</v>
      </c>
      <c r="B272" s="2" t="n">
        <v>1540</v>
      </c>
    </row>
    <row collapsed="false" customFormat="false" customHeight="true" hidden="false" ht="12.75" outlineLevel="0" r="273">
      <c r="A273" s="2" t="s">
        <v>273</v>
      </c>
      <c r="B273" s="2" t="n">
        <v>1260</v>
      </c>
    </row>
    <row collapsed="false" customFormat="false" customHeight="true" hidden="false" ht="12.75" outlineLevel="0" r="274">
      <c r="A274" s="2" t="s">
        <v>274</v>
      </c>
      <c r="B274" s="2" t="n">
        <v>1430</v>
      </c>
    </row>
    <row collapsed="false" customFormat="false" customHeight="true" hidden="false" ht="12.75" outlineLevel="0" r="275">
      <c r="A275" s="2" t="s">
        <v>275</v>
      </c>
      <c r="B275" s="2" t="n">
        <v>1140</v>
      </c>
    </row>
    <row collapsed="false" customFormat="false" customHeight="true" hidden="false" ht="12.75" outlineLevel="0" r="276">
      <c r="A276" s="2" t="s">
        <v>276</v>
      </c>
      <c r="B276" s="2" t="n">
        <v>1270</v>
      </c>
    </row>
    <row collapsed="false" customFormat="false" customHeight="true" hidden="false" ht="12.75" outlineLevel="0" r="277">
      <c r="A277" s="2" t="s">
        <v>277</v>
      </c>
      <c r="B277" s="2" t="n">
        <v>1120</v>
      </c>
    </row>
    <row collapsed="false" customFormat="false" customHeight="true" hidden="false" ht="12.75" outlineLevel="0" r="278">
      <c r="A278" s="2" t="s">
        <v>278</v>
      </c>
      <c r="B278" s="2" t="n">
        <v>1130</v>
      </c>
    </row>
    <row collapsed="false" customFormat="false" customHeight="true" hidden="false" ht="12.75" outlineLevel="0" r="279">
      <c r="A279" s="2" t="s">
        <v>279</v>
      </c>
      <c r="B279" s="2" t="n">
        <v>1330</v>
      </c>
    </row>
    <row collapsed="false" customFormat="false" customHeight="true" hidden="false" ht="12.75" outlineLevel="0" r="280">
      <c r="A280" s="2" t="s">
        <v>280</v>
      </c>
      <c r="B280" s="2" t="n">
        <v>1130</v>
      </c>
    </row>
    <row collapsed="false" customFormat="false" customHeight="true" hidden="false" ht="12.75" outlineLevel="0" r="281">
      <c r="A281" s="2" t="s">
        <v>281</v>
      </c>
      <c r="B281" s="2" t="n">
        <v>1310</v>
      </c>
    </row>
    <row collapsed="false" customFormat="false" customHeight="true" hidden="false" ht="12.75" outlineLevel="0" r="282">
      <c r="A282" s="2" t="s">
        <v>282</v>
      </c>
      <c r="B282" s="2" t="n">
        <v>1350</v>
      </c>
    </row>
    <row collapsed="false" customFormat="false" customHeight="true" hidden="false" ht="12.75" outlineLevel="0" r="283">
      <c r="A283" s="2" t="s">
        <v>283</v>
      </c>
      <c r="B283" s="2" t="n">
        <v>1450</v>
      </c>
    </row>
    <row collapsed="false" customFormat="false" customHeight="true" hidden="false" ht="12.75" outlineLevel="0" r="284">
      <c r="A284" s="2" t="s">
        <v>284</v>
      </c>
      <c r="B284" s="2" t="n">
        <v>1160</v>
      </c>
    </row>
    <row collapsed="false" customFormat="false" customHeight="true" hidden="false" ht="12.75" outlineLevel="0" r="285">
      <c r="A285" s="2" t="s">
        <v>285</v>
      </c>
      <c r="B285" s="2" t="n">
        <v>1190</v>
      </c>
    </row>
    <row collapsed="false" customFormat="false" customHeight="true" hidden="false" ht="12.75" outlineLevel="0" r="286">
      <c r="A286" s="2" t="s">
        <v>286</v>
      </c>
      <c r="B286" s="2" t="n">
        <v>1290</v>
      </c>
    </row>
    <row collapsed="false" customFormat="false" customHeight="true" hidden="false" ht="12.75" outlineLevel="0" r="287">
      <c r="A287" s="2" t="s">
        <v>287</v>
      </c>
      <c r="B287" s="2" t="n">
        <v>1460</v>
      </c>
    </row>
    <row collapsed="false" customFormat="false" customHeight="true" hidden="false" ht="12.75" outlineLevel="0" r="288">
      <c r="A288" s="2" t="s">
        <v>288</v>
      </c>
      <c r="B288" s="2" t="n">
        <v>1550</v>
      </c>
    </row>
    <row collapsed="false" customFormat="false" customHeight="true" hidden="false" ht="12.75" outlineLevel="0" r="289">
      <c r="A289" s="2" t="s">
        <v>289</v>
      </c>
      <c r="B289" s="2" t="n">
        <v>1250</v>
      </c>
    </row>
    <row collapsed="false" customFormat="false" customHeight="true" hidden="false" ht="12.75" outlineLevel="0" r="290">
      <c r="A290" s="2" t="s">
        <v>290</v>
      </c>
      <c r="B290" s="2" t="n">
        <v>1300</v>
      </c>
    </row>
    <row collapsed="false" customFormat="false" customHeight="true" hidden="false" ht="12.75" outlineLevel="0" r="291">
      <c r="A291" s="2" t="s">
        <v>291</v>
      </c>
      <c r="B291" s="2" t="n">
        <v>1110</v>
      </c>
    </row>
    <row collapsed="false" customFormat="false" customHeight="true" hidden="false" ht="12.75" outlineLevel="0" r="292">
      <c r="A292" s="2" t="s">
        <v>292</v>
      </c>
      <c r="B292" s="2" t="n">
        <v>1370</v>
      </c>
    </row>
    <row collapsed="false" customFormat="false" customHeight="true" hidden="false" ht="12.75" outlineLevel="0" r="293">
      <c r="A293" s="2" t="s">
        <v>293</v>
      </c>
      <c r="B293" s="2" t="n">
        <v>1280</v>
      </c>
    </row>
    <row collapsed="false" customFormat="false" customHeight="true" hidden="false" ht="12.75" outlineLevel="0" r="294">
      <c r="A294" s="2" t="s">
        <v>294</v>
      </c>
      <c r="B294" s="2" t="n">
        <v>1160</v>
      </c>
    </row>
    <row collapsed="false" customFormat="false" customHeight="true" hidden="false" ht="12.75" outlineLevel="0" r="295">
      <c r="A295" s="2" t="s">
        <v>295</v>
      </c>
      <c r="B295" s="2" t="n">
        <v>1510</v>
      </c>
    </row>
    <row collapsed="false" customFormat="false" customHeight="true" hidden="false" ht="12.75" outlineLevel="0" r="296">
      <c r="A296" s="2" t="s">
        <v>296</v>
      </c>
      <c r="B296" s="2" t="n">
        <v>1250</v>
      </c>
    </row>
    <row collapsed="false" customFormat="false" customHeight="true" hidden="false" ht="12.75" outlineLevel="0" r="297">
      <c r="A297" s="2" t="s">
        <v>297</v>
      </c>
      <c r="B297" s="2" t="n">
        <v>1390</v>
      </c>
    </row>
    <row collapsed="false" customFormat="false" customHeight="true" hidden="false" ht="12.75" outlineLevel="0" r="298">
      <c r="A298" s="2" t="s">
        <v>298</v>
      </c>
      <c r="B298" s="2" t="n">
        <v>1990</v>
      </c>
    </row>
    <row collapsed="false" customFormat="false" customHeight="true" hidden="false" ht="12.75" outlineLevel="0" r="299">
      <c r="A299" s="2" t="s">
        <v>299</v>
      </c>
      <c r="B299" s="2" t="n">
        <v>1620</v>
      </c>
    </row>
    <row collapsed="false" customFormat="false" customHeight="true" hidden="false" ht="12.75" outlineLevel="0" r="300">
      <c r="A300" s="2" t="s">
        <v>300</v>
      </c>
      <c r="B300" s="2" t="n">
        <v>1250</v>
      </c>
    </row>
    <row collapsed="false" customFormat="false" customHeight="true" hidden="false" ht="12.75" outlineLevel="0" r="301">
      <c r="A301" s="2" t="s">
        <v>301</v>
      </c>
      <c r="B301" s="2" t="n">
        <v>1600</v>
      </c>
    </row>
    <row collapsed="false" customFormat="false" customHeight="true" hidden="false" ht="12.75" outlineLevel="0" r="302">
      <c r="A302" s="2" t="s">
        <v>302</v>
      </c>
      <c r="B302" s="2" t="n">
        <v>1190</v>
      </c>
    </row>
    <row collapsed="false" customFormat="false" customHeight="true" hidden="false" ht="12.75" outlineLevel="0" r="303">
      <c r="A303" s="2" t="s">
        <v>303</v>
      </c>
      <c r="B303" s="2" t="n">
        <v>1250</v>
      </c>
    </row>
    <row collapsed="false" customFormat="false" customHeight="true" hidden="false" ht="12.75" outlineLevel="0" r="304">
      <c r="A304" s="2" t="s">
        <v>304</v>
      </c>
      <c r="B304" s="2" t="n">
        <v>1800</v>
      </c>
    </row>
    <row collapsed="false" customFormat="false" customHeight="true" hidden="false" ht="12.75" outlineLevel="0" r="305">
      <c r="A305" s="2" t="s">
        <v>305</v>
      </c>
      <c r="B305" s="2" t="n">
        <v>1250</v>
      </c>
    </row>
    <row collapsed="false" customFormat="false" customHeight="true" hidden="false" ht="12.75" outlineLevel="0" r="306">
      <c r="A306" s="2" t="s">
        <v>306</v>
      </c>
      <c r="B306" s="2" t="n">
        <v>1400</v>
      </c>
    </row>
    <row collapsed="false" customFormat="false" customHeight="true" hidden="false" ht="12.75" outlineLevel="0" r="307">
      <c r="A307" s="2" t="s">
        <v>307</v>
      </c>
      <c r="B307" s="2" t="n">
        <v>1510</v>
      </c>
    </row>
    <row collapsed="false" customFormat="false" customHeight="true" hidden="false" ht="12.75" outlineLevel="0" r="308">
      <c r="A308" s="2" t="s">
        <v>308</v>
      </c>
      <c r="B308" s="2" t="n">
        <v>1260</v>
      </c>
    </row>
    <row collapsed="false" customFormat="false" customHeight="true" hidden="false" ht="12.75" outlineLevel="0" r="309">
      <c r="A309" s="2" t="s">
        <v>309</v>
      </c>
      <c r="B309" s="2" t="n">
        <v>1450</v>
      </c>
    </row>
    <row collapsed="false" customFormat="false" customHeight="true" hidden="false" ht="12.75" outlineLevel="0" r="310">
      <c r="A310" s="2" t="s">
        <v>310</v>
      </c>
      <c r="B310" s="2" t="n">
        <v>1380</v>
      </c>
    </row>
    <row collapsed="false" customFormat="false" customHeight="true" hidden="false" ht="12.75" outlineLevel="0" r="311">
      <c r="A311" s="2" t="s">
        <v>311</v>
      </c>
      <c r="B311" s="2" t="n">
        <v>1390</v>
      </c>
    </row>
    <row collapsed="false" customFormat="false" customHeight="true" hidden="false" ht="12.75" outlineLevel="0" r="312">
      <c r="A312" s="2" t="s">
        <v>312</v>
      </c>
      <c r="B312" s="2" t="n">
        <v>1290</v>
      </c>
    </row>
    <row collapsed="false" customFormat="false" customHeight="true" hidden="false" ht="12.75" outlineLevel="0" r="313">
      <c r="A313" s="2" t="s">
        <v>313</v>
      </c>
      <c r="B313" s="2" t="n">
        <v>1240</v>
      </c>
    </row>
    <row collapsed="false" customFormat="false" customHeight="true" hidden="false" ht="12.75" outlineLevel="0" r="314">
      <c r="A314" s="2" t="s">
        <v>314</v>
      </c>
      <c r="B314" s="2" t="n">
        <v>1240</v>
      </c>
    </row>
    <row collapsed="false" customFormat="false" customHeight="true" hidden="false" ht="12.75" outlineLevel="0" r="315">
      <c r="A315" s="2" t="s">
        <v>315</v>
      </c>
      <c r="B315" s="2" t="n">
        <v>1190</v>
      </c>
    </row>
    <row collapsed="false" customFormat="false" customHeight="true" hidden="false" ht="12.75" outlineLevel="0" r="316">
      <c r="A316" s="2" t="s">
        <v>316</v>
      </c>
      <c r="B316" s="2" t="n">
        <v>1300</v>
      </c>
    </row>
    <row collapsed="false" customFormat="false" customHeight="true" hidden="false" ht="12.75" outlineLevel="0" r="317">
      <c r="A317" s="2" t="s">
        <v>317</v>
      </c>
      <c r="B317" s="2" t="n">
        <v>1300</v>
      </c>
    </row>
    <row collapsed="false" customFormat="false" customHeight="true" hidden="false" ht="12.75" outlineLevel="0" r="318">
      <c r="A318" s="2" t="s">
        <v>318</v>
      </c>
      <c r="B318" s="2" t="n">
        <v>1300</v>
      </c>
    </row>
    <row collapsed="false" customFormat="false" customHeight="true" hidden="false" ht="12.75" outlineLevel="0" r="319">
      <c r="A319" s="2" t="s">
        <v>319</v>
      </c>
      <c r="B319" s="2" t="n">
        <v>1380</v>
      </c>
    </row>
    <row collapsed="false" customFormat="false" customHeight="true" hidden="false" ht="12.75" outlineLevel="0" r="320">
      <c r="A320" s="2" t="s">
        <v>320</v>
      </c>
      <c r="B320" s="2" t="n">
        <v>1000</v>
      </c>
    </row>
    <row collapsed="false" customFormat="false" customHeight="true" hidden="false" ht="12.75" outlineLevel="0" r="321">
      <c r="A321" s="2" t="s">
        <v>321</v>
      </c>
      <c r="B321" s="2" t="n">
        <v>1500</v>
      </c>
    </row>
    <row collapsed="false" customFormat="false" customHeight="true" hidden="false" ht="12.75" outlineLevel="0" r="322">
      <c r="A322" s="2" t="s">
        <v>322</v>
      </c>
      <c r="B322" s="2" t="n">
        <v>1340</v>
      </c>
    </row>
    <row collapsed="false" customFormat="false" customHeight="true" hidden="false" ht="12.75" outlineLevel="0" r="323">
      <c r="A323" s="2" t="s">
        <v>323</v>
      </c>
      <c r="B323" s="2" t="n">
        <v>1600</v>
      </c>
    </row>
    <row collapsed="false" customFormat="false" customHeight="true" hidden="false" ht="12.75" outlineLevel="0" r="324">
      <c r="A324" s="2" t="s">
        <v>324</v>
      </c>
      <c r="B324" s="2" t="n">
        <v>1140</v>
      </c>
    </row>
    <row collapsed="false" customFormat="false" customHeight="true" hidden="false" ht="12.75" outlineLevel="0" r="325">
      <c r="A325" s="2" t="s">
        <v>325</v>
      </c>
      <c r="B325" s="2" t="n">
        <v>1800</v>
      </c>
    </row>
    <row collapsed="false" customFormat="false" customHeight="true" hidden="false" ht="12.75" outlineLevel="0" r="326">
      <c r="A326" s="2" t="s">
        <v>326</v>
      </c>
      <c r="B326" s="2" t="n">
        <v>1370</v>
      </c>
    </row>
    <row collapsed="false" customFormat="false" customHeight="true" hidden="false" ht="12.75" outlineLevel="0" r="327">
      <c r="A327" s="2" t="s">
        <v>327</v>
      </c>
      <c r="B327" s="2" t="n">
        <v>1140</v>
      </c>
    </row>
    <row collapsed="false" customFormat="false" customHeight="true" hidden="false" ht="12.75" outlineLevel="0" r="328">
      <c r="A328" s="2" t="s">
        <v>328</v>
      </c>
      <c r="B328" s="2" t="n">
        <v>1190</v>
      </c>
    </row>
    <row collapsed="false" customFormat="false" customHeight="true" hidden="false" ht="12.75" outlineLevel="0" r="329">
      <c r="A329" s="2" t="s">
        <v>329</v>
      </c>
      <c r="B329" s="2" t="n">
        <v>1600</v>
      </c>
    </row>
    <row collapsed="false" customFormat="false" customHeight="true" hidden="false" ht="12.75" outlineLevel="0" r="330">
      <c r="A330" s="2" t="s">
        <v>330</v>
      </c>
      <c r="B330" s="2" t="n">
        <v>1630</v>
      </c>
    </row>
    <row collapsed="false" customFormat="false" customHeight="true" hidden="false" ht="12.75" outlineLevel="0" r="331">
      <c r="A331" s="2" t="s">
        <v>331</v>
      </c>
      <c r="B331" s="2" t="n">
        <v>1380</v>
      </c>
    </row>
    <row collapsed="false" customFormat="false" customHeight="true" hidden="false" ht="12.75" outlineLevel="0" r="332">
      <c r="A332" s="2" t="s">
        <v>332</v>
      </c>
      <c r="B332" s="2" t="n">
        <v>1400</v>
      </c>
    </row>
    <row collapsed="false" customFormat="false" customHeight="true" hidden="false" ht="12.75" outlineLevel="0" r="333">
      <c r="A333" s="2" t="s">
        <v>333</v>
      </c>
      <c r="B333" s="2" t="n">
        <v>1130</v>
      </c>
    </row>
    <row collapsed="false" customFormat="false" customHeight="true" hidden="false" ht="12.75" outlineLevel="0" r="334">
      <c r="A334" s="2" t="s">
        <v>334</v>
      </c>
      <c r="B334" s="2" t="n">
        <v>1300</v>
      </c>
    </row>
    <row collapsed="false" customFormat="false" customHeight="true" hidden="false" ht="12.75" outlineLevel="0" r="335">
      <c r="A335" s="2" t="s">
        <v>335</v>
      </c>
      <c r="B335" s="2" t="n">
        <v>1240</v>
      </c>
    </row>
    <row collapsed="false" customFormat="false" customHeight="true" hidden="false" ht="12.75" outlineLevel="0" r="336">
      <c r="A336" s="2" t="s">
        <v>336</v>
      </c>
      <c r="B336" s="2" t="n">
        <v>1630</v>
      </c>
    </row>
    <row collapsed="false" customFormat="false" customHeight="true" hidden="false" ht="12.75" outlineLevel="0" r="337">
      <c r="A337" s="2" t="s">
        <v>337</v>
      </c>
      <c r="B337" s="2" t="n">
        <v>1800</v>
      </c>
    </row>
    <row collapsed="false" customFormat="false" customHeight="true" hidden="false" ht="12.75" outlineLevel="0" r="338">
      <c r="A338" s="2" t="s">
        <v>338</v>
      </c>
      <c r="B338" s="2" t="n">
        <v>1390</v>
      </c>
    </row>
    <row collapsed="false" customFormat="false" customHeight="true" hidden="false" ht="12.75" outlineLevel="0" r="339">
      <c r="A339" s="2" t="s">
        <v>339</v>
      </c>
      <c r="B339" s="2" t="n">
        <v>1560</v>
      </c>
    </row>
    <row collapsed="false" customFormat="false" customHeight="true" hidden="false" ht="12.75" outlineLevel="0" r="340">
      <c r="A340" s="2" t="s">
        <v>340</v>
      </c>
      <c r="B340" s="2" t="n">
        <v>1290</v>
      </c>
    </row>
    <row collapsed="false" customFormat="false" customHeight="true" hidden="false" ht="12.75" outlineLevel="0" r="341">
      <c r="A341" s="2" t="s">
        <v>341</v>
      </c>
      <c r="B341" s="2" t="n">
        <v>1150</v>
      </c>
    </row>
    <row collapsed="false" customFormat="false" customHeight="true" hidden="false" ht="12.75" outlineLevel="0" r="342">
      <c r="A342" s="2" t="s">
        <v>342</v>
      </c>
      <c r="B342" s="2" t="n">
        <v>1560</v>
      </c>
    </row>
    <row collapsed="false" customFormat="false" customHeight="true" hidden="false" ht="12.75" outlineLevel="0" r="343">
      <c r="A343" s="2" t="s">
        <v>343</v>
      </c>
      <c r="B343" s="2" t="n">
        <v>1540</v>
      </c>
    </row>
    <row collapsed="false" customFormat="false" customHeight="true" hidden="false" ht="12.75" outlineLevel="0" r="344">
      <c r="A344" s="2" t="s">
        <v>344</v>
      </c>
      <c r="B344" s="2" t="n">
        <v>1620</v>
      </c>
    </row>
    <row collapsed="false" customFormat="false" customHeight="true" hidden="false" ht="12.75" outlineLevel="0" r="345">
      <c r="A345" s="2" t="s">
        <v>345</v>
      </c>
      <c r="B345" s="2" t="n">
        <v>1510</v>
      </c>
    </row>
    <row collapsed="false" customFormat="false" customHeight="true" hidden="false" ht="12.75" outlineLevel="0" r="346">
      <c r="A346" s="2" t="s">
        <v>346</v>
      </c>
      <c r="B346" s="2" t="n">
        <v>1430</v>
      </c>
    </row>
    <row collapsed="false" customFormat="false" customHeight="true" hidden="false" ht="12.75" outlineLevel="0" r="347">
      <c r="A347" s="2" t="s">
        <v>347</v>
      </c>
      <c r="B347" s="2" t="n">
        <v>1160</v>
      </c>
    </row>
    <row collapsed="false" customFormat="false" customHeight="true" hidden="false" ht="12.75" outlineLevel="0" r="348">
      <c r="A348" s="2" t="s">
        <v>348</v>
      </c>
      <c r="B348" s="2" t="n">
        <v>1310</v>
      </c>
    </row>
    <row collapsed="false" customFormat="false" customHeight="true" hidden="false" ht="12.75" outlineLevel="0" r="349">
      <c r="A349" s="2" t="s">
        <v>349</v>
      </c>
      <c r="B349" s="2" t="n">
        <v>1700</v>
      </c>
    </row>
    <row collapsed="false" customFormat="false" customHeight="true" hidden="false" ht="12.75" outlineLevel="0" r="350">
      <c r="A350" s="2" t="s">
        <v>350</v>
      </c>
      <c r="B350" s="2" t="n">
        <v>1800</v>
      </c>
    </row>
    <row collapsed="false" customFormat="false" customHeight="true" hidden="false" ht="12.75" outlineLevel="0" r="351">
      <c r="A351" s="2" t="s">
        <v>351</v>
      </c>
      <c r="B351" s="2" t="n">
        <v>1500</v>
      </c>
    </row>
    <row collapsed="false" customFormat="false" customHeight="true" hidden="false" ht="12.75" outlineLevel="0" r="352">
      <c r="A352" s="2" t="s">
        <v>352</v>
      </c>
      <c r="B352" s="2" t="n">
        <v>1560</v>
      </c>
    </row>
    <row collapsed="false" customFormat="false" customHeight="true" hidden="false" ht="12.75" outlineLevel="0" r="353">
      <c r="A353" s="2" t="s">
        <v>353</v>
      </c>
      <c r="B353" s="2" t="n">
        <v>1320</v>
      </c>
    </row>
    <row collapsed="false" customFormat="false" customHeight="true" hidden="false" ht="12.75" outlineLevel="0" r="354">
      <c r="A354" s="2" t="s">
        <v>354</v>
      </c>
      <c r="B354" s="2" t="n">
        <v>1330</v>
      </c>
    </row>
    <row collapsed="false" customFormat="false" customHeight="true" hidden="false" ht="12.75" outlineLevel="0" r="355">
      <c r="A355" s="2" t="s">
        <v>355</v>
      </c>
      <c r="B355" s="2" t="n">
        <v>1240</v>
      </c>
    </row>
    <row collapsed="false" customFormat="false" customHeight="true" hidden="false" ht="12.75" outlineLevel="0" r="356">
      <c r="A356" s="2" t="s">
        <v>356</v>
      </c>
      <c r="B356" s="2" t="n">
        <v>1230</v>
      </c>
    </row>
    <row collapsed="false" customFormat="false" customHeight="true" hidden="false" ht="12.75" outlineLevel="0" r="357">
      <c r="A357" s="2" t="s">
        <v>357</v>
      </c>
      <c r="B357" s="2" t="n">
        <v>1310</v>
      </c>
    </row>
    <row collapsed="false" customFormat="false" customHeight="true" hidden="false" ht="12.75" outlineLevel="0" r="358">
      <c r="A358" s="2" t="s">
        <v>358</v>
      </c>
      <c r="B358" s="2" t="n">
        <v>1150</v>
      </c>
    </row>
    <row collapsed="false" customFormat="false" customHeight="true" hidden="false" ht="12.75" outlineLevel="0" r="359">
      <c r="A359" s="2" t="s">
        <v>359</v>
      </c>
      <c r="B359" s="2" t="n">
        <v>1560</v>
      </c>
    </row>
    <row collapsed="false" customFormat="false" customHeight="true" hidden="false" ht="12.75" outlineLevel="0" r="360">
      <c r="A360" s="2" t="s">
        <v>360</v>
      </c>
      <c r="B360" s="2" t="n">
        <v>1990</v>
      </c>
    </row>
    <row collapsed="false" customFormat="false" customHeight="true" hidden="false" ht="12.75" outlineLevel="0" r="361">
      <c r="A361" s="2" t="s">
        <v>361</v>
      </c>
      <c r="B361" s="2" t="n">
        <v>1150</v>
      </c>
    </row>
    <row collapsed="false" customFormat="false" customHeight="true" hidden="false" ht="12.75" outlineLevel="0" r="362">
      <c r="A362" s="2" t="s">
        <v>362</v>
      </c>
      <c r="B362" s="2" t="n">
        <v>1270</v>
      </c>
    </row>
    <row collapsed="false" customFormat="false" customHeight="true" hidden="false" ht="12.75" outlineLevel="0" r="363">
      <c r="A363" s="2" t="s">
        <v>363</v>
      </c>
      <c r="B363" s="2" t="n">
        <v>1580</v>
      </c>
    </row>
    <row collapsed="false" customFormat="false" customHeight="true" hidden="false" ht="12.75" outlineLevel="0" r="364">
      <c r="A364" s="2" t="s">
        <v>364</v>
      </c>
      <c r="B364" s="2" t="n">
        <v>1400</v>
      </c>
    </row>
    <row collapsed="false" customFormat="false" customHeight="true" hidden="false" ht="12.75" outlineLevel="0" r="365">
      <c r="A365" s="2" t="s">
        <v>365</v>
      </c>
      <c r="B365" s="2" t="n">
        <v>1150</v>
      </c>
    </row>
    <row collapsed="false" customFormat="false" customHeight="true" hidden="false" ht="12.75" outlineLevel="0" r="366">
      <c r="A366" s="2" t="s">
        <v>366</v>
      </c>
      <c r="B366" s="2" t="n">
        <v>1220</v>
      </c>
    </row>
    <row collapsed="false" customFormat="false" customHeight="true" hidden="false" ht="12.75" outlineLevel="0" r="367">
      <c r="A367" s="2" t="s">
        <v>367</v>
      </c>
      <c r="B367" s="2" t="n">
        <v>1480</v>
      </c>
    </row>
    <row collapsed="false" customFormat="false" customHeight="true" hidden="false" ht="12.75" outlineLevel="0" r="368">
      <c r="A368" s="2" t="s">
        <v>368</v>
      </c>
      <c r="B368" s="2" t="n">
        <v>1170</v>
      </c>
    </row>
    <row collapsed="false" customFormat="false" customHeight="true" hidden="false" ht="12.75" outlineLevel="0" r="369">
      <c r="A369" s="2" t="s">
        <v>369</v>
      </c>
      <c r="B369" s="2" t="n">
        <v>1470</v>
      </c>
    </row>
    <row collapsed="false" customFormat="false" customHeight="true" hidden="false" ht="12.75" outlineLevel="0" r="370">
      <c r="A370" s="2" t="s">
        <v>370</v>
      </c>
      <c r="B370" s="2" t="n">
        <v>1630</v>
      </c>
    </row>
    <row collapsed="false" customFormat="false" customHeight="true" hidden="false" ht="12.75" outlineLevel="0" r="371">
      <c r="A371" s="2" t="s">
        <v>371</v>
      </c>
      <c r="B371" s="2" t="n">
        <v>1190</v>
      </c>
    </row>
    <row collapsed="false" customFormat="false" customHeight="true" hidden="false" ht="12.75" outlineLevel="0" r="372">
      <c r="A372" s="2" t="s">
        <v>372</v>
      </c>
      <c r="B372" s="2" t="n">
        <v>1450</v>
      </c>
    </row>
    <row collapsed="false" customFormat="false" customHeight="true" hidden="false" ht="12.75" outlineLevel="0" r="373">
      <c r="A373" s="2" t="s">
        <v>373</v>
      </c>
      <c r="B373" s="2" t="n">
        <v>1240</v>
      </c>
    </row>
    <row collapsed="false" customFormat="false" customHeight="true" hidden="false" ht="12.75" outlineLevel="0" r="374">
      <c r="A374" s="2" t="s">
        <v>374</v>
      </c>
      <c r="B374" s="2" t="n">
        <v>1560</v>
      </c>
    </row>
    <row collapsed="false" customFormat="false" customHeight="true" hidden="false" ht="12.75" outlineLevel="0" r="375">
      <c r="A375" s="2" t="s">
        <v>375</v>
      </c>
      <c r="B375" s="2" t="n">
        <v>1250</v>
      </c>
    </row>
    <row collapsed="false" customFormat="false" customHeight="true" hidden="false" ht="12.75" outlineLevel="0" r="376">
      <c r="A376" s="2" t="s">
        <v>376</v>
      </c>
      <c r="B376" s="2" t="n">
        <v>1260</v>
      </c>
    </row>
    <row collapsed="false" customFormat="false" customHeight="true" hidden="false" ht="12.75" outlineLevel="0" r="377">
      <c r="A377" s="2" t="s">
        <v>377</v>
      </c>
      <c r="B377" s="2" t="n">
        <v>1580</v>
      </c>
    </row>
    <row collapsed="false" customFormat="false" customHeight="true" hidden="false" ht="12.75" outlineLevel="0" r="378">
      <c r="A378" s="2" t="s">
        <v>378</v>
      </c>
      <c r="B378" s="2" t="n">
        <v>1150</v>
      </c>
    </row>
    <row collapsed="false" customFormat="false" customHeight="true" hidden="false" ht="12.75" outlineLevel="0" r="379">
      <c r="A379" s="2" t="s">
        <v>379</v>
      </c>
      <c r="B379" s="2" t="n">
        <v>1400</v>
      </c>
    </row>
    <row collapsed="false" customFormat="false" customHeight="true" hidden="false" ht="12.75" outlineLevel="0" r="380">
      <c r="A380" s="2" t="s">
        <v>380</v>
      </c>
      <c r="B380" s="2" t="n">
        <v>1420</v>
      </c>
    </row>
    <row collapsed="false" customFormat="false" customHeight="true" hidden="false" ht="12.75" outlineLevel="0" r="381">
      <c r="A381" s="2" t="s">
        <v>381</v>
      </c>
      <c r="B381" s="2" t="n">
        <v>1260</v>
      </c>
    </row>
    <row collapsed="false" customFormat="false" customHeight="true" hidden="false" ht="12.75" outlineLevel="0" r="382">
      <c r="A382" s="2" t="s">
        <v>382</v>
      </c>
      <c r="B382" s="2" t="n">
        <v>1510</v>
      </c>
    </row>
    <row collapsed="false" customFormat="false" customHeight="true" hidden="false" ht="12.75" outlineLevel="0" r="383">
      <c r="A383" s="2" t="s">
        <v>383</v>
      </c>
      <c r="B383" s="2" t="n">
        <v>1230</v>
      </c>
    </row>
    <row collapsed="false" customFormat="false" customHeight="true" hidden="false" ht="12.75" outlineLevel="0" r="384">
      <c r="A384" s="2" t="s">
        <v>384</v>
      </c>
      <c r="B384" s="2" t="n">
        <v>1110</v>
      </c>
    </row>
    <row collapsed="false" customFormat="false" customHeight="true" hidden="false" ht="12.75" outlineLevel="0" r="385">
      <c r="A385" s="2" t="s">
        <v>385</v>
      </c>
      <c r="B385" s="2" t="n">
        <v>1120</v>
      </c>
    </row>
    <row collapsed="false" customFormat="false" customHeight="true" hidden="false" ht="12.75" outlineLevel="0" r="386">
      <c r="A386" s="2" t="s">
        <v>386</v>
      </c>
      <c r="B386" s="2" t="n">
        <v>1140</v>
      </c>
    </row>
    <row collapsed="false" customFormat="false" customHeight="true" hidden="false" ht="12.75" outlineLevel="0" r="387">
      <c r="A387" s="2" t="s">
        <v>387</v>
      </c>
      <c r="B387" s="2" t="n">
        <v>1230</v>
      </c>
    </row>
    <row collapsed="false" customFormat="false" customHeight="true" hidden="false" ht="12.75" outlineLevel="0" r="388">
      <c r="A388" s="2" t="s">
        <v>388</v>
      </c>
      <c r="B388" s="2" t="n">
        <v>1250</v>
      </c>
    </row>
    <row collapsed="false" customFormat="false" customHeight="true" hidden="false" ht="12.75" outlineLevel="0" r="389">
      <c r="A389" s="2" t="s">
        <v>389</v>
      </c>
      <c r="B389" s="2" t="n">
        <v>1600</v>
      </c>
    </row>
    <row collapsed="false" customFormat="false" customHeight="true" hidden="false" ht="12.75" outlineLevel="0" r="390">
      <c r="A390" s="2" t="s">
        <v>390</v>
      </c>
      <c r="B390" s="2" t="n">
        <v>1390</v>
      </c>
    </row>
    <row collapsed="false" customFormat="false" customHeight="true" hidden="false" ht="12.75" outlineLevel="0" r="391">
      <c r="A391" s="2" t="s">
        <v>391</v>
      </c>
      <c r="B391" s="2" t="n">
        <v>1160</v>
      </c>
    </row>
    <row collapsed="false" customFormat="false" customHeight="true" hidden="false" ht="12.75" outlineLevel="0" r="392">
      <c r="A392" s="2" t="s">
        <v>392</v>
      </c>
      <c r="B392" s="2" t="n">
        <v>1600</v>
      </c>
    </row>
    <row collapsed="false" customFormat="false" customHeight="true" hidden="false" ht="12.75" outlineLevel="0" r="393">
      <c r="A393" s="2" t="s">
        <v>393</v>
      </c>
      <c r="B393" s="2" t="n">
        <v>1140</v>
      </c>
    </row>
    <row collapsed="false" customFormat="false" customHeight="true" hidden="false" ht="12.75" outlineLevel="0" r="394">
      <c r="A394" s="2" t="s">
        <v>394</v>
      </c>
      <c r="B394" s="2" t="n">
        <v>1660</v>
      </c>
    </row>
    <row collapsed="false" customFormat="false" customHeight="true" hidden="false" ht="12.75" outlineLevel="0" r="395">
      <c r="A395" s="2" t="s">
        <v>395</v>
      </c>
      <c r="B395" s="2" t="n">
        <v>1160</v>
      </c>
    </row>
    <row collapsed="false" customFormat="false" customHeight="true" hidden="false" ht="12.75" outlineLevel="0" r="396">
      <c r="A396" s="2" t="s">
        <v>396</v>
      </c>
      <c r="B396" s="2" t="n">
        <v>1150</v>
      </c>
    </row>
    <row collapsed="false" customFormat="false" customHeight="true" hidden="false" ht="12.75" outlineLevel="0" r="397">
      <c r="A397" s="2" t="s">
        <v>397</v>
      </c>
      <c r="B397" s="2" t="n">
        <v>1270</v>
      </c>
    </row>
    <row collapsed="false" customFormat="false" customHeight="true" hidden="false" ht="12.75" outlineLevel="0" r="398">
      <c r="A398" s="2" t="s">
        <v>398</v>
      </c>
      <c r="B398" s="2" t="n">
        <v>1560</v>
      </c>
    </row>
    <row collapsed="false" customFormat="false" customHeight="true" hidden="false" ht="12.75" outlineLevel="0" r="399">
      <c r="A399" s="2" t="s">
        <v>399</v>
      </c>
      <c r="B399" s="2" t="n">
        <v>1330</v>
      </c>
    </row>
    <row collapsed="false" customFormat="false" customHeight="true" hidden="false" ht="12.75" outlineLevel="0" r="400">
      <c r="A400" s="2" t="s">
        <v>400</v>
      </c>
      <c r="B400" s="2" t="n">
        <v>1170</v>
      </c>
    </row>
    <row collapsed="false" customFormat="false" customHeight="true" hidden="false" ht="12.75" outlineLevel="0" r="401">
      <c r="A401" s="2" t="s">
        <v>401</v>
      </c>
      <c r="B401" s="2" t="n">
        <v>1560</v>
      </c>
    </row>
    <row collapsed="false" customFormat="false" customHeight="true" hidden="false" ht="12.75" outlineLevel="0" r="402">
      <c r="A402" s="2" t="s">
        <v>402</v>
      </c>
      <c r="B402" s="2" t="n">
        <v>1570</v>
      </c>
    </row>
    <row collapsed="false" customFormat="false" customHeight="true" hidden="false" ht="12.75" outlineLevel="0" r="403">
      <c r="A403" s="2" t="s">
        <v>403</v>
      </c>
      <c r="B403" s="2" t="n">
        <v>1100</v>
      </c>
    </row>
    <row collapsed="false" customFormat="false" customHeight="true" hidden="false" ht="12.75" outlineLevel="0" r="404">
      <c r="A404" s="2" t="s">
        <v>404</v>
      </c>
      <c r="B404" s="2" t="n">
        <v>1430</v>
      </c>
    </row>
    <row collapsed="false" customFormat="false" customHeight="true" hidden="false" ht="12.75" outlineLevel="0" r="405">
      <c r="A405" s="2" t="s">
        <v>405</v>
      </c>
      <c r="B405" s="2" t="n">
        <v>1260</v>
      </c>
    </row>
    <row collapsed="false" customFormat="false" customHeight="true" hidden="false" ht="12.75" outlineLevel="0" r="406">
      <c r="A406" s="2" t="s">
        <v>406</v>
      </c>
      <c r="B406" s="2" t="n">
        <v>1330</v>
      </c>
    </row>
    <row collapsed="false" customFormat="false" customHeight="true" hidden="false" ht="12.75" outlineLevel="0" r="407">
      <c r="A407" s="2" t="s">
        <v>407</v>
      </c>
      <c r="B407" s="2" t="n">
        <v>1150</v>
      </c>
    </row>
    <row collapsed="false" customFormat="false" customHeight="true" hidden="false" ht="12.75" outlineLevel="0" r="408">
      <c r="A408" s="2" t="s">
        <v>408</v>
      </c>
      <c r="B408" s="2" t="n">
        <v>1270</v>
      </c>
    </row>
    <row collapsed="false" customFormat="false" customHeight="true" hidden="false" ht="12.75" outlineLevel="0" r="409">
      <c r="A409" s="2" t="s">
        <v>409</v>
      </c>
      <c r="B409" s="2" t="n">
        <v>1250</v>
      </c>
    </row>
    <row collapsed="false" customFormat="false" customHeight="true" hidden="false" ht="12.75" outlineLevel="0" r="410">
      <c r="A410" s="2" t="s">
        <v>410</v>
      </c>
      <c r="B410" s="2" t="n">
        <v>1200</v>
      </c>
    </row>
    <row collapsed="false" customFormat="false" customHeight="true" hidden="false" ht="12.75" outlineLevel="0" r="411">
      <c r="A411" s="2" t="s">
        <v>411</v>
      </c>
      <c r="B411" s="2" t="n">
        <v>1440</v>
      </c>
    </row>
    <row collapsed="false" customFormat="false" customHeight="true" hidden="false" ht="12.75" outlineLevel="0" r="412">
      <c r="A412" s="2" t="s">
        <v>412</v>
      </c>
      <c r="B412" s="2" t="n">
        <v>1510</v>
      </c>
    </row>
    <row collapsed="false" customFormat="false" customHeight="true" hidden="false" ht="12.75" outlineLevel="0" r="413">
      <c r="A413" s="2" t="s">
        <v>413</v>
      </c>
      <c r="B413" s="2" t="n">
        <v>1260</v>
      </c>
    </row>
    <row collapsed="false" customFormat="false" customHeight="true" hidden="false" ht="12.75" outlineLevel="0" r="414">
      <c r="A414" s="2" t="s">
        <v>414</v>
      </c>
      <c r="B414" s="2" t="n">
        <v>1300</v>
      </c>
    </row>
    <row collapsed="false" customFormat="false" customHeight="true" hidden="false" ht="12.75" outlineLevel="0" r="415">
      <c r="A415" s="2" t="s">
        <v>415</v>
      </c>
      <c r="B415" s="2" t="n">
        <v>1460</v>
      </c>
    </row>
    <row collapsed="false" customFormat="false" customHeight="true" hidden="false" ht="12.75" outlineLevel="0" r="416">
      <c r="A416" s="2" t="s">
        <v>416</v>
      </c>
      <c r="B416" s="2" t="n">
        <v>1350</v>
      </c>
    </row>
    <row collapsed="false" customFormat="false" customHeight="true" hidden="false" ht="12.75" outlineLevel="0" r="417">
      <c r="A417" s="2" t="s">
        <v>417</v>
      </c>
      <c r="B417" s="2" t="n">
        <v>1540</v>
      </c>
    </row>
    <row collapsed="false" customFormat="false" customHeight="true" hidden="false" ht="12.75" outlineLevel="0" r="418">
      <c r="A418" s="2" t="s">
        <v>418</v>
      </c>
      <c r="B418" s="2" t="n">
        <v>1200</v>
      </c>
    </row>
    <row collapsed="false" customFormat="false" customHeight="true" hidden="false" ht="12.75" outlineLevel="0" r="419">
      <c r="A419" s="2" t="s">
        <v>419</v>
      </c>
      <c r="B419" s="2" t="n">
        <v>1360</v>
      </c>
    </row>
    <row collapsed="false" customFormat="false" customHeight="true" hidden="false" ht="12.75" outlineLevel="0" r="420">
      <c r="A420" s="2" t="s">
        <v>420</v>
      </c>
      <c r="B420" s="2" t="n">
        <v>1120</v>
      </c>
    </row>
    <row collapsed="false" customFormat="false" customHeight="true" hidden="false" ht="12.75" outlineLevel="0" r="421">
      <c r="A421" s="2" t="s">
        <v>421</v>
      </c>
      <c r="B421" s="2" t="n">
        <v>1800</v>
      </c>
    </row>
    <row collapsed="false" customFormat="false" customHeight="true" hidden="false" ht="12.75" outlineLevel="0" r="422">
      <c r="A422" s="2" t="s">
        <v>422</v>
      </c>
      <c r="B422" s="2" t="n">
        <v>1700</v>
      </c>
    </row>
    <row collapsed="false" customFormat="false" customHeight="true" hidden="false" ht="12.75" outlineLevel="0" r="423">
      <c r="A423" s="2" t="s">
        <v>423</v>
      </c>
      <c r="B423" s="2" t="n">
        <v>2300</v>
      </c>
    </row>
    <row collapsed="false" customFormat="false" customHeight="true" hidden="false" ht="12.75" outlineLevel="0" r="424">
      <c r="A424" s="2" t="s">
        <v>424</v>
      </c>
      <c r="B424" s="2" t="n">
        <v>2800</v>
      </c>
    </row>
    <row collapsed="false" customFormat="false" customHeight="true" hidden="false" ht="12.75" outlineLevel="0" r="425">
      <c r="A425" s="2" t="s">
        <v>425</v>
      </c>
      <c r="B425" s="2" t="n">
        <v>2200</v>
      </c>
    </row>
    <row collapsed="false" customFormat="false" customHeight="true" hidden="false" ht="12.75" outlineLevel="0" r="426">
      <c r="A426" s="2" t="s">
        <v>426</v>
      </c>
      <c r="B426" s="2" t="n">
        <v>2340</v>
      </c>
    </row>
    <row collapsed="false" customFormat="false" customHeight="true" hidden="false" ht="12.75" outlineLevel="0" r="427">
      <c r="A427" s="2" t="s">
        <v>427</v>
      </c>
      <c r="B427" s="2" t="n">
        <v>2190</v>
      </c>
    </row>
    <row collapsed="false" customFormat="false" customHeight="true" hidden="false" ht="12.75" outlineLevel="0" r="428">
      <c r="A428" s="2" t="s">
        <v>428</v>
      </c>
      <c r="B428" s="2" t="n">
        <v>2110</v>
      </c>
    </row>
    <row collapsed="false" customFormat="false" customHeight="true" hidden="false" ht="12.75" outlineLevel="0" r="429">
      <c r="A429" s="2" t="s">
        <v>429</v>
      </c>
      <c r="B429" s="2" t="n">
        <v>2820</v>
      </c>
    </row>
    <row collapsed="false" customFormat="false" customHeight="true" hidden="false" ht="12.75" outlineLevel="0" r="430">
      <c r="A430" s="2" t="s">
        <v>430</v>
      </c>
      <c r="B430" s="2" t="n">
        <v>2240</v>
      </c>
    </row>
    <row collapsed="false" customFormat="false" customHeight="true" hidden="false" ht="12.75" outlineLevel="0" r="431">
      <c r="A431" s="2" t="s">
        <v>431</v>
      </c>
      <c r="B431" s="2" t="n">
        <v>2320</v>
      </c>
    </row>
    <row collapsed="false" customFormat="false" customHeight="true" hidden="false" ht="12.75" outlineLevel="0" r="432">
      <c r="A432" s="2" t="s">
        <v>432</v>
      </c>
      <c r="B432" s="2" t="n">
        <v>2290</v>
      </c>
    </row>
    <row collapsed="false" customFormat="false" customHeight="true" hidden="false" ht="12.75" outlineLevel="0" r="433">
      <c r="A433" s="2" t="s">
        <v>433</v>
      </c>
      <c r="B433" s="2" t="n">
        <v>2200</v>
      </c>
    </row>
    <row collapsed="false" customFormat="false" customHeight="true" hidden="false" ht="12.75" outlineLevel="0" r="434">
      <c r="A434" s="2" t="s">
        <v>434</v>
      </c>
      <c r="B434" s="2" t="n">
        <v>2190</v>
      </c>
    </row>
    <row collapsed="false" customFormat="false" customHeight="true" hidden="false" ht="12.75" outlineLevel="0" r="435">
      <c r="A435" s="2" t="s">
        <v>435</v>
      </c>
      <c r="B435" s="2" t="n">
        <v>2700</v>
      </c>
    </row>
    <row collapsed="false" customFormat="false" customHeight="true" hidden="false" ht="12.75" outlineLevel="0" r="436">
      <c r="A436" s="2" t="s">
        <v>436</v>
      </c>
      <c r="B436" s="2" t="n">
        <v>2600</v>
      </c>
    </row>
    <row collapsed="false" customFormat="false" customHeight="true" hidden="false" ht="12.75" outlineLevel="0" r="437">
      <c r="A437" s="2" t="s">
        <v>437</v>
      </c>
      <c r="B437" s="2" t="n">
        <v>2800</v>
      </c>
    </row>
    <row collapsed="false" customFormat="false" customHeight="true" hidden="false" ht="12.75" outlineLevel="0" r="438">
      <c r="A438" s="2" t="s">
        <v>438</v>
      </c>
      <c r="B438" s="2" t="n">
        <v>2800</v>
      </c>
    </row>
    <row collapsed="false" customFormat="false" customHeight="true" hidden="false" ht="12.75" outlineLevel="0" r="439">
      <c r="A439" s="2" t="s">
        <v>439</v>
      </c>
      <c r="B439" s="2" t="n">
        <v>2320</v>
      </c>
    </row>
    <row collapsed="false" customFormat="false" customHeight="true" hidden="false" ht="12.75" outlineLevel="0" r="440">
      <c r="A440" s="2" t="s">
        <v>440</v>
      </c>
      <c r="B440" s="2" t="n">
        <v>2480</v>
      </c>
    </row>
    <row collapsed="false" customFormat="false" customHeight="true" hidden="false" ht="12.75" outlineLevel="0" r="441">
      <c r="A441" s="2" t="s">
        <v>441</v>
      </c>
      <c r="B441" s="2" t="n">
        <v>2500</v>
      </c>
    </row>
    <row collapsed="false" customFormat="false" customHeight="true" hidden="false" ht="12.75" outlineLevel="0" r="442">
      <c r="A442" s="2" t="s">
        <v>442</v>
      </c>
      <c r="B442" s="2" t="n">
        <v>2360</v>
      </c>
    </row>
    <row collapsed="false" customFormat="false" customHeight="true" hidden="false" ht="12.75" outlineLevel="0" r="443">
      <c r="A443" s="2" t="s">
        <v>443</v>
      </c>
      <c r="B443" s="2" t="n">
        <v>2130</v>
      </c>
    </row>
    <row collapsed="false" customFormat="false" customHeight="true" hidden="false" ht="12.75" outlineLevel="0" r="444">
      <c r="A444" s="2" t="s">
        <v>444</v>
      </c>
      <c r="B444" s="2" t="n">
        <v>2210</v>
      </c>
    </row>
    <row collapsed="false" customFormat="false" customHeight="true" hidden="false" ht="12.75" outlineLevel="0" r="445">
      <c r="A445" s="2" t="s">
        <v>445</v>
      </c>
      <c r="B445" s="2" t="n">
        <v>2860</v>
      </c>
    </row>
    <row collapsed="false" customFormat="false" customHeight="true" hidden="false" ht="12.75" outlineLevel="0" r="446">
      <c r="A446" s="2" t="s">
        <v>446</v>
      </c>
      <c r="B446" s="2" t="n">
        <v>2480</v>
      </c>
    </row>
    <row collapsed="false" customFormat="false" customHeight="true" hidden="false" ht="12.75" outlineLevel="0" r="447">
      <c r="A447" s="2" t="s">
        <v>447</v>
      </c>
      <c r="B447" s="2" t="n">
        <v>2330</v>
      </c>
    </row>
    <row collapsed="false" customFormat="false" customHeight="true" hidden="false" ht="12.75" outlineLevel="0" r="448">
      <c r="A448" s="2" t="s">
        <v>448</v>
      </c>
      <c r="B448" s="2" t="n">
        <v>2270</v>
      </c>
    </row>
    <row collapsed="false" customFormat="false" customHeight="true" hidden="false" ht="12.75" outlineLevel="0" r="449">
      <c r="A449" s="2" t="s">
        <v>449</v>
      </c>
      <c r="B449" s="2" t="n">
        <v>2840</v>
      </c>
    </row>
    <row collapsed="false" customFormat="false" customHeight="true" hidden="false" ht="12.75" outlineLevel="0" r="450">
      <c r="A450" s="2" t="s">
        <v>450</v>
      </c>
      <c r="B450" s="2" t="n">
        <v>2490</v>
      </c>
    </row>
    <row collapsed="false" customFormat="false" customHeight="true" hidden="false" ht="12.75" outlineLevel="0" r="451">
      <c r="A451" s="2" t="s">
        <v>451</v>
      </c>
      <c r="B451" s="2" t="n">
        <v>2420</v>
      </c>
    </row>
    <row collapsed="false" customFormat="false" customHeight="true" hidden="false" ht="12.75" outlineLevel="0" r="452">
      <c r="A452" s="2" t="s">
        <v>452</v>
      </c>
      <c r="B452" s="2" t="n">
        <v>2500</v>
      </c>
    </row>
    <row collapsed="false" customFormat="false" customHeight="true" hidden="false" ht="12.75" outlineLevel="0" r="453">
      <c r="A453" s="2" t="s">
        <v>453</v>
      </c>
      <c r="B453" s="2" t="n">
        <v>2590</v>
      </c>
    </row>
    <row collapsed="false" customFormat="false" customHeight="true" hidden="false" ht="12.75" outlineLevel="0" r="454">
      <c r="A454" s="2" t="s">
        <v>454</v>
      </c>
      <c r="B454" s="2" t="n">
        <v>2820</v>
      </c>
    </row>
    <row collapsed="false" customFormat="false" customHeight="true" hidden="false" ht="12.75" outlineLevel="0" r="455">
      <c r="A455" s="2" t="s">
        <v>455</v>
      </c>
      <c r="B455" s="2" t="n">
        <v>2300</v>
      </c>
    </row>
    <row collapsed="false" customFormat="false" customHeight="true" hidden="false" ht="12.75" outlineLevel="0" r="456">
      <c r="A456" s="2" t="s">
        <v>456</v>
      </c>
      <c r="B456" s="2" t="n">
        <v>2120</v>
      </c>
    </row>
    <row collapsed="false" customFormat="false" customHeight="true" hidden="false" ht="12.75" outlineLevel="0" r="457">
      <c r="A457" s="2" t="s">
        <v>457</v>
      </c>
      <c r="B457" s="2" t="n">
        <v>2220</v>
      </c>
    </row>
    <row collapsed="false" customFormat="false" customHeight="true" hidden="false" ht="12.75" outlineLevel="0" r="458">
      <c r="A458" s="2" t="s">
        <v>458</v>
      </c>
      <c r="B458" s="2" t="n">
        <v>2000</v>
      </c>
    </row>
    <row collapsed="false" customFormat="false" customHeight="true" hidden="false" ht="12.75" outlineLevel="0" r="459">
      <c r="A459" s="2" t="s">
        <v>459</v>
      </c>
      <c r="B459" s="2" t="n">
        <v>2360</v>
      </c>
    </row>
    <row collapsed="false" customFormat="false" customHeight="true" hidden="false" ht="12.75" outlineLevel="0" r="460">
      <c r="A460" s="2" t="s">
        <v>460</v>
      </c>
      <c r="B460" s="2" t="n">
        <v>2250</v>
      </c>
    </row>
    <row collapsed="false" customFormat="false" customHeight="true" hidden="false" ht="12.75" outlineLevel="0" r="461">
      <c r="A461" s="2" t="s">
        <v>461</v>
      </c>
      <c r="B461" s="2" t="n">
        <v>2580</v>
      </c>
    </row>
    <row collapsed="false" customFormat="false" customHeight="true" hidden="false" ht="12.75" outlineLevel="0" r="462">
      <c r="A462" s="2" t="s">
        <v>462</v>
      </c>
      <c r="B462" s="2" t="n">
        <v>2300</v>
      </c>
    </row>
    <row collapsed="false" customFormat="false" customHeight="true" hidden="false" ht="12.75" outlineLevel="0" r="463">
      <c r="A463" s="2" t="s">
        <v>463</v>
      </c>
      <c r="B463" s="2" t="n">
        <v>2400</v>
      </c>
    </row>
    <row collapsed="false" customFormat="false" customHeight="true" hidden="false" ht="12.75" outlineLevel="0" r="464">
      <c r="A464" s="2" t="s">
        <v>464</v>
      </c>
      <c r="B464" s="2" t="n">
        <v>2290</v>
      </c>
    </row>
    <row collapsed="false" customFormat="false" customHeight="true" hidden="false" ht="12.75" outlineLevel="0" r="465">
      <c r="A465" s="2" t="s">
        <v>465</v>
      </c>
      <c r="B465" s="2" t="n">
        <v>2140</v>
      </c>
    </row>
    <row collapsed="false" customFormat="false" customHeight="true" hidden="false" ht="12.75" outlineLevel="0" r="466">
      <c r="A466" s="2" t="s">
        <v>466</v>
      </c>
      <c r="B466" s="2" t="n">
        <v>2160</v>
      </c>
    </row>
    <row collapsed="false" customFormat="false" customHeight="true" hidden="false" ht="12.75" outlineLevel="0" r="467">
      <c r="A467" s="2" t="s">
        <v>467</v>
      </c>
      <c r="B467" s="2" t="n">
        <v>2000</v>
      </c>
    </row>
    <row collapsed="false" customFormat="false" customHeight="true" hidden="false" ht="12.75" outlineLevel="0" r="468">
      <c r="A468" s="2" t="s">
        <v>468</v>
      </c>
      <c r="B468" s="2" t="n">
        <v>2000</v>
      </c>
    </row>
    <row collapsed="false" customFormat="false" customHeight="true" hidden="false" ht="12.75" outlineLevel="0" r="469">
      <c r="A469" s="2" t="s">
        <v>469</v>
      </c>
      <c r="B469" s="2" t="n">
        <v>2270</v>
      </c>
    </row>
    <row collapsed="false" customFormat="false" customHeight="true" hidden="false" ht="12.75" outlineLevel="0" r="470">
      <c r="A470" s="2" t="s">
        <v>470</v>
      </c>
      <c r="B470" s="2" t="n">
        <v>2170</v>
      </c>
    </row>
    <row collapsed="false" customFormat="false" customHeight="true" hidden="false" ht="12.75" outlineLevel="0" r="471">
      <c r="A471" s="2" t="s">
        <v>471</v>
      </c>
      <c r="B471" s="2" t="n">
        <v>2850</v>
      </c>
    </row>
    <row collapsed="false" customFormat="false" customHeight="true" hidden="false" ht="12.75" outlineLevel="0" r="472">
      <c r="A472" s="2" t="s">
        <v>472</v>
      </c>
      <c r="B472" s="2" t="n">
        <v>2380</v>
      </c>
    </row>
    <row collapsed="false" customFormat="false" customHeight="true" hidden="false" ht="12.75" outlineLevel="0" r="473">
      <c r="A473" s="2" t="s">
        <v>473</v>
      </c>
      <c r="B473" s="2" t="n">
        <v>2330</v>
      </c>
    </row>
    <row collapsed="false" customFormat="false" customHeight="true" hidden="false" ht="12.75" outlineLevel="0" r="474">
      <c r="A474" s="2" t="s">
        <v>474</v>
      </c>
      <c r="B474" s="2" t="n">
        <v>2500</v>
      </c>
    </row>
    <row collapsed="false" customFormat="false" customHeight="true" hidden="false" ht="12.75" outlineLevel="0" r="475">
      <c r="A475" s="2" t="s">
        <v>475</v>
      </c>
      <c r="B475" s="2" t="n">
        <v>2300</v>
      </c>
    </row>
    <row collapsed="false" customFormat="false" customHeight="true" hidden="false" ht="12.75" outlineLevel="0" r="476">
      <c r="A476" s="2" t="s">
        <v>476</v>
      </c>
      <c r="B476" s="2" t="n">
        <v>2110</v>
      </c>
    </row>
    <row collapsed="false" customFormat="false" customHeight="true" hidden="false" ht="12.75" outlineLevel="0" r="477">
      <c r="A477" s="2" t="s">
        <v>477</v>
      </c>
      <c r="B477" s="2" t="n">
        <v>2160</v>
      </c>
    </row>
    <row collapsed="false" customFormat="false" customHeight="true" hidden="false" ht="12.75" outlineLevel="0" r="478">
      <c r="A478" s="2" t="s">
        <v>478</v>
      </c>
      <c r="B478" s="2" t="n">
        <v>2800</v>
      </c>
    </row>
    <row collapsed="false" customFormat="false" customHeight="true" hidden="false" ht="12.75" outlineLevel="0" r="479">
      <c r="A479" s="2" t="s">
        <v>479</v>
      </c>
      <c r="B479" s="2" t="n">
        <v>2590</v>
      </c>
    </row>
    <row collapsed="false" customFormat="false" customHeight="true" hidden="false" ht="12.75" outlineLevel="0" r="480">
      <c r="A480" s="2" t="s">
        <v>480</v>
      </c>
      <c r="B480" s="2" t="n">
        <v>2400</v>
      </c>
    </row>
    <row collapsed="false" customFormat="false" customHeight="true" hidden="false" ht="12.75" outlineLevel="0" r="481">
      <c r="A481" s="2" t="s">
        <v>481</v>
      </c>
      <c r="B481" s="2" t="n">
        <v>2420</v>
      </c>
    </row>
    <row collapsed="false" customFormat="false" customHeight="true" hidden="false" ht="12.75" outlineLevel="0" r="482">
      <c r="A482" s="2" t="s">
        <v>482</v>
      </c>
      <c r="B482" s="2" t="n">
        <v>2200</v>
      </c>
    </row>
    <row collapsed="false" customFormat="false" customHeight="true" hidden="false" ht="12.75" outlineLevel="0" r="483">
      <c r="A483" s="2" t="s">
        <v>483</v>
      </c>
      <c r="B483" s="2" t="n">
        <v>2420</v>
      </c>
    </row>
    <row collapsed="false" customFormat="false" customHeight="true" hidden="false" ht="12.75" outlineLevel="0" r="484">
      <c r="A484" s="2" t="s">
        <v>484</v>
      </c>
      <c r="B484" s="2" t="n">
        <v>2440</v>
      </c>
    </row>
    <row collapsed="false" customFormat="false" customHeight="true" hidden="false" ht="12.75" outlineLevel="0" r="485">
      <c r="A485" s="2" t="s">
        <v>485</v>
      </c>
      <c r="B485" s="2" t="n">
        <v>2450</v>
      </c>
    </row>
    <row collapsed="false" customFormat="false" customHeight="true" hidden="false" ht="12.75" outlineLevel="0" r="486">
      <c r="A486" s="2" t="s">
        <v>486</v>
      </c>
      <c r="B486" s="2" t="n">
        <v>2340</v>
      </c>
    </row>
    <row collapsed="false" customFormat="false" customHeight="true" hidden="false" ht="12.75" outlineLevel="0" r="487">
      <c r="A487" s="2" t="s">
        <v>487</v>
      </c>
      <c r="B487" s="2" t="n">
        <v>2120</v>
      </c>
    </row>
    <row collapsed="false" customFormat="false" customHeight="true" hidden="false" ht="12.75" outlineLevel="0" r="488">
      <c r="A488" s="2" t="s">
        <v>488</v>
      </c>
      <c r="B488" s="2" t="n">
        <v>2290</v>
      </c>
    </row>
    <row collapsed="false" customFormat="false" customHeight="true" hidden="false" ht="12.75" outlineLevel="0" r="489">
      <c r="A489" s="2" t="s">
        <v>489</v>
      </c>
      <c r="B489" s="2" t="n">
        <v>2820</v>
      </c>
    </row>
    <row collapsed="false" customFormat="false" customHeight="true" hidden="false" ht="12.75" outlineLevel="0" r="490">
      <c r="A490" s="2" t="s">
        <v>490</v>
      </c>
      <c r="B490" s="2" t="n">
        <v>2190</v>
      </c>
    </row>
    <row collapsed="false" customFormat="false" customHeight="true" hidden="false" ht="12.75" outlineLevel="0" r="491">
      <c r="A491" s="2" t="s">
        <v>491</v>
      </c>
      <c r="B491" s="2" t="n">
        <v>2800</v>
      </c>
    </row>
    <row collapsed="false" customFormat="false" customHeight="true" hidden="false" ht="12.75" outlineLevel="0" r="492">
      <c r="A492" s="2" t="s">
        <v>492</v>
      </c>
      <c r="B492" s="2" t="n">
        <v>2240</v>
      </c>
    </row>
    <row collapsed="false" customFormat="false" customHeight="true" hidden="false" ht="12.75" outlineLevel="0" r="493">
      <c r="A493" s="2" t="s">
        <v>493</v>
      </c>
      <c r="B493" s="2" t="n">
        <v>2190</v>
      </c>
    </row>
    <row collapsed="false" customFormat="false" customHeight="true" hidden="false" ht="12.75" outlineLevel="0" r="494">
      <c r="A494" s="2" t="s">
        <v>494</v>
      </c>
      <c r="B494" s="2" t="n">
        <v>2200</v>
      </c>
    </row>
    <row collapsed="false" customFormat="false" customHeight="true" hidden="false" ht="12.75" outlineLevel="0" r="495">
      <c r="A495" s="2" t="s">
        <v>495</v>
      </c>
      <c r="B495" s="2" t="n">
        <v>2300</v>
      </c>
    </row>
    <row collapsed="false" customFormat="false" customHeight="true" hidden="false" ht="12.75" outlineLevel="0" r="496">
      <c r="A496" s="2" t="s">
        <v>496</v>
      </c>
      <c r="B496" s="2" t="n">
        <v>2500</v>
      </c>
    </row>
    <row collapsed="false" customFormat="false" customHeight="true" hidden="false" ht="12.75" outlineLevel="0" r="497">
      <c r="A497" s="2" t="s">
        <v>497</v>
      </c>
      <c r="B497" s="2" t="n">
        <v>2870</v>
      </c>
    </row>
    <row collapsed="false" customFormat="false" customHeight="true" hidden="false" ht="12.75" outlineLevel="0" r="498">
      <c r="A498" s="2" t="s">
        <v>498</v>
      </c>
      <c r="B498" s="2" t="n">
        <v>2300</v>
      </c>
    </row>
    <row collapsed="false" customFormat="false" customHeight="true" hidden="false" ht="12.75" outlineLevel="0" r="499">
      <c r="A499" s="2" t="s">
        <v>499</v>
      </c>
      <c r="B499" s="2" t="n">
        <v>2210</v>
      </c>
    </row>
    <row collapsed="false" customFormat="false" customHeight="true" hidden="false" ht="12.75" outlineLevel="0" r="500">
      <c r="A500" s="2" t="s">
        <v>500</v>
      </c>
      <c r="B500" s="2" t="n">
        <v>2130</v>
      </c>
    </row>
    <row collapsed="false" customFormat="false" customHeight="true" hidden="false" ht="12.75" outlineLevel="0" r="501">
      <c r="A501" s="2" t="s">
        <v>501</v>
      </c>
      <c r="B501" s="2" t="n">
        <v>2310</v>
      </c>
    </row>
    <row collapsed="false" customFormat="false" customHeight="true" hidden="false" ht="12.75" outlineLevel="0" r="502">
      <c r="A502" s="2" t="s">
        <v>502</v>
      </c>
      <c r="B502" s="2" t="n">
        <v>2400</v>
      </c>
    </row>
    <row collapsed="false" customFormat="false" customHeight="true" hidden="false" ht="12.75" outlineLevel="0" r="503">
      <c r="A503" s="2" t="s">
        <v>503</v>
      </c>
      <c r="B503" s="2" t="n">
        <v>2300</v>
      </c>
    </row>
    <row collapsed="false" customFormat="false" customHeight="true" hidden="false" ht="12.75" outlineLevel="0" r="504">
      <c r="A504" s="2" t="s">
        <v>504</v>
      </c>
      <c r="B504" s="2" t="n">
        <v>2290</v>
      </c>
    </row>
    <row collapsed="false" customFormat="false" customHeight="true" hidden="false" ht="12.75" outlineLevel="0" r="505">
      <c r="A505" s="2" t="s">
        <v>505</v>
      </c>
      <c r="B505" s="2" t="n">
        <v>2860</v>
      </c>
    </row>
    <row collapsed="false" customFormat="false" customHeight="true" hidden="false" ht="12.75" outlineLevel="0" r="506">
      <c r="A506" s="2" t="s">
        <v>506</v>
      </c>
      <c r="B506" s="2" t="n">
        <v>2200</v>
      </c>
    </row>
    <row collapsed="false" customFormat="false" customHeight="true" hidden="false" ht="12.75" outlineLevel="0" r="507">
      <c r="A507" s="2" t="s">
        <v>507</v>
      </c>
      <c r="B507" s="2" t="n">
        <v>2210</v>
      </c>
    </row>
    <row collapsed="false" customFormat="false" customHeight="true" hidden="false" ht="12.75" outlineLevel="0" r="508">
      <c r="A508" s="2" t="s">
        <v>508</v>
      </c>
      <c r="B508" s="2" t="n">
        <v>2160</v>
      </c>
    </row>
    <row collapsed="false" customFormat="false" customHeight="true" hidden="false" ht="12.75" outlineLevel="0" r="509">
      <c r="A509" s="2" t="s">
        <v>509</v>
      </c>
      <c r="B509" s="2" t="n">
        <v>2300</v>
      </c>
    </row>
    <row collapsed="false" customFormat="false" customHeight="true" hidden="false" ht="12.75" outlineLevel="0" r="510">
      <c r="A510" s="2" t="s">
        <v>510</v>
      </c>
      <c r="B510" s="2" t="n">
        <v>2400</v>
      </c>
    </row>
    <row collapsed="false" customFormat="false" customHeight="true" hidden="false" ht="12.75" outlineLevel="0" r="511">
      <c r="A511" s="2" t="s">
        <v>511</v>
      </c>
      <c r="B511" s="2" t="n">
        <v>2110</v>
      </c>
    </row>
    <row collapsed="false" customFormat="false" customHeight="true" hidden="false" ht="12.75" outlineLevel="0" r="512">
      <c r="A512" s="2" t="s">
        <v>512</v>
      </c>
      <c r="B512" s="2" t="n">
        <v>2270</v>
      </c>
    </row>
    <row collapsed="false" customFormat="false" customHeight="true" hidden="false" ht="12.75" outlineLevel="0" r="513">
      <c r="A513" s="2" t="s">
        <v>513</v>
      </c>
      <c r="B513" s="2" t="n">
        <v>2350</v>
      </c>
    </row>
    <row collapsed="false" customFormat="false" customHeight="true" hidden="false" ht="12.75" outlineLevel="0" r="514">
      <c r="A514" s="2" t="s">
        <v>514</v>
      </c>
      <c r="B514" s="2" t="n">
        <v>2400</v>
      </c>
    </row>
    <row collapsed="false" customFormat="false" customHeight="true" hidden="false" ht="12.75" outlineLevel="0" r="515">
      <c r="A515" s="2" t="s">
        <v>515</v>
      </c>
      <c r="B515" s="2" t="n">
        <v>2400</v>
      </c>
    </row>
    <row collapsed="false" customFormat="false" customHeight="true" hidden="false" ht="12.75" outlineLevel="0" r="516">
      <c r="A516" s="2" t="s">
        <v>516</v>
      </c>
      <c r="B516" s="2" t="n">
        <v>2420</v>
      </c>
    </row>
    <row collapsed="false" customFormat="false" customHeight="true" hidden="false" ht="12.75" outlineLevel="0" r="517">
      <c r="A517" s="2" t="s">
        <v>517</v>
      </c>
      <c r="B517" s="2" t="n">
        <v>2250</v>
      </c>
    </row>
    <row collapsed="false" customFormat="false" customHeight="true" hidden="false" ht="12.75" outlineLevel="0" r="518">
      <c r="A518" s="2" t="s">
        <v>518</v>
      </c>
      <c r="B518" s="2" t="n">
        <v>2450</v>
      </c>
    </row>
    <row collapsed="false" customFormat="false" customHeight="true" hidden="false" ht="12.75" outlineLevel="0" r="519">
      <c r="A519" s="2" t="s">
        <v>519</v>
      </c>
      <c r="B519" s="2" t="n">
        <v>2160</v>
      </c>
    </row>
    <row collapsed="false" customFormat="false" customHeight="true" hidden="false" ht="12.75" outlineLevel="0" r="520">
      <c r="A520" s="2" t="s">
        <v>520</v>
      </c>
      <c r="B520" s="2" t="n">
        <v>2400</v>
      </c>
    </row>
    <row collapsed="false" customFormat="false" customHeight="true" hidden="false" ht="12.75" outlineLevel="0" r="521">
      <c r="A521" s="2" t="s">
        <v>521</v>
      </c>
      <c r="B521" s="2" t="n">
        <v>2160</v>
      </c>
    </row>
    <row collapsed="false" customFormat="false" customHeight="true" hidden="false" ht="12.75" outlineLevel="0" r="522">
      <c r="A522" s="2" t="s">
        <v>522</v>
      </c>
      <c r="B522" s="2" t="n">
        <v>2300</v>
      </c>
    </row>
    <row collapsed="false" customFormat="false" customHeight="true" hidden="false" ht="12.75" outlineLevel="0" r="523">
      <c r="A523" s="2" t="s">
        <v>523</v>
      </c>
      <c r="B523" s="2" t="n">
        <v>2140</v>
      </c>
    </row>
    <row collapsed="false" customFormat="false" customHeight="true" hidden="false" ht="12.75" outlineLevel="0" r="524">
      <c r="A524" s="2" t="s">
        <v>524</v>
      </c>
      <c r="B524" s="2" t="n">
        <v>2220</v>
      </c>
    </row>
    <row collapsed="false" customFormat="false" customHeight="true" hidden="false" ht="12.75" outlineLevel="0" r="525">
      <c r="A525" s="2" t="s">
        <v>525</v>
      </c>
      <c r="B525" s="2" t="n">
        <v>2320</v>
      </c>
    </row>
    <row collapsed="false" customFormat="false" customHeight="true" hidden="false" ht="12.75" outlineLevel="0" r="526">
      <c r="A526" s="2" t="s">
        <v>526</v>
      </c>
      <c r="B526" s="2" t="n">
        <v>2110</v>
      </c>
    </row>
    <row collapsed="false" customFormat="false" customHeight="true" hidden="false" ht="12.75" outlineLevel="0" r="527">
      <c r="A527" s="2" t="s">
        <v>527</v>
      </c>
      <c r="B527" s="2" t="n">
        <v>2130</v>
      </c>
    </row>
    <row collapsed="false" customFormat="false" customHeight="true" hidden="false" ht="12.75" outlineLevel="0" r="528">
      <c r="A528" s="2" t="s">
        <v>528</v>
      </c>
      <c r="B528" s="2" t="n">
        <v>2400</v>
      </c>
    </row>
    <row collapsed="false" customFormat="false" customHeight="true" hidden="false" ht="12.75" outlineLevel="0" r="529">
      <c r="A529" s="2" t="s">
        <v>529</v>
      </c>
      <c r="B529" s="2" t="n">
        <v>2000</v>
      </c>
    </row>
    <row collapsed="false" customFormat="false" customHeight="true" hidden="false" ht="12.75" outlineLevel="0" r="530">
      <c r="A530" s="2" t="s">
        <v>530</v>
      </c>
      <c r="B530" s="2" t="n">
        <v>2140</v>
      </c>
    </row>
    <row collapsed="false" customFormat="false" customHeight="true" hidden="false" ht="12.75" outlineLevel="0" r="531">
      <c r="A531" s="2" t="s">
        <v>531</v>
      </c>
      <c r="B531" s="2" t="n">
        <v>2480</v>
      </c>
    </row>
    <row collapsed="false" customFormat="false" customHeight="true" hidden="false" ht="12.75" outlineLevel="0" r="532">
      <c r="A532" s="2" t="s">
        <v>532</v>
      </c>
      <c r="B532" s="2" t="n">
        <v>2880</v>
      </c>
    </row>
    <row collapsed="false" customFormat="false" customHeight="true" hidden="false" ht="12.75" outlineLevel="0" r="533">
      <c r="A533" s="2" t="s">
        <v>533</v>
      </c>
      <c r="B533" s="2" t="n">
        <v>2210</v>
      </c>
    </row>
    <row collapsed="false" customFormat="false" customHeight="true" hidden="false" ht="12.75" outlineLevel="0" r="534">
      <c r="A534" s="2" t="s">
        <v>534</v>
      </c>
      <c r="B534" s="2" t="n">
        <v>2220</v>
      </c>
    </row>
    <row collapsed="false" customFormat="false" customHeight="true" hidden="false" ht="12.75" outlineLevel="0" r="535">
      <c r="A535" s="2" t="s">
        <v>535</v>
      </c>
      <c r="B535" s="2" t="n">
        <v>2210</v>
      </c>
    </row>
    <row collapsed="false" customFormat="false" customHeight="true" hidden="false" ht="12.75" outlineLevel="0" r="536">
      <c r="A536" s="2" t="s">
        <v>536</v>
      </c>
      <c r="B536" s="2" t="n">
        <v>2240</v>
      </c>
    </row>
    <row collapsed="false" customFormat="false" customHeight="true" hidden="false" ht="12.75" outlineLevel="0" r="537">
      <c r="A537" s="2" t="s">
        <v>537</v>
      </c>
      <c r="B537" s="2" t="n">
        <v>2810</v>
      </c>
    </row>
    <row collapsed="false" customFormat="false" customHeight="true" hidden="false" ht="12.75" outlineLevel="0" r="538">
      <c r="A538" s="2" t="s">
        <v>538</v>
      </c>
      <c r="B538" s="2" t="n">
        <v>2360</v>
      </c>
    </row>
    <row collapsed="false" customFormat="false" customHeight="true" hidden="false" ht="12.75" outlineLevel="0" r="539">
      <c r="A539" s="2" t="s">
        <v>539</v>
      </c>
      <c r="B539" s="2" t="n">
        <v>2130</v>
      </c>
    </row>
    <row collapsed="false" customFormat="false" customHeight="true" hidden="false" ht="12.75" outlineLevel="0" r="540">
      <c r="A540" s="2" t="s">
        <v>540</v>
      </c>
      <c r="B540" s="2" t="n">
        <v>2860</v>
      </c>
    </row>
    <row collapsed="false" customFormat="false" customHeight="true" hidden="false" ht="12.75" outlineLevel="0" r="541">
      <c r="A541" s="2" t="s">
        <v>541</v>
      </c>
      <c r="B541" s="2" t="n">
        <v>2220</v>
      </c>
    </row>
    <row collapsed="false" customFormat="false" customHeight="true" hidden="false" ht="12.75" outlineLevel="0" r="542">
      <c r="A542" s="2" t="s">
        <v>542</v>
      </c>
      <c r="B542" s="2" t="n">
        <v>2500</v>
      </c>
    </row>
    <row collapsed="false" customFormat="false" customHeight="true" hidden="false" ht="12.75" outlineLevel="0" r="543">
      <c r="A543" s="2" t="s">
        <v>543</v>
      </c>
      <c r="B543" s="2" t="n">
        <v>2880</v>
      </c>
    </row>
    <row collapsed="false" customFormat="false" customHeight="true" hidden="false" ht="12.75" outlineLevel="0" r="544">
      <c r="A544" s="2" t="s">
        <v>544</v>
      </c>
      <c r="B544" s="2" t="n">
        <v>2870</v>
      </c>
    </row>
    <row collapsed="false" customFormat="false" customHeight="true" hidden="false" ht="12.75" outlineLevel="0" r="545">
      <c r="A545" s="2" t="s">
        <v>545</v>
      </c>
      <c r="B545" s="2" t="n">
        <v>2350</v>
      </c>
    </row>
    <row collapsed="false" customFormat="false" customHeight="true" hidden="false" ht="12.75" outlineLevel="0" r="546">
      <c r="A546" s="2" t="s">
        <v>546</v>
      </c>
      <c r="B546" s="2" t="n">
        <v>2500</v>
      </c>
    </row>
    <row collapsed="false" customFormat="false" customHeight="true" hidden="false" ht="12.75" outlineLevel="0" r="547">
      <c r="A547" s="2" t="s">
        <v>547</v>
      </c>
      <c r="B547" s="2" t="n">
        <v>2620</v>
      </c>
    </row>
    <row collapsed="false" customFormat="false" customHeight="true" hidden="false" ht="12.75" outlineLevel="0" r="548">
      <c r="A548" s="2" t="s">
        <v>548</v>
      </c>
      <c r="B548" s="2" t="n">
        <v>2140</v>
      </c>
    </row>
    <row collapsed="false" customFormat="false" customHeight="true" hidden="false" ht="12.75" outlineLevel="0" r="549">
      <c r="A549" s="2" t="s">
        <v>549</v>
      </c>
      <c r="B549" s="2" t="n">
        <v>2810</v>
      </c>
    </row>
    <row collapsed="false" customFormat="false" customHeight="true" hidden="false" ht="12.75" outlineLevel="0" r="550">
      <c r="A550" s="2" t="s">
        <v>550</v>
      </c>
      <c r="B550" s="2" t="n">
        <v>2200</v>
      </c>
    </row>
    <row collapsed="false" customFormat="false" customHeight="true" hidden="false" ht="12.75" outlineLevel="0" r="551">
      <c r="A551" s="2" t="s">
        <v>551</v>
      </c>
      <c r="B551" s="2" t="n">
        <v>2300</v>
      </c>
    </row>
    <row collapsed="false" customFormat="false" customHeight="true" hidden="false" ht="12.75" outlineLevel="0" r="552">
      <c r="A552" s="2" t="s">
        <v>552</v>
      </c>
      <c r="B552" s="2" t="n">
        <v>2680</v>
      </c>
    </row>
    <row collapsed="false" customFormat="false" customHeight="true" hidden="false" ht="12.75" outlineLevel="0" r="553">
      <c r="A553" s="2" t="s">
        <v>553</v>
      </c>
      <c r="B553" s="2" t="n">
        <v>2420</v>
      </c>
    </row>
    <row collapsed="false" customFormat="false" customHeight="true" hidden="false" ht="12.75" outlineLevel="0" r="554">
      <c r="A554" s="2" t="s">
        <v>554</v>
      </c>
      <c r="B554" s="2" t="n">
        <v>2490</v>
      </c>
    </row>
    <row collapsed="false" customFormat="false" customHeight="true" hidden="false" ht="12.75" outlineLevel="0" r="555">
      <c r="A555" s="2" t="s">
        <v>555</v>
      </c>
      <c r="B555" s="2" t="n">
        <v>2300</v>
      </c>
    </row>
    <row collapsed="false" customFormat="false" customHeight="true" hidden="false" ht="12.75" outlineLevel="0" r="556">
      <c r="A556" s="2" t="s">
        <v>556</v>
      </c>
      <c r="B556" s="2" t="n">
        <v>2330</v>
      </c>
    </row>
    <row collapsed="false" customFormat="false" customHeight="true" hidden="false" ht="12.75" outlineLevel="0" r="557">
      <c r="A557" s="2" t="s">
        <v>557</v>
      </c>
      <c r="B557" s="2" t="n">
        <v>2370</v>
      </c>
    </row>
    <row collapsed="false" customFormat="false" customHeight="true" hidden="false" ht="12.75" outlineLevel="0" r="558">
      <c r="A558" s="2" t="s">
        <v>558</v>
      </c>
      <c r="B558" s="2" t="n">
        <v>2240</v>
      </c>
    </row>
    <row collapsed="false" customFormat="false" customHeight="true" hidden="false" ht="12.75" outlineLevel="0" r="559">
      <c r="A559" s="2" t="s">
        <v>559</v>
      </c>
      <c r="B559" s="2" t="n">
        <v>2860</v>
      </c>
    </row>
    <row collapsed="false" customFormat="false" customHeight="true" hidden="false" ht="12.75" outlineLevel="0" r="560">
      <c r="A560" s="2" t="s">
        <v>560</v>
      </c>
      <c r="B560" s="2" t="n">
        <v>2870</v>
      </c>
    </row>
    <row collapsed="false" customFormat="false" customHeight="true" hidden="false" ht="12.75" outlineLevel="0" r="561">
      <c r="A561" s="2" t="s">
        <v>561</v>
      </c>
      <c r="B561" s="2" t="n">
        <v>2220</v>
      </c>
    </row>
    <row collapsed="false" customFormat="false" customHeight="true" hidden="false" ht="12.75" outlineLevel="0" r="562">
      <c r="A562" s="2" t="s">
        <v>562</v>
      </c>
      <c r="B562" s="2" t="n">
        <v>2320</v>
      </c>
    </row>
    <row collapsed="false" customFormat="false" customHeight="true" hidden="false" ht="12.75" outlineLevel="0" r="563">
      <c r="A563" s="2" t="s">
        <v>563</v>
      </c>
      <c r="B563" s="2" t="n">
        <v>2200</v>
      </c>
    </row>
    <row collapsed="false" customFormat="false" customHeight="true" hidden="false" ht="12.75" outlineLevel="0" r="564">
      <c r="A564" s="2" t="s">
        <v>564</v>
      </c>
      <c r="B564" s="2" t="n">
        <v>2000</v>
      </c>
    </row>
    <row collapsed="false" customFormat="false" customHeight="true" hidden="false" ht="12.75" outlineLevel="0" r="565">
      <c r="A565" s="2" t="s">
        <v>565</v>
      </c>
      <c r="B565" s="2" t="n">
        <v>2270</v>
      </c>
    </row>
    <row collapsed="false" customFormat="false" customHeight="true" hidden="false" ht="12.75" outlineLevel="0" r="566">
      <c r="A566" s="2" t="s">
        <v>566</v>
      </c>
      <c r="B566" s="2" t="n">
        <v>2000</v>
      </c>
    </row>
    <row collapsed="false" customFormat="false" customHeight="true" hidden="false" ht="12.75" outlineLevel="0" r="567">
      <c r="A567" s="2" t="s">
        <v>567</v>
      </c>
      <c r="B567" s="2" t="n">
        <v>2860</v>
      </c>
    </row>
    <row collapsed="false" customFormat="false" customHeight="true" hidden="false" ht="12.75" outlineLevel="0" r="568">
      <c r="A568" s="2" t="s">
        <v>568</v>
      </c>
      <c r="B568" s="2" t="n">
        <v>2670</v>
      </c>
    </row>
    <row collapsed="false" customFormat="false" customHeight="true" hidden="false" ht="12.75" outlineLevel="0" r="569">
      <c r="A569" s="2" t="s">
        <v>569</v>
      </c>
      <c r="B569" s="2" t="n">
        <v>2340</v>
      </c>
    </row>
    <row collapsed="false" customFormat="false" customHeight="true" hidden="false" ht="12.75" outlineLevel="0" r="570">
      <c r="A570" s="2" t="s">
        <v>570</v>
      </c>
      <c r="B570" s="2" t="n">
        <v>2330</v>
      </c>
    </row>
    <row collapsed="false" customFormat="false" customHeight="true" hidden="false" ht="12.75" outlineLevel="0" r="571">
      <c r="A571" s="2" t="s">
        <v>571</v>
      </c>
      <c r="B571" s="2" t="n">
        <v>2570</v>
      </c>
    </row>
    <row collapsed="false" customFormat="false" customHeight="true" hidden="false" ht="12.75" outlineLevel="0" r="572">
      <c r="A572" s="2" t="s">
        <v>572</v>
      </c>
      <c r="B572" s="2" t="n">
        <v>2850</v>
      </c>
    </row>
    <row collapsed="false" customFormat="false" customHeight="true" hidden="false" ht="12.75" outlineLevel="0" r="573">
      <c r="A573" s="2" t="s">
        <v>573</v>
      </c>
      <c r="B573" s="2" t="n">
        <v>2800</v>
      </c>
    </row>
    <row collapsed="false" customFormat="false" customHeight="true" hidden="false" ht="12.75" outlineLevel="0" r="574">
      <c r="A574" s="2" t="s">
        <v>574</v>
      </c>
      <c r="B574" s="2" t="n">
        <v>2400</v>
      </c>
    </row>
    <row collapsed="false" customFormat="false" customHeight="true" hidden="false" ht="12.75" outlineLevel="0" r="575">
      <c r="A575" s="2" t="s">
        <v>575</v>
      </c>
      <c r="B575" s="2" t="n">
        <v>2370</v>
      </c>
    </row>
    <row collapsed="false" customFormat="false" customHeight="true" hidden="false" ht="12.75" outlineLevel="0" r="576">
      <c r="A576" s="2" t="s">
        <v>576</v>
      </c>
      <c r="B576" s="2" t="n">
        <v>2400</v>
      </c>
    </row>
    <row collapsed="false" customFormat="false" customHeight="true" hidden="false" ht="12.75" outlineLevel="0" r="577">
      <c r="A577" s="2" t="s">
        <v>577</v>
      </c>
      <c r="B577" s="2" t="n">
        <v>2270</v>
      </c>
    </row>
    <row collapsed="false" customFormat="false" customHeight="true" hidden="false" ht="12.75" outlineLevel="0" r="578">
      <c r="A578" s="2" t="s">
        <v>578</v>
      </c>
      <c r="B578" s="2" t="n">
        <v>2240</v>
      </c>
    </row>
    <row collapsed="false" customFormat="false" customHeight="true" hidden="false" ht="12.75" outlineLevel="0" r="579">
      <c r="A579" s="2" t="s">
        <v>579</v>
      </c>
      <c r="B579" s="2" t="n">
        <v>2160</v>
      </c>
    </row>
    <row collapsed="false" customFormat="false" customHeight="true" hidden="false" ht="12.75" outlineLevel="0" r="580">
      <c r="A580" s="2" t="s">
        <v>580</v>
      </c>
      <c r="B580" s="2" t="n">
        <v>2200</v>
      </c>
    </row>
    <row collapsed="false" customFormat="false" customHeight="true" hidden="false" ht="12.75" outlineLevel="0" r="581">
      <c r="A581" s="2" t="s">
        <v>581</v>
      </c>
      <c r="B581" s="2" t="n">
        <v>2300</v>
      </c>
    </row>
    <row collapsed="false" customFormat="false" customHeight="true" hidden="false" ht="12.75" outlineLevel="0" r="582">
      <c r="A582" s="2" t="s">
        <v>582</v>
      </c>
      <c r="B582" s="2" t="n">
        <v>2000</v>
      </c>
    </row>
    <row collapsed="false" customFormat="false" customHeight="true" hidden="false" ht="12.75" outlineLevel="0" r="583">
      <c r="A583" s="2" t="s">
        <v>583</v>
      </c>
      <c r="B583" s="2" t="n">
        <v>2880</v>
      </c>
    </row>
    <row collapsed="false" customFormat="false" customHeight="true" hidden="false" ht="12.75" outlineLevel="0" r="584">
      <c r="A584" s="2" t="s">
        <v>584</v>
      </c>
      <c r="B584" s="2" t="n">
        <v>2370</v>
      </c>
    </row>
    <row collapsed="false" customFormat="false" customHeight="true" hidden="false" ht="12.75" outlineLevel="0" r="585">
      <c r="A585" s="2" t="s">
        <v>585</v>
      </c>
      <c r="B585" s="2" t="n">
        <v>2860</v>
      </c>
    </row>
    <row collapsed="false" customFormat="false" customHeight="true" hidden="false" ht="12.75" outlineLevel="0" r="586">
      <c r="A586" s="2" t="s">
        <v>586</v>
      </c>
      <c r="B586" s="2" t="n">
        <v>2860</v>
      </c>
    </row>
    <row collapsed="false" customFormat="false" customHeight="true" hidden="false" ht="12.75" outlineLevel="0" r="587">
      <c r="A587" s="2" t="s">
        <v>587</v>
      </c>
      <c r="B587" s="2" t="n">
        <v>2220</v>
      </c>
    </row>
    <row collapsed="false" customFormat="false" customHeight="true" hidden="false" ht="12.75" outlineLevel="0" r="588">
      <c r="A588" s="2" t="s">
        <v>588</v>
      </c>
      <c r="B588" s="2" t="n">
        <v>2000</v>
      </c>
    </row>
    <row collapsed="false" customFormat="false" customHeight="true" hidden="false" ht="12.75" outlineLevel="0" r="589">
      <c r="A589" s="2" t="s">
        <v>589</v>
      </c>
      <c r="B589" s="2" t="n">
        <v>2360</v>
      </c>
    </row>
    <row collapsed="false" customFormat="false" customHeight="true" hidden="false" ht="12.75" outlineLevel="0" r="590">
      <c r="A590" s="2" t="s">
        <v>590</v>
      </c>
      <c r="B590" s="2" t="n">
        <v>2250</v>
      </c>
    </row>
    <row collapsed="false" customFormat="false" customHeight="true" hidden="false" ht="12.75" outlineLevel="0" r="591">
      <c r="A591" s="2" t="s">
        <v>591</v>
      </c>
      <c r="B591" s="2" t="n">
        <v>2000</v>
      </c>
    </row>
    <row collapsed="false" customFormat="false" customHeight="true" hidden="false" ht="12.75" outlineLevel="0" r="592">
      <c r="A592" s="2" t="s">
        <v>592</v>
      </c>
      <c r="B592" s="2" t="n">
        <v>2270</v>
      </c>
    </row>
    <row collapsed="false" customFormat="false" customHeight="true" hidden="false" ht="12.75" outlineLevel="0" r="593">
      <c r="A593" s="2" t="s">
        <v>593</v>
      </c>
      <c r="B593" s="2" t="n">
        <v>2810</v>
      </c>
    </row>
    <row collapsed="false" customFormat="false" customHeight="true" hidden="false" ht="12.75" outlineLevel="0" r="594">
      <c r="A594" s="2" t="s">
        <v>594</v>
      </c>
      <c r="B594" s="2" t="n">
        <v>2570</v>
      </c>
    </row>
    <row collapsed="false" customFormat="false" customHeight="true" hidden="false" ht="12.75" outlineLevel="0" r="595">
      <c r="A595" s="2" t="s">
        <v>595</v>
      </c>
      <c r="B595" s="2" t="n">
        <v>2400</v>
      </c>
    </row>
    <row collapsed="false" customFormat="false" customHeight="true" hidden="false" ht="12.75" outlineLevel="0" r="596">
      <c r="A596" s="2" t="s">
        <v>596</v>
      </c>
      <c r="B596" s="2" t="n">
        <v>2120</v>
      </c>
    </row>
    <row collapsed="false" customFormat="false" customHeight="true" hidden="false" ht="12.75" outlineLevel="0" r="597">
      <c r="A597" s="2" t="s">
        <v>597</v>
      </c>
      <c r="B597" s="2" t="n">
        <v>2350</v>
      </c>
    </row>
    <row collapsed="false" customFormat="false" customHeight="true" hidden="false" ht="12.75" outlineLevel="0" r="598">
      <c r="A598" s="2" t="s">
        <v>598</v>
      </c>
      <c r="B598" s="2" t="n">
        <v>2880</v>
      </c>
    </row>
    <row collapsed="false" customFormat="false" customHeight="true" hidden="false" ht="12.75" outlineLevel="0" r="599">
      <c r="A599" s="2" t="s">
        <v>599</v>
      </c>
      <c r="B599" s="2" t="n">
        <v>2000</v>
      </c>
    </row>
    <row collapsed="false" customFormat="false" customHeight="true" hidden="false" ht="12.75" outlineLevel="0" r="600">
      <c r="A600" s="2" t="s">
        <v>600</v>
      </c>
      <c r="B600" s="2" t="n">
        <v>2210</v>
      </c>
    </row>
    <row collapsed="false" customFormat="false" customHeight="true" hidden="false" ht="12.75" outlineLevel="0" r="601">
      <c r="A601" s="2" t="s">
        <v>601</v>
      </c>
      <c r="B601" s="2" t="n">
        <v>2130</v>
      </c>
    </row>
    <row collapsed="false" customFormat="false" customHeight="true" hidden="false" ht="12.75" outlineLevel="0" r="602">
      <c r="A602" s="2" t="s">
        <v>602</v>
      </c>
      <c r="B602" s="2" t="n">
        <v>2250</v>
      </c>
    </row>
    <row collapsed="false" customFormat="false" customHeight="true" hidden="false" ht="12.75" outlineLevel="0" r="603">
      <c r="A603" s="2" t="s">
        <v>603</v>
      </c>
      <c r="B603" s="2" t="n">
        <v>2220</v>
      </c>
    </row>
    <row collapsed="false" customFormat="false" customHeight="true" hidden="false" ht="12.75" outlineLevel="0" r="604">
      <c r="A604" s="2" t="s">
        <v>604</v>
      </c>
      <c r="B604" s="2" t="n">
        <v>2000</v>
      </c>
    </row>
    <row collapsed="false" customFormat="false" customHeight="true" hidden="false" ht="12.75" outlineLevel="0" r="605">
      <c r="A605" s="2" t="s">
        <v>605</v>
      </c>
      <c r="B605" s="2" t="n">
        <v>2260</v>
      </c>
    </row>
    <row collapsed="false" customFormat="false" customHeight="true" hidden="false" ht="12.75" outlineLevel="0" r="606">
      <c r="A606" s="2" t="s">
        <v>606</v>
      </c>
      <c r="B606" s="2" t="n">
        <v>2880</v>
      </c>
    </row>
    <row collapsed="false" customFormat="false" customHeight="true" hidden="false" ht="12.75" outlineLevel="0" r="607">
      <c r="A607" s="2" t="s">
        <v>607</v>
      </c>
      <c r="B607" s="2" t="n">
        <v>2440</v>
      </c>
    </row>
    <row collapsed="false" customFormat="false" customHeight="true" hidden="false" ht="12.75" outlineLevel="0" r="608">
      <c r="A608" s="2" t="s">
        <v>608</v>
      </c>
      <c r="B608" s="2" t="n">
        <v>2340</v>
      </c>
    </row>
    <row collapsed="false" customFormat="false" customHeight="true" hidden="false" ht="12.75" outlineLevel="0" r="609">
      <c r="A609" s="2" t="s">
        <v>609</v>
      </c>
      <c r="B609" s="2" t="n">
        <v>2600</v>
      </c>
    </row>
    <row collapsed="false" customFormat="false" customHeight="true" hidden="false" ht="12.75" outlineLevel="0" r="610">
      <c r="A610" s="2" t="s">
        <v>610</v>
      </c>
      <c r="B610" s="2" t="n">
        <v>2130</v>
      </c>
    </row>
    <row collapsed="false" customFormat="false" customHeight="true" hidden="false" ht="12.75" outlineLevel="0" r="611">
      <c r="A611" s="2" t="s">
        <v>611</v>
      </c>
      <c r="B611" s="2" t="n">
        <v>2210</v>
      </c>
    </row>
    <row collapsed="false" customFormat="false" customHeight="true" hidden="false" ht="12.75" outlineLevel="0" r="612">
      <c r="A612" s="2" t="s">
        <v>612</v>
      </c>
      <c r="B612" s="2" t="n">
        <v>2360</v>
      </c>
    </row>
    <row collapsed="false" customFormat="false" customHeight="true" hidden="false" ht="12.75" outlineLevel="0" r="613">
      <c r="A613" s="2" t="s">
        <v>613</v>
      </c>
      <c r="B613" s="2" t="n">
        <v>2860</v>
      </c>
    </row>
    <row collapsed="false" customFormat="false" customHeight="true" hidden="false" ht="12.75" outlineLevel="0" r="614">
      <c r="A614" s="2" t="s">
        <v>614</v>
      </c>
      <c r="B614" s="2" t="n">
        <v>2120</v>
      </c>
    </row>
    <row collapsed="false" customFormat="false" customHeight="true" hidden="false" ht="12.75" outlineLevel="0" r="615">
      <c r="A615" s="2" t="s">
        <v>615</v>
      </c>
      <c r="B615" s="2" t="n">
        <v>2300</v>
      </c>
    </row>
    <row collapsed="false" customFormat="false" customHeight="true" hidden="false" ht="12.75" outlineLevel="0" r="616">
      <c r="A616" s="2" t="s">
        <v>616</v>
      </c>
      <c r="B616" s="2" t="n">
        <v>2160</v>
      </c>
    </row>
    <row collapsed="false" customFormat="false" customHeight="true" hidden="false" ht="12.75" outlineLevel="0" r="617">
      <c r="A617" s="2" t="s">
        <v>617</v>
      </c>
      <c r="B617" s="2" t="n">
        <v>2330</v>
      </c>
    </row>
    <row collapsed="false" customFormat="false" customHeight="true" hidden="false" ht="12.75" outlineLevel="0" r="618">
      <c r="A618" s="2" t="s">
        <v>618</v>
      </c>
      <c r="B618" s="2" t="n">
        <v>2370</v>
      </c>
    </row>
    <row collapsed="false" customFormat="false" customHeight="true" hidden="false" ht="12.75" outlineLevel="0" r="619">
      <c r="A619" s="2" t="s">
        <v>619</v>
      </c>
      <c r="B619" s="2" t="n">
        <v>2190</v>
      </c>
    </row>
    <row collapsed="false" customFormat="false" customHeight="true" hidden="false" ht="12.75" outlineLevel="0" r="620">
      <c r="A620" s="2" t="s">
        <v>620</v>
      </c>
      <c r="B620" s="2" t="n">
        <v>2700</v>
      </c>
    </row>
    <row collapsed="false" customFormat="false" customHeight="true" hidden="false" ht="12.75" outlineLevel="0" r="621">
      <c r="A621" s="2" t="s">
        <v>621</v>
      </c>
      <c r="B621" s="2" t="n">
        <v>2330</v>
      </c>
    </row>
    <row collapsed="false" customFormat="false" customHeight="true" hidden="false" ht="12.75" outlineLevel="0" r="622">
      <c r="A622" s="2" t="s">
        <v>622</v>
      </c>
      <c r="B622" s="2" t="n">
        <v>2680</v>
      </c>
    </row>
    <row collapsed="false" customFormat="false" customHeight="true" hidden="false" ht="12.75" outlineLevel="0" r="623">
      <c r="A623" s="2" t="s">
        <v>623</v>
      </c>
      <c r="B623" s="2" t="n">
        <v>2820</v>
      </c>
    </row>
    <row collapsed="false" customFormat="false" customHeight="true" hidden="false" ht="12.75" outlineLevel="0" r="624">
      <c r="A624" s="2" t="s">
        <v>624</v>
      </c>
      <c r="B624" s="2" t="n">
        <v>2600</v>
      </c>
    </row>
    <row collapsed="false" customFormat="false" customHeight="true" hidden="false" ht="12.75" outlineLevel="0" r="625">
      <c r="A625" s="2" t="s">
        <v>625</v>
      </c>
      <c r="B625" s="2" t="n">
        <v>2840</v>
      </c>
    </row>
    <row collapsed="false" customFormat="false" customHeight="true" hidden="false" ht="12.75" outlineLevel="0" r="626">
      <c r="A626" s="2" t="s">
        <v>626</v>
      </c>
      <c r="B626" s="2" t="n">
        <v>2380</v>
      </c>
    </row>
    <row collapsed="false" customFormat="false" customHeight="true" hidden="false" ht="12.75" outlineLevel="0" r="627">
      <c r="A627" s="2" t="s">
        <v>627</v>
      </c>
      <c r="B627" s="2" t="n">
        <v>2310</v>
      </c>
    </row>
    <row collapsed="false" customFormat="false" customHeight="true" hidden="false" ht="12.75" outlineLevel="0" r="628">
      <c r="A628" s="2" t="s">
        <v>628</v>
      </c>
      <c r="B628" s="2" t="n">
        <v>2800</v>
      </c>
    </row>
    <row collapsed="false" customFormat="false" customHeight="true" hidden="false" ht="12.75" outlineLevel="0" r="629">
      <c r="A629" s="2" t="s">
        <v>629</v>
      </c>
      <c r="B629" s="2" t="n">
        <v>2330</v>
      </c>
    </row>
    <row collapsed="false" customFormat="false" customHeight="true" hidden="false" ht="12.75" outlineLevel="0" r="630">
      <c r="A630" s="2" t="s">
        <v>630</v>
      </c>
      <c r="B630" s="2" t="n">
        <v>2810</v>
      </c>
    </row>
    <row collapsed="false" customFormat="false" customHeight="true" hidden="false" ht="12.75" outlineLevel="0" r="631">
      <c r="A631" s="2" t="s">
        <v>631</v>
      </c>
      <c r="B631" s="2" t="n">
        <v>2200</v>
      </c>
    </row>
    <row collapsed="false" customFormat="false" customHeight="true" hidden="false" ht="12.75" outlineLevel="0" r="632">
      <c r="A632" s="2" t="s">
        <v>632</v>
      </c>
      <c r="B632" s="2" t="n">
        <v>2130</v>
      </c>
    </row>
    <row collapsed="false" customFormat="false" customHeight="true" hidden="false" ht="12.75" outlineLevel="0" r="633">
      <c r="A633" s="2" t="s">
        <v>633</v>
      </c>
      <c r="B633" s="2" t="n">
        <v>2850</v>
      </c>
    </row>
    <row collapsed="false" customFormat="false" customHeight="true" hidden="false" ht="12.75" outlineLevel="0" r="634">
      <c r="A634" s="2" t="s">
        <v>634</v>
      </c>
      <c r="B634" s="2" t="n">
        <v>2820</v>
      </c>
    </row>
    <row collapsed="false" customFormat="false" customHeight="true" hidden="false" ht="12.75" outlineLevel="0" r="635">
      <c r="A635" s="2" t="s">
        <v>635</v>
      </c>
      <c r="B635" s="2" t="n">
        <v>2220</v>
      </c>
    </row>
    <row collapsed="false" customFormat="false" customHeight="true" hidden="false" ht="12.75" outlineLevel="0" r="636">
      <c r="A636" s="2" t="s">
        <v>636</v>
      </c>
      <c r="B636" s="2" t="n">
        <v>2270</v>
      </c>
    </row>
    <row collapsed="false" customFormat="false" customHeight="true" hidden="false" ht="12.75" outlineLevel="0" r="637">
      <c r="A637" s="2" t="s">
        <v>637</v>
      </c>
      <c r="B637" s="2" t="n">
        <v>2600</v>
      </c>
    </row>
    <row collapsed="false" customFormat="false" customHeight="true" hidden="false" ht="12.75" outlineLevel="0" r="638">
      <c r="A638" s="2" t="s">
        <v>638</v>
      </c>
      <c r="B638" s="2" t="n">
        <v>2130</v>
      </c>
    </row>
    <row collapsed="false" customFormat="false" customHeight="true" hidden="false" ht="12.75" outlineLevel="0" r="639">
      <c r="A639" s="2" t="s">
        <v>639</v>
      </c>
      <c r="B639" s="2" t="n">
        <v>2160</v>
      </c>
    </row>
    <row collapsed="false" customFormat="false" customHeight="true" hidden="false" ht="12.75" outlineLevel="0" r="640">
      <c r="A640" s="2" t="s">
        <v>640</v>
      </c>
      <c r="B640" s="2" t="n">
        <v>2160</v>
      </c>
    </row>
    <row collapsed="false" customFormat="false" customHeight="true" hidden="false" ht="12.75" outlineLevel="0" r="641">
      <c r="A641" s="2" t="s">
        <v>641</v>
      </c>
      <c r="B641" s="2" t="n">
        <v>2380</v>
      </c>
    </row>
    <row collapsed="false" customFormat="false" customHeight="true" hidden="false" ht="12.75" outlineLevel="0" r="642">
      <c r="A642" s="2" t="s">
        <v>642</v>
      </c>
      <c r="B642" s="2" t="n">
        <v>2270</v>
      </c>
    </row>
    <row collapsed="false" customFormat="false" customHeight="true" hidden="false" ht="12.75" outlineLevel="0" r="643">
      <c r="A643" s="2" t="s">
        <v>643</v>
      </c>
      <c r="B643" s="2" t="n">
        <v>2650</v>
      </c>
    </row>
    <row collapsed="false" customFormat="false" customHeight="true" hidden="false" ht="12.75" outlineLevel="0" r="644">
      <c r="A644" s="2" t="s">
        <v>644</v>
      </c>
      <c r="B644" s="2" t="n">
        <v>2110</v>
      </c>
    </row>
    <row collapsed="false" customFormat="false" customHeight="true" hidden="false" ht="12.75" outlineLevel="0" r="645">
      <c r="A645" s="2" t="s">
        <v>645</v>
      </c>
      <c r="B645" s="2" t="n">
        <v>2210</v>
      </c>
    </row>
    <row collapsed="false" customFormat="false" customHeight="true" hidden="false" ht="12.75" outlineLevel="0" r="646">
      <c r="A646" s="2" t="s">
        <v>646</v>
      </c>
      <c r="B646" s="2" t="n">
        <v>2880</v>
      </c>
    </row>
    <row collapsed="false" customFormat="false" customHeight="true" hidden="false" ht="12.75" outlineLevel="0" r="647">
      <c r="A647" s="2" t="s">
        <v>647</v>
      </c>
      <c r="B647" s="2" t="n">
        <v>2120</v>
      </c>
    </row>
    <row collapsed="false" customFormat="false" customHeight="true" hidden="false" ht="12.75" outlineLevel="0" r="648">
      <c r="A648" s="2" t="s">
        <v>648</v>
      </c>
      <c r="B648" s="2" t="n">
        <v>2880</v>
      </c>
    </row>
    <row collapsed="false" customFormat="false" customHeight="true" hidden="false" ht="12.75" outlineLevel="0" r="649">
      <c r="A649" s="2" t="s">
        <v>649</v>
      </c>
      <c r="B649" s="2" t="n">
        <v>2480</v>
      </c>
    </row>
    <row collapsed="false" customFormat="false" customHeight="true" hidden="false" ht="12.75" outlineLevel="0" r="650">
      <c r="A650" s="2" t="s">
        <v>650</v>
      </c>
      <c r="B650" s="2" t="n">
        <v>2210</v>
      </c>
    </row>
    <row collapsed="false" customFormat="false" customHeight="true" hidden="false" ht="12.75" outlineLevel="0" r="651">
      <c r="A651" s="2" t="s">
        <v>651</v>
      </c>
      <c r="B651" s="2" t="n">
        <v>2350</v>
      </c>
    </row>
    <row collapsed="false" customFormat="false" customHeight="true" hidden="false" ht="12.75" outlineLevel="0" r="652">
      <c r="A652" s="2" t="s">
        <v>652</v>
      </c>
      <c r="B652" s="2" t="n">
        <v>2220</v>
      </c>
    </row>
    <row collapsed="false" customFormat="false" customHeight="true" hidden="false" ht="12.75" outlineLevel="0" r="653">
      <c r="A653" s="2" t="s">
        <v>653</v>
      </c>
      <c r="B653" s="2" t="n">
        <v>2160</v>
      </c>
    </row>
    <row collapsed="false" customFormat="false" customHeight="true" hidden="false" ht="12.75" outlineLevel="0" r="654">
      <c r="A654" s="2" t="s">
        <v>654</v>
      </c>
      <c r="B654" s="2" t="n">
        <v>2160</v>
      </c>
    </row>
    <row collapsed="false" customFormat="false" customHeight="true" hidden="false" ht="12.75" outlineLevel="0" r="655">
      <c r="A655" s="2" t="s">
        <v>655</v>
      </c>
      <c r="B655" s="2" t="n">
        <v>2200</v>
      </c>
    </row>
    <row collapsed="false" customFormat="false" customHeight="true" hidden="false" ht="12.75" outlineLevel="0" r="656">
      <c r="A656" s="2" t="s">
        <v>656</v>
      </c>
      <c r="B656" s="2" t="n">
        <v>2600</v>
      </c>
    </row>
    <row collapsed="false" customFormat="false" customHeight="true" hidden="false" ht="12.75" outlineLevel="0" r="657">
      <c r="A657" s="2" t="s">
        <v>657</v>
      </c>
      <c r="B657" s="2" t="n">
        <v>2220</v>
      </c>
    </row>
    <row collapsed="false" customFormat="false" customHeight="true" hidden="false" ht="12.75" outlineLevel="0" r="658">
      <c r="A658" s="2" t="s">
        <v>658</v>
      </c>
      <c r="B658" s="2" t="n">
        <v>2140</v>
      </c>
    </row>
    <row collapsed="false" customFormat="false" customHeight="true" hidden="false" ht="12.75" outlineLevel="0" r="659">
      <c r="A659" s="2" t="s">
        <v>659</v>
      </c>
      <c r="B659" s="2" t="n">
        <v>2680</v>
      </c>
    </row>
    <row collapsed="false" customFormat="false" customHeight="true" hidden="false" ht="12.75" outlineLevel="0" r="660">
      <c r="A660" s="2" t="s">
        <v>660</v>
      </c>
      <c r="B660" s="2" t="n">
        <v>2470</v>
      </c>
    </row>
    <row collapsed="false" customFormat="false" customHeight="true" hidden="false" ht="12.75" outlineLevel="0" r="661">
      <c r="A661" s="2" t="s">
        <v>661</v>
      </c>
      <c r="B661" s="2" t="n">
        <v>2600</v>
      </c>
    </row>
    <row collapsed="false" customFormat="false" customHeight="true" hidden="false" ht="12.75" outlineLevel="0" r="662">
      <c r="A662" s="2" t="s">
        <v>662</v>
      </c>
      <c r="B662" s="2" t="n">
        <v>2800</v>
      </c>
    </row>
    <row collapsed="false" customFormat="false" customHeight="true" hidden="false" ht="12.75" outlineLevel="0" r="663">
      <c r="A663" s="2" t="s">
        <v>663</v>
      </c>
      <c r="B663" s="2" t="n">
        <v>2270</v>
      </c>
    </row>
    <row collapsed="false" customFormat="false" customHeight="true" hidden="false" ht="12.75" outlineLevel="0" r="664">
      <c r="A664" s="2" t="s">
        <v>664</v>
      </c>
      <c r="B664" s="2" t="n">
        <v>2700</v>
      </c>
    </row>
    <row collapsed="false" customFormat="false" customHeight="true" hidden="false" ht="12.75" outlineLevel="0" r="665">
      <c r="A665" s="2" t="s">
        <v>665</v>
      </c>
      <c r="B665" s="2" t="n">
        <v>2220</v>
      </c>
    </row>
    <row collapsed="false" customFormat="false" customHeight="true" hidden="false" ht="12.75" outlineLevel="0" r="666">
      <c r="A666" s="2" t="s">
        <v>666</v>
      </c>
      <c r="B666" s="2" t="n">
        <v>2340</v>
      </c>
    </row>
    <row collapsed="false" customFormat="false" customHeight="true" hidden="false" ht="12.75" outlineLevel="0" r="667">
      <c r="A667" s="2" t="s">
        <v>667</v>
      </c>
      <c r="B667" s="2" t="n">
        <v>2360</v>
      </c>
    </row>
    <row collapsed="false" customFormat="false" customHeight="true" hidden="false" ht="12.75" outlineLevel="0" r="668">
      <c r="A668" s="2" t="s">
        <v>668</v>
      </c>
      <c r="B668" s="2" t="n">
        <v>2360</v>
      </c>
    </row>
    <row collapsed="false" customFormat="false" customHeight="true" hidden="false" ht="12.75" outlineLevel="0" r="669">
      <c r="A669" s="2" t="s">
        <v>669</v>
      </c>
      <c r="B669" s="2" t="n">
        <v>2600</v>
      </c>
    </row>
    <row collapsed="false" customFormat="false" customHeight="true" hidden="false" ht="12.75" outlineLevel="0" r="670">
      <c r="A670" s="2" t="s">
        <v>670</v>
      </c>
      <c r="B670" s="2" t="n">
        <v>2310</v>
      </c>
    </row>
    <row collapsed="false" customFormat="false" customHeight="true" hidden="false" ht="12.75" outlineLevel="0" r="671">
      <c r="A671" s="2" t="s">
        <v>671</v>
      </c>
      <c r="B671" s="2" t="n">
        <v>2450</v>
      </c>
    </row>
    <row collapsed="false" customFormat="false" customHeight="true" hidden="false" ht="12.75" outlineLevel="0" r="672">
      <c r="A672" s="2" t="s">
        <v>672</v>
      </c>
      <c r="B672" s="2" t="n">
        <v>2590</v>
      </c>
    </row>
    <row collapsed="false" customFormat="false" customHeight="true" hidden="false" ht="12.75" outlineLevel="0" r="673">
      <c r="A673" s="2" t="s">
        <v>673</v>
      </c>
      <c r="B673" s="2" t="n">
        <v>2130</v>
      </c>
    </row>
    <row collapsed="false" customFormat="false" customHeight="true" hidden="false" ht="12.75" outlineLevel="0" r="674">
      <c r="A674" s="2" t="s">
        <v>674</v>
      </c>
      <c r="B674" s="2" t="n">
        <v>2210</v>
      </c>
    </row>
    <row collapsed="false" customFormat="false" customHeight="true" hidden="false" ht="12.75" outlineLevel="0" r="675">
      <c r="A675" s="2" t="s">
        <v>675</v>
      </c>
      <c r="B675" s="2" t="n">
        <v>2350</v>
      </c>
    </row>
    <row collapsed="false" customFormat="false" customHeight="true" hidden="false" ht="12.75" outlineLevel="0" r="676">
      <c r="A676" s="2" t="s">
        <v>676</v>
      </c>
      <c r="B676" s="2" t="n">
        <v>2500</v>
      </c>
    </row>
    <row collapsed="false" customFormat="false" customHeight="true" hidden="false" ht="12.75" outlineLevel="0" r="677">
      <c r="A677" s="2" t="s">
        <v>677</v>
      </c>
      <c r="B677" s="2" t="n">
        <v>2260</v>
      </c>
    </row>
    <row collapsed="false" customFormat="false" customHeight="true" hidden="false" ht="12.75" outlineLevel="0" r="678">
      <c r="A678" s="2" t="s">
        <v>678</v>
      </c>
      <c r="B678" s="2" t="n">
        <v>2290</v>
      </c>
    </row>
    <row collapsed="false" customFormat="false" customHeight="true" hidden="false" ht="12.75" outlineLevel="0" r="679">
      <c r="A679" s="2" t="s">
        <v>679</v>
      </c>
      <c r="B679" s="2" t="n">
        <v>2500</v>
      </c>
    </row>
    <row collapsed="false" customFormat="false" customHeight="true" hidden="false" ht="12.75" outlineLevel="0" r="680">
      <c r="A680" s="2" t="s">
        <v>680</v>
      </c>
      <c r="B680" s="2" t="n">
        <v>2400</v>
      </c>
    </row>
    <row collapsed="false" customFormat="false" customHeight="true" hidden="false" ht="12.75" outlineLevel="0" r="681">
      <c r="A681" s="2" t="s">
        <v>681</v>
      </c>
      <c r="B681" s="2" t="n">
        <v>2400</v>
      </c>
    </row>
    <row collapsed="false" customFormat="false" customHeight="true" hidden="false" ht="12.75" outlineLevel="0" r="682">
      <c r="A682" s="2" t="s">
        <v>682</v>
      </c>
      <c r="B682" s="2" t="n">
        <v>2540</v>
      </c>
    </row>
    <row collapsed="false" customFormat="false" customHeight="true" hidden="false" ht="12.75" outlineLevel="0" r="683">
      <c r="A683" s="2" t="s">
        <v>683</v>
      </c>
      <c r="B683" s="2" t="n">
        <v>2840</v>
      </c>
    </row>
    <row collapsed="false" customFormat="false" customHeight="true" hidden="false" ht="12.75" outlineLevel="0" r="684">
      <c r="A684" s="2" t="s">
        <v>684</v>
      </c>
      <c r="B684" s="2" t="n">
        <v>2250</v>
      </c>
    </row>
    <row collapsed="false" customFormat="false" customHeight="true" hidden="false" ht="12.75" outlineLevel="0" r="685">
      <c r="A685" s="2" t="s">
        <v>685</v>
      </c>
      <c r="B685" s="2" t="n">
        <v>2260</v>
      </c>
    </row>
    <row collapsed="false" customFormat="false" customHeight="true" hidden="false" ht="12.75" outlineLevel="0" r="686">
      <c r="A686" s="2" t="s">
        <v>686</v>
      </c>
      <c r="B686" s="2" t="n">
        <v>59360</v>
      </c>
    </row>
    <row collapsed="false" customFormat="false" customHeight="true" hidden="false" ht="12.75" outlineLevel="0" r="687">
      <c r="A687" s="2" t="s">
        <v>687</v>
      </c>
      <c r="B687" s="2" t="n">
        <v>2170</v>
      </c>
    </row>
    <row collapsed="false" customFormat="false" customHeight="true" hidden="false" ht="12.75" outlineLevel="0" r="688">
      <c r="A688" s="2" t="s">
        <v>688</v>
      </c>
      <c r="B688" s="2" t="n">
        <v>2690</v>
      </c>
    </row>
    <row collapsed="false" customFormat="false" customHeight="true" hidden="false" ht="12.75" outlineLevel="0" r="689">
      <c r="A689" s="2" t="s">
        <v>689</v>
      </c>
      <c r="B689" s="2" t="n">
        <v>2100</v>
      </c>
    </row>
    <row collapsed="false" customFormat="false" customHeight="true" hidden="false" ht="12.75" outlineLevel="0" r="690">
      <c r="A690" s="2" t="s">
        <v>690</v>
      </c>
      <c r="B690" s="2" t="n">
        <v>2570</v>
      </c>
    </row>
    <row collapsed="false" customFormat="false" customHeight="true" hidden="false" ht="12.75" outlineLevel="0" r="691">
      <c r="A691" s="2" t="s">
        <v>691</v>
      </c>
      <c r="B691" s="2" t="n">
        <v>2400</v>
      </c>
    </row>
    <row collapsed="false" customFormat="false" customHeight="true" hidden="false" ht="12.75" outlineLevel="0" r="692">
      <c r="A692" s="2" t="s">
        <v>692</v>
      </c>
      <c r="B692" s="2" t="n">
        <v>2420</v>
      </c>
    </row>
    <row collapsed="false" customFormat="false" customHeight="true" hidden="false" ht="12.75" outlineLevel="0" r="693">
      <c r="A693" s="2" t="s">
        <v>693</v>
      </c>
      <c r="B693" s="2" t="n">
        <v>2400</v>
      </c>
    </row>
    <row collapsed="false" customFormat="false" customHeight="true" hidden="false" ht="12.75" outlineLevel="0" r="694">
      <c r="A694" s="2" t="s">
        <v>694</v>
      </c>
      <c r="B694" s="2" t="n">
        <v>2110</v>
      </c>
    </row>
    <row collapsed="false" customFormat="false" customHeight="true" hidden="false" ht="12.75" outlineLevel="0" r="695">
      <c r="A695" s="2" t="s">
        <v>695</v>
      </c>
      <c r="B695" s="2" t="n">
        <v>2000</v>
      </c>
    </row>
    <row collapsed="false" customFormat="false" customHeight="true" hidden="false" ht="12.75" outlineLevel="0" r="696">
      <c r="A696" s="2" t="s">
        <v>696</v>
      </c>
      <c r="B696" s="2" t="n">
        <v>2580</v>
      </c>
    </row>
    <row collapsed="false" customFormat="false" customHeight="true" hidden="false" ht="12.75" outlineLevel="0" r="697">
      <c r="A697" s="2" t="s">
        <v>697</v>
      </c>
      <c r="B697" s="2" t="n">
        <v>2590</v>
      </c>
    </row>
    <row collapsed="false" customFormat="false" customHeight="true" hidden="false" ht="12.75" outlineLevel="0" r="698">
      <c r="A698" s="2" t="s">
        <v>698</v>
      </c>
      <c r="B698" s="2" t="n">
        <v>2400</v>
      </c>
    </row>
    <row collapsed="false" customFormat="false" customHeight="true" hidden="false" ht="12.75" outlineLevel="0" r="699">
      <c r="A699" s="2" t="s">
        <v>699</v>
      </c>
      <c r="B699" s="2" t="n">
        <v>2510</v>
      </c>
    </row>
    <row collapsed="false" customFormat="false" customHeight="true" hidden="false" ht="12.75" outlineLevel="0" r="700">
      <c r="A700" s="2" t="s">
        <v>700</v>
      </c>
      <c r="B700" s="2" t="n">
        <v>2190</v>
      </c>
    </row>
    <row collapsed="false" customFormat="false" customHeight="true" hidden="false" ht="12.75" outlineLevel="0" r="701">
      <c r="A701" s="2" t="s">
        <v>701</v>
      </c>
      <c r="B701" s="2" t="n">
        <v>2700</v>
      </c>
    </row>
    <row collapsed="false" customFormat="false" customHeight="true" hidden="false" ht="12.75" outlineLevel="0" r="702">
      <c r="A702" s="2" t="s">
        <v>702</v>
      </c>
      <c r="B702" s="2" t="n">
        <v>2320</v>
      </c>
    </row>
    <row collapsed="false" customFormat="false" customHeight="true" hidden="false" ht="12.75" outlineLevel="0" r="703">
      <c r="A703" s="2" t="s">
        <v>703</v>
      </c>
      <c r="B703" s="2" t="n">
        <v>2100</v>
      </c>
    </row>
    <row collapsed="false" customFormat="false" customHeight="true" hidden="false" ht="12.75" outlineLevel="0" r="704">
      <c r="A704" s="2" t="s">
        <v>704</v>
      </c>
      <c r="B704" s="2" t="n">
        <v>2800</v>
      </c>
    </row>
    <row collapsed="false" customFormat="false" customHeight="true" hidden="false" ht="12.75" outlineLevel="0" r="705">
      <c r="A705" s="2" t="s">
        <v>705</v>
      </c>
      <c r="B705" s="2" t="n">
        <v>2130</v>
      </c>
    </row>
    <row collapsed="false" customFormat="false" customHeight="true" hidden="false" ht="12.75" outlineLevel="0" r="706">
      <c r="A706" s="2" t="s">
        <v>706</v>
      </c>
      <c r="B706" s="2" t="n">
        <v>2270</v>
      </c>
    </row>
    <row collapsed="false" customFormat="false" customHeight="true" hidden="false" ht="12.75" outlineLevel="0" r="707">
      <c r="A707" s="2" t="s">
        <v>707</v>
      </c>
      <c r="B707" s="2" t="n">
        <v>2460</v>
      </c>
    </row>
    <row collapsed="false" customFormat="false" customHeight="true" hidden="false" ht="12.75" outlineLevel="0" r="708">
      <c r="A708" s="2" t="s">
        <v>708</v>
      </c>
      <c r="B708" s="2" t="n">
        <v>2840</v>
      </c>
    </row>
    <row collapsed="false" customFormat="false" customHeight="true" hidden="false" ht="12.75" outlineLevel="0" r="709">
      <c r="A709" s="2" t="s">
        <v>709</v>
      </c>
      <c r="B709" s="2" t="n">
        <v>2110</v>
      </c>
    </row>
    <row collapsed="false" customFormat="false" customHeight="true" hidden="false" ht="12.75" outlineLevel="0" r="710">
      <c r="A710" s="2" t="s">
        <v>710</v>
      </c>
      <c r="B710" s="2" t="n">
        <v>2000</v>
      </c>
    </row>
    <row collapsed="false" customFormat="false" customHeight="true" hidden="false" ht="12.75" outlineLevel="0" r="711">
      <c r="A711" s="2" t="s">
        <v>711</v>
      </c>
      <c r="B711" s="2" t="n">
        <v>2260</v>
      </c>
    </row>
    <row collapsed="false" customFormat="false" customHeight="true" hidden="false" ht="12.75" outlineLevel="0" r="712">
      <c r="A712" s="2" t="s">
        <v>712</v>
      </c>
      <c r="B712" s="2" t="n">
        <v>2520</v>
      </c>
    </row>
    <row collapsed="false" customFormat="false" customHeight="true" hidden="false" ht="12.75" outlineLevel="0" r="713">
      <c r="A713" s="2" t="s">
        <v>713</v>
      </c>
      <c r="B713" s="2" t="n">
        <v>2590</v>
      </c>
    </row>
    <row collapsed="false" customFormat="false" customHeight="true" hidden="false" ht="12.75" outlineLevel="0" r="714">
      <c r="A714" s="2" t="s">
        <v>714</v>
      </c>
      <c r="B714" s="2" t="n">
        <v>2670</v>
      </c>
    </row>
    <row collapsed="false" customFormat="false" customHeight="true" hidden="false" ht="12.75" outlineLevel="0" r="715">
      <c r="A715" s="2" t="s">
        <v>715</v>
      </c>
      <c r="B715" s="2" t="n">
        <v>2110</v>
      </c>
    </row>
    <row collapsed="false" customFormat="false" customHeight="true" hidden="false" ht="12.75" outlineLevel="0" r="716">
      <c r="A716" s="2" t="s">
        <v>716</v>
      </c>
      <c r="B716" s="2" t="n">
        <v>2680</v>
      </c>
    </row>
    <row collapsed="false" customFormat="false" customHeight="true" hidden="false" ht="12.75" outlineLevel="0" r="717">
      <c r="A717" s="2" t="s">
        <v>717</v>
      </c>
      <c r="B717" s="2" t="n">
        <v>2140</v>
      </c>
    </row>
    <row collapsed="false" customFormat="false" customHeight="true" hidden="false" ht="12.75" outlineLevel="0" r="718">
      <c r="A718" s="2" t="s">
        <v>718</v>
      </c>
      <c r="B718" s="2" t="n">
        <v>2110</v>
      </c>
    </row>
    <row collapsed="false" customFormat="false" customHeight="true" hidden="false" ht="12.75" outlineLevel="0" r="719">
      <c r="A719" s="2" t="s">
        <v>719</v>
      </c>
      <c r="B719" s="2" t="n">
        <v>2110</v>
      </c>
    </row>
    <row collapsed="false" customFormat="false" customHeight="true" hidden="false" ht="12.75" outlineLevel="0" r="720">
      <c r="A720" s="2" t="s">
        <v>720</v>
      </c>
      <c r="B720" s="2" t="n">
        <v>2170</v>
      </c>
    </row>
    <row collapsed="false" customFormat="false" customHeight="true" hidden="false" ht="12.75" outlineLevel="0" r="721">
      <c r="A721" s="2" t="s">
        <v>721</v>
      </c>
      <c r="B721" s="2" t="n">
        <v>2540</v>
      </c>
    </row>
    <row collapsed="false" customFormat="false" customHeight="true" hidden="false" ht="12.75" outlineLevel="0" r="722">
      <c r="A722" s="2" t="s">
        <v>722</v>
      </c>
      <c r="B722" s="2" t="n">
        <v>2290</v>
      </c>
    </row>
    <row collapsed="false" customFormat="false" customHeight="true" hidden="false" ht="12.75" outlineLevel="0" r="723">
      <c r="A723" s="2" t="s">
        <v>723</v>
      </c>
      <c r="B723" s="2" t="n">
        <v>2590</v>
      </c>
    </row>
    <row collapsed="false" customFormat="false" customHeight="true" hidden="false" ht="12.75" outlineLevel="0" r="724">
      <c r="A724" s="2" t="s">
        <v>724</v>
      </c>
      <c r="B724" s="2" t="n">
        <v>2650</v>
      </c>
    </row>
    <row collapsed="false" customFormat="false" customHeight="true" hidden="false" ht="12.75" outlineLevel="0" r="725">
      <c r="A725" s="2" t="s">
        <v>725</v>
      </c>
      <c r="B725" s="2" t="n">
        <v>2870</v>
      </c>
    </row>
    <row collapsed="false" customFormat="false" customHeight="true" hidden="false" ht="12.75" outlineLevel="0" r="726">
      <c r="A726" s="2" t="s">
        <v>726</v>
      </c>
      <c r="B726" s="2" t="n">
        <v>2760</v>
      </c>
    </row>
    <row collapsed="false" customFormat="false" customHeight="true" hidden="false" ht="12.75" outlineLevel="0" r="727">
      <c r="A727" s="2" t="s">
        <v>727</v>
      </c>
      <c r="B727" s="2" t="n">
        <v>2130</v>
      </c>
    </row>
    <row collapsed="false" customFormat="false" customHeight="true" hidden="false" ht="12.75" outlineLevel="0" r="728">
      <c r="A728" s="2" t="s">
        <v>728</v>
      </c>
      <c r="B728" s="2" t="n">
        <v>2230</v>
      </c>
    </row>
    <row collapsed="false" customFormat="false" customHeight="true" hidden="false" ht="12.75" outlineLevel="0" r="729">
      <c r="A729" s="2" t="s">
        <v>729</v>
      </c>
      <c r="B729" s="2" t="n">
        <v>2800</v>
      </c>
    </row>
    <row collapsed="false" customFormat="false" customHeight="true" hidden="false" ht="12.75" outlineLevel="0" r="730">
      <c r="A730" s="2" t="s">
        <v>730</v>
      </c>
      <c r="B730" s="2" t="n">
        <v>2700</v>
      </c>
    </row>
    <row collapsed="false" customFormat="false" customHeight="true" hidden="false" ht="12.75" outlineLevel="0" r="731">
      <c r="A731" s="2" t="s">
        <v>731</v>
      </c>
      <c r="B731" s="2" t="n">
        <v>2260</v>
      </c>
    </row>
    <row collapsed="false" customFormat="false" customHeight="true" hidden="false" ht="12.75" outlineLevel="0" r="732">
      <c r="A732" s="2" t="s">
        <v>732</v>
      </c>
      <c r="B732" s="2" t="n">
        <v>2270</v>
      </c>
    </row>
    <row collapsed="false" customFormat="false" customHeight="true" hidden="false" ht="12.75" outlineLevel="0" r="733">
      <c r="A733" s="2" t="s">
        <v>733</v>
      </c>
      <c r="B733" s="2" t="n">
        <v>2810</v>
      </c>
    </row>
    <row collapsed="false" customFormat="false" customHeight="true" hidden="false" ht="12.75" outlineLevel="0" r="734">
      <c r="A734" s="2" t="s">
        <v>734</v>
      </c>
      <c r="B734" s="2" t="n">
        <v>2430</v>
      </c>
    </row>
    <row collapsed="false" customFormat="false" customHeight="true" hidden="false" ht="12.75" outlineLevel="0" r="735">
      <c r="A735" s="2" t="s">
        <v>735</v>
      </c>
      <c r="B735" s="2" t="n">
        <v>2140</v>
      </c>
    </row>
    <row collapsed="false" customFormat="false" customHeight="true" hidden="false" ht="12.75" outlineLevel="0" r="736">
      <c r="A736" s="2" t="s">
        <v>736</v>
      </c>
      <c r="B736" s="2" t="n">
        <v>2260</v>
      </c>
    </row>
    <row collapsed="false" customFormat="false" customHeight="true" hidden="false" ht="12.75" outlineLevel="0" r="737">
      <c r="A737" s="2" t="s">
        <v>737</v>
      </c>
      <c r="B737" s="2" t="n">
        <v>2590</v>
      </c>
    </row>
    <row collapsed="false" customFormat="false" customHeight="true" hidden="false" ht="12.75" outlineLevel="0" r="738">
      <c r="A738" s="2" t="s">
        <v>738</v>
      </c>
      <c r="B738" s="2" t="n">
        <v>2160</v>
      </c>
    </row>
    <row collapsed="false" customFormat="false" customHeight="true" hidden="false" ht="12.75" outlineLevel="0" r="739">
      <c r="A739" s="2" t="s">
        <v>739</v>
      </c>
      <c r="B739" s="2" t="n">
        <v>2440</v>
      </c>
    </row>
    <row collapsed="false" customFormat="false" customHeight="true" hidden="false" ht="12.75" outlineLevel="0" r="740">
      <c r="A740" s="2" t="s">
        <v>740</v>
      </c>
      <c r="B740" s="2" t="n">
        <v>2350</v>
      </c>
    </row>
    <row collapsed="false" customFormat="false" customHeight="true" hidden="false" ht="12.75" outlineLevel="0" r="741">
      <c r="A741" s="2" t="s">
        <v>741</v>
      </c>
      <c r="B741" s="2" t="n">
        <v>2400</v>
      </c>
    </row>
    <row collapsed="false" customFormat="false" customHeight="true" hidden="false" ht="12.75" outlineLevel="0" r="742">
      <c r="A742" s="2" t="s">
        <v>742</v>
      </c>
      <c r="B742" s="2" t="n">
        <v>2160</v>
      </c>
    </row>
    <row collapsed="false" customFormat="false" customHeight="true" hidden="false" ht="12.75" outlineLevel="0" r="743">
      <c r="A743" s="2" t="s">
        <v>743</v>
      </c>
      <c r="B743" s="2" t="n">
        <v>2130</v>
      </c>
    </row>
    <row collapsed="false" customFormat="false" customHeight="true" hidden="false" ht="12.75" outlineLevel="0" r="744">
      <c r="A744" s="2" t="s">
        <v>744</v>
      </c>
      <c r="B744" s="2" t="n">
        <v>2350</v>
      </c>
    </row>
    <row collapsed="false" customFormat="false" customHeight="true" hidden="false" ht="12.75" outlineLevel="0" r="745">
      <c r="A745" s="2" t="s">
        <v>745</v>
      </c>
      <c r="B745" s="2" t="n">
        <v>2360</v>
      </c>
    </row>
    <row collapsed="false" customFormat="false" customHeight="true" hidden="false" ht="12.75" outlineLevel="0" r="746">
      <c r="A746" s="2" t="s">
        <v>746</v>
      </c>
      <c r="B746" s="2" t="n">
        <v>2100</v>
      </c>
    </row>
    <row collapsed="false" customFormat="false" customHeight="true" hidden="false" ht="12.75" outlineLevel="0" r="747">
      <c r="A747" s="2" t="s">
        <v>747</v>
      </c>
      <c r="B747" s="2" t="n">
        <v>2210</v>
      </c>
    </row>
    <row collapsed="false" customFormat="false" customHeight="true" hidden="false" ht="12.75" outlineLevel="0" r="748">
      <c r="A748" s="2" t="s">
        <v>748</v>
      </c>
      <c r="B748" s="2" t="n">
        <v>2140</v>
      </c>
    </row>
    <row collapsed="false" customFormat="false" customHeight="true" hidden="false" ht="12.75" outlineLevel="0" r="749">
      <c r="A749" s="2" t="s">
        <v>749</v>
      </c>
      <c r="B749" s="2" t="n">
        <v>2110</v>
      </c>
    </row>
    <row collapsed="false" customFormat="false" customHeight="true" hidden="false" ht="12.75" outlineLevel="0" r="750">
      <c r="A750" s="2" t="s">
        <v>750</v>
      </c>
      <c r="B750" s="2" t="n">
        <v>2680</v>
      </c>
    </row>
    <row collapsed="false" customFormat="false" customHeight="true" hidden="false" ht="12.75" outlineLevel="0" r="751">
      <c r="A751" s="2" t="s">
        <v>751</v>
      </c>
      <c r="B751" s="2" t="n">
        <v>2190</v>
      </c>
    </row>
    <row collapsed="false" customFormat="false" customHeight="true" hidden="false" ht="12.75" outlineLevel="0" r="752">
      <c r="A752" s="2" t="s">
        <v>752</v>
      </c>
      <c r="B752" s="2" t="n">
        <v>2120</v>
      </c>
    </row>
    <row collapsed="false" customFormat="false" customHeight="true" hidden="false" ht="12.75" outlineLevel="0" r="753">
      <c r="A753" s="2" t="s">
        <v>753</v>
      </c>
      <c r="B753" s="2" t="n">
        <v>2300</v>
      </c>
    </row>
    <row collapsed="false" customFormat="false" customHeight="true" hidden="false" ht="12.75" outlineLevel="0" r="754">
      <c r="A754" s="2" t="s">
        <v>754</v>
      </c>
      <c r="B754" s="2" t="n">
        <v>2300</v>
      </c>
    </row>
    <row collapsed="false" customFormat="false" customHeight="true" hidden="false" ht="12.75" outlineLevel="0" r="755">
      <c r="A755" s="2" t="s">
        <v>755</v>
      </c>
      <c r="B755" s="2" t="n">
        <v>2160</v>
      </c>
    </row>
    <row collapsed="false" customFormat="false" customHeight="true" hidden="false" ht="12.75" outlineLevel="0" r="756">
      <c r="A756" s="2" t="s">
        <v>756</v>
      </c>
      <c r="B756" s="2" t="n">
        <v>2510</v>
      </c>
    </row>
    <row collapsed="false" customFormat="false" customHeight="true" hidden="false" ht="12.75" outlineLevel="0" r="757">
      <c r="A757" s="2" t="s">
        <v>757</v>
      </c>
      <c r="B757" s="2" t="n">
        <v>2480</v>
      </c>
    </row>
    <row collapsed="false" customFormat="false" customHeight="true" hidden="false" ht="12.75" outlineLevel="0" r="758">
      <c r="A758" s="2" t="s">
        <v>758</v>
      </c>
      <c r="B758" s="2" t="n">
        <v>2600</v>
      </c>
    </row>
    <row collapsed="false" customFormat="false" customHeight="true" hidden="false" ht="12.75" outlineLevel="0" r="759">
      <c r="A759" s="2" t="s">
        <v>759</v>
      </c>
      <c r="B759" s="2" t="n">
        <v>2140</v>
      </c>
    </row>
    <row collapsed="false" customFormat="false" customHeight="true" hidden="false" ht="12.75" outlineLevel="0" r="760">
      <c r="A760" s="2" t="s">
        <v>760</v>
      </c>
      <c r="B760" s="2" t="n">
        <v>2100</v>
      </c>
    </row>
    <row collapsed="false" customFormat="false" customHeight="true" hidden="false" ht="12.75" outlineLevel="0" r="761">
      <c r="A761" s="2" t="s">
        <v>761</v>
      </c>
      <c r="B761" s="2" t="n">
        <v>2210</v>
      </c>
    </row>
    <row collapsed="false" customFormat="false" customHeight="true" hidden="false" ht="12.75" outlineLevel="0" r="762">
      <c r="A762" s="2" t="s">
        <v>762</v>
      </c>
      <c r="B762" s="2" t="n">
        <v>2140</v>
      </c>
    </row>
    <row collapsed="false" customFormat="false" customHeight="true" hidden="false" ht="12.75" outlineLevel="0" r="763">
      <c r="A763" s="2" t="s">
        <v>763</v>
      </c>
      <c r="B763" s="2" t="n">
        <v>2420</v>
      </c>
    </row>
    <row collapsed="false" customFormat="false" customHeight="true" hidden="false" ht="12.75" outlineLevel="0" r="764">
      <c r="A764" s="2" t="s">
        <v>764</v>
      </c>
      <c r="B764" s="2" t="n">
        <v>2810</v>
      </c>
    </row>
    <row collapsed="false" customFormat="false" customHeight="true" hidden="false" ht="12.75" outlineLevel="0" r="765">
      <c r="A765" s="2" t="s">
        <v>765</v>
      </c>
      <c r="B765" s="2" t="n">
        <v>2120</v>
      </c>
    </row>
    <row collapsed="false" customFormat="false" customHeight="true" hidden="false" ht="12.75" outlineLevel="0" r="766">
      <c r="A766" s="2" t="s">
        <v>766</v>
      </c>
      <c r="B766" s="2" t="n">
        <v>2140</v>
      </c>
    </row>
    <row collapsed="false" customFormat="false" customHeight="true" hidden="false" ht="12.75" outlineLevel="0" r="767">
      <c r="A767" s="2" t="s">
        <v>767</v>
      </c>
      <c r="B767" s="2" t="n">
        <v>2500</v>
      </c>
    </row>
    <row collapsed="false" customFormat="false" customHeight="true" hidden="false" ht="12.75" outlineLevel="0" r="768">
      <c r="A768" s="2" t="s">
        <v>768</v>
      </c>
      <c r="B768" s="2" t="n">
        <v>2120</v>
      </c>
    </row>
    <row collapsed="false" customFormat="false" customHeight="true" hidden="false" ht="12.75" outlineLevel="0" r="769">
      <c r="A769" s="2" t="s">
        <v>769</v>
      </c>
      <c r="B769" s="2" t="n">
        <v>2440</v>
      </c>
    </row>
    <row collapsed="false" customFormat="false" customHeight="true" hidden="false" ht="12.75" outlineLevel="0" r="770">
      <c r="A770" s="2" t="s">
        <v>770</v>
      </c>
      <c r="B770" s="2" t="n">
        <v>2500</v>
      </c>
    </row>
    <row collapsed="false" customFormat="false" customHeight="true" hidden="false" ht="12.75" outlineLevel="0" r="771">
      <c r="A771" s="2" t="s">
        <v>771</v>
      </c>
      <c r="B771" s="2" t="n">
        <v>2760</v>
      </c>
    </row>
    <row collapsed="false" customFormat="false" customHeight="true" hidden="false" ht="12.75" outlineLevel="0" r="772">
      <c r="A772" s="2" t="s">
        <v>772</v>
      </c>
      <c r="B772" s="2" t="n">
        <v>2720</v>
      </c>
    </row>
    <row collapsed="false" customFormat="false" customHeight="true" hidden="false" ht="12.75" outlineLevel="0" r="773">
      <c r="A773" s="2" t="s">
        <v>773</v>
      </c>
      <c r="B773" s="2" t="n">
        <v>2140</v>
      </c>
    </row>
    <row collapsed="false" customFormat="false" customHeight="true" hidden="false" ht="12.75" outlineLevel="0" r="774">
      <c r="A774" s="2" t="s">
        <v>774</v>
      </c>
      <c r="B774" s="2" t="n">
        <v>2250</v>
      </c>
    </row>
    <row collapsed="false" customFormat="false" customHeight="true" hidden="false" ht="12.75" outlineLevel="0" r="775">
      <c r="A775" s="2" t="s">
        <v>775</v>
      </c>
      <c r="B775" s="2" t="n">
        <v>2510</v>
      </c>
    </row>
    <row collapsed="false" customFormat="false" customHeight="true" hidden="false" ht="12.75" outlineLevel="0" r="776">
      <c r="A776" s="2" t="s">
        <v>776</v>
      </c>
      <c r="B776" s="2" t="n">
        <v>2240</v>
      </c>
    </row>
    <row collapsed="false" customFormat="false" customHeight="true" hidden="false" ht="12.75" outlineLevel="0" r="777">
      <c r="A777" s="2" t="s">
        <v>777</v>
      </c>
      <c r="B777" s="2" t="n">
        <v>2360</v>
      </c>
    </row>
    <row collapsed="false" customFormat="false" customHeight="true" hidden="false" ht="12.75" outlineLevel="0" r="778">
      <c r="A778" s="2" t="s">
        <v>778</v>
      </c>
      <c r="B778" s="2" t="n">
        <v>2850</v>
      </c>
    </row>
    <row collapsed="false" customFormat="false" customHeight="true" hidden="false" ht="12.75" outlineLevel="0" r="779">
      <c r="A779" s="2" t="s">
        <v>779</v>
      </c>
      <c r="B779" s="2" t="n">
        <v>2490</v>
      </c>
    </row>
    <row collapsed="false" customFormat="false" customHeight="true" hidden="false" ht="12.75" outlineLevel="0" r="780">
      <c r="A780" s="2" t="s">
        <v>780</v>
      </c>
      <c r="B780" s="2" t="n">
        <v>2140</v>
      </c>
    </row>
    <row collapsed="false" customFormat="false" customHeight="true" hidden="false" ht="12.75" outlineLevel="0" r="781">
      <c r="A781" s="2" t="s">
        <v>781</v>
      </c>
      <c r="B781" s="2" t="n">
        <v>2420</v>
      </c>
    </row>
    <row collapsed="false" customFormat="false" customHeight="true" hidden="false" ht="12.75" outlineLevel="0" r="782">
      <c r="A782" s="2" t="s">
        <v>782</v>
      </c>
      <c r="B782" s="2" t="n">
        <v>2220</v>
      </c>
    </row>
    <row collapsed="false" customFormat="false" customHeight="true" hidden="false" ht="12.75" outlineLevel="0" r="783">
      <c r="A783" s="2" t="s">
        <v>783</v>
      </c>
      <c r="B783" s="2" t="n">
        <v>2370</v>
      </c>
    </row>
    <row collapsed="false" customFormat="false" customHeight="true" hidden="false" ht="12.75" outlineLevel="0" r="784">
      <c r="A784" s="2" t="s">
        <v>784</v>
      </c>
      <c r="B784" s="2" t="n">
        <v>2380</v>
      </c>
    </row>
    <row collapsed="false" customFormat="false" customHeight="true" hidden="false" ht="12.75" outlineLevel="0" r="785">
      <c r="A785" s="2" t="s">
        <v>785</v>
      </c>
      <c r="B785" s="2" t="n">
        <v>2160</v>
      </c>
    </row>
    <row collapsed="false" customFormat="false" customHeight="true" hidden="false" ht="12.75" outlineLevel="0" r="786">
      <c r="A786" s="2" t="s">
        <v>786</v>
      </c>
      <c r="B786" s="2" t="n">
        <v>2480</v>
      </c>
    </row>
    <row collapsed="false" customFormat="false" customHeight="true" hidden="false" ht="12.75" outlineLevel="0" r="787">
      <c r="A787" s="2" t="s">
        <v>787</v>
      </c>
      <c r="B787" s="2" t="n">
        <v>2880</v>
      </c>
    </row>
    <row collapsed="false" customFormat="false" customHeight="true" hidden="false" ht="12.75" outlineLevel="0" r="788">
      <c r="A788" s="2" t="s">
        <v>788</v>
      </c>
      <c r="B788" s="2" t="n">
        <v>2190</v>
      </c>
    </row>
    <row collapsed="false" customFormat="false" customHeight="true" hidden="false" ht="12.75" outlineLevel="0" r="789">
      <c r="A789" s="2" t="s">
        <v>789</v>
      </c>
      <c r="B789" s="2" t="n">
        <v>2880</v>
      </c>
    </row>
    <row collapsed="false" customFormat="false" customHeight="true" hidden="false" ht="12.75" outlineLevel="0" r="790">
      <c r="A790" s="2" t="s">
        <v>790</v>
      </c>
      <c r="B790" s="2" t="n">
        <v>2140</v>
      </c>
    </row>
    <row collapsed="false" customFormat="false" customHeight="true" hidden="false" ht="12.75" outlineLevel="0" r="791">
      <c r="A791" s="2" t="s">
        <v>791</v>
      </c>
      <c r="B791" s="2" t="n">
        <v>2590</v>
      </c>
    </row>
    <row collapsed="false" customFormat="false" customHeight="true" hidden="false" ht="12.75" outlineLevel="0" r="792">
      <c r="A792" s="2" t="s">
        <v>792</v>
      </c>
      <c r="B792" s="2" t="n">
        <v>2120</v>
      </c>
    </row>
    <row collapsed="false" customFormat="false" customHeight="true" hidden="false" ht="12.75" outlineLevel="0" r="793">
      <c r="A793" s="2" t="s">
        <v>793</v>
      </c>
      <c r="B793" s="2" t="n">
        <v>2140</v>
      </c>
    </row>
    <row collapsed="false" customFormat="false" customHeight="true" hidden="false" ht="12.75" outlineLevel="0" r="794">
      <c r="A794" s="2" t="s">
        <v>794</v>
      </c>
      <c r="B794" s="2" t="n">
        <v>2140</v>
      </c>
    </row>
    <row collapsed="false" customFormat="false" customHeight="true" hidden="false" ht="12.75" outlineLevel="0" r="795">
      <c r="A795" s="2" t="s">
        <v>795</v>
      </c>
      <c r="B795" s="2" t="n">
        <v>2380</v>
      </c>
    </row>
    <row collapsed="false" customFormat="false" customHeight="true" hidden="false" ht="12.75" outlineLevel="0" r="796">
      <c r="A796" s="2" t="s">
        <v>796</v>
      </c>
      <c r="B796" s="2" t="n">
        <v>2000</v>
      </c>
    </row>
    <row collapsed="false" customFormat="false" customHeight="true" hidden="false" ht="12.75" outlineLevel="0" r="797">
      <c r="A797" s="2" t="s">
        <v>797</v>
      </c>
      <c r="B797" s="2" t="n">
        <v>2000</v>
      </c>
    </row>
    <row collapsed="false" customFormat="false" customHeight="true" hidden="false" ht="12.75" outlineLevel="0" r="798">
      <c r="A798" s="2" t="s">
        <v>798</v>
      </c>
      <c r="B798" s="2" t="n">
        <v>2150</v>
      </c>
    </row>
    <row collapsed="false" customFormat="false" customHeight="true" hidden="false" ht="12.75" outlineLevel="0" r="799">
      <c r="A799" s="2" t="s">
        <v>799</v>
      </c>
      <c r="B799" s="2" t="n">
        <v>2600</v>
      </c>
    </row>
    <row collapsed="false" customFormat="false" customHeight="true" hidden="false" ht="12.75" outlineLevel="0" r="800">
      <c r="A800" s="2" t="s">
        <v>800</v>
      </c>
      <c r="B800" s="2" t="n">
        <v>2210</v>
      </c>
    </row>
    <row collapsed="false" customFormat="false" customHeight="true" hidden="false" ht="12.75" outlineLevel="0" r="801">
      <c r="A801" s="2" t="s">
        <v>801</v>
      </c>
      <c r="B801" s="2" t="n">
        <v>2210</v>
      </c>
    </row>
    <row collapsed="false" customFormat="false" customHeight="true" hidden="false" ht="12.75" outlineLevel="0" r="802">
      <c r="A802" s="2" t="s">
        <v>802</v>
      </c>
      <c r="B802" s="2" t="n">
        <v>2860</v>
      </c>
    </row>
    <row collapsed="false" customFormat="false" customHeight="true" hidden="false" ht="12.75" outlineLevel="0" r="803">
      <c r="A803" s="2" t="s">
        <v>803</v>
      </c>
      <c r="B803" s="2" t="n">
        <v>2450</v>
      </c>
    </row>
    <row collapsed="false" customFormat="false" customHeight="true" hidden="false" ht="12.75" outlineLevel="0" r="804">
      <c r="A804" s="2" t="s">
        <v>804</v>
      </c>
      <c r="B804" s="2" t="n">
        <v>2600</v>
      </c>
    </row>
    <row collapsed="false" customFormat="false" customHeight="true" hidden="false" ht="12.75" outlineLevel="0" r="805">
      <c r="A805" s="2" t="s">
        <v>805</v>
      </c>
      <c r="B805" s="2" t="n">
        <v>2140</v>
      </c>
    </row>
    <row collapsed="false" customFormat="false" customHeight="true" hidden="false" ht="12.75" outlineLevel="0" r="806">
      <c r="A806" s="2" t="s">
        <v>806</v>
      </c>
      <c r="B806" s="2" t="n">
        <v>2420</v>
      </c>
    </row>
    <row collapsed="false" customFormat="false" customHeight="true" hidden="false" ht="12.75" outlineLevel="0" r="807">
      <c r="A807" s="2" t="s">
        <v>807</v>
      </c>
      <c r="B807" s="2" t="n">
        <v>2260</v>
      </c>
    </row>
    <row collapsed="false" customFormat="false" customHeight="true" hidden="false" ht="12.75" outlineLevel="0" r="808">
      <c r="A808" s="2" t="s">
        <v>808</v>
      </c>
      <c r="B808" s="2" t="n">
        <v>2170</v>
      </c>
    </row>
    <row collapsed="false" customFormat="false" customHeight="true" hidden="false" ht="12.75" outlineLevel="0" r="809">
      <c r="A809" s="2" t="s">
        <v>809</v>
      </c>
      <c r="B809" s="2" t="n">
        <v>2100</v>
      </c>
    </row>
    <row collapsed="false" customFormat="false" customHeight="true" hidden="false" ht="12.75" outlineLevel="0" r="810">
      <c r="A810" s="2" t="s">
        <v>810</v>
      </c>
      <c r="B810" s="2" t="n">
        <v>2220</v>
      </c>
    </row>
    <row collapsed="false" customFormat="false" customHeight="true" hidden="false" ht="12.75" outlineLevel="0" r="811">
      <c r="A811" s="2" t="s">
        <v>811</v>
      </c>
      <c r="B811" s="2" t="n">
        <v>2120</v>
      </c>
    </row>
    <row collapsed="false" customFormat="false" customHeight="true" hidden="false" ht="12.75" outlineLevel="0" r="812">
      <c r="A812" s="2" t="s">
        <v>812</v>
      </c>
      <c r="B812" s="2" t="n">
        <v>2380</v>
      </c>
    </row>
    <row collapsed="false" customFormat="false" customHeight="true" hidden="false" ht="12.75" outlineLevel="0" r="813">
      <c r="A813" s="2" t="s">
        <v>813</v>
      </c>
      <c r="B813" s="2" t="n">
        <v>2880</v>
      </c>
    </row>
    <row collapsed="false" customFormat="false" customHeight="true" hidden="false" ht="12.75" outlineLevel="0" r="814">
      <c r="A814" s="2" t="s">
        <v>814</v>
      </c>
      <c r="B814" s="2" t="n">
        <v>2500</v>
      </c>
    </row>
    <row collapsed="false" customFormat="false" customHeight="true" hidden="false" ht="12.75" outlineLevel="0" r="815">
      <c r="A815" s="2" t="s">
        <v>815</v>
      </c>
      <c r="B815" s="2" t="n">
        <v>2420</v>
      </c>
    </row>
    <row collapsed="false" customFormat="false" customHeight="true" hidden="false" ht="12.75" outlineLevel="0" r="816">
      <c r="A816" s="2" t="s">
        <v>816</v>
      </c>
      <c r="B816" s="2" t="n">
        <v>2220</v>
      </c>
    </row>
    <row collapsed="false" customFormat="false" customHeight="true" hidden="false" ht="12.75" outlineLevel="0" r="817">
      <c r="A817" s="2" t="s">
        <v>817</v>
      </c>
      <c r="B817" s="2" t="n">
        <v>2810</v>
      </c>
    </row>
    <row collapsed="false" customFormat="false" customHeight="true" hidden="false" ht="12.75" outlineLevel="0" r="818">
      <c r="A818" s="2" t="s">
        <v>818</v>
      </c>
      <c r="B818" s="2" t="n">
        <v>2860</v>
      </c>
    </row>
    <row collapsed="false" customFormat="false" customHeight="true" hidden="false" ht="12.75" outlineLevel="0" r="819">
      <c r="A819" s="2" t="s">
        <v>819</v>
      </c>
      <c r="B819" s="2" t="n">
        <v>2700</v>
      </c>
    </row>
    <row collapsed="false" customFormat="false" customHeight="true" hidden="false" ht="12.75" outlineLevel="0" r="820">
      <c r="A820" s="2" t="s">
        <v>820</v>
      </c>
      <c r="B820" s="2" t="n">
        <v>2220</v>
      </c>
    </row>
    <row collapsed="false" customFormat="false" customHeight="true" hidden="false" ht="12.75" outlineLevel="0" r="821">
      <c r="A821" s="2" t="s">
        <v>821</v>
      </c>
      <c r="B821" s="2" t="n">
        <v>2340</v>
      </c>
    </row>
    <row collapsed="false" customFormat="false" customHeight="true" hidden="false" ht="12.75" outlineLevel="0" r="822">
      <c r="A822" s="2" t="s">
        <v>822</v>
      </c>
      <c r="B822" s="2" t="n">
        <v>2320</v>
      </c>
    </row>
    <row collapsed="false" customFormat="false" customHeight="true" hidden="false" ht="12.75" outlineLevel="0" r="823">
      <c r="A823" s="2" t="s">
        <v>823</v>
      </c>
      <c r="B823" s="2" t="n">
        <v>2500</v>
      </c>
    </row>
    <row collapsed="false" customFormat="false" customHeight="true" hidden="false" ht="12.75" outlineLevel="0" r="824">
      <c r="A824" s="2" t="s">
        <v>824</v>
      </c>
      <c r="B824" s="2" t="n">
        <v>2300</v>
      </c>
    </row>
    <row collapsed="false" customFormat="false" customHeight="true" hidden="false" ht="12.75" outlineLevel="0" r="825">
      <c r="A825" s="2" t="s">
        <v>825</v>
      </c>
      <c r="B825" s="2" t="n">
        <v>2120</v>
      </c>
    </row>
    <row collapsed="false" customFormat="false" customHeight="true" hidden="false" ht="12.75" outlineLevel="0" r="826">
      <c r="A826" s="2" t="s">
        <v>826</v>
      </c>
      <c r="B826" s="2" t="n">
        <v>2600</v>
      </c>
    </row>
    <row collapsed="false" customFormat="false" customHeight="true" hidden="false" ht="12.75" outlineLevel="0" r="827">
      <c r="A827" s="2" t="s">
        <v>827</v>
      </c>
      <c r="B827" s="2" t="n">
        <v>2190</v>
      </c>
    </row>
    <row collapsed="false" customFormat="false" customHeight="true" hidden="false" ht="12.75" outlineLevel="0" r="828">
      <c r="A828" s="2" t="s">
        <v>828</v>
      </c>
      <c r="B828" s="2" t="n">
        <v>2600</v>
      </c>
    </row>
    <row collapsed="false" customFormat="false" customHeight="true" hidden="false" ht="12.75" outlineLevel="0" r="829">
      <c r="A829" s="2" t="s">
        <v>829</v>
      </c>
      <c r="B829" s="2" t="n">
        <v>2130</v>
      </c>
    </row>
    <row collapsed="false" customFormat="false" customHeight="true" hidden="false" ht="12.75" outlineLevel="0" r="830">
      <c r="A830" s="2" t="s">
        <v>830</v>
      </c>
      <c r="B830" s="2" t="n">
        <v>2400</v>
      </c>
    </row>
    <row collapsed="false" customFormat="false" customHeight="true" hidden="false" ht="12.75" outlineLevel="0" r="831">
      <c r="A831" s="2" t="s">
        <v>831</v>
      </c>
      <c r="B831" s="2" t="n">
        <v>2140</v>
      </c>
    </row>
    <row collapsed="false" customFormat="false" customHeight="true" hidden="false" ht="12.75" outlineLevel="0" r="832">
      <c r="A832" s="2" t="s">
        <v>832</v>
      </c>
      <c r="B832" s="2" t="n">
        <v>2500</v>
      </c>
    </row>
    <row collapsed="false" customFormat="false" customHeight="true" hidden="false" ht="12.75" outlineLevel="0" r="833">
      <c r="A833" s="2" t="s">
        <v>833</v>
      </c>
      <c r="B833" s="2" t="n">
        <v>2440</v>
      </c>
    </row>
    <row collapsed="false" customFormat="false" customHeight="true" hidden="false" ht="12.75" outlineLevel="0" r="834">
      <c r="A834" s="2" t="s">
        <v>834</v>
      </c>
      <c r="B834" s="2" t="n">
        <v>2220</v>
      </c>
    </row>
    <row collapsed="false" customFormat="false" customHeight="true" hidden="false" ht="12.75" outlineLevel="0" r="835">
      <c r="A835" s="2" t="s">
        <v>835</v>
      </c>
      <c r="B835" s="2" t="n">
        <v>2350</v>
      </c>
    </row>
    <row collapsed="false" customFormat="false" customHeight="true" hidden="false" ht="12.75" outlineLevel="0" r="836">
      <c r="A836" s="2" t="s">
        <v>836</v>
      </c>
      <c r="B836" s="2" t="n">
        <v>2470</v>
      </c>
    </row>
    <row collapsed="false" customFormat="false" customHeight="true" hidden="false" ht="12.75" outlineLevel="0" r="837">
      <c r="A837" s="2" t="s">
        <v>837</v>
      </c>
      <c r="B837" s="2" t="n">
        <v>2120</v>
      </c>
    </row>
    <row collapsed="false" customFormat="false" customHeight="true" hidden="false" ht="12.75" outlineLevel="0" r="838">
      <c r="A838" s="2" t="s">
        <v>838</v>
      </c>
      <c r="B838" s="2" t="n">
        <v>2420</v>
      </c>
    </row>
    <row collapsed="false" customFormat="false" customHeight="true" hidden="false" ht="12.75" outlineLevel="0" r="839">
      <c r="A839" s="2" t="s">
        <v>839</v>
      </c>
      <c r="B839" s="2" t="n">
        <v>2490</v>
      </c>
    </row>
    <row collapsed="false" customFormat="false" customHeight="true" hidden="false" ht="12.75" outlineLevel="0" r="840">
      <c r="A840" s="2" t="s">
        <v>840</v>
      </c>
      <c r="B840" s="2" t="n">
        <v>2160</v>
      </c>
    </row>
    <row collapsed="false" customFormat="false" customHeight="true" hidden="false" ht="12.75" outlineLevel="0" r="841">
      <c r="A841" s="2" t="s">
        <v>841</v>
      </c>
      <c r="B841" s="2" t="n">
        <v>2190</v>
      </c>
    </row>
    <row collapsed="false" customFormat="false" customHeight="true" hidden="false" ht="12.75" outlineLevel="0" r="842">
      <c r="A842" s="2" t="s">
        <v>842</v>
      </c>
      <c r="B842" s="2" t="n">
        <v>2120</v>
      </c>
    </row>
    <row collapsed="false" customFormat="false" customHeight="true" hidden="false" ht="12.75" outlineLevel="0" r="843">
      <c r="A843" s="2" t="s">
        <v>843</v>
      </c>
      <c r="B843" s="2" t="n">
        <v>2300</v>
      </c>
    </row>
    <row collapsed="false" customFormat="false" customHeight="true" hidden="false" ht="12.75" outlineLevel="0" r="844">
      <c r="A844" s="2" t="s">
        <v>844</v>
      </c>
      <c r="B844" s="2" t="n">
        <v>2350</v>
      </c>
    </row>
    <row collapsed="false" customFormat="false" customHeight="true" hidden="false" ht="12.75" outlineLevel="0" r="845">
      <c r="A845" s="2" t="s">
        <v>845</v>
      </c>
      <c r="B845" s="2" t="n">
        <v>2540</v>
      </c>
    </row>
    <row collapsed="false" customFormat="false" customHeight="true" hidden="false" ht="12.75" outlineLevel="0" r="846">
      <c r="A846" s="2" t="s">
        <v>846</v>
      </c>
      <c r="B846" s="2" t="n">
        <v>2720</v>
      </c>
    </row>
    <row collapsed="false" customFormat="false" customHeight="true" hidden="false" ht="12.75" outlineLevel="0" r="847">
      <c r="A847" s="2" t="s">
        <v>847</v>
      </c>
      <c r="B847" s="2" t="n">
        <v>2250</v>
      </c>
    </row>
    <row collapsed="false" customFormat="false" customHeight="true" hidden="false" ht="12.75" outlineLevel="0" r="848">
      <c r="A848" s="2" t="s">
        <v>848</v>
      </c>
      <c r="B848" s="2" t="n">
        <v>2300</v>
      </c>
    </row>
    <row collapsed="false" customFormat="false" customHeight="true" hidden="false" ht="12.75" outlineLevel="0" r="849">
      <c r="A849" s="2" t="s">
        <v>849</v>
      </c>
      <c r="B849" s="2" t="n">
        <v>2130</v>
      </c>
    </row>
    <row collapsed="false" customFormat="false" customHeight="true" hidden="false" ht="12.75" outlineLevel="0" r="850">
      <c r="A850" s="2" t="s">
        <v>850</v>
      </c>
      <c r="B850" s="2" t="n">
        <v>2140</v>
      </c>
    </row>
    <row collapsed="false" customFormat="false" customHeight="true" hidden="false" ht="12.75" outlineLevel="0" r="851">
      <c r="A851" s="2" t="s">
        <v>851</v>
      </c>
      <c r="B851" s="2" t="n">
        <v>2880</v>
      </c>
    </row>
    <row collapsed="false" customFormat="false" customHeight="true" hidden="false" ht="12.75" outlineLevel="0" r="852">
      <c r="A852" s="2" t="s">
        <v>852</v>
      </c>
      <c r="B852" s="2" t="n">
        <v>2810</v>
      </c>
    </row>
    <row collapsed="false" customFormat="false" customHeight="true" hidden="false" ht="12.75" outlineLevel="0" r="853">
      <c r="A853" s="2" t="s">
        <v>853</v>
      </c>
      <c r="B853" s="2" t="n">
        <v>2470</v>
      </c>
    </row>
    <row collapsed="false" customFormat="false" customHeight="true" hidden="false" ht="12.75" outlineLevel="0" r="854">
      <c r="A854" s="2" t="s">
        <v>854</v>
      </c>
      <c r="B854" s="2" t="n">
        <v>2470</v>
      </c>
    </row>
    <row collapsed="false" customFormat="false" customHeight="true" hidden="false" ht="12.75" outlineLevel="0" r="855">
      <c r="A855" s="2" t="s">
        <v>855</v>
      </c>
      <c r="B855" s="2" t="n">
        <v>2250</v>
      </c>
    </row>
    <row collapsed="false" customFormat="false" customHeight="true" hidden="false" ht="12.75" outlineLevel="0" r="856">
      <c r="A856" s="2" t="s">
        <v>856</v>
      </c>
      <c r="B856" s="2" t="n">
        <v>2120</v>
      </c>
    </row>
    <row collapsed="false" customFormat="false" customHeight="true" hidden="false" ht="12.75" outlineLevel="0" r="857">
      <c r="A857" s="2" t="s">
        <v>857</v>
      </c>
      <c r="B857" s="2" t="n">
        <v>2500</v>
      </c>
    </row>
    <row collapsed="false" customFormat="false" customHeight="true" hidden="false" ht="12.75" outlineLevel="0" r="858">
      <c r="A858" s="2" t="s">
        <v>858</v>
      </c>
      <c r="B858" s="2" t="n">
        <v>2860</v>
      </c>
    </row>
    <row collapsed="false" customFormat="false" customHeight="true" hidden="false" ht="12.75" outlineLevel="0" r="859">
      <c r="A859" s="2" t="s">
        <v>859</v>
      </c>
      <c r="B859" s="2" t="n">
        <v>2820</v>
      </c>
    </row>
    <row collapsed="false" customFormat="false" customHeight="true" hidden="false" ht="12.75" outlineLevel="0" r="860">
      <c r="A860" s="2" t="s">
        <v>860</v>
      </c>
      <c r="B860" s="2" t="n">
        <v>2800</v>
      </c>
    </row>
    <row collapsed="false" customFormat="false" customHeight="true" hidden="false" ht="12.75" outlineLevel="0" r="861">
      <c r="A861" s="2" t="s">
        <v>861</v>
      </c>
      <c r="B861" s="2" t="n">
        <v>2700</v>
      </c>
    </row>
    <row collapsed="false" customFormat="false" customHeight="true" hidden="false" ht="12.75" outlineLevel="0" r="862">
      <c r="A862" s="2" t="s">
        <v>862</v>
      </c>
      <c r="B862" s="2" t="n">
        <v>2190</v>
      </c>
    </row>
    <row collapsed="false" customFormat="false" customHeight="true" hidden="false" ht="12.75" outlineLevel="0" r="863">
      <c r="A863" s="2" t="s">
        <v>863</v>
      </c>
      <c r="B863" s="2" t="n">
        <v>2630</v>
      </c>
    </row>
    <row collapsed="false" customFormat="false" customHeight="true" hidden="false" ht="12.75" outlineLevel="0" r="864">
      <c r="A864" s="2" t="s">
        <v>864</v>
      </c>
      <c r="B864" s="2" t="n">
        <v>2200</v>
      </c>
    </row>
    <row collapsed="false" customFormat="false" customHeight="true" hidden="false" ht="12.75" outlineLevel="0" r="865">
      <c r="A865" s="2" t="s">
        <v>865</v>
      </c>
      <c r="B865" s="2" t="n">
        <v>2000</v>
      </c>
    </row>
    <row collapsed="false" customFormat="false" customHeight="true" hidden="false" ht="12.75" outlineLevel="0" r="866">
      <c r="A866" s="2" t="s">
        <v>866</v>
      </c>
      <c r="B866" s="2" t="n">
        <v>2160</v>
      </c>
    </row>
    <row collapsed="false" customFormat="false" customHeight="true" hidden="false" ht="12.75" outlineLevel="0" r="867">
      <c r="A867" s="2" t="s">
        <v>867</v>
      </c>
      <c r="B867" s="2" t="n">
        <v>2270</v>
      </c>
    </row>
    <row collapsed="false" customFormat="false" customHeight="true" hidden="false" ht="12.75" outlineLevel="0" r="868">
      <c r="A868" s="2" t="s">
        <v>868</v>
      </c>
      <c r="B868" s="2" t="n">
        <v>2720</v>
      </c>
    </row>
    <row collapsed="false" customFormat="false" customHeight="true" hidden="false" ht="12.75" outlineLevel="0" r="869">
      <c r="A869" s="2" t="s">
        <v>869</v>
      </c>
      <c r="B869" s="2" t="n">
        <v>2160</v>
      </c>
    </row>
    <row collapsed="false" customFormat="false" customHeight="true" hidden="false" ht="12.75" outlineLevel="0" r="870">
      <c r="A870" s="2" t="s">
        <v>870</v>
      </c>
      <c r="B870" s="2" t="n">
        <v>2240</v>
      </c>
    </row>
    <row collapsed="false" customFormat="false" customHeight="true" hidden="false" ht="12.75" outlineLevel="0" r="871">
      <c r="A871" s="2" t="s">
        <v>871</v>
      </c>
      <c r="B871" s="2" t="n">
        <v>2650</v>
      </c>
    </row>
    <row collapsed="false" customFormat="false" customHeight="true" hidden="false" ht="12.75" outlineLevel="0" r="872">
      <c r="A872" s="2" t="s">
        <v>872</v>
      </c>
      <c r="B872" s="2" t="n">
        <v>2200</v>
      </c>
    </row>
    <row collapsed="false" customFormat="false" customHeight="true" hidden="false" ht="12.75" outlineLevel="0" r="873">
      <c r="A873" s="2" t="s">
        <v>873</v>
      </c>
      <c r="B873" s="2" t="n">
        <v>2350</v>
      </c>
    </row>
    <row collapsed="false" customFormat="false" customHeight="true" hidden="false" ht="12.75" outlineLevel="0" r="874">
      <c r="A874" s="2" t="s">
        <v>874</v>
      </c>
      <c r="B874" s="2" t="n">
        <v>2880</v>
      </c>
    </row>
    <row collapsed="false" customFormat="false" customHeight="true" hidden="false" ht="12.75" outlineLevel="0" r="875">
      <c r="A875" s="2" t="s">
        <v>875</v>
      </c>
      <c r="B875" s="2" t="n">
        <v>2110</v>
      </c>
    </row>
    <row collapsed="false" customFormat="false" customHeight="true" hidden="false" ht="12.75" outlineLevel="0" r="876">
      <c r="A876" s="2" t="s">
        <v>876</v>
      </c>
      <c r="B876" s="2" t="n">
        <v>2000</v>
      </c>
    </row>
    <row collapsed="false" customFormat="false" customHeight="true" hidden="false" ht="12.75" outlineLevel="0" r="877">
      <c r="A877" s="2" t="s">
        <v>877</v>
      </c>
      <c r="B877" s="2" t="n">
        <v>2000</v>
      </c>
    </row>
    <row collapsed="false" customFormat="false" customHeight="true" hidden="false" ht="12.75" outlineLevel="0" r="878">
      <c r="A878" s="2" t="s">
        <v>878</v>
      </c>
      <c r="B878" s="2" t="n">
        <v>2270</v>
      </c>
    </row>
    <row collapsed="false" customFormat="false" customHeight="true" hidden="false" ht="12.75" outlineLevel="0" r="879">
      <c r="A879" s="2" t="s">
        <v>879</v>
      </c>
      <c r="B879" s="2" t="n">
        <v>2840</v>
      </c>
    </row>
    <row collapsed="false" customFormat="false" customHeight="true" hidden="false" ht="12.75" outlineLevel="0" r="880">
      <c r="A880" s="2" t="s">
        <v>880</v>
      </c>
      <c r="B880" s="2" t="n">
        <v>2120</v>
      </c>
    </row>
    <row collapsed="false" customFormat="false" customHeight="true" hidden="false" ht="12.75" outlineLevel="0" r="881">
      <c r="A881" s="2" t="s">
        <v>881</v>
      </c>
      <c r="B881" s="2" t="n">
        <v>2500</v>
      </c>
    </row>
    <row collapsed="false" customFormat="false" customHeight="true" hidden="false" ht="12.75" outlineLevel="0" r="882">
      <c r="A882" s="2" t="s">
        <v>882</v>
      </c>
      <c r="B882" s="2" t="n">
        <v>2470</v>
      </c>
    </row>
    <row collapsed="false" customFormat="false" customHeight="true" hidden="false" ht="12.75" outlineLevel="0" r="883">
      <c r="A883" s="2" t="s">
        <v>883</v>
      </c>
      <c r="B883" s="2" t="n">
        <v>2820</v>
      </c>
    </row>
    <row collapsed="false" customFormat="false" customHeight="true" hidden="false" ht="12.75" outlineLevel="0" r="884">
      <c r="A884" s="2" t="s">
        <v>884</v>
      </c>
      <c r="B884" s="2" t="n">
        <v>2000</v>
      </c>
    </row>
    <row collapsed="false" customFormat="false" customHeight="true" hidden="false" ht="12.75" outlineLevel="0" r="885">
      <c r="A885" s="2" t="s">
        <v>885</v>
      </c>
      <c r="B885" s="2" t="n">
        <v>2110</v>
      </c>
    </row>
    <row collapsed="false" customFormat="false" customHeight="true" hidden="false" ht="12.75" outlineLevel="0" r="886">
      <c r="A886" s="2" t="s">
        <v>886</v>
      </c>
      <c r="B886" s="2" t="n">
        <v>2860</v>
      </c>
    </row>
    <row collapsed="false" customFormat="false" customHeight="true" hidden="false" ht="12.75" outlineLevel="0" r="887">
      <c r="A887" s="2" t="s">
        <v>887</v>
      </c>
      <c r="B887" s="2" t="n">
        <v>2390</v>
      </c>
    </row>
    <row collapsed="false" customFormat="false" customHeight="true" hidden="false" ht="12.75" outlineLevel="0" r="888">
      <c r="A888" s="2" t="s">
        <v>888</v>
      </c>
      <c r="B888" s="2" t="n">
        <v>2540</v>
      </c>
    </row>
    <row collapsed="false" customFormat="false" customHeight="true" hidden="false" ht="12.75" outlineLevel="0" r="889">
      <c r="A889" s="2" t="s">
        <v>889</v>
      </c>
      <c r="B889" s="2" t="n">
        <v>2600</v>
      </c>
    </row>
    <row collapsed="false" customFormat="false" customHeight="true" hidden="false" ht="12.75" outlineLevel="0" r="890">
      <c r="A890" s="2" t="s">
        <v>890</v>
      </c>
      <c r="B890" s="2" t="n">
        <v>2210</v>
      </c>
    </row>
    <row collapsed="false" customFormat="false" customHeight="true" hidden="false" ht="12.75" outlineLevel="0" r="891">
      <c r="A891" s="2" t="s">
        <v>891</v>
      </c>
      <c r="B891" s="2" t="n">
        <v>2860</v>
      </c>
    </row>
    <row collapsed="false" customFormat="false" customHeight="true" hidden="false" ht="12.75" outlineLevel="0" r="892">
      <c r="A892" s="2" t="s">
        <v>892</v>
      </c>
      <c r="B892" s="2" t="n">
        <v>2400</v>
      </c>
    </row>
    <row collapsed="false" customFormat="false" customHeight="true" hidden="false" ht="12.75" outlineLevel="0" r="893">
      <c r="A893" s="2" t="s">
        <v>893</v>
      </c>
      <c r="B893" s="2" t="n">
        <v>2330</v>
      </c>
    </row>
    <row collapsed="false" customFormat="false" customHeight="true" hidden="false" ht="12.75" outlineLevel="0" r="894">
      <c r="A894" s="2" t="s">
        <v>894</v>
      </c>
      <c r="B894" s="2" t="n">
        <v>2110</v>
      </c>
    </row>
    <row collapsed="false" customFormat="false" customHeight="true" hidden="false" ht="12.75" outlineLevel="0" r="895">
      <c r="A895" s="2" t="s">
        <v>895</v>
      </c>
      <c r="B895" s="2" t="n">
        <v>2810</v>
      </c>
    </row>
    <row collapsed="false" customFormat="false" customHeight="true" hidden="false" ht="12.75" outlineLevel="0" r="896">
      <c r="A896" s="2" t="s">
        <v>896</v>
      </c>
      <c r="B896" s="2" t="n">
        <v>2250</v>
      </c>
    </row>
    <row collapsed="false" customFormat="false" customHeight="true" hidden="false" ht="12.75" outlineLevel="0" r="897">
      <c r="A897" s="2" t="s">
        <v>897</v>
      </c>
      <c r="B897" s="2" t="n">
        <v>2290</v>
      </c>
    </row>
    <row collapsed="false" customFormat="false" customHeight="true" hidden="false" ht="12.75" outlineLevel="0" r="898">
      <c r="A898" s="2" t="s">
        <v>898</v>
      </c>
      <c r="B898" s="2" t="n">
        <v>2330</v>
      </c>
    </row>
    <row collapsed="false" customFormat="false" customHeight="true" hidden="false" ht="12.75" outlineLevel="0" r="899">
      <c r="A899" s="2" t="s">
        <v>899</v>
      </c>
      <c r="B899" s="2" t="n">
        <v>2250</v>
      </c>
    </row>
    <row collapsed="false" customFormat="false" customHeight="true" hidden="false" ht="12.75" outlineLevel="0" r="900">
      <c r="A900" s="2" t="s">
        <v>900</v>
      </c>
      <c r="B900" s="2" t="n">
        <v>2270</v>
      </c>
    </row>
    <row collapsed="false" customFormat="false" customHeight="true" hidden="false" ht="12.75" outlineLevel="0" r="901">
      <c r="A901" s="2" t="s">
        <v>901</v>
      </c>
      <c r="B901" s="2" t="n">
        <v>2330</v>
      </c>
    </row>
    <row collapsed="false" customFormat="false" customHeight="true" hidden="false" ht="12.75" outlineLevel="0" r="902">
      <c r="A902" s="2" t="s">
        <v>902</v>
      </c>
      <c r="B902" s="2" t="n">
        <v>2340</v>
      </c>
    </row>
    <row collapsed="false" customFormat="false" customHeight="true" hidden="false" ht="12.75" outlineLevel="0" r="903">
      <c r="A903" s="2" t="s">
        <v>903</v>
      </c>
      <c r="B903" s="2" t="n">
        <v>2220</v>
      </c>
    </row>
    <row collapsed="false" customFormat="false" customHeight="true" hidden="false" ht="12.75" outlineLevel="0" r="904">
      <c r="A904" s="2" t="s">
        <v>904</v>
      </c>
      <c r="B904" s="2" t="n">
        <v>2310</v>
      </c>
    </row>
    <row collapsed="false" customFormat="false" customHeight="true" hidden="false" ht="12.75" outlineLevel="0" r="905">
      <c r="A905" s="2" t="s">
        <v>905</v>
      </c>
      <c r="B905" s="2" t="n">
        <v>2360</v>
      </c>
    </row>
    <row collapsed="false" customFormat="false" customHeight="true" hidden="false" ht="12.75" outlineLevel="0" r="906">
      <c r="A906" s="2" t="s">
        <v>906</v>
      </c>
      <c r="B906" s="2" t="n">
        <v>2220</v>
      </c>
    </row>
    <row collapsed="false" customFormat="false" customHeight="true" hidden="false" ht="12.75" outlineLevel="0" r="907">
      <c r="A907" s="2" t="s">
        <v>907</v>
      </c>
      <c r="B907" s="2" t="n">
        <v>2400</v>
      </c>
    </row>
    <row collapsed="false" customFormat="false" customHeight="true" hidden="false" ht="12.75" outlineLevel="0" r="908">
      <c r="A908" s="2" t="s">
        <v>908</v>
      </c>
      <c r="B908" s="2" t="n">
        <v>2100</v>
      </c>
    </row>
    <row collapsed="false" customFormat="false" customHeight="true" hidden="false" ht="12.75" outlineLevel="0" r="909">
      <c r="A909" s="2" t="s">
        <v>909</v>
      </c>
      <c r="B909" s="2" t="n">
        <v>2360</v>
      </c>
    </row>
    <row collapsed="false" customFormat="false" customHeight="true" hidden="false" ht="12.75" outlineLevel="0" r="910">
      <c r="A910" s="2" t="s">
        <v>910</v>
      </c>
      <c r="B910" s="2" t="n">
        <v>2290</v>
      </c>
    </row>
    <row collapsed="false" customFormat="false" customHeight="true" hidden="false" ht="12.75" outlineLevel="0" r="911">
      <c r="A911" s="2" t="s">
        <v>911</v>
      </c>
      <c r="B911" s="2" t="n">
        <v>2270</v>
      </c>
    </row>
    <row collapsed="false" customFormat="false" customHeight="true" hidden="false" ht="12.75" outlineLevel="0" r="912">
      <c r="A912" s="2" t="s">
        <v>912</v>
      </c>
      <c r="B912" s="2" t="n">
        <v>2160</v>
      </c>
    </row>
    <row collapsed="false" customFormat="false" customHeight="true" hidden="false" ht="12.75" outlineLevel="0" r="913">
      <c r="A913" s="2" t="s">
        <v>913</v>
      </c>
      <c r="B913" s="2" t="n">
        <v>2160</v>
      </c>
    </row>
    <row collapsed="false" customFormat="false" customHeight="true" hidden="false" ht="12.75" outlineLevel="0" r="914">
      <c r="A914" s="2" t="s">
        <v>914</v>
      </c>
      <c r="B914" s="2" t="n">
        <v>2610</v>
      </c>
    </row>
    <row collapsed="false" customFormat="false" customHeight="true" hidden="false" ht="12.75" outlineLevel="0" r="915">
      <c r="A915" s="2" t="s">
        <v>915</v>
      </c>
      <c r="B915" s="2" t="n">
        <v>2210</v>
      </c>
    </row>
    <row collapsed="false" customFormat="false" customHeight="true" hidden="false" ht="12.75" outlineLevel="0" r="916">
      <c r="A916" s="2" t="s">
        <v>916</v>
      </c>
      <c r="B916" s="2" t="n">
        <v>2160</v>
      </c>
    </row>
    <row collapsed="false" customFormat="false" customHeight="true" hidden="false" ht="12.75" outlineLevel="0" r="917">
      <c r="A917" s="2" t="s">
        <v>917</v>
      </c>
      <c r="B917" s="2" t="n">
        <v>2140</v>
      </c>
    </row>
    <row collapsed="false" customFormat="false" customHeight="true" hidden="false" ht="12.75" outlineLevel="0" r="918">
      <c r="A918" s="2" t="s">
        <v>918</v>
      </c>
      <c r="B918" s="2" t="n">
        <v>2200</v>
      </c>
    </row>
    <row collapsed="false" customFormat="false" customHeight="true" hidden="false" ht="12.75" outlineLevel="0" r="919">
      <c r="A919" s="2" t="s">
        <v>919</v>
      </c>
      <c r="B919" s="2" t="n">
        <v>2880</v>
      </c>
    </row>
    <row collapsed="false" customFormat="false" customHeight="true" hidden="false" ht="12.75" outlineLevel="0" r="920">
      <c r="A920" s="2" t="s">
        <v>920</v>
      </c>
      <c r="B920" s="2" t="n">
        <v>2210</v>
      </c>
    </row>
    <row collapsed="false" customFormat="false" customHeight="true" hidden="false" ht="12.75" outlineLevel="0" r="921">
      <c r="A921" s="2" t="s">
        <v>921</v>
      </c>
      <c r="B921" s="2" t="n">
        <v>2420</v>
      </c>
    </row>
    <row collapsed="false" customFormat="false" customHeight="true" hidden="false" ht="12.75" outlineLevel="0" r="922">
      <c r="A922" s="2" t="s">
        <v>922</v>
      </c>
      <c r="B922" s="2" t="n">
        <v>2400</v>
      </c>
    </row>
    <row collapsed="false" customFormat="false" customHeight="true" hidden="false" ht="12.75" outlineLevel="0" r="923">
      <c r="A923" s="2" t="s">
        <v>923</v>
      </c>
      <c r="B923" s="2" t="n">
        <v>2190</v>
      </c>
    </row>
    <row collapsed="false" customFormat="false" customHeight="true" hidden="false" ht="12.75" outlineLevel="0" r="924">
      <c r="A924" s="2" t="s">
        <v>924</v>
      </c>
      <c r="B924" s="2" t="n">
        <v>2300</v>
      </c>
    </row>
    <row collapsed="false" customFormat="false" customHeight="true" hidden="false" ht="12.75" outlineLevel="0" r="925">
      <c r="A925" s="2" t="s">
        <v>925</v>
      </c>
      <c r="B925" s="2" t="n">
        <v>2470</v>
      </c>
    </row>
    <row collapsed="false" customFormat="false" customHeight="true" hidden="false" ht="12.75" outlineLevel="0" r="926">
      <c r="A926" s="2" t="s">
        <v>926</v>
      </c>
      <c r="B926" s="2" t="n">
        <v>2500</v>
      </c>
    </row>
    <row collapsed="false" customFormat="false" customHeight="true" hidden="false" ht="12.75" outlineLevel="0" r="927">
      <c r="A927" s="2" t="s">
        <v>927</v>
      </c>
      <c r="B927" s="2" t="n">
        <v>2250</v>
      </c>
    </row>
    <row collapsed="false" customFormat="false" customHeight="true" hidden="false" ht="12.75" outlineLevel="0" r="928">
      <c r="A928" s="2" t="s">
        <v>928</v>
      </c>
      <c r="B928" s="2" t="n">
        <v>2300</v>
      </c>
    </row>
    <row collapsed="false" customFormat="false" customHeight="true" hidden="false" ht="12.75" outlineLevel="0" r="929">
      <c r="A929" s="2" t="s">
        <v>929</v>
      </c>
      <c r="B929" s="2" t="n">
        <v>2250</v>
      </c>
    </row>
    <row collapsed="false" customFormat="false" customHeight="true" hidden="false" ht="12.75" outlineLevel="0" r="930">
      <c r="A930" s="2" t="s">
        <v>930</v>
      </c>
      <c r="B930" s="2" t="n">
        <v>2450</v>
      </c>
    </row>
    <row collapsed="false" customFormat="false" customHeight="true" hidden="false" ht="12.75" outlineLevel="0" r="931">
      <c r="A931" s="2" t="s">
        <v>931</v>
      </c>
      <c r="B931" s="2" t="n">
        <v>2100</v>
      </c>
    </row>
    <row collapsed="false" customFormat="false" customHeight="true" hidden="false" ht="12.75" outlineLevel="0" r="932">
      <c r="A932" s="2" t="s">
        <v>932</v>
      </c>
      <c r="B932" s="2" t="n">
        <v>2860</v>
      </c>
    </row>
    <row collapsed="false" customFormat="false" customHeight="true" hidden="false" ht="12.75" outlineLevel="0" r="933">
      <c r="A933" s="2" t="s">
        <v>933</v>
      </c>
      <c r="B933" s="2" t="n">
        <v>2880</v>
      </c>
    </row>
    <row collapsed="false" customFormat="false" customHeight="true" hidden="false" ht="12.75" outlineLevel="0" r="934">
      <c r="A934" s="2" t="s">
        <v>934</v>
      </c>
      <c r="B934" s="2" t="n">
        <v>2390</v>
      </c>
    </row>
    <row collapsed="false" customFormat="false" customHeight="true" hidden="false" ht="12.75" outlineLevel="0" r="935">
      <c r="A935" s="2" t="s">
        <v>935</v>
      </c>
      <c r="B935" s="2" t="n">
        <v>2150</v>
      </c>
    </row>
    <row collapsed="false" customFormat="false" customHeight="true" hidden="false" ht="12.75" outlineLevel="0" r="936">
      <c r="A936" s="2" t="s">
        <v>936</v>
      </c>
      <c r="B936" s="2" t="n">
        <v>2400</v>
      </c>
    </row>
    <row collapsed="false" customFormat="false" customHeight="true" hidden="false" ht="12.75" outlineLevel="0" r="937">
      <c r="A937" s="2" t="s">
        <v>937</v>
      </c>
      <c r="B937" s="2" t="n">
        <v>2310</v>
      </c>
    </row>
    <row collapsed="false" customFormat="false" customHeight="true" hidden="false" ht="12.75" outlineLevel="0" r="938">
      <c r="A938" s="2" t="s">
        <v>938</v>
      </c>
      <c r="B938" s="2" t="n">
        <v>2340</v>
      </c>
    </row>
    <row collapsed="false" customFormat="false" customHeight="true" hidden="false" ht="12.75" outlineLevel="0" r="939">
      <c r="A939" s="2" t="s">
        <v>939</v>
      </c>
      <c r="B939" s="2" t="n">
        <v>2600</v>
      </c>
    </row>
    <row collapsed="false" customFormat="false" customHeight="true" hidden="false" ht="12.75" outlineLevel="0" r="940">
      <c r="A940" s="2" t="s">
        <v>940</v>
      </c>
      <c r="B940" s="2" t="n">
        <v>2170</v>
      </c>
    </row>
    <row collapsed="false" customFormat="false" customHeight="true" hidden="false" ht="12.75" outlineLevel="0" r="941">
      <c r="A941" s="2" t="s">
        <v>941</v>
      </c>
      <c r="B941" s="2" t="n">
        <v>2270</v>
      </c>
    </row>
    <row collapsed="false" customFormat="false" customHeight="true" hidden="false" ht="12.75" outlineLevel="0" r="942">
      <c r="A942" s="2" t="s">
        <v>942</v>
      </c>
      <c r="B942" s="2" t="n">
        <v>2800</v>
      </c>
    </row>
    <row collapsed="false" customFormat="false" customHeight="true" hidden="false" ht="12.75" outlineLevel="0" r="943">
      <c r="A943" s="2" t="s">
        <v>943</v>
      </c>
      <c r="B943" s="2" t="n">
        <v>2860</v>
      </c>
    </row>
    <row collapsed="false" customFormat="false" customHeight="true" hidden="false" ht="12.75" outlineLevel="0" r="944">
      <c r="A944" s="2" t="s">
        <v>944</v>
      </c>
      <c r="B944" s="2" t="n">
        <v>2290</v>
      </c>
    </row>
    <row collapsed="false" customFormat="false" customHeight="true" hidden="false" ht="12.75" outlineLevel="0" r="945">
      <c r="A945" s="2" t="s">
        <v>945</v>
      </c>
      <c r="B945" s="2" t="n">
        <v>2120</v>
      </c>
    </row>
    <row collapsed="false" customFormat="false" customHeight="true" hidden="false" ht="12.75" outlineLevel="0" r="946">
      <c r="A946" s="2" t="s">
        <v>946</v>
      </c>
      <c r="B946" s="2" t="n">
        <v>2200</v>
      </c>
    </row>
    <row collapsed="false" customFormat="false" customHeight="true" hidden="false" ht="12.75" outlineLevel="0" r="947">
      <c r="A947" s="2" t="s">
        <v>947</v>
      </c>
      <c r="B947" s="2" t="n">
        <v>2160</v>
      </c>
    </row>
    <row collapsed="false" customFormat="false" customHeight="true" hidden="false" ht="12.75" outlineLevel="0" r="948">
      <c r="A948" s="2" t="s">
        <v>948</v>
      </c>
      <c r="B948" s="2" t="n">
        <v>2500</v>
      </c>
    </row>
    <row collapsed="false" customFormat="false" customHeight="true" hidden="false" ht="12.75" outlineLevel="0" r="949">
      <c r="A949" s="2" t="s">
        <v>949</v>
      </c>
      <c r="B949" s="2" t="n">
        <v>2600</v>
      </c>
    </row>
    <row collapsed="false" customFormat="false" customHeight="true" hidden="false" ht="12.75" outlineLevel="0" r="950">
      <c r="A950" s="2" t="s">
        <v>950</v>
      </c>
      <c r="B950" s="2" t="n">
        <v>2450</v>
      </c>
    </row>
    <row collapsed="false" customFormat="false" customHeight="true" hidden="false" ht="12.75" outlineLevel="0" r="951">
      <c r="A951" s="2" t="s">
        <v>951</v>
      </c>
      <c r="B951" s="2" t="n">
        <v>2480</v>
      </c>
    </row>
    <row collapsed="false" customFormat="false" customHeight="true" hidden="false" ht="12.75" outlineLevel="0" r="952">
      <c r="A952" s="2" t="s">
        <v>952</v>
      </c>
      <c r="B952" s="2" t="n">
        <v>2100</v>
      </c>
    </row>
    <row collapsed="false" customFormat="false" customHeight="true" hidden="false" ht="12.75" outlineLevel="0" r="953">
      <c r="A953" s="2" t="s">
        <v>953</v>
      </c>
      <c r="B953" s="2" t="n">
        <v>2190</v>
      </c>
    </row>
    <row collapsed="false" customFormat="false" customHeight="true" hidden="false" ht="12.75" outlineLevel="0" r="954">
      <c r="A954" s="2" t="s">
        <v>954</v>
      </c>
      <c r="B954" s="2" t="n">
        <v>2860</v>
      </c>
    </row>
    <row collapsed="false" customFormat="false" customHeight="true" hidden="false" ht="12.75" outlineLevel="0" r="955">
      <c r="A955" s="2" t="s">
        <v>955</v>
      </c>
      <c r="B955" s="2" t="n">
        <v>2550</v>
      </c>
    </row>
    <row collapsed="false" customFormat="false" customHeight="true" hidden="false" ht="12.75" outlineLevel="0" r="956">
      <c r="A956" s="2" t="s">
        <v>956</v>
      </c>
      <c r="B956" s="2" t="n">
        <v>2390</v>
      </c>
    </row>
    <row collapsed="false" customFormat="false" customHeight="true" hidden="false" ht="12.75" outlineLevel="0" r="957">
      <c r="A957" s="2" t="s">
        <v>957</v>
      </c>
      <c r="B957" s="2" t="n">
        <v>2290</v>
      </c>
    </row>
    <row collapsed="false" customFormat="false" customHeight="true" hidden="false" ht="12.75" outlineLevel="0" r="958">
      <c r="A958" s="2" t="s">
        <v>958</v>
      </c>
      <c r="B958" s="2" t="n">
        <v>2370</v>
      </c>
    </row>
    <row collapsed="false" customFormat="false" customHeight="true" hidden="false" ht="12.75" outlineLevel="0" r="959">
      <c r="A959" s="2" t="s">
        <v>959</v>
      </c>
      <c r="B959" s="2" t="n">
        <v>2160</v>
      </c>
    </row>
    <row collapsed="false" customFormat="false" customHeight="true" hidden="false" ht="12.75" outlineLevel="0" r="960">
      <c r="A960" s="2" t="s">
        <v>960</v>
      </c>
      <c r="B960" s="2" t="n">
        <v>2210</v>
      </c>
    </row>
    <row collapsed="false" customFormat="false" customHeight="true" hidden="false" ht="12.75" outlineLevel="0" r="961">
      <c r="A961" s="2" t="s">
        <v>961</v>
      </c>
      <c r="B961" s="2" t="n">
        <v>2210</v>
      </c>
    </row>
    <row collapsed="false" customFormat="false" customHeight="true" hidden="false" ht="12.75" outlineLevel="0" r="962">
      <c r="A962" s="2" t="s">
        <v>962</v>
      </c>
      <c r="B962" s="2" t="n">
        <v>2220</v>
      </c>
    </row>
    <row collapsed="false" customFormat="false" customHeight="true" hidden="false" ht="12.75" outlineLevel="0" r="963">
      <c r="A963" s="2" t="s">
        <v>963</v>
      </c>
      <c r="B963" s="2" t="n">
        <v>2160</v>
      </c>
    </row>
    <row collapsed="false" customFormat="false" customHeight="true" hidden="false" ht="12.75" outlineLevel="0" r="964">
      <c r="A964" s="2" t="s">
        <v>964</v>
      </c>
      <c r="B964" s="2" t="n">
        <v>2860</v>
      </c>
    </row>
    <row collapsed="false" customFormat="false" customHeight="true" hidden="false" ht="12.75" outlineLevel="0" r="965">
      <c r="A965" s="2" t="s">
        <v>965</v>
      </c>
      <c r="B965" s="2" t="n">
        <v>2260</v>
      </c>
    </row>
    <row collapsed="false" customFormat="false" customHeight="true" hidden="false" ht="12.75" outlineLevel="0" r="966">
      <c r="A966" s="2" t="s">
        <v>966</v>
      </c>
      <c r="B966" s="2" t="n">
        <v>2360</v>
      </c>
    </row>
    <row collapsed="false" customFormat="false" customHeight="true" hidden="false" ht="12.75" outlineLevel="0" r="967">
      <c r="A967" s="2" t="s">
        <v>967</v>
      </c>
      <c r="B967" s="2" t="n">
        <v>2840</v>
      </c>
    </row>
    <row collapsed="false" customFormat="false" customHeight="true" hidden="false" ht="12.75" outlineLevel="0" r="968">
      <c r="A968" s="2" t="s">
        <v>968</v>
      </c>
      <c r="B968" s="2" t="n">
        <v>2160</v>
      </c>
    </row>
    <row collapsed="false" customFormat="false" customHeight="true" hidden="false" ht="12.75" outlineLevel="0" r="969">
      <c r="A969" s="2" t="s">
        <v>969</v>
      </c>
      <c r="B969" s="2" t="n">
        <v>2000</v>
      </c>
    </row>
    <row collapsed="false" customFormat="false" customHeight="true" hidden="false" ht="12.75" outlineLevel="0" r="970">
      <c r="A970" s="2" t="s">
        <v>970</v>
      </c>
      <c r="B970" s="2" t="n">
        <v>2330</v>
      </c>
    </row>
    <row collapsed="false" customFormat="false" customHeight="true" hidden="false" ht="12.75" outlineLevel="0" r="971">
      <c r="A971" s="2" t="s">
        <v>971</v>
      </c>
      <c r="B971" s="2" t="n">
        <v>2270</v>
      </c>
    </row>
    <row collapsed="false" customFormat="false" customHeight="true" hidden="false" ht="12.75" outlineLevel="0" r="972">
      <c r="A972" s="2" t="s">
        <v>972</v>
      </c>
      <c r="B972" s="2" t="n">
        <v>2240</v>
      </c>
    </row>
    <row collapsed="false" customFormat="false" customHeight="true" hidden="false" ht="12.75" outlineLevel="0" r="973">
      <c r="A973" s="2" t="s">
        <v>973</v>
      </c>
      <c r="B973" s="2" t="n">
        <v>2200</v>
      </c>
    </row>
    <row collapsed="false" customFormat="false" customHeight="true" hidden="false" ht="12.75" outlineLevel="0" r="974">
      <c r="A974" s="2" t="s">
        <v>974</v>
      </c>
      <c r="B974" s="2" t="n">
        <v>2470</v>
      </c>
    </row>
    <row collapsed="false" customFormat="false" customHeight="true" hidden="false" ht="12.75" outlineLevel="0" r="975">
      <c r="A975" s="2" t="s">
        <v>975</v>
      </c>
      <c r="B975" s="2" t="n">
        <v>2850</v>
      </c>
    </row>
    <row collapsed="false" customFormat="false" customHeight="true" hidden="false" ht="12.75" outlineLevel="0" r="976">
      <c r="A976" s="2" t="s">
        <v>976</v>
      </c>
      <c r="B976" s="2" t="n">
        <v>2310</v>
      </c>
    </row>
    <row collapsed="false" customFormat="false" customHeight="true" hidden="false" ht="12.75" outlineLevel="0" r="977">
      <c r="A977" s="2" t="s">
        <v>977</v>
      </c>
      <c r="B977" s="2" t="n">
        <v>2160</v>
      </c>
    </row>
    <row collapsed="false" customFormat="false" customHeight="true" hidden="false" ht="12.75" outlineLevel="0" r="978">
      <c r="A978" s="2" t="s">
        <v>978</v>
      </c>
      <c r="B978" s="2" t="n">
        <v>2200</v>
      </c>
    </row>
    <row collapsed="false" customFormat="false" customHeight="true" hidden="false" ht="12.75" outlineLevel="0" r="979">
      <c r="A979" s="2" t="s">
        <v>979</v>
      </c>
      <c r="B979" s="2" t="n">
        <v>2300</v>
      </c>
    </row>
    <row collapsed="false" customFormat="false" customHeight="true" hidden="false" ht="12.75" outlineLevel="0" r="980">
      <c r="A980" s="2" t="s">
        <v>980</v>
      </c>
      <c r="B980" s="2" t="n">
        <v>2350</v>
      </c>
    </row>
    <row collapsed="false" customFormat="false" customHeight="true" hidden="false" ht="12.75" outlineLevel="0" r="981">
      <c r="A981" s="2" t="s">
        <v>981</v>
      </c>
      <c r="B981" s="2" t="n">
        <v>2190</v>
      </c>
    </row>
    <row collapsed="false" customFormat="false" customHeight="true" hidden="false" ht="12.75" outlineLevel="0" r="982">
      <c r="A982" s="2" t="s">
        <v>982</v>
      </c>
      <c r="B982" s="2" t="n">
        <v>2320</v>
      </c>
    </row>
    <row collapsed="false" customFormat="false" customHeight="true" hidden="false" ht="12.75" outlineLevel="0" r="983">
      <c r="A983" s="2" t="s">
        <v>983</v>
      </c>
      <c r="B983" s="2" t="n">
        <v>2600</v>
      </c>
    </row>
    <row collapsed="false" customFormat="false" customHeight="true" hidden="false" ht="12.75" outlineLevel="0" r="984">
      <c r="A984" s="2" t="s">
        <v>984</v>
      </c>
      <c r="B984" s="2" t="n">
        <v>2480</v>
      </c>
    </row>
    <row collapsed="false" customFormat="false" customHeight="true" hidden="false" ht="12.75" outlineLevel="0" r="985">
      <c r="A985" s="2" t="s">
        <v>985</v>
      </c>
      <c r="B985" s="2" t="n">
        <v>2240</v>
      </c>
    </row>
    <row collapsed="false" customFormat="false" customHeight="true" hidden="false" ht="12.75" outlineLevel="0" r="986">
      <c r="A986" s="2" t="s">
        <v>986</v>
      </c>
      <c r="B986" s="2" t="n">
        <v>2210</v>
      </c>
    </row>
    <row collapsed="false" customFormat="false" customHeight="true" hidden="false" ht="12.75" outlineLevel="0" r="987">
      <c r="A987" s="2" t="s">
        <v>987</v>
      </c>
      <c r="B987" s="2" t="n">
        <v>2200</v>
      </c>
    </row>
    <row collapsed="false" customFormat="false" customHeight="true" hidden="false" ht="12.75" outlineLevel="0" r="988">
      <c r="A988" s="2" t="s">
        <v>988</v>
      </c>
      <c r="B988" s="2" t="n">
        <v>2140</v>
      </c>
    </row>
    <row collapsed="false" customFormat="false" customHeight="true" hidden="false" ht="12.75" outlineLevel="0" r="989">
      <c r="A989" s="2" t="s">
        <v>989</v>
      </c>
      <c r="B989" s="2" t="n">
        <v>2200</v>
      </c>
    </row>
    <row collapsed="false" customFormat="false" customHeight="true" hidden="false" ht="12.75" outlineLevel="0" r="990">
      <c r="A990" s="2" t="s">
        <v>990</v>
      </c>
      <c r="B990" s="2" t="n">
        <v>2270</v>
      </c>
    </row>
    <row collapsed="false" customFormat="false" customHeight="true" hidden="false" ht="12.75" outlineLevel="0" r="991">
      <c r="A991" s="2" t="s">
        <v>991</v>
      </c>
      <c r="B991" s="2" t="n">
        <v>2160</v>
      </c>
    </row>
    <row collapsed="false" customFormat="false" customHeight="true" hidden="false" ht="12.75" outlineLevel="0" r="992">
      <c r="A992" s="2" t="s">
        <v>992</v>
      </c>
      <c r="B992" s="2" t="n">
        <v>2160</v>
      </c>
    </row>
    <row collapsed="false" customFormat="false" customHeight="true" hidden="false" ht="12.75" outlineLevel="0" r="993">
      <c r="A993" s="2" t="s">
        <v>993</v>
      </c>
      <c r="B993" s="2" t="n">
        <v>2490</v>
      </c>
    </row>
    <row collapsed="false" customFormat="false" customHeight="true" hidden="false" ht="12.75" outlineLevel="0" r="994">
      <c r="A994" s="2" t="s">
        <v>994</v>
      </c>
      <c r="B994" s="2" t="n">
        <v>2490</v>
      </c>
    </row>
    <row collapsed="false" customFormat="false" customHeight="true" hidden="false" ht="12.75" outlineLevel="0" r="995">
      <c r="A995" s="2" t="s">
        <v>995</v>
      </c>
      <c r="B995" s="2" t="n">
        <v>2380</v>
      </c>
    </row>
    <row collapsed="false" customFormat="false" customHeight="true" hidden="false" ht="12.75" outlineLevel="0" r="996">
      <c r="A996" s="2" t="s">
        <v>996</v>
      </c>
      <c r="B996" s="2" t="n">
        <v>2270</v>
      </c>
    </row>
    <row collapsed="false" customFormat="false" customHeight="true" hidden="false" ht="12.75" outlineLevel="0" r="997">
      <c r="A997" s="2" t="s">
        <v>997</v>
      </c>
      <c r="B997" s="2" t="n">
        <v>2110</v>
      </c>
    </row>
    <row collapsed="false" customFormat="false" customHeight="true" hidden="false" ht="12.75" outlineLevel="0" r="998">
      <c r="A998" s="2" t="s">
        <v>998</v>
      </c>
      <c r="B998" s="2" t="n">
        <v>2320</v>
      </c>
    </row>
    <row collapsed="false" customFormat="false" customHeight="true" hidden="false" ht="12.75" outlineLevel="0" r="999">
      <c r="A999" s="2" t="s">
        <v>999</v>
      </c>
      <c r="B999" s="2" t="n">
        <v>2370</v>
      </c>
    </row>
    <row collapsed="false" customFormat="false" customHeight="true" hidden="false" ht="12.75" outlineLevel="0" r="1000">
      <c r="A1000" s="2" t="s">
        <v>1000</v>
      </c>
      <c r="B1000" s="2" t="n">
        <v>2860</v>
      </c>
    </row>
    <row collapsed="false" customFormat="false" customHeight="true" hidden="false" ht="12.75" outlineLevel="0" r="1001">
      <c r="A1001" s="2" t="s">
        <v>1001</v>
      </c>
      <c r="B1001" s="2" t="n">
        <v>2470</v>
      </c>
    </row>
    <row collapsed="false" customFormat="false" customHeight="true" hidden="false" ht="12.75" outlineLevel="0" r="1002">
      <c r="A1002" s="2" t="s">
        <v>1002</v>
      </c>
      <c r="B1002" s="2" t="n">
        <v>2140</v>
      </c>
    </row>
    <row collapsed="false" customFormat="false" customHeight="true" hidden="false" ht="12.75" outlineLevel="0" r="1003">
      <c r="A1003" s="2" t="s">
        <v>1003</v>
      </c>
      <c r="B1003" s="2" t="n">
        <v>2120</v>
      </c>
    </row>
    <row collapsed="false" customFormat="false" customHeight="true" hidden="false" ht="12.75" outlineLevel="0" r="1004">
      <c r="A1004" s="2" t="s">
        <v>1004</v>
      </c>
      <c r="B1004" s="2" t="n">
        <v>2120</v>
      </c>
    </row>
    <row collapsed="false" customFormat="false" customHeight="true" hidden="false" ht="12.75" outlineLevel="0" r="1005">
      <c r="A1005" s="2" t="s">
        <v>1005</v>
      </c>
      <c r="B1005" s="2" t="n">
        <v>2190</v>
      </c>
    </row>
    <row collapsed="false" customFormat="false" customHeight="true" hidden="false" ht="12.75" outlineLevel="0" r="1006">
      <c r="A1006" s="2" t="s">
        <v>1006</v>
      </c>
      <c r="B1006" s="2" t="n">
        <v>2190</v>
      </c>
    </row>
    <row collapsed="false" customFormat="false" customHeight="true" hidden="false" ht="12.75" outlineLevel="0" r="1007">
      <c r="A1007" s="2" t="s">
        <v>1007</v>
      </c>
      <c r="B1007" s="2" t="n">
        <v>2600</v>
      </c>
    </row>
    <row collapsed="false" customFormat="false" customHeight="true" hidden="false" ht="12.75" outlineLevel="0" r="1008">
      <c r="A1008" s="2" t="s">
        <v>1008</v>
      </c>
      <c r="B1008" s="2" t="n">
        <v>2120</v>
      </c>
    </row>
    <row collapsed="false" customFormat="false" customHeight="true" hidden="false" ht="12.75" outlineLevel="0" r="1009">
      <c r="A1009" s="2" t="s">
        <v>1009</v>
      </c>
      <c r="B1009" s="2" t="n">
        <v>2700</v>
      </c>
    </row>
    <row collapsed="false" customFormat="false" customHeight="true" hidden="false" ht="12.75" outlineLevel="0" r="1010">
      <c r="A1010" s="2" t="s">
        <v>1010</v>
      </c>
      <c r="B1010" s="2" t="n">
        <v>2300</v>
      </c>
    </row>
    <row collapsed="false" customFormat="false" customHeight="true" hidden="false" ht="12.75" outlineLevel="0" r="1011">
      <c r="A1011" s="2" t="s">
        <v>1011</v>
      </c>
      <c r="B1011" s="2" t="n">
        <v>2380</v>
      </c>
    </row>
    <row collapsed="false" customFormat="false" customHeight="true" hidden="false" ht="12.75" outlineLevel="0" r="1012">
      <c r="A1012" s="2" t="s">
        <v>1012</v>
      </c>
      <c r="B1012" s="2" t="n">
        <v>2220</v>
      </c>
    </row>
    <row collapsed="false" customFormat="false" customHeight="true" hidden="false" ht="12.75" outlineLevel="0" r="1013">
      <c r="A1013" s="2" t="s">
        <v>1013</v>
      </c>
      <c r="B1013" s="2" t="n">
        <v>2360</v>
      </c>
    </row>
    <row collapsed="false" customFormat="false" customHeight="true" hidden="false" ht="12.75" outlineLevel="0" r="1014">
      <c r="A1014" s="2" t="s">
        <v>1014</v>
      </c>
      <c r="B1014" s="2" t="n">
        <v>2110</v>
      </c>
    </row>
    <row collapsed="false" customFormat="false" customHeight="true" hidden="false" ht="12.75" outlineLevel="0" r="1015">
      <c r="A1015" s="2" t="s">
        <v>1015</v>
      </c>
      <c r="B1015" s="2" t="n">
        <v>2240</v>
      </c>
    </row>
    <row collapsed="false" customFormat="false" customHeight="true" hidden="false" ht="12.75" outlineLevel="0" r="1016">
      <c r="A1016" s="2" t="s">
        <v>1016</v>
      </c>
      <c r="B1016" s="2" t="n">
        <v>2100</v>
      </c>
    </row>
    <row collapsed="false" customFormat="false" customHeight="true" hidden="false" ht="12.75" outlineLevel="0" r="1017">
      <c r="A1017" s="2" t="s">
        <v>1017</v>
      </c>
      <c r="B1017" s="2" t="n">
        <v>2270</v>
      </c>
    </row>
    <row collapsed="false" customFormat="false" customHeight="true" hidden="false" ht="12.75" outlineLevel="0" r="1018">
      <c r="A1018" s="2" t="s">
        <v>1018</v>
      </c>
      <c r="B1018" s="2" t="n">
        <v>2440</v>
      </c>
    </row>
    <row collapsed="false" customFormat="false" customHeight="true" hidden="false" ht="12.75" outlineLevel="0" r="1019">
      <c r="A1019" s="2" t="s">
        <v>1019</v>
      </c>
      <c r="B1019" s="2" t="n">
        <v>2240</v>
      </c>
    </row>
    <row collapsed="false" customFormat="false" customHeight="true" hidden="false" ht="12.75" outlineLevel="0" r="1020">
      <c r="A1020" s="2" t="s">
        <v>1020</v>
      </c>
      <c r="B1020" s="2" t="n">
        <v>2340</v>
      </c>
    </row>
    <row collapsed="false" customFormat="false" customHeight="true" hidden="false" ht="12.75" outlineLevel="0" r="1021">
      <c r="A1021" s="2" t="s">
        <v>1021</v>
      </c>
      <c r="B1021" s="2" t="n">
        <v>2360</v>
      </c>
    </row>
    <row collapsed="false" customFormat="false" customHeight="true" hidden="false" ht="12.75" outlineLevel="0" r="1022">
      <c r="A1022" s="2" t="s">
        <v>1022</v>
      </c>
      <c r="B1022" s="2" t="n">
        <v>2290</v>
      </c>
    </row>
    <row collapsed="false" customFormat="false" customHeight="true" hidden="false" ht="12.75" outlineLevel="0" r="1023">
      <c r="A1023" s="2" t="s">
        <v>1023</v>
      </c>
      <c r="B1023" s="2" t="n">
        <v>2600</v>
      </c>
    </row>
    <row collapsed="false" customFormat="false" customHeight="true" hidden="false" ht="12.75" outlineLevel="0" r="1024">
      <c r="A1024" s="2" t="s">
        <v>1024</v>
      </c>
      <c r="B1024" s="2" t="n">
        <v>2850</v>
      </c>
    </row>
    <row collapsed="false" customFormat="false" customHeight="true" hidden="false" ht="12.75" outlineLevel="0" r="1025">
      <c r="A1025" s="2" t="s">
        <v>1025</v>
      </c>
      <c r="B1025" s="2" t="n">
        <v>2160</v>
      </c>
    </row>
    <row collapsed="false" customFormat="false" customHeight="true" hidden="false" ht="12.75" outlineLevel="0" r="1026">
      <c r="A1026" s="2" t="s">
        <v>1026</v>
      </c>
      <c r="B1026" s="2" t="n">
        <v>2110</v>
      </c>
    </row>
    <row collapsed="false" customFormat="false" customHeight="true" hidden="false" ht="12.75" outlineLevel="0" r="1027">
      <c r="A1027" s="2" t="s">
        <v>1027</v>
      </c>
      <c r="B1027" s="2" t="n">
        <v>2240</v>
      </c>
    </row>
    <row collapsed="false" customFormat="false" customHeight="true" hidden="false" ht="12.75" outlineLevel="0" r="1028">
      <c r="A1028" s="2" t="s">
        <v>1028</v>
      </c>
      <c r="B1028" s="2" t="n">
        <v>2210</v>
      </c>
    </row>
    <row collapsed="false" customFormat="false" customHeight="true" hidden="false" ht="12.75" outlineLevel="0" r="1029">
      <c r="A1029" s="2" t="s">
        <v>1029</v>
      </c>
      <c r="B1029" s="2" t="n">
        <v>2260</v>
      </c>
    </row>
    <row collapsed="false" customFormat="false" customHeight="true" hidden="false" ht="12.75" outlineLevel="0" r="1030">
      <c r="A1030" s="2" t="s">
        <v>1030</v>
      </c>
      <c r="B1030" s="2" t="n">
        <v>2800</v>
      </c>
    </row>
    <row collapsed="false" customFormat="false" customHeight="true" hidden="false" ht="12.75" outlineLevel="0" r="1031">
      <c r="A1031" s="2" t="s">
        <v>1031</v>
      </c>
      <c r="B1031" s="2" t="n">
        <v>2140</v>
      </c>
    </row>
    <row collapsed="false" customFormat="false" customHeight="true" hidden="false" ht="12.75" outlineLevel="0" r="1032">
      <c r="A1032" s="2" t="s">
        <v>1032</v>
      </c>
      <c r="B1032" s="2" t="n">
        <v>2310</v>
      </c>
    </row>
    <row collapsed="false" customFormat="false" customHeight="true" hidden="false" ht="12.75" outlineLevel="0" r="1033">
      <c r="A1033" s="2" t="s">
        <v>1033</v>
      </c>
      <c r="B1033" s="2" t="n">
        <v>2120</v>
      </c>
    </row>
    <row collapsed="false" customFormat="false" customHeight="true" hidden="false" ht="12.75" outlineLevel="0" r="1034">
      <c r="A1034" s="2" t="s">
        <v>1034</v>
      </c>
      <c r="B1034" s="2" t="n">
        <v>2130</v>
      </c>
    </row>
    <row collapsed="false" customFormat="false" customHeight="true" hidden="false" ht="12.75" outlineLevel="0" r="1035">
      <c r="A1035" s="2" t="s">
        <v>1035</v>
      </c>
      <c r="B1035" s="2" t="n">
        <v>2160</v>
      </c>
    </row>
    <row collapsed="false" customFormat="false" customHeight="true" hidden="false" ht="12.75" outlineLevel="0" r="1036">
      <c r="A1036" s="2" t="s">
        <v>1036</v>
      </c>
      <c r="B1036" s="2" t="n">
        <v>2140</v>
      </c>
    </row>
    <row collapsed="false" customFormat="false" customHeight="true" hidden="false" ht="12.75" outlineLevel="0" r="1037">
      <c r="A1037" s="2" t="s">
        <v>1037</v>
      </c>
      <c r="B1037" s="2" t="n">
        <v>2590</v>
      </c>
    </row>
    <row collapsed="false" customFormat="false" customHeight="true" hidden="false" ht="12.75" outlineLevel="0" r="1038">
      <c r="A1038" s="2" t="s">
        <v>1038</v>
      </c>
      <c r="B1038" s="2" t="n">
        <v>2100</v>
      </c>
    </row>
    <row collapsed="false" customFormat="false" customHeight="true" hidden="false" ht="12.75" outlineLevel="0" r="1039">
      <c r="A1039" s="2" t="s">
        <v>1039</v>
      </c>
      <c r="B1039" s="2" t="n">
        <v>2360</v>
      </c>
    </row>
    <row collapsed="false" customFormat="false" customHeight="true" hidden="false" ht="12.75" outlineLevel="0" r="1040">
      <c r="A1040" s="2" t="s">
        <v>1040</v>
      </c>
      <c r="B1040" s="2" t="n">
        <v>2000</v>
      </c>
    </row>
    <row collapsed="false" customFormat="false" customHeight="true" hidden="false" ht="12.75" outlineLevel="0" r="1041">
      <c r="A1041" s="2" t="s">
        <v>1041</v>
      </c>
      <c r="B1041" s="2" t="n">
        <v>2210</v>
      </c>
    </row>
    <row collapsed="false" customFormat="false" customHeight="true" hidden="false" ht="12.75" outlineLevel="0" r="1042">
      <c r="A1042" s="2" t="s">
        <v>1042</v>
      </c>
      <c r="B1042" s="2" t="n">
        <v>2200</v>
      </c>
    </row>
    <row collapsed="false" customFormat="false" customHeight="true" hidden="false" ht="12.75" outlineLevel="0" r="1043">
      <c r="A1043" s="2" t="s">
        <v>1043</v>
      </c>
      <c r="B1043" s="2" t="n">
        <v>2540</v>
      </c>
    </row>
    <row collapsed="false" customFormat="false" customHeight="true" hidden="false" ht="12.75" outlineLevel="0" r="1044">
      <c r="A1044" s="2" t="s">
        <v>1044</v>
      </c>
      <c r="B1044" s="2" t="n">
        <v>2210</v>
      </c>
    </row>
    <row collapsed="false" customFormat="false" customHeight="true" hidden="false" ht="12.75" outlineLevel="0" r="1045">
      <c r="A1045" s="2" t="s">
        <v>1045</v>
      </c>
      <c r="B1045" s="2" t="n">
        <v>2360</v>
      </c>
    </row>
    <row collapsed="false" customFormat="false" customHeight="true" hidden="false" ht="12.75" outlineLevel="0" r="1046">
      <c r="A1046" s="2" t="s">
        <v>1046</v>
      </c>
      <c r="B1046" s="2" t="n">
        <v>2200</v>
      </c>
    </row>
    <row collapsed="false" customFormat="false" customHeight="true" hidden="false" ht="12.75" outlineLevel="0" r="1047">
      <c r="A1047" s="2" t="s">
        <v>1047</v>
      </c>
      <c r="B1047" s="2" t="n">
        <v>2120</v>
      </c>
    </row>
    <row collapsed="false" customFormat="false" customHeight="true" hidden="false" ht="12.75" outlineLevel="0" r="1048">
      <c r="A1048" s="2" t="s">
        <v>1048</v>
      </c>
      <c r="B1048" s="2" t="n">
        <v>2330</v>
      </c>
    </row>
    <row collapsed="false" customFormat="false" customHeight="true" hidden="false" ht="12.75" outlineLevel="0" r="1049">
      <c r="A1049" s="2" t="s">
        <v>1049</v>
      </c>
      <c r="B1049" s="2" t="n">
        <v>2260</v>
      </c>
    </row>
    <row collapsed="false" customFormat="false" customHeight="true" hidden="false" ht="12.75" outlineLevel="0" r="1050">
      <c r="A1050" s="2" t="s">
        <v>1050</v>
      </c>
      <c r="B1050" s="2" t="n">
        <v>2300</v>
      </c>
    </row>
    <row collapsed="false" customFormat="false" customHeight="true" hidden="false" ht="12.75" outlineLevel="0" r="1051">
      <c r="A1051" s="2" t="s">
        <v>1051</v>
      </c>
      <c r="B1051" s="2" t="n">
        <v>2290</v>
      </c>
    </row>
    <row collapsed="false" customFormat="false" customHeight="true" hidden="false" ht="12.75" outlineLevel="0" r="1052">
      <c r="A1052" s="2" t="s">
        <v>1052</v>
      </c>
      <c r="B1052" s="2" t="n">
        <v>2290</v>
      </c>
    </row>
    <row collapsed="false" customFormat="false" customHeight="true" hidden="false" ht="12.75" outlineLevel="0" r="1053">
      <c r="A1053" s="2" t="s">
        <v>1053</v>
      </c>
      <c r="B1053" s="2" t="n">
        <v>2360</v>
      </c>
    </row>
    <row collapsed="false" customFormat="false" customHeight="true" hidden="false" ht="12.75" outlineLevel="0" r="1054">
      <c r="A1054" s="2" t="s">
        <v>1054</v>
      </c>
      <c r="B1054" s="2" t="n">
        <v>2820</v>
      </c>
    </row>
    <row collapsed="false" customFormat="false" customHeight="true" hidden="false" ht="12.75" outlineLevel="0" r="1055">
      <c r="A1055" s="2" t="s">
        <v>1055</v>
      </c>
      <c r="B1055" s="2" t="n">
        <v>2820</v>
      </c>
    </row>
    <row collapsed="false" customFormat="false" customHeight="true" hidden="false" ht="12.75" outlineLevel="0" r="1056">
      <c r="A1056" s="2" t="s">
        <v>1056</v>
      </c>
      <c r="B1056" s="2" t="n">
        <v>2330</v>
      </c>
    </row>
    <row collapsed="false" customFormat="false" customHeight="true" hidden="false" ht="12.75" outlineLevel="0" r="1057">
      <c r="A1057" s="2" t="s">
        <v>1057</v>
      </c>
      <c r="B1057" s="2" t="n">
        <v>2810</v>
      </c>
    </row>
    <row collapsed="false" customFormat="false" customHeight="true" hidden="false" ht="12.75" outlineLevel="0" r="1058">
      <c r="A1058" s="2" t="s">
        <v>1058</v>
      </c>
      <c r="B1058" s="2" t="n">
        <v>2410</v>
      </c>
    </row>
    <row collapsed="false" customFormat="false" customHeight="true" hidden="false" ht="12.75" outlineLevel="0" r="1059">
      <c r="A1059" s="2" t="s">
        <v>1059</v>
      </c>
      <c r="B1059" s="2" t="n">
        <v>2140</v>
      </c>
    </row>
    <row collapsed="false" customFormat="false" customHeight="true" hidden="false" ht="12.75" outlineLevel="0" r="1060">
      <c r="A1060" s="2" t="s">
        <v>1060</v>
      </c>
      <c r="B1060" s="2" t="n">
        <v>2110</v>
      </c>
    </row>
    <row collapsed="false" customFormat="false" customHeight="true" hidden="false" ht="12.75" outlineLevel="0" r="1061">
      <c r="A1061" s="2" t="s">
        <v>1061</v>
      </c>
      <c r="B1061" s="2" t="n">
        <v>2830</v>
      </c>
    </row>
    <row collapsed="false" customFormat="false" customHeight="true" hidden="false" ht="12.75" outlineLevel="0" r="1062">
      <c r="A1062" s="2" t="s">
        <v>1062</v>
      </c>
      <c r="B1062" s="2" t="n">
        <v>2410</v>
      </c>
    </row>
    <row collapsed="false" customFormat="false" customHeight="true" hidden="false" ht="12.75" outlineLevel="0" r="1063">
      <c r="A1063" s="2" t="s">
        <v>1063</v>
      </c>
      <c r="B1063" s="2" t="n">
        <v>2300</v>
      </c>
    </row>
    <row collapsed="false" customFormat="false" customHeight="true" hidden="false" ht="12.75" outlineLevel="0" r="1064">
      <c r="A1064" s="2" t="s">
        <v>1064</v>
      </c>
      <c r="B1064" s="2" t="n">
        <v>2600</v>
      </c>
    </row>
    <row collapsed="false" customFormat="false" customHeight="true" hidden="false" ht="12.75" outlineLevel="0" r="1065">
      <c r="A1065" s="2" t="s">
        <v>1065</v>
      </c>
      <c r="B1065" s="2" t="n">
        <v>2250</v>
      </c>
    </row>
    <row collapsed="false" customFormat="false" customHeight="true" hidden="false" ht="12.75" outlineLevel="0" r="1066">
      <c r="A1066" s="2" t="s">
        <v>1066</v>
      </c>
      <c r="B1066" s="2" t="n">
        <v>2350</v>
      </c>
    </row>
    <row collapsed="false" customFormat="false" customHeight="true" hidden="false" ht="12.75" outlineLevel="0" r="1067">
      <c r="A1067" s="2" t="s">
        <v>1067</v>
      </c>
      <c r="B1067" s="2" t="n">
        <v>2100</v>
      </c>
    </row>
    <row collapsed="false" customFormat="false" customHeight="true" hidden="false" ht="12.75" outlineLevel="0" r="1068">
      <c r="A1068" s="2" t="s">
        <v>1068</v>
      </c>
      <c r="B1068" s="2" t="n">
        <v>2210</v>
      </c>
    </row>
    <row collapsed="false" customFormat="false" customHeight="true" hidden="false" ht="12.75" outlineLevel="0" r="1069">
      <c r="A1069" s="2" t="s">
        <v>1069</v>
      </c>
      <c r="B1069" s="2" t="n">
        <v>2640</v>
      </c>
    </row>
    <row collapsed="false" customFormat="false" customHeight="true" hidden="false" ht="12.75" outlineLevel="0" r="1070">
      <c r="A1070" s="2" t="s">
        <v>1070</v>
      </c>
      <c r="B1070" s="2" t="n">
        <v>2220</v>
      </c>
    </row>
    <row collapsed="false" customFormat="false" customHeight="true" hidden="false" ht="12.75" outlineLevel="0" r="1071">
      <c r="A1071" s="2" t="s">
        <v>1071</v>
      </c>
      <c r="B1071" s="2" t="n">
        <v>2820</v>
      </c>
    </row>
    <row collapsed="false" customFormat="false" customHeight="true" hidden="false" ht="12.75" outlineLevel="0" r="1072">
      <c r="A1072" s="2" t="s">
        <v>1072</v>
      </c>
      <c r="B1072" s="2" t="n">
        <v>2840</v>
      </c>
    </row>
    <row collapsed="false" customFormat="false" customHeight="true" hidden="false" ht="12.75" outlineLevel="0" r="1073">
      <c r="A1073" s="2" t="s">
        <v>1073</v>
      </c>
      <c r="B1073" s="2" t="n">
        <v>2880</v>
      </c>
    </row>
    <row collapsed="false" customFormat="false" customHeight="true" hidden="false" ht="12.75" outlineLevel="0" r="1074">
      <c r="A1074" s="2" t="s">
        <v>1074</v>
      </c>
      <c r="B1074" s="2" t="n">
        <v>2130</v>
      </c>
    </row>
    <row collapsed="false" customFormat="false" customHeight="true" hidden="false" ht="12.75" outlineLevel="0" r="1075">
      <c r="A1075" s="2" t="s">
        <v>1075</v>
      </c>
      <c r="B1075" s="2" t="n">
        <v>2450</v>
      </c>
    </row>
    <row collapsed="false" customFormat="false" customHeight="true" hidden="false" ht="12.75" outlineLevel="0" r="1076">
      <c r="A1076" s="2" t="s">
        <v>1076</v>
      </c>
      <c r="B1076" s="2" t="n">
        <v>2310</v>
      </c>
    </row>
    <row collapsed="false" customFormat="false" customHeight="true" hidden="false" ht="12.75" outlineLevel="0" r="1077">
      <c r="A1077" s="2" t="s">
        <v>1077</v>
      </c>
      <c r="B1077" s="2" t="n">
        <v>2590</v>
      </c>
    </row>
    <row collapsed="false" customFormat="false" customHeight="true" hidden="false" ht="12.75" outlineLevel="0" r="1078">
      <c r="A1078" s="2" t="s">
        <v>1078</v>
      </c>
      <c r="B1078" s="2" t="n">
        <v>2110</v>
      </c>
    </row>
    <row collapsed="false" customFormat="false" customHeight="true" hidden="false" ht="12.75" outlineLevel="0" r="1079">
      <c r="A1079" s="2" t="s">
        <v>1079</v>
      </c>
      <c r="B1079" s="2" t="n">
        <v>2300</v>
      </c>
    </row>
    <row collapsed="false" customFormat="false" customHeight="true" hidden="false" ht="12.75" outlineLevel="0" r="1080">
      <c r="A1080" s="2" t="s">
        <v>1080</v>
      </c>
      <c r="B1080" s="2" t="n">
        <v>2150</v>
      </c>
    </row>
    <row collapsed="false" customFormat="false" customHeight="true" hidden="false" ht="12.75" outlineLevel="0" r="1081">
      <c r="A1081" s="2" t="s">
        <v>1081</v>
      </c>
      <c r="B1081" s="2" t="n">
        <v>2200</v>
      </c>
    </row>
    <row collapsed="false" customFormat="false" customHeight="true" hidden="false" ht="12.75" outlineLevel="0" r="1082">
      <c r="A1082" s="2" t="s">
        <v>1082</v>
      </c>
      <c r="B1082" s="2" t="n">
        <v>2410</v>
      </c>
    </row>
    <row collapsed="false" customFormat="false" customHeight="true" hidden="false" ht="12.75" outlineLevel="0" r="1083">
      <c r="A1083" s="2" t="s">
        <v>1083</v>
      </c>
      <c r="B1083" s="2" t="n">
        <v>2420</v>
      </c>
    </row>
    <row collapsed="false" customFormat="false" customHeight="true" hidden="false" ht="12.75" outlineLevel="0" r="1084">
      <c r="A1084" s="2" t="s">
        <v>1084</v>
      </c>
      <c r="B1084" s="2" t="n">
        <v>2110</v>
      </c>
    </row>
    <row collapsed="false" customFormat="false" customHeight="true" hidden="false" ht="12.75" outlineLevel="0" r="1085">
      <c r="A1085" s="2" t="s">
        <v>1085</v>
      </c>
      <c r="B1085" s="2" t="n">
        <v>2790</v>
      </c>
    </row>
    <row collapsed="false" customFormat="false" customHeight="true" hidden="false" ht="12.75" outlineLevel="0" r="1086">
      <c r="A1086" s="2" t="s">
        <v>1086</v>
      </c>
      <c r="B1086" s="2" t="n">
        <v>2220</v>
      </c>
    </row>
    <row collapsed="false" customFormat="false" customHeight="true" hidden="false" ht="12.75" outlineLevel="0" r="1087">
      <c r="A1087" s="2" t="s">
        <v>370</v>
      </c>
      <c r="B1087" s="2" t="n">
        <v>2130</v>
      </c>
    </row>
    <row collapsed="false" customFormat="false" customHeight="true" hidden="false" ht="12.75" outlineLevel="0" r="1088">
      <c r="A1088" s="2" t="s">
        <v>1087</v>
      </c>
      <c r="B1088" s="2" t="n">
        <v>2130</v>
      </c>
    </row>
    <row collapsed="false" customFormat="false" customHeight="true" hidden="false" ht="12.75" outlineLevel="0" r="1089">
      <c r="A1089" s="2" t="s">
        <v>1088</v>
      </c>
      <c r="B1089" s="2" t="n">
        <v>2220</v>
      </c>
    </row>
    <row collapsed="false" customFormat="false" customHeight="true" hidden="false" ht="12.75" outlineLevel="0" r="1090">
      <c r="A1090" s="2" t="s">
        <v>1089</v>
      </c>
      <c r="B1090" s="2" t="n">
        <v>2160</v>
      </c>
    </row>
    <row collapsed="false" customFormat="false" customHeight="true" hidden="false" ht="12.75" outlineLevel="0" r="1091">
      <c r="A1091" s="2" t="s">
        <v>1090</v>
      </c>
      <c r="B1091" s="2" t="n">
        <v>2700</v>
      </c>
    </row>
    <row collapsed="false" customFormat="false" customHeight="true" hidden="false" ht="12.75" outlineLevel="0" r="1092">
      <c r="A1092" s="2" t="s">
        <v>1091</v>
      </c>
      <c r="B1092" s="2" t="n">
        <v>2240</v>
      </c>
    </row>
    <row collapsed="false" customFormat="false" customHeight="true" hidden="false" ht="12.75" outlineLevel="0" r="1093">
      <c r="A1093" s="2" t="s">
        <v>1092</v>
      </c>
      <c r="B1093" s="2" t="n">
        <v>2460</v>
      </c>
    </row>
    <row collapsed="false" customFormat="false" customHeight="true" hidden="false" ht="12.75" outlineLevel="0" r="1094">
      <c r="A1094" s="2" t="s">
        <v>1093</v>
      </c>
      <c r="B1094" s="2" t="n">
        <v>2300</v>
      </c>
    </row>
    <row collapsed="false" customFormat="false" customHeight="true" hidden="false" ht="12.75" outlineLevel="0" r="1095">
      <c r="A1095" s="2" t="s">
        <v>1094</v>
      </c>
      <c r="B1095" s="2" t="n">
        <v>2150</v>
      </c>
    </row>
    <row collapsed="false" customFormat="false" customHeight="true" hidden="false" ht="12.75" outlineLevel="0" r="1096">
      <c r="A1096" s="2" t="s">
        <v>1095</v>
      </c>
      <c r="B1096" s="2" t="n">
        <v>2240</v>
      </c>
    </row>
    <row collapsed="false" customFormat="false" customHeight="true" hidden="false" ht="12.75" outlineLevel="0" r="1097">
      <c r="A1097" s="2" t="s">
        <v>1096</v>
      </c>
      <c r="B1097" s="2" t="n">
        <v>2200</v>
      </c>
    </row>
    <row collapsed="false" customFormat="false" customHeight="true" hidden="false" ht="12.75" outlineLevel="0" r="1098">
      <c r="A1098" s="2" t="s">
        <v>1097</v>
      </c>
      <c r="B1098" s="2" t="n">
        <v>2340</v>
      </c>
    </row>
    <row collapsed="false" customFormat="false" customHeight="true" hidden="false" ht="12.75" outlineLevel="0" r="1099">
      <c r="A1099" s="2" t="s">
        <v>1098</v>
      </c>
      <c r="B1099" s="2" t="n">
        <v>2470</v>
      </c>
    </row>
    <row collapsed="false" customFormat="false" customHeight="true" hidden="false" ht="12.75" outlineLevel="0" r="1100">
      <c r="A1100" s="2" t="s">
        <v>1099</v>
      </c>
      <c r="B1100" s="2" t="n">
        <v>2260</v>
      </c>
    </row>
    <row collapsed="false" customFormat="false" customHeight="true" hidden="false" ht="12.75" outlineLevel="0" r="1101">
      <c r="A1101" s="2" t="s">
        <v>1100</v>
      </c>
      <c r="B1101" s="2" t="n">
        <v>2480</v>
      </c>
    </row>
    <row collapsed="false" customFormat="false" customHeight="true" hidden="false" ht="12.75" outlineLevel="0" r="1102">
      <c r="A1102" s="2" t="s">
        <v>1101</v>
      </c>
      <c r="B1102" s="2" t="n">
        <v>2270</v>
      </c>
    </row>
    <row collapsed="false" customFormat="false" customHeight="true" hidden="false" ht="12.75" outlineLevel="0" r="1103">
      <c r="A1103" s="2" t="s">
        <v>1102</v>
      </c>
      <c r="B1103" s="2" t="n">
        <v>2580</v>
      </c>
    </row>
    <row collapsed="false" customFormat="false" customHeight="true" hidden="false" ht="12.75" outlineLevel="0" r="1104">
      <c r="A1104" s="2" t="s">
        <v>1103</v>
      </c>
      <c r="B1104" s="2" t="n">
        <v>2600</v>
      </c>
    </row>
    <row collapsed="false" customFormat="false" customHeight="true" hidden="false" ht="12.75" outlineLevel="0" r="1105">
      <c r="A1105" s="2" t="s">
        <v>1104</v>
      </c>
      <c r="B1105" s="2" t="n">
        <v>2160</v>
      </c>
    </row>
    <row collapsed="false" customFormat="false" customHeight="true" hidden="false" ht="12.75" outlineLevel="0" r="1106">
      <c r="A1106" s="2" t="s">
        <v>1105</v>
      </c>
      <c r="B1106" s="2" t="n">
        <v>2140</v>
      </c>
    </row>
    <row collapsed="false" customFormat="false" customHeight="true" hidden="false" ht="12.75" outlineLevel="0" r="1107">
      <c r="A1107" s="2" t="s">
        <v>1106</v>
      </c>
      <c r="B1107" s="2" t="n">
        <v>2240</v>
      </c>
    </row>
    <row collapsed="false" customFormat="false" customHeight="true" hidden="false" ht="12.75" outlineLevel="0" r="1108">
      <c r="A1108" s="2" t="s">
        <v>1107</v>
      </c>
      <c r="B1108" s="2" t="n">
        <v>2320</v>
      </c>
    </row>
    <row collapsed="false" customFormat="false" customHeight="true" hidden="false" ht="12.75" outlineLevel="0" r="1109">
      <c r="A1109" s="2" t="s">
        <v>1108</v>
      </c>
      <c r="B1109" s="2" t="n">
        <v>2600</v>
      </c>
    </row>
    <row collapsed="false" customFormat="false" customHeight="true" hidden="false" ht="12.75" outlineLevel="0" r="1110">
      <c r="A1110" s="2" t="s">
        <v>1109</v>
      </c>
      <c r="B1110" s="2" t="n">
        <v>2220</v>
      </c>
    </row>
    <row collapsed="false" customFormat="false" customHeight="true" hidden="false" ht="12.75" outlineLevel="0" r="1111">
      <c r="A1111" s="2" t="s">
        <v>1110</v>
      </c>
      <c r="B1111" s="2" t="n">
        <v>2290</v>
      </c>
    </row>
    <row collapsed="false" customFormat="false" customHeight="true" hidden="false" ht="12.75" outlineLevel="0" r="1112">
      <c r="A1112" s="2" t="s">
        <v>1111</v>
      </c>
      <c r="B1112" s="2" t="n">
        <v>2250</v>
      </c>
    </row>
    <row collapsed="false" customFormat="false" customHeight="true" hidden="false" ht="12.75" outlineLevel="0" r="1113">
      <c r="A1113" s="2" t="s">
        <v>1112</v>
      </c>
      <c r="B1113" s="2" t="n">
        <v>2700</v>
      </c>
    </row>
    <row collapsed="false" customFormat="false" customHeight="true" hidden="false" ht="12.75" outlineLevel="0" r="1114">
      <c r="A1114" s="2" t="s">
        <v>1113</v>
      </c>
      <c r="B1114" s="2" t="n">
        <v>2880</v>
      </c>
    </row>
    <row collapsed="false" customFormat="false" customHeight="true" hidden="false" ht="12.75" outlineLevel="0" r="1115">
      <c r="A1115" s="2" t="s">
        <v>1114</v>
      </c>
      <c r="B1115" s="2" t="n">
        <v>2140</v>
      </c>
    </row>
    <row collapsed="false" customFormat="false" customHeight="true" hidden="false" ht="12.75" outlineLevel="0" r="1116">
      <c r="A1116" s="2" t="s">
        <v>1115</v>
      </c>
      <c r="B1116" s="2" t="n">
        <v>2390</v>
      </c>
    </row>
    <row collapsed="false" customFormat="false" customHeight="true" hidden="false" ht="12.75" outlineLevel="0" r="1117">
      <c r="A1117" s="2" t="s">
        <v>1116</v>
      </c>
      <c r="B1117" s="2" t="n">
        <v>2250</v>
      </c>
    </row>
    <row collapsed="false" customFormat="false" customHeight="true" hidden="false" ht="12.75" outlineLevel="0" r="1118">
      <c r="A1118" s="2" t="s">
        <v>1117</v>
      </c>
      <c r="B1118" s="2" t="n">
        <v>2810</v>
      </c>
    </row>
    <row collapsed="false" customFormat="false" customHeight="true" hidden="false" ht="12.75" outlineLevel="0" r="1119">
      <c r="A1119" s="2" t="s">
        <v>1118</v>
      </c>
      <c r="B1119" s="2" t="n">
        <v>2250</v>
      </c>
    </row>
    <row collapsed="false" customFormat="false" customHeight="true" hidden="false" ht="12.75" outlineLevel="0" r="1120">
      <c r="A1120" s="2" t="s">
        <v>1119</v>
      </c>
      <c r="B1120" s="2" t="n">
        <v>2800</v>
      </c>
    </row>
    <row collapsed="false" customFormat="false" customHeight="true" hidden="false" ht="12.75" outlineLevel="0" r="1121">
      <c r="A1121" s="2" t="s">
        <v>1120</v>
      </c>
      <c r="B1121" s="2" t="n">
        <v>2490</v>
      </c>
    </row>
    <row collapsed="false" customFormat="false" customHeight="true" hidden="false" ht="12.75" outlineLevel="0" r="1122">
      <c r="A1122" s="2" t="s">
        <v>1121</v>
      </c>
      <c r="B1122" s="2" t="n">
        <v>2300</v>
      </c>
    </row>
    <row collapsed="false" customFormat="false" customHeight="true" hidden="false" ht="12.75" outlineLevel="0" r="1123">
      <c r="A1123" s="2" t="s">
        <v>1122</v>
      </c>
      <c r="B1123" s="2" t="n">
        <v>2860</v>
      </c>
    </row>
    <row collapsed="false" customFormat="false" customHeight="true" hidden="false" ht="12.75" outlineLevel="0" r="1124">
      <c r="A1124" s="2" t="s">
        <v>1123</v>
      </c>
      <c r="B1124" s="2" t="n">
        <v>2640</v>
      </c>
    </row>
    <row collapsed="false" customFormat="false" customHeight="true" hidden="false" ht="12.75" outlineLevel="0" r="1125">
      <c r="A1125" s="2" t="s">
        <v>1124</v>
      </c>
      <c r="B1125" s="2" t="n">
        <v>2120</v>
      </c>
    </row>
    <row collapsed="false" customFormat="false" customHeight="true" hidden="false" ht="12.75" outlineLevel="0" r="1126">
      <c r="A1126" s="2" t="s">
        <v>1125</v>
      </c>
      <c r="B1126" s="2" t="n">
        <v>2300</v>
      </c>
    </row>
    <row collapsed="false" customFormat="false" customHeight="true" hidden="false" ht="12.75" outlineLevel="0" r="1127">
      <c r="A1127" s="2" t="s">
        <v>1126</v>
      </c>
      <c r="B1127" s="2" t="n">
        <v>2000</v>
      </c>
    </row>
    <row collapsed="false" customFormat="false" customHeight="true" hidden="false" ht="12.75" outlineLevel="0" r="1128">
      <c r="A1128" s="2" t="s">
        <v>1127</v>
      </c>
      <c r="B1128" s="2" t="n">
        <v>2690</v>
      </c>
    </row>
    <row collapsed="false" customFormat="false" customHeight="true" hidden="false" ht="12.75" outlineLevel="0" r="1129">
      <c r="A1129" s="2" t="s">
        <v>1128</v>
      </c>
      <c r="B1129" s="2" t="n">
        <v>2120</v>
      </c>
    </row>
    <row collapsed="false" customFormat="false" customHeight="true" hidden="false" ht="12.75" outlineLevel="0" r="1130">
      <c r="A1130" s="2" t="s">
        <v>1129</v>
      </c>
      <c r="B1130" s="2" t="n">
        <v>2370</v>
      </c>
    </row>
    <row collapsed="false" customFormat="false" customHeight="true" hidden="false" ht="12.75" outlineLevel="0" r="1131">
      <c r="A1131" s="2" t="s">
        <v>1130</v>
      </c>
      <c r="B1131" s="2" t="n">
        <v>2140</v>
      </c>
    </row>
    <row collapsed="false" customFormat="false" customHeight="true" hidden="false" ht="12.75" outlineLevel="0" r="1132">
      <c r="A1132" s="2" t="s">
        <v>1131</v>
      </c>
      <c r="B1132" s="2" t="n">
        <v>2110</v>
      </c>
    </row>
    <row collapsed="false" customFormat="false" customHeight="true" hidden="false" ht="12.75" outlineLevel="0" r="1133">
      <c r="A1133" s="2" t="s">
        <v>1132</v>
      </c>
      <c r="B1133" s="2" t="n">
        <v>2190</v>
      </c>
    </row>
    <row collapsed="false" customFormat="false" customHeight="true" hidden="false" ht="12.75" outlineLevel="0" r="1134">
      <c r="A1134" s="2" t="s">
        <v>1133</v>
      </c>
      <c r="B1134" s="2" t="n">
        <v>2290</v>
      </c>
    </row>
    <row collapsed="false" customFormat="false" customHeight="true" hidden="false" ht="12.75" outlineLevel="0" r="1135">
      <c r="A1135" s="2" t="s">
        <v>1134</v>
      </c>
      <c r="B1135" s="2" t="n">
        <v>2220</v>
      </c>
    </row>
    <row collapsed="false" customFormat="false" customHeight="true" hidden="false" ht="12.75" outlineLevel="0" r="1136">
      <c r="A1136" s="2" t="s">
        <v>1135</v>
      </c>
      <c r="B1136" s="2" t="n">
        <v>2160</v>
      </c>
    </row>
    <row collapsed="false" customFormat="false" customHeight="true" hidden="false" ht="12.75" outlineLevel="0" r="1137">
      <c r="A1137" s="2" t="s">
        <v>1136</v>
      </c>
      <c r="B1137" s="2" t="n">
        <v>2000</v>
      </c>
    </row>
    <row collapsed="false" customFormat="false" customHeight="true" hidden="false" ht="12.75" outlineLevel="0" r="1138">
      <c r="A1138" s="2" t="s">
        <v>1137</v>
      </c>
      <c r="B1138" s="2" t="n">
        <v>2320</v>
      </c>
    </row>
    <row collapsed="false" customFormat="false" customHeight="true" hidden="false" ht="12.75" outlineLevel="0" r="1139">
      <c r="A1139" s="2" t="s">
        <v>1138</v>
      </c>
      <c r="B1139" s="2" t="n">
        <v>2320</v>
      </c>
    </row>
    <row collapsed="false" customFormat="false" customHeight="true" hidden="false" ht="12.75" outlineLevel="0" r="1140">
      <c r="A1140" s="2" t="s">
        <v>1139</v>
      </c>
      <c r="B1140" s="2" t="n">
        <v>2110</v>
      </c>
    </row>
    <row collapsed="false" customFormat="false" customHeight="true" hidden="false" ht="12.75" outlineLevel="0" r="1141">
      <c r="A1141" s="2" t="s">
        <v>1140</v>
      </c>
      <c r="B1141" s="2" t="n">
        <v>2200</v>
      </c>
    </row>
    <row collapsed="false" customFormat="false" customHeight="true" hidden="false" ht="12.75" outlineLevel="0" r="1142">
      <c r="A1142" s="2" t="s">
        <v>1141</v>
      </c>
      <c r="B1142" s="2" t="n">
        <v>2160</v>
      </c>
    </row>
    <row collapsed="false" customFormat="false" customHeight="true" hidden="false" ht="12.75" outlineLevel="0" r="1143">
      <c r="A1143" s="2" t="s">
        <v>1142</v>
      </c>
      <c r="B1143" s="2" t="n">
        <v>2590</v>
      </c>
    </row>
    <row collapsed="false" customFormat="false" customHeight="true" hidden="false" ht="12.75" outlineLevel="0" r="1144">
      <c r="A1144" s="2" t="s">
        <v>1143</v>
      </c>
      <c r="B1144" s="2" t="n">
        <v>2220</v>
      </c>
    </row>
    <row collapsed="false" customFormat="false" customHeight="true" hidden="false" ht="12.75" outlineLevel="0" r="1145">
      <c r="A1145" s="2" t="s">
        <v>1144</v>
      </c>
      <c r="B1145" s="2" t="n">
        <v>2490</v>
      </c>
    </row>
    <row collapsed="false" customFormat="false" customHeight="true" hidden="false" ht="12.75" outlineLevel="0" r="1146">
      <c r="A1146" s="2" t="s">
        <v>1145</v>
      </c>
      <c r="B1146" s="2" t="n">
        <v>2800</v>
      </c>
    </row>
    <row collapsed="false" customFormat="false" customHeight="true" hidden="false" ht="12.75" outlineLevel="0" r="1147">
      <c r="A1147" s="2" t="s">
        <v>1146</v>
      </c>
      <c r="B1147" s="2" t="n">
        <v>2420</v>
      </c>
    </row>
    <row collapsed="false" customFormat="false" customHeight="true" hidden="false" ht="12.75" outlineLevel="0" r="1148">
      <c r="A1148" s="2" t="s">
        <v>1147</v>
      </c>
      <c r="B1148" s="2" t="n">
        <v>2540</v>
      </c>
    </row>
    <row collapsed="false" customFormat="false" customHeight="true" hidden="false" ht="12.75" outlineLevel="0" r="1149">
      <c r="A1149" s="2" t="s">
        <v>1148</v>
      </c>
      <c r="B1149" s="2" t="n">
        <v>2160</v>
      </c>
    </row>
    <row collapsed="false" customFormat="false" customHeight="true" hidden="false" ht="12.75" outlineLevel="0" r="1150">
      <c r="A1150" s="2" t="s">
        <v>1149</v>
      </c>
      <c r="B1150" s="2" t="n">
        <v>2510</v>
      </c>
    </row>
    <row collapsed="false" customFormat="false" customHeight="true" hidden="false" ht="12.75" outlineLevel="0" r="1151">
      <c r="A1151" s="2" t="s">
        <v>1150</v>
      </c>
      <c r="B1151" s="2" t="n">
        <v>2200</v>
      </c>
    </row>
    <row collapsed="false" customFormat="false" customHeight="true" hidden="false" ht="12.75" outlineLevel="0" r="1152">
      <c r="A1152" s="2" t="s">
        <v>1151</v>
      </c>
      <c r="B1152" s="2" t="n">
        <v>2400</v>
      </c>
    </row>
    <row collapsed="false" customFormat="false" customHeight="true" hidden="false" ht="12.75" outlineLevel="0" r="1153">
      <c r="A1153" s="2" t="s">
        <v>1152</v>
      </c>
      <c r="B1153" s="2" t="n">
        <v>2490</v>
      </c>
    </row>
    <row collapsed="false" customFormat="false" customHeight="true" hidden="false" ht="12.75" outlineLevel="0" r="1154">
      <c r="A1154" s="2" t="s">
        <v>1153</v>
      </c>
      <c r="B1154" s="2" t="n">
        <v>2120</v>
      </c>
    </row>
    <row collapsed="false" customFormat="false" customHeight="true" hidden="false" ht="12.75" outlineLevel="0" r="1155">
      <c r="A1155" s="2" t="s">
        <v>1154</v>
      </c>
      <c r="B1155" s="2" t="n">
        <v>2630</v>
      </c>
    </row>
    <row collapsed="false" customFormat="false" customHeight="true" hidden="false" ht="12.75" outlineLevel="0" r="1156">
      <c r="A1156" s="2" t="s">
        <v>1155</v>
      </c>
      <c r="B1156" s="2" t="n">
        <v>2490</v>
      </c>
    </row>
    <row collapsed="false" customFormat="false" customHeight="true" hidden="false" ht="12.75" outlineLevel="0" r="1157">
      <c r="A1157" s="2" t="s">
        <v>1156</v>
      </c>
      <c r="B1157" s="2" t="n">
        <v>2380</v>
      </c>
    </row>
    <row collapsed="false" customFormat="false" customHeight="true" hidden="false" ht="12.75" outlineLevel="0" r="1158">
      <c r="A1158" s="2" t="s">
        <v>1157</v>
      </c>
      <c r="B1158" s="2" t="n">
        <v>2000</v>
      </c>
    </row>
    <row collapsed="false" customFormat="false" customHeight="true" hidden="false" ht="12.75" outlineLevel="0" r="1159">
      <c r="A1159" s="2" t="s">
        <v>1158</v>
      </c>
      <c r="B1159" s="2" t="n">
        <v>2800</v>
      </c>
    </row>
    <row collapsed="false" customFormat="false" customHeight="true" hidden="false" ht="12.75" outlineLevel="0" r="1160">
      <c r="A1160" s="2" t="s">
        <v>1159</v>
      </c>
      <c r="B1160" s="2" t="n">
        <v>2140</v>
      </c>
    </row>
    <row collapsed="false" customFormat="false" customHeight="true" hidden="false" ht="12.75" outlineLevel="0" r="1161">
      <c r="A1161" s="2" t="s">
        <v>1160</v>
      </c>
      <c r="B1161" s="2" t="n">
        <v>2350</v>
      </c>
    </row>
    <row collapsed="false" customFormat="false" customHeight="true" hidden="false" ht="12.75" outlineLevel="0" r="1162">
      <c r="A1162" s="2" t="s">
        <v>1161</v>
      </c>
      <c r="B1162" s="2" t="n">
        <v>2840</v>
      </c>
    </row>
    <row collapsed="false" customFormat="false" customHeight="true" hidden="false" ht="12.75" outlineLevel="0" r="1163">
      <c r="A1163" s="2" t="s">
        <v>1162</v>
      </c>
      <c r="B1163" s="2" t="n">
        <v>2810</v>
      </c>
    </row>
    <row collapsed="false" customFormat="false" customHeight="true" hidden="false" ht="12.75" outlineLevel="0" r="1164">
      <c r="A1164" s="2" t="s">
        <v>1163</v>
      </c>
      <c r="B1164" s="2" t="n">
        <v>2290</v>
      </c>
    </row>
    <row collapsed="false" customFormat="false" customHeight="true" hidden="false" ht="12.75" outlineLevel="0" r="1165">
      <c r="A1165" s="2" t="s">
        <v>1164</v>
      </c>
      <c r="B1165" s="2" t="n">
        <v>2130</v>
      </c>
    </row>
    <row collapsed="false" customFormat="false" customHeight="true" hidden="false" ht="12.75" outlineLevel="0" r="1166">
      <c r="A1166" s="2" t="s">
        <v>1165</v>
      </c>
      <c r="B1166" s="2" t="n">
        <v>2290</v>
      </c>
    </row>
    <row collapsed="false" customFormat="false" customHeight="true" hidden="false" ht="12.75" outlineLevel="0" r="1167">
      <c r="A1167" s="2" t="s">
        <v>1166</v>
      </c>
      <c r="B1167" s="2" t="n">
        <v>2210</v>
      </c>
    </row>
    <row collapsed="false" customFormat="false" customHeight="true" hidden="false" ht="12.75" outlineLevel="0" r="1168">
      <c r="A1168" s="2" t="s">
        <v>1167</v>
      </c>
      <c r="B1168" s="2" t="n">
        <v>2160</v>
      </c>
    </row>
    <row collapsed="false" customFormat="false" customHeight="true" hidden="false" ht="12.75" outlineLevel="0" r="1169">
      <c r="A1169" s="2" t="s">
        <v>1168</v>
      </c>
      <c r="B1169" s="2" t="n">
        <v>2540</v>
      </c>
    </row>
    <row collapsed="false" customFormat="false" customHeight="true" hidden="false" ht="12.75" outlineLevel="0" r="1170">
      <c r="A1170" s="2" t="s">
        <v>1169</v>
      </c>
      <c r="B1170" s="2" t="n">
        <v>2210</v>
      </c>
    </row>
    <row collapsed="false" customFormat="false" customHeight="true" hidden="false" ht="12.75" outlineLevel="0" r="1171">
      <c r="A1171" s="2" t="s">
        <v>1170</v>
      </c>
      <c r="B1171" s="2" t="n">
        <v>2540</v>
      </c>
    </row>
    <row collapsed="false" customFormat="false" customHeight="true" hidden="false" ht="12.75" outlineLevel="0" r="1172">
      <c r="A1172" s="2" t="s">
        <v>1171</v>
      </c>
      <c r="B1172" s="2" t="n">
        <v>2340</v>
      </c>
    </row>
    <row collapsed="false" customFormat="false" customHeight="true" hidden="false" ht="12.75" outlineLevel="0" r="1173">
      <c r="A1173" s="2" t="s">
        <v>1172</v>
      </c>
      <c r="B1173" s="2" t="n">
        <v>2210</v>
      </c>
    </row>
    <row collapsed="false" customFormat="false" customHeight="true" hidden="false" ht="12.75" outlineLevel="0" r="1174">
      <c r="A1174" s="2" t="s">
        <v>1173</v>
      </c>
      <c r="B1174" s="2" t="n">
        <v>2200</v>
      </c>
    </row>
    <row collapsed="false" customFormat="false" customHeight="true" hidden="false" ht="12.75" outlineLevel="0" r="1175">
      <c r="A1175" s="2" t="s">
        <v>1174</v>
      </c>
      <c r="B1175" s="2" t="n">
        <v>2130</v>
      </c>
    </row>
    <row collapsed="false" customFormat="false" customHeight="true" hidden="false" ht="12.75" outlineLevel="0" r="1176">
      <c r="A1176" s="2" t="s">
        <v>1175</v>
      </c>
      <c r="B1176" s="2" t="n">
        <v>2300</v>
      </c>
    </row>
    <row collapsed="false" customFormat="false" customHeight="true" hidden="false" ht="12.75" outlineLevel="0" r="1177">
      <c r="A1177" s="2" t="s">
        <v>1176</v>
      </c>
      <c r="B1177" s="2" t="n">
        <v>2420</v>
      </c>
    </row>
    <row collapsed="false" customFormat="false" customHeight="true" hidden="false" ht="12.75" outlineLevel="0" r="1178">
      <c r="A1178" s="2" t="s">
        <v>1177</v>
      </c>
      <c r="B1178" s="2" t="n">
        <v>2130</v>
      </c>
    </row>
    <row collapsed="false" customFormat="false" customHeight="true" hidden="false" ht="12.75" outlineLevel="0" r="1179">
      <c r="A1179" s="2" t="s">
        <v>1178</v>
      </c>
      <c r="B1179" s="2" t="n">
        <v>2600</v>
      </c>
    </row>
    <row collapsed="false" customFormat="false" customHeight="true" hidden="false" ht="12.75" outlineLevel="0" r="1180">
      <c r="A1180" s="2" t="s">
        <v>1179</v>
      </c>
      <c r="B1180" s="2" t="n">
        <v>2160</v>
      </c>
    </row>
    <row collapsed="false" customFormat="false" customHeight="true" hidden="false" ht="12.75" outlineLevel="0" r="1181">
      <c r="A1181" s="2" t="s">
        <v>1180</v>
      </c>
      <c r="B1181" s="2" t="n">
        <v>2600</v>
      </c>
    </row>
    <row collapsed="false" customFormat="false" customHeight="true" hidden="false" ht="12.75" outlineLevel="0" r="1182">
      <c r="A1182" s="2" t="s">
        <v>1181</v>
      </c>
      <c r="B1182" s="2" t="n">
        <v>2240</v>
      </c>
    </row>
    <row collapsed="false" customFormat="false" customHeight="true" hidden="false" ht="12.75" outlineLevel="0" r="1183">
      <c r="A1183" s="2" t="s">
        <v>1182</v>
      </c>
      <c r="B1183" s="2" t="n">
        <v>2120</v>
      </c>
    </row>
    <row collapsed="false" customFormat="false" customHeight="true" hidden="false" ht="12.75" outlineLevel="0" r="1184">
      <c r="A1184" s="2" t="s">
        <v>1183</v>
      </c>
      <c r="B1184" s="2" t="n">
        <v>2590</v>
      </c>
    </row>
    <row collapsed="false" customFormat="false" customHeight="true" hidden="false" ht="12.75" outlineLevel="0" r="1185">
      <c r="A1185" s="2" t="s">
        <v>1184</v>
      </c>
      <c r="B1185" s="2" t="n">
        <v>2130</v>
      </c>
    </row>
    <row collapsed="false" customFormat="false" customHeight="true" hidden="false" ht="12.75" outlineLevel="0" r="1186">
      <c r="A1186" s="2" t="s">
        <v>1185</v>
      </c>
      <c r="B1186" s="2" t="n">
        <v>2220</v>
      </c>
    </row>
    <row collapsed="false" customFormat="false" customHeight="true" hidden="false" ht="12.75" outlineLevel="0" r="1187">
      <c r="A1187" s="2" t="s">
        <v>1186</v>
      </c>
      <c r="B1187" s="2" t="n">
        <v>2340</v>
      </c>
    </row>
    <row collapsed="false" customFormat="false" customHeight="true" hidden="false" ht="12.75" outlineLevel="0" r="1188">
      <c r="A1188" s="2" t="s">
        <v>1187</v>
      </c>
      <c r="B1188" s="2" t="n">
        <v>2300</v>
      </c>
    </row>
    <row collapsed="false" customFormat="false" customHeight="true" hidden="false" ht="12.75" outlineLevel="0" r="1189">
      <c r="A1189" s="2" t="s">
        <v>1188</v>
      </c>
      <c r="B1189" s="2" t="n">
        <v>2870</v>
      </c>
    </row>
    <row collapsed="false" customFormat="false" customHeight="true" hidden="false" ht="12.75" outlineLevel="0" r="1190">
      <c r="A1190" s="2" t="s">
        <v>1189</v>
      </c>
      <c r="B1190" s="2" t="n">
        <v>2600</v>
      </c>
    </row>
    <row collapsed="false" customFormat="false" customHeight="true" hidden="false" ht="12.75" outlineLevel="0" r="1191">
      <c r="A1191" s="2" t="s">
        <v>1190</v>
      </c>
      <c r="B1191" s="2" t="n">
        <v>2140</v>
      </c>
    </row>
    <row collapsed="false" customFormat="false" customHeight="true" hidden="false" ht="12.75" outlineLevel="0" r="1192">
      <c r="A1192" s="2" t="s">
        <v>1191</v>
      </c>
      <c r="B1192" s="2" t="n">
        <v>2860</v>
      </c>
    </row>
    <row collapsed="false" customFormat="false" customHeight="true" hidden="false" ht="12.75" outlineLevel="0" r="1193">
      <c r="A1193" s="2" t="s">
        <v>1192</v>
      </c>
      <c r="B1193" s="2" t="n">
        <v>2700</v>
      </c>
    </row>
    <row collapsed="false" customFormat="false" customHeight="true" hidden="false" ht="12.75" outlineLevel="0" r="1194">
      <c r="A1194" s="2" t="s">
        <v>1193</v>
      </c>
      <c r="B1194" s="2" t="n">
        <v>2140</v>
      </c>
    </row>
    <row collapsed="false" customFormat="false" customHeight="true" hidden="false" ht="12.75" outlineLevel="0" r="1195">
      <c r="A1195" s="2" t="s">
        <v>1194</v>
      </c>
      <c r="B1195" s="2" t="n">
        <v>2250</v>
      </c>
    </row>
    <row collapsed="false" customFormat="false" customHeight="true" hidden="false" ht="12.75" outlineLevel="0" r="1196">
      <c r="A1196" s="2" t="s">
        <v>1195</v>
      </c>
      <c r="B1196" s="2" t="n">
        <v>2880</v>
      </c>
    </row>
    <row collapsed="false" customFormat="false" customHeight="true" hidden="false" ht="12.75" outlineLevel="0" r="1197">
      <c r="A1197" s="2" t="s">
        <v>1196</v>
      </c>
      <c r="B1197" s="2" t="n">
        <v>2880</v>
      </c>
    </row>
    <row collapsed="false" customFormat="false" customHeight="true" hidden="false" ht="12.75" outlineLevel="0" r="1198">
      <c r="A1198" s="2" t="s">
        <v>1197</v>
      </c>
      <c r="B1198" s="2" t="n">
        <v>2630</v>
      </c>
    </row>
    <row collapsed="false" customFormat="false" customHeight="true" hidden="false" ht="12.75" outlineLevel="0" r="1199">
      <c r="A1199" s="2" t="s">
        <v>1198</v>
      </c>
      <c r="B1199" s="2" t="n">
        <v>2830</v>
      </c>
    </row>
    <row collapsed="false" customFormat="false" customHeight="true" hidden="false" ht="12.75" outlineLevel="0" r="1200">
      <c r="A1200" s="2" t="s">
        <v>1199</v>
      </c>
      <c r="B1200" s="2" t="n">
        <v>2120</v>
      </c>
    </row>
    <row collapsed="false" customFormat="false" customHeight="true" hidden="false" ht="12.75" outlineLevel="0" r="1201">
      <c r="A1201" s="2" t="s">
        <v>1200</v>
      </c>
      <c r="B1201" s="2" t="n">
        <v>2500</v>
      </c>
    </row>
    <row collapsed="false" customFormat="false" customHeight="true" hidden="false" ht="12.75" outlineLevel="0" r="1202">
      <c r="A1202" s="2" t="s">
        <v>1201</v>
      </c>
      <c r="B1202" s="2" t="n">
        <v>2320</v>
      </c>
    </row>
    <row collapsed="false" customFormat="false" customHeight="true" hidden="false" ht="12.75" outlineLevel="0" r="1203">
      <c r="A1203" s="2" t="s">
        <v>1202</v>
      </c>
      <c r="B1203" s="2" t="n">
        <v>3200</v>
      </c>
    </row>
    <row collapsed="false" customFormat="false" customHeight="true" hidden="false" ht="12.75" outlineLevel="0" r="1204">
      <c r="A1204" s="2" t="s">
        <v>1203</v>
      </c>
      <c r="B1204" s="2" t="n">
        <v>3210</v>
      </c>
    </row>
    <row collapsed="false" customFormat="false" customHeight="true" hidden="false" ht="12.75" outlineLevel="0" r="1205">
      <c r="A1205" s="2" t="s">
        <v>1204</v>
      </c>
      <c r="B1205" s="2" t="n">
        <v>3360</v>
      </c>
    </row>
    <row collapsed="false" customFormat="false" customHeight="true" hidden="false" ht="12.75" outlineLevel="0" r="1206">
      <c r="A1206" s="2" t="s">
        <v>1205</v>
      </c>
      <c r="B1206" s="2" t="n">
        <v>3120</v>
      </c>
    </row>
    <row collapsed="false" customFormat="false" customHeight="true" hidden="false" ht="12.75" outlineLevel="0" r="1207">
      <c r="A1207" s="2" t="s">
        <v>1206</v>
      </c>
      <c r="B1207" s="2" t="n">
        <v>3380</v>
      </c>
    </row>
    <row collapsed="false" customFormat="false" customHeight="true" hidden="false" ht="12.75" outlineLevel="0" r="1208">
      <c r="A1208" s="2" t="s">
        <v>1207</v>
      </c>
      <c r="B1208" s="2" t="n">
        <v>3420</v>
      </c>
    </row>
    <row collapsed="false" customFormat="false" customHeight="true" hidden="false" ht="12.75" outlineLevel="0" r="1209">
      <c r="A1209" s="2" t="s">
        <v>1208</v>
      </c>
      <c r="B1209" s="2" t="n">
        <v>3250</v>
      </c>
    </row>
    <row collapsed="false" customFormat="false" customHeight="true" hidden="false" ht="12.75" outlineLevel="0" r="1210">
      <c r="A1210" s="2" t="s">
        <v>1209</v>
      </c>
      <c r="B1210" s="2" t="n">
        <v>3460</v>
      </c>
    </row>
    <row collapsed="false" customFormat="false" customHeight="true" hidden="false" ht="12.75" outlineLevel="0" r="1211">
      <c r="A1211" s="2" t="s">
        <v>1210</v>
      </c>
      <c r="B1211" s="2" t="n">
        <v>3190</v>
      </c>
    </row>
    <row collapsed="false" customFormat="false" customHeight="true" hidden="false" ht="12.75" outlineLevel="0" r="1212">
      <c r="A1212" s="2" t="s">
        <v>1211</v>
      </c>
      <c r="B1212" s="2" t="n">
        <v>3460</v>
      </c>
    </row>
    <row collapsed="false" customFormat="false" customHeight="true" hidden="false" ht="12.75" outlineLevel="0" r="1213">
      <c r="A1213" s="2" t="s">
        <v>1212</v>
      </c>
      <c r="B1213" s="2" t="n">
        <v>3210</v>
      </c>
    </row>
    <row collapsed="false" customFormat="false" customHeight="true" hidden="false" ht="12.75" outlineLevel="0" r="1214">
      <c r="A1214" s="2" t="s">
        <v>1213</v>
      </c>
      <c r="B1214" s="2" t="n">
        <v>3000</v>
      </c>
    </row>
    <row collapsed="false" customFormat="false" customHeight="true" hidden="false" ht="12.75" outlineLevel="0" r="1215">
      <c r="A1215" s="2" t="s">
        <v>1214</v>
      </c>
      <c r="B1215" s="2" t="n">
        <v>3130</v>
      </c>
    </row>
    <row collapsed="false" customFormat="false" customHeight="true" hidden="false" ht="12.75" outlineLevel="0" r="1216">
      <c r="A1216" s="2" t="s">
        <v>464</v>
      </c>
      <c r="B1216" s="2" t="n">
        <v>3460</v>
      </c>
    </row>
    <row collapsed="false" customFormat="false" customHeight="true" hidden="false" ht="12.75" outlineLevel="0" r="1217">
      <c r="A1217" s="2" t="s">
        <v>1215</v>
      </c>
      <c r="B1217" s="2" t="n">
        <v>3140</v>
      </c>
    </row>
    <row collapsed="false" customFormat="false" customHeight="true" hidden="false" ht="12.75" outlineLevel="0" r="1218">
      <c r="A1218" s="2" t="s">
        <v>1216</v>
      </c>
      <c r="B1218" s="2" t="n">
        <v>3120</v>
      </c>
    </row>
    <row collapsed="false" customFormat="false" customHeight="true" hidden="false" ht="12.75" outlineLevel="0" r="1219">
      <c r="A1219" s="2" t="s">
        <v>1217</v>
      </c>
      <c r="B1219" s="2" t="n">
        <v>3500</v>
      </c>
    </row>
    <row collapsed="false" customFormat="false" customHeight="true" hidden="false" ht="12.75" outlineLevel="0" r="1220">
      <c r="A1220" s="2" t="s">
        <v>1218</v>
      </c>
      <c r="B1220" s="2" t="n">
        <v>3230</v>
      </c>
    </row>
    <row collapsed="false" customFormat="false" customHeight="true" hidden="false" ht="12.75" outlineLevel="0" r="1221">
      <c r="A1221" s="2" t="s">
        <v>1219</v>
      </c>
      <c r="B1221" s="2" t="n">
        <v>3390</v>
      </c>
    </row>
    <row collapsed="false" customFormat="false" customHeight="true" hidden="false" ht="12.75" outlineLevel="0" r="1222">
      <c r="A1222" s="2" t="s">
        <v>1220</v>
      </c>
      <c r="B1222" s="2" t="n">
        <v>3800</v>
      </c>
    </row>
    <row collapsed="false" customFormat="false" customHeight="true" hidden="false" ht="12.75" outlineLevel="0" r="1223">
      <c r="A1223" s="2" t="s">
        <v>1221</v>
      </c>
      <c r="B1223" s="2" t="n">
        <v>3330</v>
      </c>
    </row>
    <row collapsed="false" customFormat="false" customHeight="true" hidden="false" ht="12.75" outlineLevel="0" r="1224">
      <c r="A1224" s="2" t="s">
        <v>1222</v>
      </c>
      <c r="B1224" s="2" t="n">
        <v>3700</v>
      </c>
    </row>
    <row collapsed="false" customFormat="false" customHeight="true" hidden="false" ht="12.75" outlineLevel="0" r="1225">
      <c r="A1225" s="2" t="s">
        <v>1223</v>
      </c>
      <c r="B1225" s="2" t="n">
        <v>3130</v>
      </c>
    </row>
    <row collapsed="false" customFormat="false" customHeight="true" hidden="false" ht="12.75" outlineLevel="0" r="1226">
      <c r="A1226" s="2" t="s">
        <v>1224</v>
      </c>
      <c r="B1226" s="2" t="n">
        <v>3340</v>
      </c>
    </row>
    <row collapsed="false" customFormat="false" customHeight="true" hidden="false" ht="12.75" outlineLevel="0" r="1227">
      <c r="A1227" s="2" t="s">
        <v>1225</v>
      </c>
      <c r="B1227" s="2" t="n">
        <v>3210</v>
      </c>
    </row>
    <row collapsed="false" customFormat="false" customHeight="true" hidden="false" ht="12.75" outlineLevel="0" r="1228">
      <c r="A1228" s="2" t="s">
        <v>1226</v>
      </c>
      <c r="B1228" s="2" t="n">
        <v>3170</v>
      </c>
    </row>
    <row collapsed="false" customFormat="false" customHeight="true" hidden="false" ht="12.75" outlineLevel="0" r="1229">
      <c r="A1229" s="2" t="s">
        <v>1227</v>
      </c>
      <c r="B1229" s="2" t="n">
        <v>3120</v>
      </c>
    </row>
    <row collapsed="false" customFormat="false" customHeight="true" hidden="false" ht="12.75" outlineLevel="0" r="1230">
      <c r="A1230" s="2" t="s">
        <v>1228</v>
      </c>
      <c r="B1230" s="2" t="n">
        <v>3260</v>
      </c>
    </row>
    <row collapsed="false" customFormat="false" customHeight="true" hidden="false" ht="12.75" outlineLevel="0" r="1231">
      <c r="A1231" s="2" t="s">
        <v>1229</v>
      </c>
      <c r="B1231" s="2" t="n">
        <v>3800</v>
      </c>
    </row>
    <row collapsed="false" customFormat="false" customHeight="true" hidden="false" ht="12.75" outlineLevel="0" r="1232">
      <c r="A1232" s="2" t="s">
        <v>1230</v>
      </c>
      <c r="B1232" s="2" t="n">
        <v>3170</v>
      </c>
    </row>
    <row collapsed="false" customFormat="false" customHeight="true" hidden="false" ht="12.75" outlineLevel="0" r="1233">
      <c r="A1233" s="2" t="s">
        <v>1231</v>
      </c>
      <c r="B1233" s="2" t="n">
        <v>3390</v>
      </c>
    </row>
    <row collapsed="false" customFormat="false" customHeight="true" hidden="false" ht="12.75" outlineLevel="0" r="1234">
      <c r="A1234" s="2" t="s">
        <v>1232</v>
      </c>
      <c r="B1234" s="2" t="n">
        <v>3150</v>
      </c>
    </row>
    <row collapsed="false" customFormat="false" customHeight="true" hidden="false" ht="12.75" outlineLevel="0" r="1235">
      <c r="A1235" s="2" t="s">
        <v>1233</v>
      </c>
      <c r="B1235" s="2" t="n">
        <v>3130</v>
      </c>
    </row>
    <row collapsed="false" customFormat="false" customHeight="true" hidden="false" ht="12.75" outlineLevel="0" r="1236">
      <c r="A1236" s="2" t="s">
        <v>1234</v>
      </c>
      <c r="B1236" s="2" t="n">
        <v>3160</v>
      </c>
    </row>
    <row collapsed="false" customFormat="false" customHeight="true" hidden="false" ht="12.75" outlineLevel="0" r="1237">
      <c r="A1237" s="2" t="s">
        <v>1235</v>
      </c>
      <c r="B1237" s="2" t="n">
        <v>3360</v>
      </c>
    </row>
    <row collapsed="false" customFormat="false" customHeight="true" hidden="false" ht="12.75" outlineLevel="0" r="1238">
      <c r="A1238" s="2" t="s">
        <v>1236</v>
      </c>
      <c r="B1238" s="2" t="n">
        <v>3500</v>
      </c>
    </row>
    <row collapsed="false" customFormat="false" customHeight="true" hidden="false" ht="12.75" outlineLevel="0" r="1239">
      <c r="A1239" s="2" t="s">
        <v>1237</v>
      </c>
      <c r="B1239" s="2" t="n">
        <v>3210</v>
      </c>
    </row>
    <row collapsed="false" customFormat="false" customHeight="true" hidden="false" ht="12.75" outlineLevel="0" r="1240">
      <c r="A1240" s="2" t="s">
        <v>61</v>
      </c>
      <c r="B1240" s="2" t="n">
        <v>3000</v>
      </c>
    </row>
    <row collapsed="false" customFormat="false" customHeight="true" hidden="false" ht="12.75" outlineLevel="0" r="1241">
      <c r="A1241" s="2" t="s">
        <v>1238</v>
      </c>
      <c r="B1241" s="2" t="n">
        <v>3350</v>
      </c>
    </row>
    <row collapsed="false" customFormat="false" customHeight="true" hidden="false" ht="12.75" outlineLevel="0" r="1242">
      <c r="A1242" s="2" t="s">
        <v>1239</v>
      </c>
      <c r="B1242" s="2" t="n">
        <v>3120</v>
      </c>
    </row>
    <row collapsed="false" customFormat="false" customHeight="true" hidden="false" ht="12.75" outlineLevel="0" r="1243">
      <c r="A1243" s="2" t="s">
        <v>1240</v>
      </c>
      <c r="B1243" s="2" t="n">
        <v>3110</v>
      </c>
    </row>
    <row collapsed="false" customFormat="false" customHeight="true" hidden="false" ht="12.75" outlineLevel="0" r="1244">
      <c r="A1244" s="2" t="s">
        <v>1241</v>
      </c>
      <c r="B1244" s="2" t="n">
        <v>3700</v>
      </c>
    </row>
    <row collapsed="false" customFormat="false" customHeight="true" hidden="false" ht="12.75" outlineLevel="0" r="1245">
      <c r="A1245" s="2" t="s">
        <v>1242</v>
      </c>
      <c r="B1245" s="2" t="n">
        <v>3270</v>
      </c>
    </row>
    <row collapsed="false" customFormat="false" customHeight="true" hidden="false" ht="12.75" outlineLevel="0" r="1246">
      <c r="A1246" s="2" t="s">
        <v>1243</v>
      </c>
      <c r="B1246" s="2" t="n">
        <v>3440</v>
      </c>
    </row>
    <row collapsed="false" customFormat="false" customHeight="true" hidden="false" ht="12.75" outlineLevel="0" r="1247">
      <c r="A1247" s="2" t="s">
        <v>1244</v>
      </c>
      <c r="B1247" s="2" t="n">
        <v>3350</v>
      </c>
    </row>
    <row collapsed="false" customFormat="false" customHeight="true" hidden="false" ht="12.75" outlineLevel="0" r="1248">
      <c r="A1248" s="2" t="s">
        <v>1245</v>
      </c>
      <c r="B1248" s="2" t="n">
        <v>3500</v>
      </c>
    </row>
    <row collapsed="false" customFormat="false" customHeight="true" hidden="false" ht="12.75" outlineLevel="0" r="1249">
      <c r="A1249" s="2" t="s">
        <v>1246</v>
      </c>
      <c r="B1249" s="2" t="n">
        <v>3370</v>
      </c>
    </row>
    <row collapsed="false" customFormat="false" customHeight="true" hidden="false" ht="12.75" outlineLevel="0" r="1250">
      <c r="A1250" s="2" t="s">
        <v>1247</v>
      </c>
      <c r="B1250" s="2" t="n">
        <v>3170</v>
      </c>
    </row>
    <row collapsed="false" customFormat="false" customHeight="true" hidden="false" ht="12.75" outlineLevel="0" r="1251">
      <c r="A1251" s="2" t="s">
        <v>1248</v>
      </c>
      <c r="B1251" s="2" t="n">
        <v>3140</v>
      </c>
    </row>
    <row collapsed="false" customFormat="false" customHeight="true" hidden="false" ht="12.75" outlineLevel="0" r="1252">
      <c r="A1252" s="2" t="s">
        <v>1249</v>
      </c>
      <c r="B1252" s="2" t="n">
        <v>3340</v>
      </c>
    </row>
    <row collapsed="false" customFormat="false" customHeight="true" hidden="false" ht="12.75" outlineLevel="0" r="1253">
      <c r="A1253" s="2" t="s">
        <v>1250</v>
      </c>
      <c r="B1253" s="2" t="n">
        <v>3380</v>
      </c>
    </row>
    <row collapsed="false" customFormat="false" customHeight="true" hidden="false" ht="12.75" outlineLevel="0" r="1254">
      <c r="A1254" s="2" t="s">
        <v>1251</v>
      </c>
      <c r="B1254" s="2" t="n">
        <v>3300</v>
      </c>
    </row>
    <row collapsed="false" customFormat="false" customHeight="true" hidden="false" ht="12.75" outlineLevel="0" r="1255">
      <c r="A1255" s="2" t="s">
        <v>1252</v>
      </c>
      <c r="B1255" s="2" t="n">
        <v>3230</v>
      </c>
    </row>
    <row collapsed="false" customFormat="false" customHeight="true" hidden="false" ht="12.75" outlineLevel="0" r="1256">
      <c r="A1256" s="2" t="s">
        <v>1253</v>
      </c>
      <c r="B1256" s="2" t="n">
        <v>3140</v>
      </c>
    </row>
    <row collapsed="false" customFormat="false" customHeight="true" hidden="false" ht="12.75" outlineLevel="0" r="1257">
      <c r="A1257" s="2" t="s">
        <v>1254</v>
      </c>
      <c r="B1257" s="2" t="n">
        <v>3110</v>
      </c>
    </row>
    <row collapsed="false" customFormat="false" customHeight="true" hidden="false" ht="12.75" outlineLevel="0" r="1258">
      <c r="A1258" s="2" t="s">
        <v>573</v>
      </c>
      <c r="B1258" s="2" t="n">
        <v>3800</v>
      </c>
    </row>
    <row collapsed="false" customFormat="false" customHeight="true" hidden="false" ht="12.75" outlineLevel="0" r="1259">
      <c r="A1259" s="2" t="s">
        <v>1255</v>
      </c>
      <c r="B1259" s="2" t="n">
        <v>3510</v>
      </c>
    </row>
    <row collapsed="false" customFormat="false" customHeight="true" hidden="false" ht="12.75" outlineLevel="0" r="1260">
      <c r="A1260" s="2" t="s">
        <v>1256</v>
      </c>
      <c r="B1260" s="2" t="n">
        <v>3320</v>
      </c>
    </row>
    <row collapsed="false" customFormat="false" customHeight="true" hidden="false" ht="12.75" outlineLevel="0" r="1261">
      <c r="A1261" s="2" t="s">
        <v>1257</v>
      </c>
      <c r="B1261" s="2" t="n">
        <v>3500</v>
      </c>
    </row>
    <row collapsed="false" customFormat="false" customHeight="true" hidden="false" ht="12.75" outlineLevel="0" r="1262">
      <c r="A1262" s="2" t="s">
        <v>1258</v>
      </c>
      <c r="B1262" s="2" t="n">
        <v>3250</v>
      </c>
    </row>
    <row collapsed="false" customFormat="false" customHeight="true" hidden="false" ht="12.75" outlineLevel="0" r="1263">
      <c r="A1263" s="2" t="s">
        <v>1259</v>
      </c>
      <c r="B1263" s="2" t="n">
        <v>3220</v>
      </c>
    </row>
    <row collapsed="false" customFormat="false" customHeight="true" hidden="false" ht="12.75" outlineLevel="0" r="1264">
      <c r="A1264" s="2" t="s">
        <v>1260</v>
      </c>
      <c r="B1264" s="2" t="n">
        <v>3210</v>
      </c>
    </row>
    <row collapsed="false" customFormat="false" customHeight="true" hidden="false" ht="12.75" outlineLevel="0" r="1265">
      <c r="A1265" s="2" t="s">
        <v>1261</v>
      </c>
      <c r="B1265" s="2" t="n">
        <v>3440</v>
      </c>
    </row>
    <row collapsed="false" customFormat="false" customHeight="true" hidden="false" ht="12.75" outlineLevel="0" r="1266">
      <c r="A1266" s="2" t="s">
        <v>1262</v>
      </c>
      <c r="B1266" s="2" t="n">
        <v>3220</v>
      </c>
    </row>
    <row collapsed="false" customFormat="false" customHeight="true" hidden="false" ht="12.75" outlineLevel="0" r="1267">
      <c r="A1267" s="2" t="s">
        <v>1263</v>
      </c>
      <c r="B1267" s="2" t="n">
        <v>3370</v>
      </c>
    </row>
    <row collapsed="false" customFormat="false" customHeight="true" hidden="false" ht="12.75" outlineLevel="0" r="1268">
      <c r="A1268" s="2" t="s">
        <v>1264</v>
      </c>
      <c r="B1268" s="2" t="n">
        <v>3210</v>
      </c>
    </row>
    <row collapsed="false" customFormat="false" customHeight="true" hidden="false" ht="12.75" outlineLevel="0" r="1269">
      <c r="A1269" s="2" t="s">
        <v>1265</v>
      </c>
      <c r="B1269" s="2" t="n">
        <v>3230</v>
      </c>
    </row>
    <row collapsed="false" customFormat="false" customHeight="true" hidden="false" ht="12.75" outlineLevel="0" r="1270">
      <c r="A1270" s="2" t="s">
        <v>1266</v>
      </c>
      <c r="B1270" s="2" t="n">
        <v>3140</v>
      </c>
    </row>
    <row collapsed="false" customFormat="false" customHeight="true" hidden="false" ht="12.75" outlineLevel="0" r="1271">
      <c r="A1271" s="2" t="s">
        <v>1267</v>
      </c>
      <c r="B1271" s="2" t="n">
        <v>3230</v>
      </c>
    </row>
    <row collapsed="false" customFormat="false" customHeight="true" hidden="false" ht="12.75" outlineLevel="0" r="1272">
      <c r="A1272" s="2" t="s">
        <v>1268</v>
      </c>
      <c r="B1272" s="2" t="n">
        <v>3330</v>
      </c>
    </row>
    <row collapsed="false" customFormat="false" customHeight="true" hidden="false" ht="12.75" outlineLevel="0" r="1273">
      <c r="A1273" s="2" t="s">
        <v>1269</v>
      </c>
      <c r="B1273" s="2" t="n">
        <v>3450</v>
      </c>
    </row>
    <row collapsed="false" customFormat="false" customHeight="true" hidden="false" ht="12.75" outlineLevel="0" r="1274">
      <c r="A1274" s="2" t="s">
        <v>1270</v>
      </c>
      <c r="B1274" s="2" t="n">
        <v>3220</v>
      </c>
    </row>
    <row collapsed="false" customFormat="false" customHeight="true" hidden="false" ht="12.75" outlineLevel="0" r="1275">
      <c r="A1275" s="2" t="s">
        <v>1271</v>
      </c>
      <c r="B1275" s="2" t="n">
        <v>3110</v>
      </c>
    </row>
    <row collapsed="false" customFormat="false" customHeight="true" hidden="false" ht="12.75" outlineLevel="0" r="1276">
      <c r="A1276" s="2" t="s">
        <v>1272</v>
      </c>
      <c r="B1276" s="2" t="n">
        <v>3600</v>
      </c>
    </row>
    <row collapsed="false" customFormat="false" customHeight="true" hidden="false" ht="12.75" outlineLevel="0" r="1277">
      <c r="A1277" s="2" t="s">
        <v>1273</v>
      </c>
      <c r="B1277" s="2" t="n">
        <v>3600</v>
      </c>
    </row>
    <row collapsed="false" customFormat="false" customHeight="true" hidden="false" ht="12.75" outlineLevel="0" r="1278">
      <c r="A1278" s="2" t="s">
        <v>1274</v>
      </c>
      <c r="B1278" s="2" t="n">
        <v>3500</v>
      </c>
    </row>
    <row collapsed="false" customFormat="false" customHeight="true" hidden="false" ht="12.75" outlineLevel="0" r="1279">
      <c r="A1279" s="2" t="s">
        <v>1275</v>
      </c>
      <c r="B1279" s="2" t="n">
        <v>3430</v>
      </c>
    </row>
    <row collapsed="false" customFormat="false" customHeight="true" hidden="false" ht="12.75" outlineLevel="0" r="1280">
      <c r="A1280" s="2" t="s">
        <v>1276</v>
      </c>
      <c r="B1280" s="2" t="n">
        <v>3000</v>
      </c>
    </row>
    <row collapsed="false" customFormat="false" customHeight="true" hidden="false" ht="12.75" outlineLevel="0" r="1281">
      <c r="A1281" s="2" t="s">
        <v>1277</v>
      </c>
      <c r="B1281" s="2" t="n">
        <v>3470</v>
      </c>
    </row>
    <row collapsed="false" customFormat="false" customHeight="true" hidden="false" ht="12.75" outlineLevel="0" r="1282">
      <c r="A1282" s="2" t="s">
        <v>1278</v>
      </c>
      <c r="B1282" s="2" t="n">
        <v>3320</v>
      </c>
    </row>
    <row collapsed="false" customFormat="false" customHeight="true" hidden="false" ht="12.75" outlineLevel="0" r="1283">
      <c r="A1283" s="2" t="s">
        <v>1279</v>
      </c>
      <c r="B1283" s="2" t="n">
        <v>3370</v>
      </c>
    </row>
    <row collapsed="false" customFormat="false" customHeight="true" hidden="false" ht="12.75" outlineLevel="0" r="1284">
      <c r="A1284" s="2" t="s">
        <v>1280</v>
      </c>
      <c r="B1284" s="2" t="n">
        <v>3330</v>
      </c>
    </row>
    <row collapsed="false" customFormat="false" customHeight="true" hidden="false" ht="12.75" outlineLevel="0" r="1285">
      <c r="A1285" s="2" t="s">
        <v>1281</v>
      </c>
      <c r="B1285" s="2" t="n">
        <v>3160</v>
      </c>
    </row>
    <row collapsed="false" customFormat="false" customHeight="true" hidden="false" ht="12.75" outlineLevel="0" r="1286">
      <c r="A1286" s="2" t="s">
        <v>1282</v>
      </c>
      <c r="B1286" s="2" t="n">
        <v>3150</v>
      </c>
    </row>
    <row collapsed="false" customFormat="false" customHeight="true" hidden="false" ht="12.75" outlineLevel="0" r="1287">
      <c r="A1287" s="2" t="s">
        <v>1283</v>
      </c>
      <c r="B1287" s="2" t="n">
        <v>3240</v>
      </c>
    </row>
    <row collapsed="false" customFormat="false" customHeight="true" hidden="false" ht="12.75" outlineLevel="0" r="1288">
      <c r="A1288" s="2" t="s">
        <v>1284</v>
      </c>
      <c r="B1288" s="2" t="n">
        <v>3300</v>
      </c>
    </row>
    <row collapsed="false" customFormat="false" customHeight="true" hidden="false" ht="12.75" outlineLevel="0" r="1289">
      <c r="A1289" s="2" t="s">
        <v>1285</v>
      </c>
      <c r="B1289" s="2" t="n">
        <v>3300</v>
      </c>
    </row>
    <row collapsed="false" customFormat="false" customHeight="true" hidden="false" ht="12.75" outlineLevel="0" r="1290">
      <c r="A1290" s="2" t="s">
        <v>1286</v>
      </c>
      <c r="B1290" s="2" t="n">
        <v>3300</v>
      </c>
    </row>
    <row collapsed="false" customFormat="false" customHeight="true" hidden="false" ht="12.75" outlineLevel="0" r="1291">
      <c r="A1291" s="2" t="s">
        <v>1287</v>
      </c>
      <c r="B1291" s="2" t="n">
        <v>3170</v>
      </c>
    </row>
    <row collapsed="false" customFormat="false" customHeight="true" hidden="false" ht="12.75" outlineLevel="0" r="1292">
      <c r="A1292" s="2" t="s">
        <v>1288</v>
      </c>
      <c r="B1292" s="2" t="n">
        <v>3630</v>
      </c>
    </row>
    <row collapsed="false" customFormat="false" customHeight="true" hidden="false" ht="12.75" outlineLevel="0" r="1293">
      <c r="A1293" s="2" t="s">
        <v>1289</v>
      </c>
      <c r="B1293" s="2" t="n">
        <v>3240</v>
      </c>
    </row>
    <row collapsed="false" customFormat="false" customHeight="true" hidden="false" ht="12.75" outlineLevel="0" r="1294">
      <c r="A1294" s="2" t="s">
        <v>1290</v>
      </c>
      <c r="B1294" s="2" t="n">
        <v>3290</v>
      </c>
    </row>
    <row collapsed="false" customFormat="false" customHeight="true" hidden="false" ht="12.75" outlineLevel="0" r="1295">
      <c r="A1295" s="2" t="s">
        <v>1291</v>
      </c>
      <c r="B1295" s="2" t="n">
        <v>3410</v>
      </c>
    </row>
    <row collapsed="false" customFormat="false" customHeight="true" hidden="false" ht="12.75" outlineLevel="0" r="1296">
      <c r="A1296" s="2" t="s">
        <v>1292</v>
      </c>
      <c r="B1296" s="2" t="n">
        <v>3290</v>
      </c>
    </row>
    <row collapsed="false" customFormat="false" customHeight="true" hidden="false" ht="12.75" outlineLevel="0" r="1297">
      <c r="A1297" s="2" t="s">
        <v>1293</v>
      </c>
      <c r="B1297" s="2" t="n">
        <v>3130</v>
      </c>
    </row>
    <row collapsed="false" customFormat="false" customHeight="true" hidden="false" ht="12.75" outlineLevel="0" r="1298">
      <c r="A1298" s="2" t="s">
        <v>1294</v>
      </c>
      <c r="B1298" s="2" t="n">
        <v>3170</v>
      </c>
    </row>
    <row collapsed="false" customFormat="false" customHeight="true" hidden="false" ht="12.75" outlineLevel="0" r="1299">
      <c r="A1299" s="2" t="s">
        <v>1295</v>
      </c>
      <c r="B1299" s="2" t="n">
        <v>3120</v>
      </c>
    </row>
    <row collapsed="false" customFormat="false" customHeight="true" hidden="false" ht="12.75" outlineLevel="0" r="1300">
      <c r="A1300" s="2" t="s">
        <v>1296</v>
      </c>
      <c r="B1300" s="2" t="n">
        <v>3310</v>
      </c>
    </row>
    <row collapsed="false" customFormat="false" customHeight="true" hidden="false" ht="12.75" outlineLevel="0" r="1301">
      <c r="A1301" s="2" t="s">
        <v>1297</v>
      </c>
      <c r="B1301" s="2" t="n">
        <v>3450</v>
      </c>
    </row>
    <row collapsed="false" customFormat="false" customHeight="true" hidden="false" ht="12.75" outlineLevel="0" r="1302">
      <c r="A1302" s="2" t="s">
        <v>1298</v>
      </c>
      <c r="B1302" s="2" t="n">
        <v>3330</v>
      </c>
    </row>
    <row collapsed="false" customFormat="false" customHeight="true" hidden="false" ht="12.75" outlineLevel="0" r="1303">
      <c r="A1303" s="2" t="s">
        <v>1299</v>
      </c>
      <c r="B1303" s="2" t="n">
        <v>3110</v>
      </c>
    </row>
    <row collapsed="false" customFormat="false" customHeight="true" hidden="false" ht="12.75" outlineLevel="0" r="1304">
      <c r="A1304" s="2" t="s">
        <v>1300</v>
      </c>
      <c r="B1304" s="2" t="n">
        <v>3110</v>
      </c>
    </row>
    <row collapsed="false" customFormat="false" customHeight="true" hidden="false" ht="12.75" outlineLevel="0" r="1305">
      <c r="A1305" s="2" t="s">
        <v>1301</v>
      </c>
      <c r="B1305" s="2" t="n">
        <v>3190</v>
      </c>
    </row>
    <row collapsed="false" customFormat="false" customHeight="true" hidden="false" ht="12.75" outlineLevel="0" r="1306">
      <c r="A1306" s="2" t="s">
        <v>1302</v>
      </c>
      <c r="B1306" s="2" t="n">
        <v>3140</v>
      </c>
    </row>
    <row collapsed="false" customFormat="false" customHeight="true" hidden="false" ht="12.75" outlineLevel="0" r="1307">
      <c r="A1307" s="2" t="s">
        <v>1303</v>
      </c>
      <c r="B1307" s="2" t="n">
        <v>3250</v>
      </c>
    </row>
    <row collapsed="false" customFormat="false" customHeight="true" hidden="false" ht="12.75" outlineLevel="0" r="1308">
      <c r="A1308" s="2" t="s">
        <v>1304</v>
      </c>
      <c r="B1308" s="2" t="n">
        <v>3340</v>
      </c>
    </row>
    <row collapsed="false" customFormat="false" customHeight="true" hidden="false" ht="12.75" outlineLevel="0" r="1309">
      <c r="A1309" s="2" t="s">
        <v>1305</v>
      </c>
      <c r="B1309" s="2" t="n">
        <v>3140</v>
      </c>
    </row>
    <row collapsed="false" customFormat="false" customHeight="true" hidden="false" ht="12.75" outlineLevel="0" r="1310">
      <c r="A1310" s="2" t="s">
        <v>1306</v>
      </c>
      <c r="B1310" s="2" t="n">
        <v>3140</v>
      </c>
    </row>
    <row collapsed="false" customFormat="false" customHeight="true" hidden="false" ht="12.75" outlineLevel="0" r="1311">
      <c r="A1311" s="2" t="s">
        <v>1307</v>
      </c>
      <c r="B1311" s="2" t="n">
        <v>3160</v>
      </c>
    </row>
    <row collapsed="false" customFormat="false" customHeight="true" hidden="false" ht="12.75" outlineLevel="0" r="1312">
      <c r="A1312" s="2" t="s">
        <v>1308</v>
      </c>
      <c r="B1312" s="2" t="n">
        <v>3800</v>
      </c>
    </row>
    <row collapsed="false" customFormat="false" customHeight="true" hidden="false" ht="12.75" outlineLevel="0" r="1313">
      <c r="A1313" s="2" t="s">
        <v>1309</v>
      </c>
      <c r="B1313" s="2" t="n">
        <v>3230</v>
      </c>
    </row>
    <row collapsed="false" customFormat="false" customHeight="true" hidden="false" ht="12.75" outlineLevel="0" r="1314">
      <c r="A1314" s="2" t="s">
        <v>1310</v>
      </c>
      <c r="B1314" s="2" t="n">
        <v>3230</v>
      </c>
    </row>
    <row collapsed="false" customFormat="false" customHeight="true" hidden="false" ht="12.75" outlineLevel="0" r="1315">
      <c r="A1315" s="2" t="s">
        <v>1311</v>
      </c>
      <c r="B1315" s="2" t="n">
        <v>3210</v>
      </c>
    </row>
    <row collapsed="false" customFormat="false" customHeight="true" hidden="false" ht="12.75" outlineLevel="0" r="1316">
      <c r="A1316" s="2" t="s">
        <v>1312</v>
      </c>
      <c r="B1316" s="2" t="n">
        <v>3190</v>
      </c>
    </row>
    <row collapsed="false" customFormat="false" customHeight="true" hidden="false" ht="12.75" outlineLevel="0" r="1317">
      <c r="A1317" s="2" t="s">
        <v>1313</v>
      </c>
      <c r="B1317" s="2" t="n">
        <v>3340</v>
      </c>
    </row>
    <row collapsed="false" customFormat="false" customHeight="true" hidden="false" ht="12.75" outlineLevel="0" r="1318">
      <c r="A1318" s="2" t="s">
        <v>1314</v>
      </c>
      <c r="B1318" s="2" t="n">
        <v>3250</v>
      </c>
    </row>
    <row collapsed="false" customFormat="false" customHeight="true" hidden="false" ht="12.75" outlineLevel="0" r="1319">
      <c r="A1319" s="2" t="s">
        <v>1315</v>
      </c>
      <c r="B1319" s="2" t="n">
        <v>3270</v>
      </c>
    </row>
    <row collapsed="false" customFormat="false" customHeight="true" hidden="false" ht="12.75" outlineLevel="0" r="1320">
      <c r="A1320" s="2" t="s">
        <v>1316</v>
      </c>
      <c r="B1320" s="2" t="n">
        <v>3190</v>
      </c>
    </row>
    <row collapsed="false" customFormat="false" customHeight="true" hidden="false" ht="12.75" outlineLevel="0" r="1321">
      <c r="A1321" s="2" t="s">
        <v>1317</v>
      </c>
      <c r="B1321" s="2" t="n">
        <v>3380</v>
      </c>
    </row>
    <row collapsed="false" customFormat="false" customHeight="true" hidden="false" ht="12.75" outlineLevel="0" r="1322">
      <c r="A1322" s="2" t="s">
        <v>1318</v>
      </c>
      <c r="B1322" s="2" t="n">
        <v>3600</v>
      </c>
    </row>
    <row collapsed="false" customFormat="false" customHeight="true" hidden="false" ht="12.75" outlineLevel="0" r="1323">
      <c r="A1323" s="2" t="s">
        <v>1319</v>
      </c>
      <c r="B1323" s="2" t="n">
        <v>3360</v>
      </c>
    </row>
    <row collapsed="false" customFormat="false" customHeight="true" hidden="false" ht="12.75" outlineLevel="0" r="1324">
      <c r="A1324" s="2" t="s">
        <v>1320</v>
      </c>
      <c r="B1324" s="2" t="n">
        <v>3120</v>
      </c>
    </row>
    <row collapsed="false" customFormat="false" customHeight="true" hidden="false" ht="12.75" outlineLevel="0" r="1325">
      <c r="A1325" s="2" t="s">
        <v>1321</v>
      </c>
      <c r="B1325" s="2" t="n">
        <v>3800</v>
      </c>
    </row>
    <row collapsed="false" customFormat="false" customHeight="true" hidden="false" ht="12.75" outlineLevel="0" r="1326">
      <c r="A1326" s="2" t="s">
        <v>1322</v>
      </c>
      <c r="B1326" s="2" t="n">
        <v>3500</v>
      </c>
    </row>
    <row collapsed="false" customFormat="false" customHeight="true" hidden="false" ht="12.75" outlineLevel="0" r="1327">
      <c r="A1327" s="2" t="s">
        <v>1323</v>
      </c>
      <c r="B1327" s="2" t="n">
        <v>3450</v>
      </c>
    </row>
    <row collapsed="false" customFormat="false" customHeight="true" hidden="false" ht="12.75" outlineLevel="0" r="1328">
      <c r="A1328" s="2" t="s">
        <v>1324</v>
      </c>
      <c r="B1328" s="2" t="n">
        <v>3380</v>
      </c>
    </row>
    <row collapsed="false" customFormat="false" customHeight="true" hidden="false" ht="12.75" outlineLevel="0" r="1329">
      <c r="A1329" s="2" t="s">
        <v>1325</v>
      </c>
      <c r="B1329" s="2" t="n">
        <v>3150</v>
      </c>
    </row>
    <row collapsed="false" customFormat="false" customHeight="true" hidden="false" ht="12.75" outlineLevel="0" r="1330">
      <c r="A1330" s="2" t="s">
        <v>1326</v>
      </c>
      <c r="B1330" s="2" t="n">
        <v>3120</v>
      </c>
    </row>
    <row collapsed="false" customFormat="false" customHeight="true" hidden="false" ht="12.75" outlineLevel="0" r="1331">
      <c r="A1331" s="2" t="s">
        <v>1327</v>
      </c>
      <c r="B1331" s="2" t="n">
        <v>3250</v>
      </c>
    </row>
    <row collapsed="false" customFormat="false" customHeight="true" hidden="false" ht="12.75" outlineLevel="0" r="1332">
      <c r="A1332" s="2" t="s">
        <v>1328</v>
      </c>
      <c r="B1332" s="2" t="n">
        <v>3310</v>
      </c>
    </row>
    <row collapsed="false" customFormat="false" customHeight="true" hidden="false" ht="12.75" outlineLevel="0" r="1333">
      <c r="A1333" s="2" t="s">
        <v>1329</v>
      </c>
      <c r="B1333" s="2" t="n">
        <v>3250</v>
      </c>
    </row>
    <row collapsed="false" customFormat="false" customHeight="true" hidden="false" ht="12.75" outlineLevel="0" r="1334">
      <c r="A1334" s="2" t="s">
        <v>1330</v>
      </c>
      <c r="B1334" s="2" t="n">
        <v>3130</v>
      </c>
    </row>
    <row collapsed="false" customFormat="false" customHeight="true" hidden="false" ht="12.75" outlineLevel="0" r="1335">
      <c r="A1335" s="2" t="s">
        <v>1331</v>
      </c>
      <c r="B1335" s="2" t="n">
        <v>3130</v>
      </c>
    </row>
    <row collapsed="false" customFormat="false" customHeight="true" hidden="false" ht="12.75" outlineLevel="0" r="1336">
      <c r="A1336" s="2" t="s">
        <v>1332</v>
      </c>
      <c r="B1336" s="2" t="n">
        <v>3410</v>
      </c>
    </row>
    <row collapsed="false" customFormat="false" customHeight="true" hidden="false" ht="12.75" outlineLevel="0" r="1337">
      <c r="A1337" s="2" t="s">
        <v>1333</v>
      </c>
      <c r="B1337" s="2" t="n">
        <v>3320</v>
      </c>
    </row>
    <row collapsed="false" customFormat="false" customHeight="true" hidden="false" ht="12.75" outlineLevel="0" r="1338">
      <c r="A1338" s="2" t="s">
        <v>1334</v>
      </c>
      <c r="B1338" s="2" t="n">
        <v>3130</v>
      </c>
    </row>
    <row collapsed="false" customFormat="false" customHeight="true" hidden="false" ht="12.75" outlineLevel="0" r="1339">
      <c r="A1339" s="2" t="s">
        <v>1335</v>
      </c>
      <c r="B1339" s="2" t="n">
        <v>3500</v>
      </c>
    </row>
    <row collapsed="false" customFormat="false" customHeight="true" hidden="false" ht="12.75" outlineLevel="0" r="1340">
      <c r="A1340" s="2" t="s">
        <v>1336</v>
      </c>
      <c r="B1340" s="2" t="n">
        <v>3500</v>
      </c>
    </row>
    <row collapsed="false" customFormat="false" customHeight="true" hidden="false" ht="12.75" outlineLevel="0" r="1341">
      <c r="A1341" s="2" t="s">
        <v>1337</v>
      </c>
      <c r="B1341" s="2" t="n">
        <v>3350</v>
      </c>
    </row>
    <row collapsed="false" customFormat="false" customHeight="true" hidden="false" ht="12.75" outlineLevel="0" r="1342">
      <c r="A1342" s="2" t="s">
        <v>1338</v>
      </c>
      <c r="B1342" s="2" t="n">
        <v>3600</v>
      </c>
    </row>
    <row collapsed="false" customFormat="false" customHeight="true" hidden="false" ht="12.75" outlineLevel="0" r="1343">
      <c r="A1343" s="2" t="s">
        <v>1339</v>
      </c>
      <c r="B1343" s="2" t="n">
        <v>3330</v>
      </c>
    </row>
    <row collapsed="false" customFormat="false" customHeight="true" hidden="false" ht="12.75" outlineLevel="0" r="1344">
      <c r="A1344" s="2" t="s">
        <v>1340</v>
      </c>
      <c r="B1344" s="2" t="n">
        <v>3190</v>
      </c>
    </row>
    <row collapsed="false" customFormat="false" customHeight="true" hidden="false" ht="12.75" outlineLevel="0" r="1345">
      <c r="A1345" s="2" t="s">
        <v>1341</v>
      </c>
      <c r="B1345" s="2" t="n">
        <v>3130</v>
      </c>
    </row>
    <row collapsed="false" customFormat="false" customHeight="true" hidden="false" ht="12.75" outlineLevel="0" r="1346">
      <c r="A1346" s="2" t="s">
        <v>1342</v>
      </c>
      <c r="B1346" s="2" t="n">
        <v>3320</v>
      </c>
    </row>
    <row collapsed="false" customFormat="false" customHeight="true" hidden="false" ht="12.75" outlineLevel="0" r="1347">
      <c r="A1347" s="2" t="s">
        <v>1343</v>
      </c>
      <c r="B1347" s="2" t="n">
        <v>3230</v>
      </c>
    </row>
    <row collapsed="false" customFormat="false" customHeight="true" hidden="false" ht="12.75" outlineLevel="0" r="1348">
      <c r="A1348" s="2" t="s">
        <v>1344</v>
      </c>
      <c r="B1348" s="2" t="n">
        <v>3260</v>
      </c>
    </row>
    <row collapsed="false" customFormat="false" customHeight="true" hidden="false" ht="12.75" outlineLevel="0" r="1349">
      <c r="A1349" s="2" t="s">
        <v>1345</v>
      </c>
      <c r="B1349" s="2" t="n">
        <v>3190</v>
      </c>
    </row>
    <row collapsed="false" customFormat="false" customHeight="true" hidden="false" ht="12.75" outlineLevel="0" r="1350">
      <c r="A1350" s="2" t="s">
        <v>1346</v>
      </c>
      <c r="B1350" s="2" t="n">
        <v>3600</v>
      </c>
    </row>
    <row collapsed="false" customFormat="false" customHeight="true" hidden="false" ht="12.75" outlineLevel="0" r="1351">
      <c r="A1351" s="2" t="s">
        <v>1347</v>
      </c>
      <c r="B1351" s="2" t="n">
        <v>3260</v>
      </c>
    </row>
    <row collapsed="false" customFormat="false" customHeight="true" hidden="false" ht="12.75" outlineLevel="0" r="1352">
      <c r="A1352" s="2" t="s">
        <v>1348</v>
      </c>
      <c r="B1352" s="2" t="n">
        <v>3420</v>
      </c>
    </row>
    <row collapsed="false" customFormat="false" customHeight="true" hidden="false" ht="12.75" outlineLevel="0" r="1353">
      <c r="A1353" s="2" t="s">
        <v>1349</v>
      </c>
      <c r="B1353" s="2" t="n">
        <v>3210</v>
      </c>
    </row>
    <row collapsed="false" customFormat="false" customHeight="true" hidden="false" ht="12.75" outlineLevel="0" r="1354">
      <c r="A1354" s="2" t="s">
        <v>1350</v>
      </c>
      <c r="B1354" s="2" t="n">
        <v>3270</v>
      </c>
    </row>
    <row collapsed="false" customFormat="false" customHeight="true" hidden="false" ht="12.75" outlineLevel="0" r="1355">
      <c r="A1355" s="2" t="s">
        <v>1351</v>
      </c>
      <c r="B1355" s="2" t="n">
        <v>3800</v>
      </c>
    </row>
    <row collapsed="false" customFormat="false" customHeight="true" hidden="false" ht="12.75" outlineLevel="0" r="1356">
      <c r="A1356" s="2" t="s">
        <v>1352</v>
      </c>
      <c r="B1356" s="2" t="n">
        <v>3250</v>
      </c>
    </row>
    <row collapsed="false" customFormat="false" customHeight="true" hidden="false" ht="12.75" outlineLevel="0" r="1357">
      <c r="A1357" s="2" t="s">
        <v>1353</v>
      </c>
      <c r="B1357" s="2" t="n">
        <v>3800</v>
      </c>
    </row>
    <row collapsed="false" customFormat="false" customHeight="true" hidden="false" ht="12.75" outlineLevel="0" r="1358">
      <c r="A1358" s="2" t="s">
        <v>1354</v>
      </c>
      <c r="B1358" s="2" t="n">
        <v>3420</v>
      </c>
    </row>
    <row collapsed="false" customFormat="false" customHeight="true" hidden="false" ht="12.75" outlineLevel="0" r="1359">
      <c r="A1359" s="2" t="s">
        <v>1355</v>
      </c>
      <c r="B1359" s="2" t="n">
        <v>3360</v>
      </c>
    </row>
    <row collapsed="false" customFormat="false" customHeight="true" hidden="false" ht="12.75" outlineLevel="0" r="1360">
      <c r="A1360" s="2" t="s">
        <v>1356</v>
      </c>
      <c r="B1360" s="2" t="n">
        <v>3500</v>
      </c>
    </row>
    <row collapsed="false" customFormat="false" customHeight="true" hidden="false" ht="12.75" outlineLevel="0" r="1361">
      <c r="A1361" s="2" t="s">
        <v>1357</v>
      </c>
      <c r="B1361" s="2" t="n">
        <v>3210</v>
      </c>
    </row>
    <row collapsed="false" customFormat="false" customHeight="true" hidden="false" ht="12.75" outlineLevel="0" r="1362">
      <c r="A1362" s="2" t="s">
        <v>1358</v>
      </c>
      <c r="B1362" s="2" t="n">
        <v>3340</v>
      </c>
    </row>
    <row collapsed="false" customFormat="false" customHeight="true" hidden="false" ht="12.75" outlineLevel="0" r="1363">
      <c r="A1363" s="2" t="s">
        <v>1359</v>
      </c>
      <c r="B1363" s="2" t="n">
        <v>3370</v>
      </c>
    </row>
    <row collapsed="false" customFormat="false" customHeight="true" hidden="false" ht="12.75" outlineLevel="0" r="1364">
      <c r="A1364" s="2" t="s">
        <v>1360</v>
      </c>
      <c r="B1364" s="2" t="n">
        <v>3510</v>
      </c>
    </row>
    <row collapsed="false" customFormat="false" customHeight="true" hidden="false" ht="12.75" outlineLevel="0" r="1365">
      <c r="A1365" s="2" t="s">
        <v>1361</v>
      </c>
      <c r="B1365" s="2" t="n">
        <v>3300</v>
      </c>
    </row>
    <row collapsed="false" customFormat="false" customHeight="true" hidden="false" ht="12.75" outlineLevel="0" r="1366">
      <c r="A1366" s="2" t="s">
        <v>1362</v>
      </c>
      <c r="B1366" s="2" t="n">
        <v>3140</v>
      </c>
    </row>
    <row collapsed="false" customFormat="false" customHeight="true" hidden="false" ht="12.75" outlineLevel="0" r="1367">
      <c r="A1367" s="2" t="s">
        <v>1363</v>
      </c>
      <c r="B1367" s="2" t="n">
        <v>3500</v>
      </c>
    </row>
    <row collapsed="false" customFormat="false" customHeight="true" hidden="false" ht="12.75" outlineLevel="0" r="1368">
      <c r="A1368" s="2" t="s">
        <v>1364</v>
      </c>
      <c r="B1368" s="2" t="n">
        <v>3470</v>
      </c>
    </row>
    <row collapsed="false" customFormat="false" customHeight="true" hidden="false" ht="12.75" outlineLevel="0" r="1369">
      <c r="A1369" s="2" t="s">
        <v>1365</v>
      </c>
      <c r="B1369" s="2" t="n">
        <v>3130</v>
      </c>
    </row>
    <row collapsed="false" customFormat="false" customHeight="true" hidden="false" ht="12.75" outlineLevel="0" r="1370">
      <c r="A1370" s="2" t="s">
        <v>1366</v>
      </c>
      <c r="B1370" s="2" t="n">
        <v>3150</v>
      </c>
    </row>
    <row collapsed="false" customFormat="false" customHeight="true" hidden="false" ht="12.75" outlineLevel="0" r="1371">
      <c r="A1371" s="2" t="s">
        <v>1367</v>
      </c>
      <c r="B1371" s="2" t="n">
        <v>3340</v>
      </c>
    </row>
    <row collapsed="false" customFormat="false" customHeight="true" hidden="false" ht="12.75" outlineLevel="0" r="1372">
      <c r="A1372" s="2" t="s">
        <v>1368</v>
      </c>
      <c r="B1372" s="2" t="n">
        <v>3130</v>
      </c>
    </row>
    <row collapsed="false" customFormat="false" customHeight="true" hidden="false" ht="12.75" outlineLevel="0" r="1373">
      <c r="A1373" s="2" t="s">
        <v>1369</v>
      </c>
      <c r="B1373" s="2" t="n">
        <v>3800</v>
      </c>
    </row>
    <row collapsed="false" customFormat="false" customHeight="true" hidden="false" ht="12.75" outlineLevel="0" r="1374">
      <c r="A1374" s="2" t="s">
        <v>1370</v>
      </c>
      <c r="B1374" s="2" t="n">
        <v>3240</v>
      </c>
    </row>
    <row collapsed="false" customFormat="false" customHeight="true" hidden="false" ht="12.75" outlineLevel="0" r="1375">
      <c r="A1375" s="2" t="s">
        <v>1371</v>
      </c>
      <c r="B1375" s="2" t="n">
        <v>3000</v>
      </c>
    </row>
    <row collapsed="false" customFormat="false" customHeight="true" hidden="false" ht="12.75" outlineLevel="0" r="1376">
      <c r="A1376" s="2" t="s">
        <v>1372</v>
      </c>
      <c r="B1376" s="2" t="n">
        <v>3100</v>
      </c>
    </row>
    <row collapsed="false" customFormat="false" customHeight="true" hidden="false" ht="12.75" outlineLevel="0" r="1377">
      <c r="A1377" s="2" t="s">
        <v>1373</v>
      </c>
      <c r="B1377" s="2" t="n">
        <v>3390</v>
      </c>
    </row>
    <row collapsed="false" customFormat="false" customHeight="true" hidden="false" ht="12.75" outlineLevel="0" r="1378">
      <c r="A1378" s="2" t="s">
        <v>1374</v>
      </c>
      <c r="B1378" s="2" t="n">
        <v>3150</v>
      </c>
    </row>
    <row collapsed="false" customFormat="false" customHeight="true" hidden="false" ht="12.75" outlineLevel="0" r="1379">
      <c r="A1379" s="2" t="s">
        <v>1375</v>
      </c>
      <c r="B1379" s="2" t="n">
        <v>3500</v>
      </c>
    </row>
    <row collapsed="false" customFormat="false" customHeight="true" hidden="false" ht="12.75" outlineLevel="0" r="1380">
      <c r="A1380" s="2" t="s">
        <v>1376</v>
      </c>
      <c r="B1380" s="2" t="n">
        <v>3170</v>
      </c>
    </row>
    <row collapsed="false" customFormat="false" customHeight="true" hidden="false" ht="12.75" outlineLevel="0" r="1381">
      <c r="A1381" s="2" t="s">
        <v>912</v>
      </c>
      <c r="B1381" s="2" t="n">
        <v>3000</v>
      </c>
    </row>
    <row collapsed="false" customFormat="false" customHeight="true" hidden="false" ht="12.75" outlineLevel="0" r="1382">
      <c r="A1382" s="2" t="s">
        <v>1377</v>
      </c>
      <c r="B1382" s="2" t="n">
        <v>3390</v>
      </c>
    </row>
    <row collapsed="false" customFormat="false" customHeight="true" hidden="false" ht="12.75" outlineLevel="0" r="1383">
      <c r="A1383" s="2" t="s">
        <v>1378</v>
      </c>
      <c r="B1383" s="2" t="n">
        <v>3450</v>
      </c>
    </row>
    <row collapsed="false" customFormat="false" customHeight="true" hidden="false" ht="12.75" outlineLevel="0" r="1384">
      <c r="A1384" s="2" t="s">
        <v>1379</v>
      </c>
      <c r="B1384" s="2" t="n">
        <v>3190</v>
      </c>
    </row>
    <row collapsed="false" customFormat="false" customHeight="true" hidden="false" ht="12.75" outlineLevel="0" r="1385">
      <c r="A1385" s="2" t="s">
        <v>1380</v>
      </c>
      <c r="B1385" s="2" t="n">
        <v>3330</v>
      </c>
    </row>
    <row collapsed="false" customFormat="false" customHeight="true" hidden="false" ht="12.75" outlineLevel="0" r="1386">
      <c r="A1386" s="2" t="s">
        <v>1381</v>
      </c>
      <c r="B1386" s="2" t="n">
        <v>3310</v>
      </c>
    </row>
    <row collapsed="false" customFormat="false" customHeight="true" hidden="false" ht="12.75" outlineLevel="0" r="1387">
      <c r="A1387" s="2" t="s">
        <v>1382</v>
      </c>
      <c r="B1387" s="2" t="n">
        <v>3130</v>
      </c>
    </row>
    <row collapsed="false" customFormat="false" customHeight="true" hidden="false" ht="12.75" outlineLevel="0" r="1388">
      <c r="A1388" s="2" t="s">
        <v>1383</v>
      </c>
      <c r="B1388" s="2" t="n">
        <v>3340</v>
      </c>
    </row>
    <row collapsed="false" customFormat="false" customHeight="true" hidden="false" ht="12.75" outlineLevel="0" r="1389">
      <c r="A1389" s="2" t="s">
        <v>1384</v>
      </c>
      <c r="B1389" s="2" t="n">
        <v>3320</v>
      </c>
    </row>
    <row collapsed="false" customFormat="false" customHeight="true" hidden="false" ht="12.75" outlineLevel="0" r="1390">
      <c r="A1390" s="2" t="s">
        <v>1385</v>
      </c>
      <c r="B1390" s="2" t="n">
        <v>3000</v>
      </c>
    </row>
    <row collapsed="false" customFormat="false" customHeight="true" hidden="false" ht="12.75" outlineLevel="0" r="1391">
      <c r="A1391" s="2" t="s">
        <v>1386</v>
      </c>
      <c r="B1391" s="2" t="n">
        <v>3250</v>
      </c>
    </row>
    <row collapsed="false" customFormat="false" customHeight="true" hidden="false" ht="12.75" outlineLevel="0" r="1392">
      <c r="A1392" s="2" t="s">
        <v>1387</v>
      </c>
      <c r="B1392" s="2" t="n">
        <v>3210</v>
      </c>
    </row>
    <row collapsed="false" customFormat="false" customHeight="true" hidden="false" ht="12.75" outlineLevel="0" r="1393">
      <c r="A1393" s="2" t="s">
        <v>1388</v>
      </c>
      <c r="B1393" s="2" t="n">
        <v>3230</v>
      </c>
    </row>
    <row collapsed="false" customFormat="false" customHeight="true" hidden="false" ht="12.75" outlineLevel="0" r="1394">
      <c r="A1394" s="2" t="s">
        <v>1389</v>
      </c>
      <c r="B1394" s="2" t="n">
        <v>3120</v>
      </c>
    </row>
    <row collapsed="false" customFormat="false" customHeight="true" hidden="false" ht="12.75" outlineLevel="0" r="1395">
      <c r="A1395" s="2" t="s">
        <v>1390</v>
      </c>
      <c r="B1395" s="2" t="n">
        <v>3420</v>
      </c>
    </row>
    <row collapsed="false" customFormat="false" customHeight="true" hidden="false" ht="12.75" outlineLevel="0" r="1396">
      <c r="A1396" s="2" t="s">
        <v>1391</v>
      </c>
      <c r="B1396" s="2" t="n">
        <v>3470</v>
      </c>
    </row>
    <row collapsed="false" customFormat="false" customHeight="true" hidden="false" ht="12.75" outlineLevel="0" r="1397">
      <c r="A1397" s="2" t="s">
        <v>1392</v>
      </c>
      <c r="B1397" s="2" t="n">
        <v>3800</v>
      </c>
    </row>
    <row collapsed="false" customFormat="false" customHeight="true" hidden="false" ht="12.75" outlineLevel="0" r="1398">
      <c r="A1398" s="2" t="s">
        <v>1393</v>
      </c>
      <c r="B1398" s="2" t="n">
        <v>3320</v>
      </c>
    </row>
    <row collapsed="false" customFormat="false" customHeight="true" hidden="false" ht="12.75" outlineLevel="0" r="1399">
      <c r="A1399" s="2" t="s">
        <v>1394</v>
      </c>
      <c r="B1399" s="2" t="n">
        <v>3410</v>
      </c>
    </row>
    <row collapsed="false" customFormat="false" customHeight="true" hidden="false" ht="12.75" outlineLevel="0" r="1400">
      <c r="A1400" s="2" t="s">
        <v>1395</v>
      </c>
      <c r="B1400" s="2" t="n">
        <v>3380</v>
      </c>
    </row>
    <row collapsed="false" customFormat="false" customHeight="true" hidden="false" ht="12.75" outlineLevel="0" r="1401">
      <c r="A1401" s="2" t="s">
        <v>1396</v>
      </c>
      <c r="B1401" s="2" t="n">
        <v>3190</v>
      </c>
    </row>
    <row collapsed="false" customFormat="false" customHeight="true" hidden="false" ht="12.75" outlineLevel="0" r="1402">
      <c r="A1402" s="2" t="s">
        <v>1397</v>
      </c>
      <c r="B1402" s="2" t="n">
        <v>3240</v>
      </c>
    </row>
    <row collapsed="false" customFormat="false" customHeight="true" hidden="false" ht="12.75" outlineLevel="0" r="1403">
      <c r="A1403" s="2" t="s">
        <v>1398</v>
      </c>
      <c r="B1403" s="2" t="n">
        <v>3150</v>
      </c>
    </row>
    <row collapsed="false" customFormat="false" customHeight="true" hidden="false" ht="12.75" outlineLevel="0" r="1404">
      <c r="A1404" s="2" t="s">
        <v>1399</v>
      </c>
      <c r="B1404" s="2" t="n">
        <v>3420</v>
      </c>
    </row>
    <row collapsed="false" customFormat="false" customHeight="true" hidden="false" ht="12.75" outlineLevel="0" r="1405">
      <c r="A1405" s="2" t="s">
        <v>1400</v>
      </c>
      <c r="B1405" s="2" t="n">
        <v>3160</v>
      </c>
    </row>
    <row collapsed="false" customFormat="false" customHeight="true" hidden="false" ht="12.75" outlineLevel="0" r="1406">
      <c r="A1406" s="2" t="s">
        <v>1401</v>
      </c>
      <c r="B1406" s="2" t="n">
        <v>3390</v>
      </c>
    </row>
    <row collapsed="false" customFormat="false" customHeight="true" hidden="false" ht="12.75" outlineLevel="0" r="1407">
      <c r="A1407" s="2" t="s">
        <v>1402</v>
      </c>
      <c r="B1407" s="2" t="n">
        <v>3800</v>
      </c>
    </row>
    <row collapsed="false" customFormat="false" customHeight="true" hidden="false" ht="12.75" outlineLevel="0" r="1408">
      <c r="A1408" s="2" t="s">
        <v>1403</v>
      </c>
      <c r="B1408" s="2" t="n">
        <v>3190</v>
      </c>
    </row>
    <row collapsed="false" customFormat="false" customHeight="true" hidden="false" ht="12.75" outlineLevel="0" r="1409">
      <c r="A1409" s="2" t="s">
        <v>1404</v>
      </c>
      <c r="B1409" s="2" t="n">
        <v>3370</v>
      </c>
    </row>
    <row collapsed="false" customFormat="false" customHeight="true" hidden="false" ht="12.75" outlineLevel="0" r="1410">
      <c r="A1410" s="2" t="s">
        <v>1405</v>
      </c>
      <c r="B1410" s="2" t="n">
        <v>3130</v>
      </c>
    </row>
    <row collapsed="false" customFormat="false" customHeight="true" hidden="false" ht="12.75" outlineLevel="0" r="1411">
      <c r="A1411" s="2" t="s">
        <v>1406</v>
      </c>
      <c r="B1411" s="2" t="n">
        <v>3370</v>
      </c>
    </row>
    <row collapsed="false" customFormat="false" customHeight="true" hidden="false" ht="12.75" outlineLevel="0" r="1412">
      <c r="A1412" s="2" t="s">
        <v>1407</v>
      </c>
      <c r="B1412" s="2" t="n">
        <v>3400</v>
      </c>
    </row>
    <row collapsed="false" customFormat="false" customHeight="true" hidden="false" ht="12.75" outlineLevel="0" r="1413">
      <c r="A1413" s="2" t="s">
        <v>1408</v>
      </c>
      <c r="B1413" s="2" t="n">
        <v>3300</v>
      </c>
    </row>
    <row collapsed="false" customFormat="false" customHeight="true" hidden="false" ht="12.75" outlineLevel="0" r="1414">
      <c r="A1414" s="2" t="s">
        <v>1409</v>
      </c>
      <c r="B1414" s="2" t="n">
        <v>3420</v>
      </c>
    </row>
    <row collapsed="false" customFormat="false" customHeight="true" hidden="false" ht="12.75" outlineLevel="0" r="1415">
      <c r="A1415" s="2" t="s">
        <v>1410</v>
      </c>
      <c r="B1415" s="2" t="n">
        <v>3260</v>
      </c>
    </row>
    <row collapsed="false" customFormat="false" customHeight="true" hidden="false" ht="12.75" outlineLevel="0" r="1416">
      <c r="A1416" s="2" t="s">
        <v>1411</v>
      </c>
      <c r="B1416" s="2" t="n">
        <v>3310</v>
      </c>
    </row>
    <row collapsed="false" customFormat="false" customHeight="true" hidden="false" ht="12.75" outlineLevel="0" r="1417">
      <c r="A1417" s="2" t="s">
        <v>1412</v>
      </c>
      <c r="B1417" s="2" t="n">
        <v>3340</v>
      </c>
    </row>
    <row collapsed="false" customFormat="false" customHeight="true" hidden="false" ht="12.75" outlineLevel="0" r="1418">
      <c r="A1418" s="2" t="s">
        <v>1413</v>
      </c>
      <c r="B1418" s="2" t="n">
        <v>3150</v>
      </c>
    </row>
    <row collapsed="false" customFormat="false" customHeight="true" hidden="false" ht="12.75" outlineLevel="0" r="1419">
      <c r="A1419" s="2" t="s">
        <v>1414</v>
      </c>
      <c r="B1419" s="2" t="n">
        <v>3260</v>
      </c>
    </row>
    <row collapsed="false" customFormat="false" customHeight="true" hidden="false" ht="12.75" outlineLevel="0" r="1420">
      <c r="A1420" s="2" t="s">
        <v>1415</v>
      </c>
      <c r="B1420" s="2" t="n">
        <v>3140</v>
      </c>
    </row>
    <row collapsed="false" customFormat="false" customHeight="true" hidden="false" ht="12.75" outlineLevel="0" r="1421">
      <c r="A1421" s="2" t="s">
        <v>1416</v>
      </c>
      <c r="B1421" s="2" t="n">
        <v>3130</v>
      </c>
    </row>
    <row collapsed="false" customFormat="false" customHeight="true" hidden="false" ht="12.75" outlineLevel="0" r="1422">
      <c r="A1422" s="2" t="s">
        <v>1417</v>
      </c>
      <c r="B1422" s="2" t="n">
        <v>3220</v>
      </c>
    </row>
    <row collapsed="false" customFormat="false" customHeight="true" hidden="false" ht="12.75" outlineLevel="0" r="1423">
      <c r="A1423" s="2" t="s">
        <v>1418</v>
      </c>
      <c r="B1423" s="2" t="n">
        <v>3160</v>
      </c>
    </row>
    <row collapsed="false" customFormat="false" customHeight="true" hidden="false" ht="12.75" outlineLevel="0" r="1424">
      <c r="A1424" s="2" t="s">
        <v>1419</v>
      </c>
      <c r="B1424" s="2" t="n">
        <v>3150</v>
      </c>
    </row>
    <row collapsed="false" customFormat="false" customHeight="true" hidden="false" ht="12.75" outlineLevel="0" r="1425">
      <c r="A1425" s="2" t="s">
        <v>1420</v>
      </c>
      <c r="B1425" s="2" t="n">
        <v>3390</v>
      </c>
    </row>
    <row collapsed="false" customFormat="false" customHeight="true" hidden="false" ht="12.75" outlineLevel="0" r="1426">
      <c r="A1426" s="2" t="s">
        <v>1421</v>
      </c>
      <c r="B1426" s="2" t="n">
        <v>3420</v>
      </c>
    </row>
    <row collapsed="false" customFormat="false" customHeight="true" hidden="false" ht="12.75" outlineLevel="0" r="1427">
      <c r="A1427" s="2" t="s">
        <v>1422</v>
      </c>
      <c r="B1427" s="2" t="n">
        <v>3230</v>
      </c>
    </row>
    <row collapsed="false" customFormat="false" customHeight="true" hidden="false" ht="12.75" outlineLevel="0" r="1428">
      <c r="A1428" s="2" t="s">
        <v>1423</v>
      </c>
      <c r="B1428" s="2" t="n">
        <v>3380</v>
      </c>
    </row>
    <row collapsed="false" customFormat="false" customHeight="true" hidden="false" ht="12.75" outlineLevel="0" r="1429">
      <c r="A1429" s="2" t="s">
        <v>1424</v>
      </c>
      <c r="B1429" s="2" t="n">
        <v>3210</v>
      </c>
    </row>
    <row collapsed="false" customFormat="false" customHeight="true" hidden="false" ht="12.75" outlineLevel="0" r="1430">
      <c r="A1430" s="2" t="s">
        <v>1425</v>
      </c>
      <c r="B1430" s="2" t="n">
        <v>3250</v>
      </c>
    </row>
    <row collapsed="false" customFormat="false" customHeight="true" hidden="false" ht="12.75" outlineLevel="0" r="1431">
      <c r="A1431" s="2" t="s">
        <v>1426</v>
      </c>
      <c r="B1431" s="2" t="n">
        <v>3370</v>
      </c>
    </row>
    <row collapsed="false" customFormat="false" customHeight="true" hidden="false" ht="12.75" outlineLevel="0" r="1432">
      <c r="A1432" s="2" t="s">
        <v>1427</v>
      </c>
      <c r="B1432" s="2" t="n">
        <v>42620</v>
      </c>
    </row>
    <row collapsed="false" customFormat="false" customHeight="true" hidden="false" ht="12.75" outlineLevel="0" r="1433">
      <c r="A1433" s="2" t="s">
        <v>1428</v>
      </c>
      <c r="B1433" s="2" t="n">
        <v>3160</v>
      </c>
    </row>
    <row collapsed="false" customFormat="false" customHeight="true" hidden="false" ht="12.75" outlineLevel="0" r="1434">
      <c r="A1434" s="2" t="s">
        <v>1429</v>
      </c>
      <c r="B1434" s="2" t="n">
        <v>3110</v>
      </c>
    </row>
    <row collapsed="false" customFormat="false" customHeight="true" hidden="false" ht="12.75" outlineLevel="0" r="1435">
      <c r="A1435" s="2" t="s">
        <v>1430</v>
      </c>
      <c r="B1435" s="2" t="n">
        <v>3290</v>
      </c>
    </row>
    <row collapsed="false" customFormat="false" customHeight="true" hidden="false" ht="12.75" outlineLevel="0" r="1436">
      <c r="A1436" s="2" t="s">
        <v>1431</v>
      </c>
      <c r="B1436" s="2" t="n">
        <v>3500</v>
      </c>
    </row>
    <row collapsed="false" customFormat="false" customHeight="true" hidden="false" ht="12.75" outlineLevel="0" r="1437">
      <c r="A1437" s="2" t="s">
        <v>1432</v>
      </c>
      <c r="B1437" s="2" t="n">
        <v>3800</v>
      </c>
    </row>
    <row collapsed="false" customFormat="false" customHeight="true" hidden="false" ht="12.75" outlineLevel="0" r="1438">
      <c r="A1438" s="2" t="s">
        <v>1433</v>
      </c>
      <c r="B1438" s="2" t="n">
        <v>3390</v>
      </c>
    </row>
    <row collapsed="false" customFormat="false" customHeight="true" hidden="false" ht="12.75" outlineLevel="0" r="1439">
      <c r="A1439" s="2" t="s">
        <v>1434</v>
      </c>
      <c r="B1439" s="2" t="n">
        <v>3120</v>
      </c>
    </row>
    <row collapsed="false" customFormat="false" customHeight="true" hidden="false" ht="12.75" outlineLevel="0" r="1440">
      <c r="A1440" s="2" t="s">
        <v>1435</v>
      </c>
      <c r="B1440" s="2" t="n">
        <v>3110</v>
      </c>
    </row>
    <row collapsed="false" customFormat="false" customHeight="true" hidden="false" ht="12.75" outlineLevel="0" r="1441">
      <c r="A1441" s="2" t="s">
        <v>1436</v>
      </c>
      <c r="B1441" s="2" t="n">
        <v>3370</v>
      </c>
    </row>
    <row collapsed="false" customFormat="false" customHeight="true" hidden="false" ht="12.75" outlineLevel="0" r="1442">
      <c r="A1442" s="2" t="s">
        <v>1437</v>
      </c>
      <c r="B1442" s="2" t="n">
        <v>3240</v>
      </c>
    </row>
    <row collapsed="false" customFormat="false" customHeight="true" hidden="false" ht="12.75" outlineLevel="0" r="1443">
      <c r="A1443" s="2" t="s">
        <v>1438</v>
      </c>
      <c r="B1443" s="2" t="n">
        <v>3420</v>
      </c>
    </row>
    <row collapsed="false" customFormat="false" customHeight="true" hidden="false" ht="12.75" outlineLevel="0" r="1444">
      <c r="A1444" s="2" t="s">
        <v>1439</v>
      </c>
      <c r="B1444" s="2" t="n">
        <v>3220</v>
      </c>
    </row>
    <row collapsed="false" customFormat="false" customHeight="true" hidden="false" ht="12.75" outlineLevel="0" r="1445">
      <c r="A1445" s="2" t="s">
        <v>1440</v>
      </c>
      <c r="B1445" s="2" t="n">
        <v>3270</v>
      </c>
    </row>
    <row collapsed="false" customFormat="false" customHeight="true" hidden="false" ht="12.75" outlineLevel="0" r="1446">
      <c r="A1446" s="2" t="s">
        <v>1441</v>
      </c>
      <c r="B1446" s="2" t="n">
        <v>3470</v>
      </c>
    </row>
    <row collapsed="false" customFormat="false" customHeight="true" hidden="false" ht="12.75" outlineLevel="0" r="1447">
      <c r="A1447" s="2" t="s">
        <v>1442</v>
      </c>
      <c r="B1447" s="2" t="n">
        <v>3150</v>
      </c>
    </row>
    <row collapsed="false" customFormat="false" customHeight="true" hidden="false" ht="12.75" outlineLevel="0" r="1448">
      <c r="A1448" s="2" t="s">
        <v>1443</v>
      </c>
      <c r="B1448" s="2" t="n">
        <v>3500</v>
      </c>
    </row>
    <row collapsed="false" customFormat="false" customHeight="true" hidden="false" ht="12.75" outlineLevel="0" r="1449">
      <c r="A1449" s="2" t="s">
        <v>1444</v>
      </c>
      <c r="B1449" s="2" t="n">
        <v>3800</v>
      </c>
    </row>
    <row collapsed="false" customFormat="false" customHeight="true" hidden="false" ht="12.75" outlineLevel="0" r="1450">
      <c r="A1450" s="2" t="s">
        <v>1445</v>
      </c>
      <c r="B1450" s="2" t="n">
        <v>3430</v>
      </c>
    </row>
    <row collapsed="false" customFormat="false" customHeight="true" hidden="false" ht="12.75" outlineLevel="0" r="1451">
      <c r="A1451" s="2" t="s">
        <v>1446</v>
      </c>
      <c r="B1451" s="2" t="n">
        <v>3390</v>
      </c>
    </row>
    <row collapsed="false" customFormat="false" customHeight="true" hidden="false" ht="12.75" outlineLevel="0" r="1452">
      <c r="A1452" s="2" t="s">
        <v>1447</v>
      </c>
      <c r="B1452" s="2" t="n">
        <v>3110</v>
      </c>
    </row>
    <row collapsed="false" customFormat="false" customHeight="true" hidden="false" ht="12.75" outlineLevel="0" r="1453">
      <c r="A1453" s="2" t="s">
        <v>1448</v>
      </c>
      <c r="B1453" s="2" t="n">
        <v>3120</v>
      </c>
    </row>
    <row collapsed="false" customFormat="false" customHeight="true" hidden="false" ht="12.75" outlineLevel="0" r="1454">
      <c r="A1454" s="2" t="s">
        <v>1449</v>
      </c>
      <c r="B1454" s="2" t="n">
        <v>3260</v>
      </c>
    </row>
    <row collapsed="false" customFormat="false" customHeight="true" hidden="false" ht="12.75" outlineLevel="0" r="1455">
      <c r="A1455" s="2" t="s">
        <v>1450</v>
      </c>
      <c r="B1455" s="2" t="n">
        <v>3220</v>
      </c>
    </row>
    <row collapsed="false" customFormat="false" customHeight="true" hidden="false" ht="12.75" outlineLevel="0" r="1456">
      <c r="A1456" s="2" t="s">
        <v>1451</v>
      </c>
      <c r="B1456" s="2" t="n">
        <v>3210</v>
      </c>
    </row>
    <row collapsed="false" customFormat="false" customHeight="true" hidden="false" ht="12.75" outlineLevel="0" r="1457">
      <c r="A1457" s="2" t="s">
        <v>1452</v>
      </c>
      <c r="B1457" s="2" t="n">
        <v>3450</v>
      </c>
    </row>
    <row collapsed="false" customFormat="false" customHeight="true" hidden="false" ht="12.75" outlineLevel="0" r="1458">
      <c r="A1458" s="2" t="s">
        <v>1453</v>
      </c>
      <c r="B1458" s="2" t="n">
        <v>3140</v>
      </c>
    </row>
    <row collapsed="false" customFormat="false" customHeight="true" hidden="false" ht="12.75" outlineLevel="0" r="1459">
      <c r="A1459" s="2" t="s">
        <v>1454</v>
      </c>
      <c r="B1459" s="2" t="n">
        <v>3140</v>
      </c>
    </row>
    <row collapsed="false" customFormat="false" customHeight="true" hidden="false" ht="12.75" outlineLevel="0" r="1460">
      <c r="A1460" s="2" t="s">
        <v>1455</v>
      </c>
      <c r="B1460" s="2" t="n">
        <v>3420</v>
      </c>
    </row>
    <row collapsed="false" customFormat="false" customHeight="true" hidden="false" ht="12.75" outlineLevel="0" r="1461">
      <c r="A1461" s="2" t="s">
        <v>1456</v>
      </c>
      <c r="B1461" s="2" t="n">
        <v>3240</v>
      </c>
    </row>
    <row collapsed="false" customFormat="false" customHeight="true" hidden="false" ht="12.75" outlineLevel="0" r="1462">
      <c r="A1462" s="2" t="s">
        <v>1457</v>
      </c>
      <c r="B1462" s="2" t="n">
        <v>3350</v>
      </c>
    </row>
    <row collapsed="false" customFormat="false" customHeight="true" hidden="false" ht="12.75" outlineLevel="0" r="1463">
      <c r="A1463" s="2" t="s">
        <v>1458</v>
      </c>
      <c r="B1463" s="2" t="n">
        <v>3230</v>
      </c>
    </row>
    <row collapsed="false" customFormat="false" customHeight="true" hidden="false" ht="12.75" outlineLevel="0" r="1464">
      <c r="A1464" s="2" t="s">
        <v>1459</v>
      </c>
      <c r="B1464" s="2" t="n">
        <v>3220</v>
      </c>
    </row>
    <row collapsed="false" customFormat="false" customHeight="true" hidden="false" ht="12.75" outlineLevel="0" r="1465">
      <c r="A1465" s="2" t="s">
        <v>1460</v>
      </c>
      <c r="B1465" s="2" t="n">
        <v>3430</v>
      </c>
    </row>
    <row collapsed="false" customFormat="false" customHeight="true" hidden="false" ht="12.75" outlineLevel="0" r="1466">
      <c r="A1466" s="2" t="s">
        <v>1461</v>
      </c>
      <c r="B1466" s="2" t="n">
        <v>3400</v>
      </c>
    </row>
    <row collapsed="false" customFormat="false" customHeight="true" hidden="false" ht="12.75" outlineLevel="0" r="1467">
      <c r="A1467" s="2" t="s">
        <v>1462</v>
      </c>
      <c r="B1467" s="2" t="n">
        <v>3240</v>
      </c>
    </row>
    <row collapsed="false" customFormat="false" customHeight="true" hidden="false" ht="12.75" outlineLevel="0" r="1468">
      <c r="A1468" s="2" t="s">
        <v>1463</v>
      </c>
      <c r="B1468" s="2" t="n">
        <v>3380</v>
      </c>
    </row>
    <row collapsed="false" customFormat="false" customHeight="true" hidden="false" ht="12.75" outlineLevel="0" r="1469">
      <c r="A1469" s="2" t="s">
        <v>1464</v>
      </c>
      <c r="B1469" s="2" t="n">
        <v>3220</v>
      </c>
    </row>
    <row collapsed="false" customFormat="false" customHeight="true" hidden="false" ht="12.75" outlineLevel="0" r="1470">
      <c r="A1470" s="2" t="s">
        <v>1465</v>
      </c>
      <c r="B1470" s="2" t="n">
        <v>3460</v>
      </c>
    </row>
    <row collapsed="false" customFormat="false" customHeight="true" hidden="false" ht="12.75" outlineLevel="0" r="1471">
      <c r="A1471" s="2" t="s">
        <v>1466</v>
      </c>
      <c r="B1471" s="2" t="n">
        <v>3220</v>
      </c>
    </row>
    <row collapsed="false" customFormat="false" customHeight="true" hidden="false" ht="12.75" outlineLevel="0" r="1472">
      <c r="A1472" s="2" t="s">
        <v>1467</v>
      </c>
      <c r="B1472" s="2" t="n">
        <v>3240</v>
      </c>
    </row>
    <row collapsed="false" customFormat="false" customHeight="true" hidden="false" ht="12.75" outlineLevel="0" r="1473">
      <c r="A1473" s="2" t="s">
        <v>1468</v>
      </c>
      <c r="B1473" s="2" t="n">
        <v>3360</v>
      </c>
    </row>
    <row collapsed="false" customFormat="false" customHeight="true" hidden="false" ht="12.75" outlineLevel="0" r="1474">
      <c r="A1474" s="2" t="s">
        <v>1469</v>
      </c>
      <c r="B1474" s="2" t="n">
        <v>3140</v>
      </c>
    </row>
    <row collapsed="false" customFormat="false" customHeight="true" hidden="false" ht="12.75" outlineLevel="0" r="1475">
      <c r="A1475" s="2" t="s">
        <v>1470</v>
      </c>
      <c r="B1475" s="2" t="n">
        <v>3330</v>
      </c>
    </row>
    <row collapsed="false" customFormat="false" customHeight="true" hidden="false" ht="12.75" outlineLevel="0" r="1476">
      <c r="A1476" s="2" t="s">
        <v>1471</v>
      </c>
      <c r="B1476" s="2" t="n">
        <v>3360</v>
      </c>
    </row>
    <row collapsed="false" customFormat="false" customHeight="true" hidden="false" ht="12.75" outlineLevel="0" r="1477">
      <c r="A1477" s="2" t="s">
        <v>1472</v>
      </c>
      <c r="B1477" s="2" t="n">
        <v>3190</v>
      </c>
    </row>
    <row collapsed="false" customFormat="false" customHeight="true" hidden="false" ht="12.75" outlineLevel="0" r="1478">
      <c r="A1478" s="2" t="s">
        <v>1473</v>
      </c>
      <c r="B1478" s="2" t="n">
        <v>3150</v>
      </c>
    </row>
    <row collapsed="false" customFormat="false" customHeight="true" hidden="false" ht="12.75" outlineLevel="0" r="1479">
      <c r="A1479" s="2" t="s">
        <v>1474</v>
      </c>
      <c r="B1479" s="2" t="n">
        <v>3220</v>
      </c>
    </row>
    <row collapsed="false" customFormat="false" customHeight="true" hidden="false" ht="12.75" outlineLevel="0" r="1480">
      <c r="A1480" s="2" t="s">
        <v>1475</v>
      </c>
      <c r="B1480" s="2" t="n">
        <v>3220</v>
      </c>
    </row>
    <row collapsed="false" customFormat="false" customHeight="true" hidden="false" ht="12.75" outlineLevel="0" r="1481">
      <c r="A1481" s="2" t="s">
        <v>1476</v>
      </c>
      <c r="B1481" s="2" t="n">
        <v>3190</v>
      </c>
    </row>
    <row collapsed="false" customFormat="false" customHeight="true" hidden="false" ht="12.75" outlineLevel="0" r="1482">
      <c r="A1482" s="2" t="s">
        <v>1477</v>
      </c>
      <c r="B1482" s="2" t="n">
        <v>3450</v>
      </c>
    </row>
    <row collapsed="false" customFormat="false" customHeight="true" hidden="false" ht="12.75" outlineLevel="0" r="1483">
      <c r="A1483" s="2" t="s">
        <v>1478</v>
      </c>
      <c r="B1483" s="2" t="n">
        <v>3190</v>
      </c>
    </row>
    <row collapsed="false" customFormat="false" customHeight="true" hidden="false" ht="12.75" outlineLevel="0" r="1484">
      <c r="A1484" s="2" t="s">
        <v>1479</v>
      </c>
      <c r="B1484" s="2" t="n">
        <v>3110</v>
      </c>
    </row>
    <row collapsed="false" customFormat="false" customHeight="true" hidden="false" ht="12.75" outlineLevel="0" r="1485">
      <c r="A1485" s="2" t="s">
        <v>1480</v>
      </c>
      <c r="B1485" s="2" t="n">
        <v>3190</v>
      </c>
    </row>
    <row collapsed="false" customFormat="false" customHeight="true" hidden="false" ht="12.75" outlineLevel="0" r="1486">
      <c r="A1486" s="2" t="s">
        <v>1481</v>
      </c>
      <c r="B1486" s="2" t="n">
        <v>3500</v>
      </c>
    </row>
    <row collapsed="false" customFormat="false" customHeight="true" hidden="false" ht="12.75" outlineLevel="0" r="1487">
      <c r="A1487" s="2" t="s">
        <v>1482</v>
      </c>
      <c r="B1487" s="2" t="n">
        <v>3390</v>
      </c>
    </row>
    <row collapsed="false" customFormat="false" customHeight="true" hidden="false" ht="12.75" outlineLevel="0" r="1488">
      <c r="A1488" s="2" t="s">
        <v>1483</v>
      </c>
      <c r="B1488" s="2" t="n">
        <v>3320</v>
      </c>
    </row>
    <row collapsed="false" customFormat="false" customHeight="true" hidden="false" ht="12.75" outlineLevel="0" r="1489">
      <c r="A1489" s="2" t="s">
        <v>1484</v>
      </c>
      <c r="B1489" s="2" t="n">
        <v>3200</v>
      </c>
    </row>
    <row collapsed="false" customFormat="false" customHeight="true" hidden="false" ht="12.75" outlineLevel="0" r="1490">
      <c r="A1490" s="2" t="s">
        <v>1485</v>
      </c>
      <c r="B1490" s="2" t="n">
        <v>3450</v>
      </c>
    </row>
    <row collapsed="false" customFormat="false" customHeight="true" hidden="false" ht="12.75" outlineLevel="0" r="1491">
      <c r="A1491" s="2" t="s">
        <v>1486</v>
      </c>
      <c r="B1491" s="2" t="n">
        <v>3430</v>
      </c>
    </row>
    <row collapsed="false" customFormat="false" customHeight="true" hidden="false" ht="12.75" outlineLevel="0" r="1492">
      <c r="A1492" s="2" t="s">
        <v>1487</v>
      </c>
      <c r="B1492" s="2" t="n">
        <v>3350</v>
      </c>
    </row>
    <row collapsed="false" customFormat="false" customHeight="true" hidden="false" ht="12.75" outlineLevel="0" r="1493">
      <c r="A1493" s="2" t="s">
        <v>1488</v>
      </c>
      <c r="B1493" s="2" t="n">
        <v>3310</v>
      </c>
    </row>
    <row collapsed="false" customFormat="false" customHeight="true" hidden="false" ht="12.75" outlineLevel="0" r="1494">
      <c r="A1494" s="2" t="s">
        <v>1489</v>
      </c>
      <c r="B1494" s="2" t="n">
        <v>3430</v>
      </c>
    </row>
    <row collapsed="false" customFormat="false" customHeight="true" hidden="false" ht="12.75" outlineLevel="0" r="1495">
      <c r="A1495" s="2" t="s">
        <v>1490</v>
      </c>
      <c r="B1495" s="2" t="n">
        <v>3460</v>
      </c>
    </row>
    <row collapsed="false" customFormat="false" customHeight="true" hidden="false" ht="12.75" outlineLevel="0" r="1496">
      <c r="A1496" s="2" t="s">
        <v>1491</v>
      </c>
      <c r="B1496" s="2" t="n">
        <v>3370</v>
      </c>
    </row>
    <row collapsed="false" customFormat="false" customHeight="true" hidden="false" ht="12.75" outlineLevel="0" r="1497">
      <c r="A1497" s="2" t="s">
        <v>1492</v>
      </c>
      <c r="B1497" s="2" t="n">
        <v>3360</v>
      </c>
    </row>
    <row collapsed="false" customFormat="false" customHeight="true" hidden="false" ht="12.75" outlineLevel="0" r="1498">
      <c r="A1498" s="2" t="s">
        <v>1493</v>
      </c>
      <c r="B1498" s="2" t="n">
        <v>3140</v>
      </c>
    </row>
    <row collapsed="false" customFormat="false" customHeight="true" hidden="false" ht="12.75" outlineLevel="0" r="1499">
      <c r="A1499" s="2" t="s">
        <v>1494</v>
      </c>
      <c r="B1499" s="2" t="n">
        <v>3160</v>
      </c>
    </row>
    <row collapsed="false" customFormat="false" customHeight="true" hidden="false" ht="12.75" outlineLevel="0" r="1500">
      <c r="A1500" s="2" t="s">
        <v>1495</v>
      </c>
      <c r="B1500" s="2" t="n">
        <v>3400</v>
      </c>
    </row>
    <row collapsed="false" customFormat="false" customHeight="true" hidden="false" ht="12.75" outlineLevel="0" r="1501">
      <c r="A1501" s="2" t="s">
        <v>1496</v>
      </c>
      <c r="B1501" s="2" t="n">
        <v>4510</v>
      </c>
    </row>
    <row collapsed="false" customFormat="false" customHeight="true" hidden="false" ht="12.75" outlineLevel="0" r="1502">
      <c r="A1502" s="2" t="s">
        <v>1497</v>
      </c>
      <c r="B1502" s="2" t="n">
        <v>4000</v>
      </c>
    </row>
    <row collapsed="false" customFormat="false" customHeight="true" hidden="false" ht="12.75" outlineLevel="0" r="1503">
      <c r="A1503" s="2" t="s">
        <v>1498</v>
      </c>
      <c r="B1503" s="2" t="n">
        <v>4550</v>
      </c>
    </row>
    <row collapsed="false" customFormat="false" customHeight="true" hidden="false" ht="12.75" outlineLevel="0" r="1504">
      <c r="A1504" s="2" t="s">
        <v>1499</v>
      </c>
      <c r="B1504" s="2" t="n">
        <v>4550</v>
      </c>
    </row>
    <row collapsed="false" customFormat="false" customHeight="true" hidden="false" ht="12.75" outlineLevel="0" r="1505">
      <c r="A1505" s="2" t="s">
        <v>1500</v>
      </c>
      <c r="B1505" s="2" t="n">
        <v>4170</v>
      </c>
    </row>
    <row collapsed="false" customFormat="false" customHeight="true" hidden="false" ht="12.75" outlineLevel="0" r="1506">
      <c r="A1506" s="2" t="s">
        <v>1501</v>
      </c>
      <c r="B1506" s="2" t="n">
        <v>4260</v>
      </c>
    </row>
    <row collapsed="false" customFormat="false" customHeight="true" hidden="false" ht="12.75" outlineLevel="0" r="1507">
      <c r="A1507" s="2" t="s">
        <v>1502</v>
      </c>
      <c r="B1507" s="2" t="n">
        <v>4170</v>
      </c>
    </row>
    <row collapsed="false" customFormat="false" customHeight="true" hidden="false" ht="12.75" outlineLevel="0" r="1508">
      <c r="A1508" s="2" t="s">
        <v>1503</v>
      </c>
      <c r="B1508" s="2" t="n">
        <v>4240</v>
      </c>
    </row>
    <row collapsed="false" customFormat="false" customHeight="true" hidden="false" ht="12.75" outlineLevel="0" r="1509">
      <c r="A1509" s="2" t="s">
        <v>1504</v>
      </c>
      <c r="B1509" s="2" t="n">
        <v>4420</v>
      </c>
    </row>
    <row collapsed="false" customFormat="false" customHeight="true" hidden="false" ht="12.75" outlineLevel="0" r="1510">
      <c r="A1510" s="2" t="s">
        <v>1505</v>
      </c>
      <c r="B1510" s="2" t="n">
        <v>4170</v>
      </c>
    </row>
    <row collapsed="false" customFormat="false" customHeight="true" hidden="false" ht="12.75" outlineLevel="0" r="1511">
      <c r="A1511" s="2" t="s">
        <v>1506</v>
      </c>
      <c r="B1511" s="2" t="n">
        <v>4250</v>
      </c>
    </row>
    <row collapsed="false" customFormat="false" customHeight="true" hidden="false" ht="12.75" outlineLevel="0" r="1512">
      <c r="A1512" s="2" t="s">
        <v>1507</v>
      </c>
      <c r="B1512" s="2" t="n">
        <v>4110</v>
      </c>
    </row>
    <row collapsed="false" customFormat="false" customHeight="true" hidden="false" ht="12.75" outlineLevel="0" r="1513">
      <c r="A1513" s="2" t="s">
        <v>1508</v>
      </c>
      <c r="B1513" s="2" t="n">
        <v>4200</v>
      </c>
    </row>
    <row collapsed="false" customFormat="false" customHeight="true" hidden="false" ht="12.75" outlineLevel="0" r="1514">
      <c r="A1514" s="2" t="s">
        <v>1509</v>
      </c>
      <c r="B1514" s="2" t="n">
        <v>4310</v>
      </c>
    </row>
    <row collapsed="false" customFormat="false" customHeight="true" hidden="false" ht="12.75" outlineLevel="0" r="1515">
      <c r="A1515" s="2" t="s">
        <v>1510</v>
      </c>
      <c r="B1515" s="2" t="n">
        <v>4380</v>
      </c>
    </row>
    <row collapsed="false" customFormat="false" customHeight="true" hidden="false" ht="12.75" outlineLevel="0" r="1516">
      <c r="A1516" s="2" t="s">
        <v>1511</v>
      </c>
      <c r="B1516" s="2" t="n">
        <v>4200</v>
      </c>
    </row>
    <row collapsed="false" customFormat="false" customHeight="true" hidden="false" ht="12.75" outlineLevel="0" r="1517">
      <c r="A1517" s="2" t="s">
        <v>1512</v>
      </c>
      <c r="B1517" s="2" t="n">
        <v>4140</v>
      </c>
    </row>
    <row collapsed="false" customFormat="false" customHeight="true" hidden="false" ht="12.75" outlineLevel="0" r="1518">
      <c r="A1518" s="2" t="s">
        <v>1513</v>
      </c>
      <c r="B1518" s="2" t="n">
        <v>4150</v>
      </c>
    </row>
    <row collapsed="false" customFormat="false" customHeight="true" hidden="false" ht="12.75" outlineLevel="0" r="1519">
      <c r="A1519" s="2" t="s">
        <v>1514</v>
      </c>
      <c r="B1519" s="2" t="n">
        <v>4400</v>
      </c>
    </row>
    <row collapsed="false" customFormat="false" customHeight="true" hidden="false" ht="12.75" outlineLevel="0" r="1520">
      <c r="A1520" s="2" t="s">
        <v>1515</v>
      </c>
      <c r="B1520" s="2" t="n">
        <v>4140</v>
      </c>
    </row>
    <row collapsed="false" customFormat="false" customHeight="true" hidden="false" ht="12.75" outlineLevel="0" r="1521">
      <c r="A1521" s="2" t="s">
        <v>1516</v>
      </c>
      <c r="B1521" s="2" t="n">
        <v>4380</v>
      </c>
    </row>
    <row collapsed="false" customFormat="false" customHeight="true" hidden="false" ht="12.75" outlineLevel="0" r="1522">
      <c r="A1522" s="2" t="s">
        <v>1517</v>
      </c>
      <c r="B1522" s="2" t="n">
        <v>4330</v>
      </c>
    </row>
    <row collapsed="false" customFormat="false" customHeight="true" hidden="false" ht="12.75" outlineLevel="0" r="1523">
      <c r="A1523" s="2" t="s">
        <v>1518</v>
      </c>
      <c r="B1523" s="2" t="n">
        <v>4250</v>
      </c>
    </row>
    <row collapsed="false" customFormat="false" customHeight="true" hidden="false" ht="12.75" outlineLevel="0" r="1524">
      <c r="A1524" s="2" t="s">
        <v>1519</v>
      </c>
      <c r="B1524" s="2" t="n">
        <v>4420</v>
      </c>
    </row>
    <row collapsed="false" customFormat="false" customHeight="true" hidden="false" ht="12.75" outlineLevel="0" r="1525">
      <c r="A1525" s="2" t="s">
        <v>1520</v>
      </c>
      <c r="B1525" s="2" t="n">
        <v>4370</v>
      </c>
    </row>
    <row collapsed="false" customFormat="false" customHeight="true" hidden="false" ht="12.75" outlineLevel="0" r="1526">
      <c r="A1526" s="2" t="s">
        <v>1521</v>
      </c>
      <c r="B1526" s="2" t="n">
        <v>4250</v>
      </c>
    </row>
    <row collapsed="false" customFormat="false" customHeight="true" hidden="false" ht="12.75" outlineLevel="0" r="1527">
      <c r="A1527" s="2" t="s">
        <v>1522</v>
      </c>
      <c r="B1527" s="2" t="n">
        <v>4200</v>
      </c>
    </row>
    <row collapsed="false" customFormat="false" customHeight="true" hidden="false" ht="12.75" outlineLevel="0" r="1528">
      <c r="A1528" s="2" t="s">
        <v>1523</v>
      </c>
      <c r="B1528" s="2" t="n">
        <v>4270</v>
      </c>
    </row>
    <row collapsed="false" customFormat="false" customHeight="true" hidden="false" ht="12.75" outlineLevel="0" r="1529">
      <c r="A1529" s="2" t="s">
        <v>1524</v>
      </c>
      <c r="B1529" s="2" t="n">
        <v>4420</v>
      </c>
    </row>
    <row collapsed="false" customFormat="false" customHeight="true" hidden="false" ht="12.75" outlineLevel="0" r="1530">
      <c r="A1530" s="2" t="s">
        <v>1525</v>
      </c>
      <c r="B1530" s="2" t="n">
        <v>4330</v>
      </c>
    </row>
    <row collapsed="false" customFormat="false" customHeight="true" hidden="false" ht="12.75" outlineLevel="0" r="1531">
      <c r="A1531" s="2" t="s">
        <v>1526</v>
      </c>
      <c r="B1531" s="2" t="n">
        <v>4270</v>
      </c>
    </row>
    <row collapsed="false" customFormat="false" customHeight="true" hidden="false" ht="12.75" outlineLevel="0" r="1532">
      <c r="A1532" s="2" t="s">
        <v>1527</v>
      </c>
      <c r="B1532" s="2" t="n">
        <v>4240</v>
      </c>
    </row>
    <row collapsed="false" customFormat="false" customHeight="true" hidden="false" ht="12.75" outlineLevel="0" r="1533">
      <c r="A1533" s="2" t="s">
        <v>1528</v>
      </c>
      <c r="B1533" s="2" t="n">
        <v>4340</v>
      </c>
    </row>
    <row collapsed="false" customFormat="false" customHeight="true" hidden="false" ht="12.75" outlineLevel="0" r="1534">
      <c r="A1534" s="2" t="s">
        <v>1529</v>
      </c>
      <c r="B1534" s="2" t="n">
        <v>4700</v>
      </c>
    </row>
    <row collapsed="false" customFormat="false" customHeight="true" hidden="false" ht="12.75" outlineLevel="0" r="1535">
      <c r="A1535" s="2" t="s">
        <v>1530</v>
      </c>
      <c r="B1535" s="2" t="n">
        <v>4210</v>
      </c>
    </row>
    <row collapsed="false" customFormat="false" customHeight="true" hidden="false" ht="12.75" outlineLevel="0" r="1536">
      <c r="A1536" s="2" t="s">
        <v>1531</v>
      </c>
      <c r="B1536" s="2" t="n">
        <v>4420</v>
      </c>
    </row>
    <row collapsed="false" customFormat="false" customHeight="true" hidden="false" ht="12.75" outlineLevel="0" r="1537">
      <c r="A1537" s="2" t="s">
        <v>1532</v>
      </c>
      <c r="B1537" s="2" t="n">
        <v>4250</v>
      </c>
    </row>
    <row collapsed="false" customFormat="false" customHeight="true" hidden="false" ht="12.75" outlineLevel="0" r="1538">
      <c r="A1538" s="2" t="s">
        <v>1533</v>
      </c>
      <c r="B1538" s="2" t="n">
        <v>4150</v>
      </c>
    </row>
    <row collapsed="false" customFormat="false" customHeight="true" hidden="false" ht="12.75" outlineLevel="0" r="1539">
      <c r="A1539" s="2" t="s">
        <v>1534</v>
      </c>
      <c r="B1539" s="2" t="n">
        <v>4120</v>
      </c>
    </row>
    <row collapsed="false" customFormat="false" customHeight="true" hidden="false" ht="12.75" outlineLevel="0" r="1540">
      <c r="A1540" s="2" t="s">
        <v>1535</v>
      </c>
      <c r="B1540" s="2" t="n">
        <v>4380</v>
      </c>
    </row>
    <row collapsed="false" customFormat="false" customHeight="true" hidden="false" ht="12.75" outlineLevel="0" r="1541">
      <c r="A1541" s="2" t="s">
        <v>1536</v>
      </c>
      <c r="B1541" s="2" t="n">
        <v>4700</v>
      </c>
    </row>
    <row collapsed="false" customFormat="false" customHeight="true" hidden="false" ht="12.75" outlineLevel="0" r="1542">
      <c r="A1542" s="2" t="s">
        <v>1537</v>
      </c>
      <c r="B1542" s="2" t="n">
        <v>4320</v>
      </c>
    </row>
    <row collapsed="false" customFormat="false" customHeight="true" hidden="false" ht="12.75" outlineLevel="0" r="1543">
      <c r="A1543" s="2" t="s">
        <v>1538</v>
      </c>
      <c r="B1543" s="2" t="n">
        <v>4280</v>
      </c>
    </row>
    <row collapsed="false" customFormat="false" customHeight="true" hidden="false" ht="12.75" outlineLevel="0" r="1544">
      <c r="A1544" s="2" t="s">
        <v>1539</v>
      </c>
      <c r="B1544" s="2" t="n">
        <v>4660</v>
      </c>
    </row>
    <row collapsed="false" customFormat="false" customHeight="true" hidden="false" ht="12.75" outlineLevel="0" r="1545">
      <c r="A1545" s="2" t="s">
        <v>1540</v>
      </c>
      <c r="B1545" s="2" t="n">
        <v>4120</v>
      </c>
    </row>
    <row collapsed="false" customFormat="false" customHeight="true" hidden="false" ht="12.75" outlineLevel="0" r="1546">
      <c r="A1546" s="2" t="s">
        <v>1541</v>
      </c>
      <c r="B1546" s="2" t="n">
        <v>4250</v>
      </c>
    </row>
    <row collapsed="false" customFormat="false" customHeight="true" hidden="false" ht="12.75" outlineLevel="0" r="1547">
      <c r="A1547" s="2" t="s">
        <v>1542</v>
      </c>
      <c r="B1547" s="2" t="n">
        <v>4200</v>
      </c>
    </row>
    <row collapsed="false" customFormat="false" customHeight="true" hidden="false" ht="12.75" outlineLevel="0" r="1548">
      <c r="A1548" s="2" t="s">
        <v>1543</v>
      </c>
      <c r="B1548" s="2" t="n">
        <v>4120</v>
      </c>
    </row>
    <row collapsed="false" customFormat="false" customHeight="true" hidden="false" ht="12.75" outlineLevel="0" r="1549">
      <c r="A1549" s="2" t="s">
        <v>1544</v>
      </c>
      <c r="B1549" s="2" t="n">
        <v>4200</v>
      </c>
    </row>
    <row collapsed="false" customFormat="false" customHeight="true" hidden="false" ht="12.75" outlineLevel="0" r="1550">
      <c r="A1550" s="2" t="s">
        <v>1545</v>
      </c>
      <c r="B1550" s="2" t="n">
        <v>4270</v>
      </c>
    </row>
    <row collapsed="false" customFormat="false" customHeight="true" hidden="false" ht="12.75" outlineLevel="0" r="1551">
      <c r="A1551" s="2" t="s">
        <v>1546</v>
      </c>
      <c r="B1551" s="2" t="n">
        <v>4330</v>
      </c>
    </row>
    <row collapsed="false" customFormat="false" customHeight="true" hidden="false" ht="12.75" outlineLevel="0" r="1552">
      <c r="A1552" s="2" t="s">
        <v>1547</v>
      </c>
      <c r="B1552" s="2" t="n">
        <v>4250</v>
      </c>
    </row>
    <row collapsed="false" customFormat="false" customHeight="true" hidden="false" ht="12.75" outlineLevel="0" r="1553">
      <c r="A1553" s="2" t="s">
        <v>1548</v>
      </c>
      <c r="B1553" s="2" t="n">
        <v>5110</v>
      </c>
    </row>
    <row collapsed="false" customFormat="false" customHeight="true" hidden="false" ht="12.75" outlineLevel="0" r="1554">
      <c r="A1554" s="2" t="s">
        <v>1549</v>
      </c>
      <c r="B1554" s="2" t="n">
        <v>4330</v>
      </c>
    </row>
    <row collapsed="false" customFormat="false" customHeight="true" hidden="false" ht="12.75" outlineLevel="0" r="1555">
      <c r="A1555" s="2" t="s">
        <v>1550</v>
      </c>
      <c r="B1555" s="2" t="n">
        <v>4370</v>
      </c>
    </row>
    <row collapsed="false" customFormat="false" customHeight="true" hidden="false" ht="12.75" outlineLevel="0" r="1556">
      <c r="A1556" s="2" t="s">
        <v>1551</v>
      </c>
      <c r="B1556" s="2" t="n">
        <v>4220</v>
      </c>
    </row>
    <row collapsed="false" customFormat="false" customHeight="true" hidden="false" ht="12.75" outlineLevel="0" r="1557">
      <c r="A1557" s="2" t="s">
        <v>1552</v>
      </c>
      <c r="B1557" s="2" t="n">
        <v>4230</v>
      </c>
    </row>
    <row collapsed="false" customFormat="false" customHeight="true" hidden="false" ht="12.75" outlineLevel="0" r="1558">
      <c r="A1558" s="2" t="s">
        <v>1553</v>
      </c>
      <c r="B1558" s="2" t="n">
        <v>5110</v>
      </c>
    </row>
    <row collapsed="false" customFormat="false" customHeight="true" hidden="false" ht="12.75" outlineLevel="0" r="1559">
      <c r="A1559" s="2" t="s">
        <v>1554</v>
      </c>
      <c r="B1559" s="2" t="n">
        <v>4200</v>
      </c>
    </row>
    <row collapsed="false" customFormat="false" customHeight="true" hidden="false" ht="12.75" outlineLevel="0" r="1560">
      <c r="A1560" s="2" t="s">
        <v>1555</v>
      </c>
      <c r="B1560" s="2" t="n">
        <v>4300</v>
      </c>
    </row>
    <row collapsed="false" customFormat="false" customHeight="true" hidden="false" ht="12.75" outlineLevel="0" r="1561">
      <c r="A1561" s="2" t="s">
        <v>1556</v>
      </c>
      <c r="B1561" s="2" t="n">
        <v>4120</v>
      </c>
    </row>
    <row collapsed="false" customFormat="false" customHeight="true" hidden="false" ht="12.75" outlineLevel="0" r="1562">
      <c r="A1562" s="2" t="s">
        <v>1557</v>
      </c>
      <c r="B1562" s="2" t="n">
        <v>4000</v>
      </c>
    </row>
    <row collapsed="false" customFormat="false" customHeight="true" hidden="false" ht="12.75" outlineLevel="0" r="1563">
      <c r="A1563" s="2" t="s">
        <v>1558</v>
      </c>
      <c r="B1563" s="2" t="n">
        <v>4420</v>
      </c>
    </row>
    <row collapsed="false" customFormat="false" customHeight="true" hidden="false" ht="12.75" outlineLevel="0" r="1564">
      <c r="A1564" s="2" t="s">
        <v>1559</v>
      </c>
      <c r="B1564" s="2" t="n">
        <v>4400</v>
      </c>
    </row>
    <row collapsed="false" customFormat="false" customHeight="true" hidden="false" ht="12.75" outlineLevel="0" r="1565">
      <c r="A1565" s="2" t="s">
        <v>1560</v>
      </c>
      <c r="B1565" s="2" t="n">
        <v>4000</v>
      </c>
    </row>
    <row collapsed="false" customFormat="false" customHeight="true" hidden="false" ht="12.75" outlineLevel="0" r="1566">
      <c r="A1566" s="2" t="s">
        <v>1561</v>
      </c>
      <c r="B1566" s="2" t="n">
        <v>4200</v>
      </c>
    </row>
    <row collapsed="false" customFormat="false" customHeight="true" hidden="false" ht="12.75" outlineLevel="0" r="1567">
      <c r="A1567" s="2" t="s">
        <v>1562</v>
      </c>
      <c r="B1567" s="2" t="n">
        <v>4320</v>
      </c>
    </row>
    <row collapsed="false" customFormat="false" customHeight="true" hidden="false" ht="12.75" outlineLevel="0" r="1568">
      <c r="A1568" s="2" t="s">
        <v>1563</v>
      </c>
      <c r="B1568" s="2" t="n">
        <v>4700</v>
      </c>
    </row>
    <row collapsed="false" customFormat="false" customHeight="true" hidden="false" ht="12.75" outlineLevel="0" r="1569">
      <c r="A1569" s="2" t="s">
        <v>1564</v>
      </c>
      <c r="B1569" s="2" t="n">
        <v>4120</v>
      </c>
    </row>
    <row collapsed="false" customFormat="false" customHeight="true" hidden="false" ht="12.75" outlineLevel="0" r="1570">
      <c r="A1570" s="2" t="s">
        <v>1565</v>
      </c>
      <c r="B1570" s="2" t="n">
        <v>4160</v>
      </c>
    </row>
    <row collapsed="false" customFormat="false" customHeight="true" hidden="false" ht="12.75" outlineLevel="0" r="1571">
      <c r="A1571" s="2" t="s">
        <v>1566</v>
      </c>
      <c r="B1571" s="2" t="n">
        <v>4000</v>
      </c>
    </row>
    <row collapsed="false" customFormat="false" customHeight="true" hidden="false" ht="12.75" outlineLevel="0" r="1572">
      <c r="A1572" s="2" t="s">
        <v>1567</v>
      </c>
      <c r="B1572" s="2" t="n">
        <v>4550</v>
      </c>
    </row>
    <row collapsed="false" customFormat="false" customHeight="true" hidden="false" ht="12.75" outlineLevel="0" r="1573">
      <c r="A1573" s="2" t="s">
        <v>1568</v>
      </c>
      <c r="B1573" s="2" t="n">
        <v>4250</v>
      </c>
    </row>
    <row collapsed="false" customFormat="false" customHeight="true" hidden="false" ht="12.75" outlineLevel="0" r="1574">
      <c r="A1574" s="2" t="s">
        <v>1569</v>
      </c>
      <c r="B1574" s="2" t="n">
        <v>4510</v>
      </c>
    </row>
    <row collapsed="false" customFormat="false" customHeight="true" hidden="false" ht="12.75" outlineLevel="0" r="1575">
      <c r="A1575" s="2" t="s">
        <v>1570</v>
      </c>
      <c r="B1575" s="2" t="n">
        <v>4270</v>
      </c>
    </row>
    <row collapsed="false" customFormat="false" customHeight="true" hidden="false" ht="12.75" outlineLevel="0" r="1576">
      <c r="A1576" s="2" t="s">
        <v>1571</v>
      </c>
      <c r="B1576" s="2" t="n">
        <v>4250</v>
      </c>
    </row>
    <row collapsed="false" customFormat="false" customHeight="true" hidden="false" ht="12.75" outlineLevel="0" r="1577">
      <c r="A1577" s="2" t="s">
        <v>1572</v>
      </c>
      <c r="B1577" s="2" t="n">
        <v>4400</v>
      </c>
    </row>
    <row collapsed="false" customFormat="false" customHeight="true" hidden="false" ht="12.75" outlineLevel="0" r="1578">
      <c r="A1578" s="2" t="s">
        <v>1573</v>
      </c>
      <c r="B1578" s="2" t="n">
        <v>4230</v>
      </c>
    </row>
    <row collapsed="false" customFormat="false" customHeight="true" hidden="false" ht="12.75" outlineLevel="0" r="1579">
      <c r="A1579" s="2" t="s">
        <v>1574</v>
      </c>
      <c r="B1579" s="2" t="n">
        <v>4300</v>
      </c>
    </row>
    <row collapsed="false" customFormat="false" customHeight="true" hidden="false" ht="12.75" outlineLevel="0" r="1580">
      <c r="A1580" s="2" t="s">
        <v>1575</v>
      </c>
      <c r="B1580" s="2" t="n">
        <v>4240</v>
      </c>
    </row>
    <row collapsed="false" customFormat="false" customHeight="true" hidden="false" ht="12.75" outlineLevel="0" r="1581">
      <c r="A1581" s="2" t="s">
        <v>1576</v>
      </c>
      <c r="B1581" s="2" t="n">
        <v>4310</v>
      </c>
    </row>
    <row collapsed="false" customFormat="false" customHeight="true" hidden="false" ht="12.75" outlineLevel="0" r="1582">
      <c r="A1582" s="2" t="s">
        <v>1577</v>
      </c>
      <c r="B1582" s="2" t="n">
        <v>4120</v>
      </c>
    </row>
    <row collapsed="false" customFormat="false" customHeight="true" hidden="false" ht="12.75" outlineLevel="0" r="1583">
      <c r="A1583" s="2" t="s">
        <v>1578</v>
      </c>
      <c r="B1583" s="2" t="n">
        <v>4250</v>
      </c>
    </row>
    <row collapsed="false" customFormat="false" customHeight="true" hidden="false" ht="12.75" outlineLevel="0" r="1584">
      <c r="A1584" s="2" t="s">
        <v>1579</v>
      </c>
      <c r="B1584" s="2" t="n">
        <v>4800</v>
      </c>
    </row>
    <row collapsed="false" customFormat="false" customHeight="true" hidden="false" ht="12.75" outlineLevel="0" r="1585">
      <c r="A1585" s="2" t="s">
        <v>1580</v>
      </c>
      <c r="B1585" s="2" t="n">
        <v>4150</v>
      </c>
    </row>
    <row collapsed="false" customFormat="false" customHeight="true" hidden="false" ht="12.75" outlineLevel="0" r="1586">
      <c r="A1586" s="2" t="s">
        <v>1581</v>
      </c>
      <c r="B1586" s="2" t="n">
        <v>4850</v>
      </c>
    </row>
    <row collapsed="false" customFormat="false" customHeight="true" hidden="false" ht="12.75" outlineLevel="0" r="1587">
      <c r="A1587" s="2" t="s">
        <v>1582</v>
      </c>
      <c r="B1587" s="2" t="n">
        <v>4420</v>
      </c>
    </row>
    <row collapsed="false" customFormat="false" customHeight="true" hidden="false" ht="12.75" outlineLevel="0" r="1588">
      <c r="A1588" s="2" t="s">
        <v>1583</v>
      </c>
      <c r="B1588" s="2" t="n">
        <v>4000</v>
      </c>
    </row>
    <row collapsed="false" customFormat="false" customHeight="true" hidden="false" ht="12.75" outlineLevel="0" r="1589">
      <c r="A1589" s="2" t="s">
        <v>1584</v>
      </c>
      <c r="B1589" s="2" t="n">
        <v>4170</v>
      </c>
    </row>
    <row collapsed="false" customFormat="false" customHeight="true" hidden="false" ht="12.75" outlineLevel="0" r="1590">
      <c r="A1590" s="2" t="s">
        <v>1585</v>
      </c>
      <c r="B1590" s="2" t="n">
        <v>4540</v>
      </c>
    </row>
    <row collapsed="false" customFormat="false" customHeight="true" hidden="false" ht="12.75" outlineLevel="0" r="1591">
      <c r="A1591" s="2" t="s">
        <v>1586</v>
      </c>
      <c r="B1591" s="2" t="n">
        <v>4230</v>
      </c>
    </row>
    <row collapsed="false" customFormat="false" customHeight="true" hidden="false" ht="12.75" outlineLevel="0" r="1592">
      <c r="A1592" s="2" t="s">
        <v>1587</v>
      </c>
      <c r="B1592" s="2" t="n">
        <v>4340</v>
      </c>
    </row>
    <row collapsed="false" customFormat="false" customHeight="true" hidden="false" ht="12.75" outlineLevel="0" r="1593">
      <c r="A1593" s="2" t="s">
        <v>1588</v>
      </c>
      <c r="B1593" s="2" t="n">
        <v>4300</v>
      </c>
    </row>
    <row collapsed="false" customFormat="false" customHeight="true" hidden="false" ht="12.75" outlineLevel="0" r="1594">
      <c r="A1594" s="2" t="s">
        <v>1589</v>
      </c>
      <c r="B1594" s="2" t="n">
        <v>4870</v>
      </c>
    </row>
    <row collapsed="false" customFormat="false" customHeight="true" hidden="false" ht="12.75" outlineLevel="0" r="1595">
      <c r="A1595" s="2" t="s">
        <v>1590</v>
      </c>
      <c r="B1595" s="2" t="n">
        <v>4700</v>
      </c>
    </row>
    <row collapsed="false" customFormat="false" customHeight="true" hidden="false" ht="12.75" outlineLevel="0" r="1596">
      <c r="A1596" s="2" t="s">
        <v>1591</v>
      </c>
      <c r="B1596" s="2" t="n">
        <v>4270</v>
      </c>
    </row>
    <row collapsed="false" customFormat="false" customHeight="true" hidden="false" ht="12.75" outlineLevel="0" r="1597">
      <c r="A1597" s="2" t="s">
        <v>1592</v>
      </c>
      <c r="B1597" s="2" t="n">
        <v>4350</v>
      </c>
    </row>
    <row collapsed="false" customFormat="false" customHeight="true" hidden="false" ht="12.75" outlineLevel="0" r="1598">
      <c r="A1598" s="2" t="s">
        <v>1593</v>
      </c>
      <c r="B1598" s="2" t="n">
        <v>4510</v>
      </c>
    </row>
    <row collapsed="false" customFormat="false" customHeight="true" hidden="false" ht="12.75" outlineLevel="0" r="1599">
      <c r="A1599" s="2" t="s">
        <v>1594</v>
      </c>
      <c r="B1599" s="2" t="n">
        <v>4300</v>
      </c>
    </row>
    <row collapsed="false" customFormat="false" customHeight="true" hidden="false" ht="12.75" outlineLevel="0" r="1600">
      <c r="A1600" s="2" t="s">
        <v>1595</v>
      </c>
      <c r="B1600" s="2" t="n">
        <v>4100</v>
      </c>
    </row>
    <row collapsed="false" customFormat="false" customHeight="true" hidden="false" ht="12.75" outlineLevel="0" r="1601">
      <c r="A1601" s="2" t="s">
        <v>1596</v>
      </c>
      <c r="B1601" s="2" t="n">
        <v>4420</v>
      </c>
    </row>
    <row collapsed="false" customFormat="false" customHeight="true" hidden="false" ht="12.75" outlineLevel="0" r="1602">
      <c r="A1602" s="2" t="s">
        <v>1597</v>
      </c>
      <c r="B1602" s="2" t="n">
        <v>4420</v>
      </c>
    </row>
    <row collapsed="false" customFormat="false" customHeight="true" hidden="false" ht="12.75" outlineLevel="0" r="1603">
      <c r="A1603" s="2" t="s">
        <v>1598</v>
      </c>
      <c r="B1603" s="2" t="n">
        <v>4240</v>
      </c>
    </row>
    <row collapsed="false" customFormat="false" customHeight="true" hidden="false" ht="12.75" outlineLevel="0" r="1604">
      <c r="A1604" s="2" t="s">
        <v>1599</v>
      </c>
      <c r="B1604" s="2" t="n">
        <v>4190</v>
      </c>
    </row>
    <row collapsed="false" customFormat="false" customHeight="true" hidden="false" ht="12.75" outlineLevel="0" r="1605">
      <c r="A1605" s="2" t="s">
        <v>1600</v>
      </c>
      <c r="B1605" s="2" t="n">
        <v>4380</v>
      </c>
    </row>
    <row collapsed="false" customFormat="false" customHeight="true" hidden="false" ht="12.75" outlineLevel="0" r="1606">
      <c r="A1606" s="2" t="s">
        <v>1601</v>
      </c>
      <c r="B1606" s="2" t="n">
        <v>4250</v>
      </c>
    </row>
    <row collapsed="false" customFormat="false" customHeight="true" hidden="false" ht="12.75" outlineLevel="0" r="1607">
      <c r="A1607" s="2" t="s">
        <v>1602</v>
      </c>
      <c r="B1607" s="2" t="n">
        <v>4340</v>
      </c>
    </row>
    <row collapsed="false" customFormat="false" customHeight="true" hidden="false" ht="12.75" outlineLevel="0" r="1608">
      <c r="A1608" s="2" t="s">
        <v>1603</v>
      </c>
      <c r="B1608" s="2" t="n">
        <v>4540</v>
      </c>
    </row>
    <row collapsed="false" customFormat="false" customHeight="true" hidden="false" ht="12.75" outlineLevel="0" r="1609">
      <c r="A1609" s="2" t="s">
        <v>1604</v>
      </c>
      <c r="B1609" s="2" t="n">
        <v>4270</v>
      </c>
    </row>
    <row collapsed="false" customFormat="false" customHeight="true" hidden="false" ht="12.75" outlineLevel="0" r="1610">
      <c r="A1610" s="2" t="s">
        <v>1605</v>
      </c>
      <c r="B1610" s="2" t="n">
        <v>4510</v>
      </c>
    </row>
    <row collapsed="false" customFormat="false" customHeight="true" hidden="false" ht="12.75" outlineLevel="0" r="1611">
      <c r="A1611" s="2" t="s">
        <v>1606</v>
      </c>
      <c r="B1611" s="2" t="n">
        <v>4200</v>
      </c>
    </row>
    <row collapsed="false" customFormat="false" customHeight="true" hidden="false" ht="12.75" outlineLevel="0" r="1612">
      <c r="A1612" s="2" t="s">
        <v>1607</v>
      </c>
      <c r="B1612" s="2" t="n">
        <v>4140</v>
      </c>
    </row>
    <row collapsed="false" customFormat="false" customHeight="true" hidden="false" ht="12.75" outlineLevel="0" r="1613">
      <c r="A1613" s="2" t="s">
        <v>1608</v>
      </c>
      <c r="B1613" s="2" t="n">
        <v>4600</v>
      </c>
    </row>
    <row collapsed="false" customFormat="false" customHeight="true" hidden="false" ht="12.75" outlineLevel="0" r="1614">
      <c r="A1614" s="2" t="s">
        <v>1609</v>
      </c>
      <c r="B1614" s="2" t="n">
        <v>4110</v>
      </c>
    </row>
    <row collapsed="false" customFormat="false" customHeight="true" hidden="false" ht="12.75" outlineLevel="0" r="1615">
      <c r="A1615" s="2" t="s">
        <v>1610</v>
      </c>
      <c r="B1615" s="2" t="n">
        <v>4110</v>
      </c>
    </row>
    <row collapsed="false" customFormat="false" customHeight="true" hidden="false" ht="12.75" outlineLevel="0" r="1616">
      <c r="A1616" s="2" t="s">
        <v>1611</v>
      </c>
      <c r="B1616" s="2" t="n">
        <v>4500</v>
      </c>
    </row>
    <row collapsed="false" customFormat="false" customHeight="true" hidden="false" ht="12.75" outlineLevel="0" r="1617">
      <c r="A1617" s="2" t="s">
        <v>1612</v>
      </c>
      <c r="B1617" s="2" t="n">
        <v>4170</v>
      </c>
    </row>
    <row collapsed="false" customFormat="false" customHeight="true" hidden="false" ht="12.75" outlineLevel="0" r="1618">
      <c r="A1618" s="2" t="s">
        <v>1613</v>
      </c>
      <c r="B1618" s="2" t="n">
        <v>4250</v>
      </c>
    </row>
    <row collapsed="false" customFormat="false" customHeight="true" hidden="false" ht="12.75" outlineLevel="0" r="1619">
      <c r="A1619" s="2" t="s">
        <v>1614</v>
      </c>
      <c r="B1619" s="2" t="n">
        <v>4360</v>
      </c>
    </row>
    <row collapsed="false" customFormat="false" customHeight="true" hidden="false" ht="12.75" outlineLevel="0" r="1620">
      <c r="A1620" s="2" t="s">
        <v>1615</v>
      </c>
      <c r="B1620" s="2" t="n">
        <v>4250</v>
      </c>
    </row>
    <row collapsed="false" customFormat="false" customHeight="true" hidden="false" ht="12.75" outlineLevel="0" r="1621">
      <c r="A1621" s="2" t="s">
        <v>1616</v>
      </c>
      <c r="B1621" s="2" t="n">
        <v>4300</v>
      </c>
    </row>
    <row collapsed="false" customFormat="false" customHeight="true" hidden="false" ht="12.75" outlineLevel="0" r="1622">
      <c r="A1622" s="2" t="s">
        <v>1617</v>
      </c>
      <c r="B1622" s="2" t="n">
        <v>4200</v>
      </c>
    </row>
    <row collapsed="false" customFormat="false" customHeight="true" hidden="false" ht="12.75" outlineLevel="0" r="1623">
      <c r="A1623" s="2" t="s">
        <v>1618</v>
      </c>
      <c r="B1623" s="2" t="n">
        <v>4200</v>
      </c>
    </row>
    <row collapsed="false" customFormat="false" customHeight="true" hidden="false" ht="12.75" outlineLevel="0" r="1624">
      <c r="A1624" s="2" t="s">
        <v>1619</v>
      </c>
      <c r="B1624" s="2" t="n">
        <v>4230</v>
      </c>
    </row>
    <row collapsed="false" customFormat="false" customHeight="true" hidden="false" ht="12.75" outlineLevel="0" r="1625">
      <c r="A1625" s="2" t="s">
        <v>1620</v>
      </c>
      <c r="B1625" s="2" t="n">
        <v>4110</v>
      </c>
    </row>
    <row collapsed="false" customFormat="false" customHeight="true" hidden="false" ht="12.75" outlineLevel="0" r="1626">
      <c r="A1626" s="2" t="s">
        <v>1621</v>
      </c>
      <c r="B1626" s="2" t="n">
        <v>4700</v>
      </c>
    </row>
    <row collapsed="false" customFormat="false" customHeight="true" hidden="false" ht="12.75" outlineLevel="0" r="1627">
      <c r="A1627" s="2" t="s">
        <v>1622</v>
      </c>
      <c r="B1627" s="2" t="n">
        <v>4200</v>
      </c>
    </row>
    <row collapsed="false" customFormat="false" customHeight="true" hidden="false" ht="12.75" outlineLevel="0" r="1628">
      <c r="A1628" s="2" t="s">
        <v>1623</v>
      </c>
      <c r="B1628" s="2" t="n">
        <v>4120</v>
      </c>
    </row>
    <row collapsed="false" customFormat="false" customHeight="true" hidden="false" ht="12.75" outlineLevel="0" r="1629">
      <c r="A1629" s="2" t="s">
        <v>1624</v>
      </c>
      <c r="B1629" s="2" t="n">
        <v>4310</v>
      </c>
    </row>
    <row collapsed="false" customFormat="false" customHeight="true" hidden="false" ht="12.75" outlineLevel="0" r="1630">
      <c r="A1630" s="2" t="s">
        <v>1625</v>
      </c>
      <c r="B1630" s="2" t="n">
        <v>5130</v>
      </c>
    </row>
    <row collapsed="false" customFormat="false" customHeight="true" hidden="false" ht="12.75" outlineLevel="0" r="1631">
      <c r="A1631" s="2" t="s">
        <v>1626</v>
      </c>
      <c r="B1631" s="2" t="n">
        <v>4300</v>
      </c>
    </row>
    <row collapsed="false" customFormat="false" customHeight="true" hidden="false" ht="12.75" outlineLevel="0" r="1632">
      <c r="A1632" s="2" t="s">
        <v>1627</v>
      </c>
      <c r="B1632" s="2" t="n">
        <v>4860</v>
      </c>
    </row>
    <row collapsed="false" customFormat="false" customHeight="true" hidden="false" ht="12.75" outlineLevel="0" r="1633">
      <c r="A1633" s="2" t="s">
        <v>1628</v>
      </c>
      <c r="B1633" s="2" t="n">
        <v>4270</v>
      </c>
    </row>
    <row collapsed="false" customFormat="false" customHeight="true" hidden="false" ht="12.75" outlineLevel="0" r="1634">
      <c r="A1634" s="2" t="s">
        <v>1629</v>
      </c>
      <c r="B1634" s="2" t="n">
        <v>5160</v>
      </c>
    </row>
    <row collapsed="false" customFormat="false" customHeight="true" hidden="false" ht="12.75" outlineLevel="0" r="1635">
      <c r="A1635" s="2" t="s">
        <v>1630</v>
      </c>
      <c r="B1635" s="2" t="n">
        <v>4700</v>
      </c>
    </row>
    <row collapsed="false" customFormat="false" customHeight="true" hidden="false" ht="12.75" outlineLevel="0" r="1636">
      <c r="A1636" s="2" t="s">
        <v>1631</v>
      </c>
      <c r="B1636" s="2" t="n">
        <v>4410</v>
      </c>
    </row>
    <row collapsed="false" customFormat="false" customHeight="true" hidden="false" ht="12.75" outlineLevel="0" r="1637">
      <c r="A1637" s="2" t="s">
        <v>1632</v>
      </c>
      <c r="B1637" s="2" t="n">
        <v>4500</v>
      </c>
    </row>
    <row collapsed="false" customFormat="false" customHeight="true" hidden="false" ht="12.75" outlineLevel="0" r="1638">
      <c r="A1638" s="2" t="s">
        <v>1633</v>
      </c>
      <c r="B1638" s="2" t="n">
        <v>4150</v>
      </c>
    </row>
    <row collapsed="false" customFormat="false" customHeight="true" hidden="false" ht="12.75" outlineLevel="0" r="1639">
      <c r="A1639" s="2" t="s">
        <v>1634</v>
      </c>
      <c r="B1639" s="2" t="n">
        <v>4110</v>
      </c>
    </row>
    <row collapsed="false" customFormat="false" customHeight="true" hidden="false" ht="12.75" outlineLevel="0" r="1640">
      <c r="A1640" s="2" t="s">
        <v>1635</v>
      </c>
      <c r="B1640" s="2" t="n">
        <v>4150</v>
      </c>
    </row>
    <row collapsed="false" customFormat="false" customHeight="true" hidden="false" ht="12.75" outlineLevel="0" r="1641">
      <c r="A1641" s="2" t="s">
        <v>1636</v>
      </c>
      <c r="B1641" s="2" t="n">
        <v>4150</v>
      </c>
    </row>
    <row collapsed="false" customFormat="false" customHeight="true" hidden="false" ht="12.75" outlineLevel="0" r="1642">
      <c r="A1642" s="2" t="s">
        <v>1637</v>
      </c>
      <c r="B1642" s="2" t="n">
        <v>4230</v>
      </c>
    </row>
    <row collapsed="false" customFormat="false" customHeight="true" hidden="false" ht="12.75" outlineLevel="0" r="1643">
      <c r="A1643" s="2" t="s">
        <v>1638</v>
      </c>
      <c r="B1643" s="2" t="n">
        <v>4250</v>
      </c>
    </row>
    <row collapsed="false" customFormat="false" customHeight="true" hidden="false" ht="12.75" outlineLevel="0" r="1644">
      <c r="A1644" s="2" t="s">
        <v>1639</v>
      </c>
      <c r="B1644" s="2" t="n">
        <v>4500</v>
      </c>
    </row>
    <row collapsed="false" customFormat="false" customHeight="true" hidden="false" ht="12.75" outlineLevel="0" r="1645">
      <c r="A1645" s="2" t="s">
        <v>1640</v>
      </c>
      <c r="B1645" s="2" t="n">
        <v>4150</v>
      </c>
    </row>
    <row collapsed="false" customFormat="false" customHeight="true" hidden="false" ht="12.75" outlineLevel="0" r="1646">
      <c r="A1646" s="2" t="s">
        <v>1641</v>
      </c>
      <c r="B1646" s="2" t="n">
        <v>4120</v>
      </c>
    </row>
    <row collapsed="false" customFormat="false" customHeight="true" hidden="false" ht="12.75" outlineLevel="0" r="1647">
      <c r="A1647" s="2" t="s">
        <v>1642</v>
      </c>
      <c r="B1647" s="2" t="n">
        <v>4500</v>
      </c>
    </row>
    <row collapsed="false" customFormat="false" customHeight="true" hidden="false" ht="12.75" outlineLevel="0" r="1648">
      <c r="A1648" s="2" t="s">
        <v>1643</v>
      </c>
      <c r="B1648" s="2" t="n">
        <v>4170</v>
      </c>
    </row>
    <row collapsed="false" customFormat="false" customHeight="true" hidden="false" ht="12.75" outlineLevel="0" r="1649">
      <c r="A1649" s="2" t="s">
        <v>316</v>
      </c>
      <c r="B1649" s="2" t="n">
        <v>4240</v>
      </c>
    </row>
    <row collapsed="false" customFormat="false" customHeight="true" hidden="false" ht="12.75" outlineLevel="0" r="1650">
      <c r="A1650" s="2" t="s">
        <v>1644</v>
      </c>
      <c r="B1650" s="2" t="n">
        <v>4110</v>
      </c>
    </row>
    <row collapsed="false" customFormat="false" customHeight="true" hidden="false" ht="12.75" outlineLevel="0" r="1651">
      <c r="A1651" s="2" t="s">
        <v>1645</v>
      </c>
      <c r="B1651" s="2" t="n">
        <v>4230</v>
      </c>
    </row>
    <row collapsed="false" customFormat="false" customHeight="true" hidden="false" ht="12.75" outlineLevel="0" r="1652">
      <c r="A1652" s="2" t="s">
        <v>1646</v>
      </c>
      <c r="B1652" s="2" t="n">
        <v>4200</v>
      </c>
    </row>
    <row collapsed="false" customFormat="false" customHeight="true" hidden="false" ht="12.75" outlineLevel="0" r="1653">
      <c r="A1653" s="2" t="s">
        <v>1647</v>
      </c>
      <c r="B1653" s="2" t="n">
        <v>4330</v>
      </c>
    </row>
    <row collapsed="false" customFormat="false" customHeight="true" hidden="false" ht="12.75" outlineLevel="0" r="1654">
      <c r="A1654" s="2" t="s">
        <v>1648</v>
      </c>
      <c r="B1654" s="2" t="n">
        <v>4270</v>
      </c>
    </row>
    <row collapsed="false" customFormat="false" customHeight="true" hidden="false" ht="12.75" outlineLevel="0" r="1655">
      <c r="A1655" s="2" t="s">
        <v>1649</v>
      </c>
      <c r="B1655" s="2" t="n">
        <v>4270</v>
      </c>
    </row>
    <row collapsed="false" customFormat="false" customHeight="true" hidden="false" ht="12.75" outlineLevel="0" r="1656">
      <c r="A1656" s="2" t="s">
        <v>1650</v>
      </c>
      <c r="B1656" s="2" t="n">
        <v>4170</v>
      </c>
    </row>
    <row collapsed="false" customFormat="false" customHeight="true" hidden="false" ht="12.75" outlineLevel="0" r="1657">
      <c r="A1657" s="2" t="s">
        <v>1651</v>
      </c>
      <c r="B1657" s="2" t="n">
        <v>4410</v>
      </c>
    </row>
    <row collapsed="false" customFormat="false" customHeight="true" hidden="false" ht="12.75" outlineLevel="0" r="1658">
      <c r="A1658" s="2" t="s">
        <v>1652</v>
      </c>
      <c r="B1658" s="2" t="n">
        <v>4500</v>
      </c>
    </row>
    <row collapsed="false" customFormat="false" customHeight="true" hidden="false" ht="12.75" outlineLevel="0" r="1659">
      <c r="A1659" s="2" t="s">
        <v>1653</v>
      </c>
      <c r="B1659" s="2" t="n">
        <v>4330</v>
      </c>
    </row>
    <row collapsed="false" customFormat="false" customHeight="true" hidden="false" ht="12.75" outlineLevel="0" r="1660">
      <c r="A1660" s="2" t="s">
        <v>1654</v>
      </c>
      <c r="B1660" s="2" t="n">
        <v>4300</v>
      </c>
    </row>
    <row collapsed="false" customFormat="false" customHeight="true" hidden="false" ht="12.75" outlineLevel="0" r="1661">
      <c r="A1661" s="2" t="s">
        <v>1655</v>
      </c>
      <c r="B1661" s="2" t="n">
        <v>4800</v>
      </c>
    </row>
    <row collapsed="false" customFormat="false" customHeight="true" hidden="false" ht="12.75" outlineLevel="0" r="1662">
      <c r="A1662" s="2" t="s">
        <v>1656</v>
      </c>
      <c r="B1662" s="2" t="n">
        <v>4870</v>
      </c>
    </row>
    <row collapsed="false" customFormat="false" customHeight="true" hidden="false" ht="12.75" outlineLevel="0" r="1663">
      <c r="A1663" s="2" t="s">
        <v>1657</v>
      </c>
      <c r="B1663" s="2" t="n">
        <v>4870</v>
      </c>
    </row>
    <row collapsed="false" customFormat="false" customHeight="true" hidden="false" ht="12.75" outlineLevel="0" r="1664">
      <c r="A1664" s="2" t="s">
        <v>1658</v>
      </c>
      <c r="B1664" s="2" t="n">
        <v>4200</v>
      </c>
    </row>
    <row collapsed="false" customFormat="false" customHeight="true" hidden="false" ht="12.75" outlineLevel="0" r="1665">
      <c r="A1665" s="2" t="s">
        <v>1659</v>
      </c>
      <c r="B1665" s="2" t="n">
        <v>4220</v>
      </c>
    </row>
    <row collapsed="false" customFormat="false" customHeight="true" hidden="false" ht="12.75" outlineLevel="0" r="1666">
      <c r="A1666" s="2" t="s">
        <v>1660</v>
      </c>
      <c r="B1666" s="2" t="n">
        <v>4340</v>
      </c>
    </row>
    <row collapsed="false" customFormat="false" customHeight="true" hidden="false" ht="12.75" outlineLevel="0" r="1667">
      <c r="A1667" s="2" t="s">
        <v>1661</v>
      </c>
      <c r="B1667" s="2" t="n">
        <v>4200</v>
      </c>
    </row>
    <row collapsed="false" customFormat="false" customHeight="true" hidden="false" ht="12.75" outlineLevel="0" r="1668">
      <c r="A1668" s="2" t="s">
        <v>1662</v>
      </c>
      <c r="B1668" s="2" t="n">
        <v>4290</v>
      </c>
    </row>
    <row collapsed="false" customFormat="false" customHeight="true" hidden="false" ht="12.75" outlineLevel="0" r="1669">
      <c r="A1669" s="2" t="s">
        <v>1663</v>
      </c>
      <c r="B1669" s="2" t="n">
        <v>4150</v>
      </c>
    </row>
    <row collapsed="false" customFormat="false" customHeight="true" hidden="false" ht="12.75" outlineLevel="0" r="1670">
      <c r="A1670" s="2" t="s">
        <v>1664</v>
      </c>
      <c r="B1670" s="2" t="n">
        <v>4320</v>
      </c>
    </row>
    <row collapsed="false" customFormat="false" customHeight="true" hidden="false" ht="12.75" outlineLevel="0" r="1671">
      <c r="A1671" s="2" t="s">
        <v>1665</v>
      </c>
      <c r="B1671" s="2" t="n">
        <v>4460</v>
      </c>
    </row>
    <row collapsed="false" customFormat="false" customHeight="true" hidden="false" ht="12.75" outlineLevel="0" r="1672">
      <c r="A1672" s="2" t="s">
        <v>1666</v>
      </c>
      <c r="B1672" s="2" t="n">
        <v>4330</v>
      </c>
    </row>
    <row collapsed="false" customFormat="false" customHeight="true" hidden="false" ht="12.75" outlineLevel="0" r="1673">
      <c r="A1673" s="2" t="s">
        <v>1667</v>
      </c>
      <c r="B1673" s="2" t="n">
        <v>4140</v>
      </c>
    </row>
    <row collapsed="false" customFormat="false" customHeight="true" hidden="false" ht="12.75" outlineLevel="0" r="1674">
      <c r="A1674" s="2" t="s">
        <v>1668</v>
      </c>
      <c r="B1674" s="2" t="n">
        <v>4300</v>
      </c>
    </row>
    <row collapsed="false" customFormat="false" customHeight="true" hidden="false" ht="12.75" outlineLevel="0" r="1675">
      <c r="A1675" s="2" t="s">
        <v>1669</v>
      </c>
      <c r="B1675" s="2" t="n">
        <v>4200</v>
      </c>
    </row>
    <row collapsed="false" customFormat="false" customHeight="true" hidden="false" ht="12.75" outlineLevel="0" r="1676">
      <c r="A1676" s="2" t="s">
        <v>1670</v>
      </c>
      <c r="B1676" s="2" t="n">
        <v>4150</v>
      </c>
    </row>
    <row collapsed="false" customFormat="false" customHeight="true" hidden="false" ht="12.75" outlineLevel="0" r="1677">
      <c r="A1677" s="2" t="s">
        <v>1671</v>
      </c>
      <c r="B1677" s="2" t="n">
        <v>4200</v>
      </c>
    </row>
    <row collapsed="false" customFormat="false" customHeight="true" hidden="false" ht="12.75" outlineLevel="0" r="1678">
      <c r="A1678" s="2" t="s">
        <v>1672</v>
      </c>
      <c r="B1678" s="2" t="n">
        <v>4120</v>
      </c>
    </row>
    <row collapsed="false" customFormat="false" customHeight="true" hidden="false" ht="12.75" outlineLevel="0" r="1679">
      <c r="A1679" s="2" t="s">
        <v>1673</v>
      </c>
      <c r="B1679" s="2" t="n">
        <v>4290</v>
      </c>
    </row>
    <row collapsed="false" customFormat="false" customHeight="true" hidden="false" ht="12.75" outlineLevel="0" r="1680">
      <c r="A1680" s="2" t="s">
        <v>1674</v>
      </c>
      <c r="B1680" s="2" t="n">
        <v>4120</v>
      </c>
    </row>
    <row collapsed="false" customFormat="false" customHeight="true" hidden="false" ht="12.75" outlineLevel="0" r="1681">
      <c r="A1681" s="2" t="s">
        <v>1675</v>
      </c>
      <c r="B1681" s="2" t="n">
        <v>4000</v>
      </c>
    </row>
    <row collapsed="false" customFormat="false" customHeight="true" hidden="false" ht="12.75" outlineLevel="0" r="1682">
      <c r="A1682" s="2" t="s">
        <v>1676</v>
      </c>
      <c r="B1682" s="2" t="n">
        <v>4330</v>
      </c>
    </row>
    <row collapsed="false" customFormat="false" customHeight="true" hidden="false" ht="12.75" outlineLevel="0" r="1683">
      <c r="A1683" s="2" t="s">
        <v>1677</v>
      </c>
      <c r="B1683" s="2" t="n">
        <v>4120</v>
      </c>
    </row>
    <row collapsed="false" customFormat="false" customHeight="true" hidden="false" ht="12.75" outlineLevel="0" r="1684">
      <c r="A1684" s="2" t="s">
        <v>1678</v>
      </c>
      <c r="B1684" s="2" t="n">
        <v>4200</v>
      </c>
    </row>
    <row collapsed="false" customFormat="false" customHeight="true" hidden="false" ht="12.75" outlineLevel="0" r="1685">
      <c r="A1685" s="2" t="s">
        <v>1679</v>
      </c>
      <c r="B1685" s="2" t="n">
        <v>4380</v>
      </c>
    </row>
    <row collapsed="false" customFormat="false" customHeight="true" hidden="false" ht="12.75" outlineLevel="0" r="1686">
      <c r="A1686" s="2" t="s">
        <v>1680</v>
      </c>
      <c r="B1686" s="2" t="n">
        <v>4170</v>
      </c>
    </row>
    <row collapsed="false" customFormat="false" customHeight="true" hidden="false" ht="12.75" outlineLevel="0" r="1687">
      <c r="A1687" s="2" t="s">
        <v>1681</v>
      </c>
      <c r="B1687" s="2" t="n">
        <v>4170</v>
      </c>
    </row>
    <row collapsed="false" customFormat="false" customHeight="true" hidden="false" ht="12.75" outlineLevel="0" r="1688">
      <c r="A1688" s="2" t="s">
        <v>1682</v>
      </c>
      <c r="B1688" s="2" t="n">
        <v>4400</v>
      </c>
    </row>
    <row collapsed="false" customFormat="false" customHeight="true" hidden="false" ht="12.75" outlineLevel="0" r="1689">
      <c r="A1689" s="2" t="s">
        <v>1683</v>
      </c>
      <c r="B1689" s="2" t="n">
        <v>4270</v>
      </c>
    </row>
    <row collapsed="false" customFormat="false" customHeight="true" hidden="false" ht="12.75" outlineLevel="0" r="1690">
      <c r="A1690" s="2" t="s">
        <v>1684</v>
      </c>
      <c r="B1690" s="2" t="n">
        <v>4250</v>
      </c>
    </row>
    <row collapsed="false" customFormat="false" customHeight="true" hidden="false" ht="12.75" outlineLevel="0" r="1691">
      <c r="A1691" s="2" t="s">
        <v>1685</v>
      </c>
      <c r="B1691" s="2" t="n">
        <v>4240</v>
      </c>
    </row>
    <row collapsed="false" customFormat="false" customHeight="true" hidden="false" ht="12.75" outlineLevel="0" r="1692">
      <c r="A1692" s="2" t="s">
        <v>1686</v>
      </c>
      <c r="B1692" s="2" t="n">
        <v>4110</v>
      </c>
    </row>
    <row collapsed="false" customFormat="false" customHeight="true" hidden="false" ht="12.75" outlineLevel="0" r="1693">
      <c r="A1693" s="2" t="s">
        <v>1687</v>
      </c>
      <c r="B1693" s="2" t="n">
        <v>4250</v>
      </c>
    </row>
    <row collapsed="false" customFormat="false" customHeight="true" hidden="false" ht="12.75" outlineLevel="0" r="1694">
      <c r="A1694" s="2" t="s">
        <v>1688</v>
      </c>
      <c r="B1694" s="2" t="n">
        <v>4200</v>
      </c>
    </row>
    <row collapsed="false" customFormat="false" customHeight="true" hidden="false" ht="12.75" outlineLevel="0" r="1695">
      <c r="A1695" s="2" t="s">
        <v>1689</v>
      </c>
      <c r="B1695" s="2" t="n">
        <v>4210</v>
      </c>
    </row>
    <row collapsed="false" customFormat="false" customHeight="true" hidden="false" ht="12.75" outlineLevel="0" r="1696">
      <c r="A1696" s="2" t="s">
        <v>1690</v>
      </c>
      <c r="B1696" s="2" t="n">
        <v>4200</v>
      </c>
    </row>
    <row collapsed="false" customFormat="false" customHeight="true" hidden="false" ht="12.75" outlineLevel="0" r="1697">
      <c r="A1697" s="2" t="s">
        <v>1691</v>
      </c>
      <c r="B1697" s="2" t="n">
        <v>4200</v>
      </c>
    </row>
    <row collapsed="false" customFormat="false" customHeight="true" hidden="false" ht="12.75" outlineLevel="0" r="1698">
      <c r="A1698" s="2" t="s">
        <v>1692</v>
      </c>
      <c r="B1698" s="2" t="n">
        <v>5130</v>
      </c>
    </row>
    <row collapsed="false" customFormat="false" customHeight="true" hidden="false" ht="12.75" outlineLevel="0" r="1699">
      <c r="A1699" s="2" t="s">
        <v>1693</v>
      </c>
      <c r="B1699" s="2" t="n">
        <v>4140</v>
      </c>
    </row>
    <row collapsed="false" customFormat="false" customHeight="true" hidden="false" ht="12.75" outlineLevel="0" r="1700">
      <c r="A1700" s="2" t="s">
        <v>1694</v>
      </c>
      <c r="B1700" s="2" t="n">
        <v>4170</v>
      </c>
    </row>
    <row collapsed="false" customFormat="false" customHeight="true" hidden="false" ht="12.75" outlineLevel="0" r="1701">
      <c r="A1701" s="2" t="s">
        <v>1695</v>
      </c>
      <c r="B1701" s="2" t="n">
        <v>4140</v>
      </c>
    </row>
    <row collapsed="false" customFormat="false" customHeight="true" hidden="false" ht="12.75" outlineLevel="0" r="1702">
      <c r="A1702" s="2" t="s">
        <v>1696</v>
      </c>
      <c r="B1702" s="2" t="n">
        <v>4200</v>
      </c>
    </row>
    <row collapsed="false" customFormat="false" customHeight="true" hidden="false" ht="12.75" outlineLevel="0" r="1703">
      <c r="A1703" s="2" t="s">
        <v>1697</v>
      </c>
      <c r="B1703" s="2" t="n">
        <v>4640</v>
      </c>
    </row>
    <row collapsed="false" customFormat="false" customHeight="true" hidden="false" ht="12.75" outlineLevel="0" r="1704">
      <c r="A1704" s="2" t="s">
        <v>1698</v>
      </c>
      <c r="B1704" s="2" t="n">
        <v>4110</v>
      </c>
    </row>
    <row collapsed="false" customFormat="false" customHeight="true" hidden="false" ht="12.75" outlineLevel="0" r="1705">
      <c r="A1705" s="2" t="s">
        <v>1699</v>
      </c>
      <c r="B1705" s="2" t="n">
        <v>4180</v>
      </c>
    </row>
    <row collapsed="false" customFormat="false" customHeight="true" hidden="false" ht="12.75" outlineLevel="0" r="1706">
      <c r="A1706" s="2" t="s">
        <v>1700</v>
      </c>
      <c r="B1706" s="2" t="n">
        <v>4320</v>
      </c>
    </row>
    <row collapsed="false" customFormat="false" customHeight="true" hidden="false" ht="12.75" outlineLevel="0" r="1707">
      <c r="A1707" s="2" t="s">
        <v>1701</v>
      </c>
      <c r="B1707" s="2" t="n">
        <v>4290</v>
      </c>
    </row>
    <row collapsed="false" customFormat="false" customHeight="true" hidden="false" ht="12.75" outlineLevel="0" r="1708">
      <c r="A1708" s="2" t="s">
        <v>1702</v>
      </c>
      <c r="B1708" s="2" t="n">
        <v>4130</v>
      </c>
    </row>
    <row collapsed="false" customFormat="false" customHeight="true" hidden="false" ht="12.75" outlineLevel="0" r="1709">
      <c r="A1709" s="2" t="s">
        <v>1703</v>
      </c>
      <c r="B1709" s="2" t="n">
        <v>4340</v>
      </c>
    </row>
    <row collapsed="false" customFormat="false" customHeight="true" hidden="false" ht="12.75" outlineLevel="0" r="1710">
      <c r="A1710" s="2" t="s">
        <v>1704</v>
      </c>
      <c r="B1710" s="2" t="n">
        <v>4600</v>
      </c>
    </row>
    <row collapsed="false" customFormat="false" customHeight="true" hidden="false" ht="12.75" outlineLevel="0" r="1711">
      <c r="A1711" s="2" t="s">
        <v>1705</v>
      </c>
      <c r="B1711" s="2" t="n">
        <v>4400</v>
      </c>
    </row>
    <row collapsed="false" customFormat="false" customHeight="true" hidden="false" ht="12.75" outlineLevel="0" r="1712">
      <c r="A1712" s="2" t="s">
        <v>1706</v>
      </c>
      <c r="B1712" s="2" t="n">
        <v>4270</v>
      </c>
    </row>
    <row collapsed="false" customFormat="false" customHeight="true" hidden="false" ht="12.75" outlineLevel="0" r="1713">
      <c r="A1713" s="2" t="s">
        <v>1707</v>
      </c>
      <c r="B1713" s="2" t="n">
        <v>5460</v>
      </c>
    </row>
    <row collapsed="false" customFormat="false" customHeight="true" hidden="false" ht="12.75" outlineLevel="0" r="1714">
      <c r="A1714" s="2" t="s">
        <v>1708</v>
      </c>
      <c r="B1714" s="2" t="n">
        <v>5250</v>
      </c>
    </row>
    <row collapsed="false" customFormat="false" customHeight="true" hidden="false" ht="12.75" outlineLevel="0" r="1715">
      <c r="A1715" s="2" t="s">
        <v>1709</v>
      </c>
      <c r="B1715" s="2" t="n">
        <v>5470</v>
      </c>
    </row>
    <row collapsed="false" customFormat="false" customHeight="true" hidden="false" ht="12.75" outlineLevel="0" r="1716">
      <c r="A1716" s="2" t="s">
        <v>1710</v>
      </c>
      <c r="B1716" s="2" t="n">
        <v>5260</v>
      </c>
    </row>
    <row collapsed="false" customFormat="false" customHeight="true" hidden="false" ht="12.75" outlineLevel="0" r="1717">
      <c r="A1717" s="2" t="s">
        <v>1711</v>
      </c>
      <c r="B1717" s="2" t="n">
        <v>5300</v>
      </c>
    </row>
    <row collapsed="false" customFormat="false" customHeight="true" hidden="false" ht="12.75" outlineLevel="0" r="1718">
      <c r="A1718" s="2" t="s">
        <v>1712</v>
      </c>
      <c r="B1718" s="2" t="n">
        <v>5120</v>
      </c>
    </row>
    <row collapsed="false" customFormat="false" customHeight="true" hidden="false" ht="12.75" outlineLevel="0" r="1719">
      <c r="A1719" s="2" t="s">
        <v>1713</v>
      </c>
      <c r="B1719" s="2" t="n">
        <v>5350</v>
      </c>
    </row>
    <row collapsed="false" customFormat="false" customHeight="true" hidden="false" ht="12.75" outlineLevel="0" r="1720">
      <c r="A1720" s="2" t="s">
        <v>1714</v>
      </c>
      <c r="B1720" s="2" t="n">
        <v>5800</v>
      </c>
    </row>
    <row collapsed="false" customFormat="false" customHeight="true" hidden="false" ht="12.75" outlineLevel="0" r="1721">
      <c r="A1721" s="2" t="s">
        <v>1715</v>
      </c>
      <c r="B1721" s="2" t="n">
        <v>5140</v>
      </c>
    </row>
    <row collapsed="false" customFormat="false" customHeight="true" hidden="false" ht="12.75" outlineLevel="0" r="1722">
      <c r="A1722" s="2" t="s">
        <v>1716</v>
      </c>
      <c r="B1722" s="2" t="n">
        <v>5230</v>
      </c>
    </row>
    <row collapsed="false" customFormat="false" customHeight="true" hidden="false" ht="12.75" outlineLevel="0" r="1723">
      <c r="A1723" s="2" t="s">
        <v>1717</v>
      </c>
      <c r="B1723" s="2" t="n">
        <v>5200</v>
      </c>
    </row>
    <row collapsed="false" customFormat="false" customHeight="true" hidden="false" ht="12.75" outlineLevel="0" r="1724">
      <c r="A1724" s="2" t="s">
        <v>1718</v>
      </c>
      <c r="B1724" s="2" t="n">
        <v>5110</v>
      </c>
    </row>
    <row collapsed="false" customFormat="false" customHeight="true" hidden="false" ht="12.75" outlineLevel="0" r="1725">
      <c r="A1725" s="2" t="s">
        <v>1719</v>
      </c>
      <c r="B1725" s="2" t="n">
        <v>5300</v>
      </c>
    </row>
    <row collapsed="false" customFormat="false" customHeight="true" hidden="false" ht="12.75" outlineLevel="0" r="1726">
      <c r="A1726" s="2" t="s">
        <v>1720</v>
      </c>
      <c r="B1726" s="2" t="n">
        <v>5700</v>
      </c>
    </row>
    <row collapsed="false" customFormat="false" customHeight="true" hidden="false" ht="12.75" outlineLevel="0" r="1727">
      <c r="A1727" s="2" t="s">
        <v>1721</v>
      </c>
      <c r="B1727" s="2" t="n">
        <v>5230</v>
      </c>
    </row>
    <row collapsed="false" customFormat="false" customHeight="true" hidden="false" ht="12.75" outlineLevel="0" r="1728">
      <c r="A1728" s="2" t="s">
        <v>1722</v>
      </c>
      <c r="B1728" s="2" t="n">
        <v>5000</v>
      </c>
    </row>
    <row collapsed="false" customFormat="false" customHeight="true" hidden="false" ht="12.75" outlineLevel="0" r="1729">
      <c r="A1729" s="2" t="s">
        <v>1723</v>
      </c>
      <c r="B1729" s="2" t="n">
        <v>5140</v>
      </c>
    </row>
    <row collapsed="false" customFormat="false" customHeight="true" hidden="false" ht="12.75" outlineLevel="0" r="1730">
      <c r="A1730" s="2" t="s">
        <v>1724</v>
      </c>
      <c r="B1730" s="2" t="n">
        <v>5700</v>
      </c>
    </row>
    <row collapsed="false" customFormat="false" customHeight="true" hidden="false" ht="12.75" outlineLevel="0" r="1731">
      <c r="A1731" s="2" t="s">
        <v>1725</v>
      </c>
      <c r="B1731" s="2" t="n">
        <v>5190</v>
      </c>
    </row>
    <row collapsed="false" customFormat="false" customHeight="true" hidden="false" ht="12.75" outlineLevel="0" r="1732">
      <c r="A1732" s="2" t="s">
        <v>1726</v>
      </c>
      <c r="B1732" s="2" t="n">
        <v>5100</v>
      </c>
    </row>
    <row collapsed="false" customFormat="false" customHeight="true" hidden="false" ht="12.75" outlineLevel="0" r="1733">
      <c r="A1733" s="2" t="s">
        <v>1727</v>
      </c>
      <c r="B1733" s="2" t="n">
        <v>5150</v>
      </c>
    </row>
    <row collapsed="false" customFormat="false" customHeight="true" hidden="false" ht="12.75" outlineLevel="0" r="1734">
      <c r="A1734" s="2" t="s">
        <v>1728</v>
      </c>
      <c r="B1734" s="2" t="n">
        <v>5500</v>
      </c>
    </row>
    <row collapsed="false" customFormat="false" customHeight="true" hidden="false" ht="12.75" outlineLevel="0" r="1735">
      <c r="A1735" s="2" t="s">
        <v>1729</v>
      </c>
      <c r="B1735" s="2" t="n">
        <v>5600</v>
      </c>
    </row>
    <row collapsed="false" customFormat="false" customHeight="true" hidden="false" ht="12.75" outlineLevel="0" r="1736">
      <c r="A1736" s="2" t="s">
        <v>1730</v>
      </c>
      <c r="B1736" s="2" t="n">
        <v>5100</v>
      </c>
    </row>
    <row collapsed="false" customFormat="false" customHeight="true" hidden="false" ht="12.75" outlineLevel="0" r="1737">
      <c r="A1737" s="2" t="s">
        <v>1731</v>
      </c>
      <c r="B1737" s="2" t="n">
        <v>5400</v>
      </c>
    </row>
    <row collapsed="false" customFormat="false" customHeight="true" hidden="false" ht="12.75" outlineLevel="0" r="1738">
      <c r="A1738" s="2" t="s">
        <v>1732</v>
      </c>
      <c r="B1738" s="2" t="n">
        <v>5260</v>
      </c>
    </row>
    <row collapsed="false" customFormat="false" customHeight="true" hidden="false" ht="12.75" outlineLevel="0" r="1739">
      <c r="A1739" s="2" t="s">
        <v>1733</v>
      </c>
      <c r="B1739" s="2" t="n">
        <v>5260</v>
      </c>
    </row>
    <row collapsed="false" customFormat="false" customHeight="true" hidden="false" ht="12.75" outlineLevel="0" r="1740">
      <c r="A1740" s="2" t="s">
        <v>1734</v>
      </c>
      <c r="B1740" s="2" t="n">
        <v>5700</v>
      </c>
    </row>
    <row collapsed="false" customFormat="false" customHeight="true" hidden="false" ht="12.75" outlineLevel="0" r="1741">
      <c r="A1741" s="2" t="s">
        <v>1735</v>
      </c>
      <c r="B1741" s="2" t="n">
        <v>5300</v>
      </c>
    </row>
    <row collapsed="false" customFormat="false" customHeight="true" hidden="false" ht="12.75" outlineLevel="0" r="1742">
      <c r="A1742" s="2" t="s">
        <v>1736</v>
      </c>
      <c r="B1742" s="2" t="n">
        <v>5400</v>
      </c>
    </row>
    <row collapsed="false" customFormat="false" customHeight="true" hidden="false" ht="12.75" outlineLevel="0" r="1743">
      <c r="A1743" s="2" t="s">
        <v>1737</v>
      </c>
      <c r="B1743" s="2" t="n">
        <v>5380</v>
      </c>
    </row>
    <row collapsed="false" customFormat="false" customHeight="true" hidden="false" ht="12.75" outlineLevel="0" r="1744">
      <c r="A1744" s="2" t="s">
        <v>1738</v>
      </c>
      <c r="B1744" s="2" t="n">
        <v>5470</v>
      </c>
    </row>
    <row collapsed="false" customFormat="false" customHeight="true" hidden="false" ht="12.75" outlineLevel="0" r="1745">
      <c r="A1745" s="2" t="s">
        <v>1739</v>
      </c>
      <c r="B1745" s="2" t="n">
        <v>5800</v>
      </c>
    </row>
    <row collapsed="false" customFormat="false" customHeight="true" hidden="false" ht="12.75" outlineLevel="0" r="1746">
      <c r="A1746" s="2" t="s">
        <v>1740</v>
      </c>
      <c r="B1746" s="2" t="n">
        <v>5230</v>
      </c>
    </row>
    <row collapsed="false" customFormat="false" customHeight="true" hidden="false" ht="12.75" outlineLevel="0" r="1747">
      <c r="A1747" s="2" t="s">
        <v>1741</v>
      </c>
      <c r="B1747" s="2" t="n">
        <v>5250</v>
      </c>
    </row>
    <row collapsed="false" customFormat="false" customHeight="true" hidden="false" ht="12.75" outlineLevel="0" r="1748">
      <c r="A1748" s="2" t="s">
        <v>1742</v>
      </c>
      <c r="B1748" s="2" t="n">
        <v>5500</v>
      </c>
    </row>
    <row collapsed="false" customFormat="false" customHeight="true" hidden="false" ht="12.75" outlineLevel="0" r="1749">
      <c r="A1749" s="2" t="s">
        <v>1743</v>
      </c>
      <c r="B1749" s="2" t="n">
        <v>5200</v>
      </c>
    </row>
    <row collapsed="false" customFormat="false" customHeight="true" hidden="false" ht="12.75" outlineLevel="0" r="1750">
      <c r="A1750" s="2" t="s">
        <v>1744</v>
      </c>
      <c r="B1750" s="2" t="n">
        <v>5200</v>
      </c>
    </row>
    <row collapsed="false" customFormat="false" customHeight="true" hidden="false" ht="12.75" outlineLevel="0" r="1751">
      <c r="A1751" s="2" t="s">
        <v>1745</v>
      </c>
      <c r="B1751" s="2" t="n">
        <v>26560</v>
      </c>
    </row>
    <row collapsed="false" customFormat="false" customHeight="true" hidden="false" ht="12.75" outlineLevel="0" r="1752">
      <c r="A1752" s="2" t="s">
        <v>1746</v>
      </c>
      <c r="B1752" s="2" t="n">
        <v>5700</v>
      </c>
    </row>
    <row collapsed="false" customFormat="false" customHeight="true" hidden="false" ht="12.75" outlineLevel="0" r="1753">
      <c r="A1753" s="2" t="s">
        <v>1747</v>
      </c>
      <c r="B1753" s="2" t="n">
        <v>5190</v>
      </c>
    </row>
    <row collapsed="false" customFormat="false" customHeight="true" hidden="false" ht="12.75" outlineLevel="0" r="1754">
      <c r="A1754" s="2" t="s">
        <v>1748</v>
      </c>
      <c r="B1754" s="2" t="n">
        <v>5300</v>
      </c>
    </row>
    <row collapsed="false" customFormat="false" customHeight="true" hidden="false" ht="12.75" outlineLevel="0" r="1755">
      <c r="A1755" s="2" t="s">
        <v>1749</v>
      </c>
      <c r="B1755" s="2" t="n">
        <v>5500</v>
      </c>
    </row>
    <row collapsed="false" customFormat="false" customHeight="true" hidden="false" ht="12.75" outlineLevel="0" r="1756">
      <c r="A1756" s="2" t="s">
        <v>1750</v>
      </c>
      <c r="B1756" s="2" t="n">
        <v>5140</v>
      </c>
    </row>
    <row collapsed="false" customFormat="false" customHeight="true" hidden="false" ht="12.75" outlineLevel="0" r="1757">
      <c r="A1757" s="2" t="s">
        <v>1751</v>
      </c>
      <c r="B1757" s="2" t="n">
        <v>5260</v>
      </c>
    </row>
    <row collapsed="false" customFormat="false" customHeight="true" hidden="false" ht="12.75" outlineLevel="0" r="1758">
      <c r="A1758" s="2" t="s">
        <v>1752</v>
      </c>
      <c r="B1758" s="2" t="n">
        <v>5130</v>
      </c>
    </row>
    <row collapsed="false" customFormat="false" customHeight="true" hidden="false" ht="12.75" outlineLevel="0" r="1759">
      <c r="A1759" s="2" t="s">
        <v>1753</v>
      </c>
      <c r="B1759" s="2" t="n">
        <v>5000</v>
      </c>
    </row>
    <row collapsed="false" customFormat="false" customHeight="true" hidden="false" ht="12.75" outlineLevel="0" r="1760">
      <c r="A1760" s="2" t="s">
        <v>1754</v>
      </c>
      <c r="B1760" s="2" t="n">
        <v>5400</v>
      </c>
    </row>
    <row collapsed="false" customFormat="false" customHeight="true" hidden="false" ht="12.75" outlineLevel="0" r="1761">
      <c r="A1761" s="2" t="s">
        <v>1755</v>
      </c>
      <c r="B1761" s="2" t="n">
        <v>5000</v>
      </c>
    </row>
    <row collapsed="false" customFormat="false" customHeight="true" hidden="false" ht="12.75" outlineLevel="0" r="1762">
      <c r="A1762" s="2" t="s">
        <v>1756</v>
      </c>
      <c r="B1762" s="2" t="n">
        <v>5800</v>
      </c>
    </row>
    <row collapsed="false" customFormat="false" customHeight="true" hidden="false" ht="12.75" outlineLevel="0" r="1763">
      <c r="A1763" s="2" t="s">
        <v>1757</v>
      </c>
      <c r="B1763" s="2" t="n">
        <v>5600</v>
      </c>
    </row>
    <row collapsed="false" customFormat="false" customHeight="true" hidden="false" ht="12.75" outlineLevel="0" r="1764">
      <c r="A1764" s="2" t="s">
        <v>1758</v>
      </c>
      <c r="B1764" s="2" t="n">
        <v>5500</v>
      </c>
    </row>
    <row collapsed="false" customFormat="false" customHeight="true" hidden="false" ht="12.75" outlineLevel="0" r="1765">
      <c r="A1765" s="2" t="s">
        <v>1759</v>
      </c>
      <c r="B1765" s="2" t="n">
        <v>5130</v>
      </c>
    </row>
    <row collapsed="false" customFormat="false" customHeight="true" hidden="false" ht="12.75" outlineLevel="0" r="1766">
      <c r="A1766" s="2" t="s">
        <v>1760</v>
      </c>
      <c r="B1766" s="2" t="n">
        <v>5300</v>
      </c>
    </row>
    <row collapsed="false" customFormat="false" customHeight="true" hidden="false" ht="12.75" outlineLevel="0" r="1767">
      <c r="A1767" s="2" t="s">
        <v>1761</v>
      </c>
      <c r="B1767" s="2" t="n">
        <v>5110</v>
      </c>
    </row>
    <row collapsed="false" customFormat="false" customHeight="true" hidden="false" ht="12.75" outlineLevel="0" r="1768">
      <c r="A1768" s="2" t="s">
        <v>1762</v>
      </c>
      <c r="B1768" s="2" t="n">
        <v>5500</v>
      </c>
    </row>
    <row collapsed="false" customFormat="false" customHeight="true" hidden="false" ht="12.75" outlineLevel="0" r="1769">
      <c r="A1769" s="2" t="s">
        <v>1763</v>
      </c>
      <c r="B1769" s="2" t="n">
        <v>5300</v>
      </c>
    </row>
    <row collapsed="false" customFormat="false" customHeight="true" hidden="false" ht="12.75" outlineLevel="0" r="1770">
      <c r="A1770" s="2" t="s">
        <v>1764</v>
      </c>
      <c r="B1770" s="2" t="n">
        <v>5130</v>
      </c>
    </row>
    <row collapsed="false" customFormat="false" customHeight="true" hidden="false" ht="12.75" outlineLevel="0" r="1771">
      <c r="A1771" s="2" t="s">
        <v>1765</v>
      </c>
      <c r="B1771" s="2" t="n">
        <v>5400</v>
      </c>
    </row>
    <row collapsed="false" customFormat="false" customHeight="true" hidden="false" ht="12.75" outlineLevel="0" r="1772">
      <c r="A1772" s="2" t="s">
        <v>1766</v>
      </c>
      <c r="B1772" s="2" t="n">
        <v>5700</v>
      </c>
    </row>
    <row collapsed="false" customFormat="false" customHeight="true" hidden="false" ht="12.75" outlineLevel="0" r="1773">
      <c r="A1773" s="2" t="s">
        <v>1767</v>
      </c>
      <c r="B1773" s="2" t="n">
        <v>5350</v>
      </c>
    </row>
    <row collapsed="false" customFormat="false" customHeight="true" hidden="false" ht="12.75" outlineLevel="0" r="1774">
      <c r="A1774" s="2" t="s">
        <v>1768</v>
      </c>
      <c r="B1774" s="2" t="n">
        <v>5110</v>
      </c>
    </row>
    <row collapsed="false" customFormat="false" customHeight="true" hidden="false" ht="12.75" outlineLevel="0" r="1775">
      <c r="A1775" s="2" t="s">
        <v>1769</v>
      </c>
      <c r="B1775" s="2" t="n">
        <v>5220</v>
      </c>
    </row>
    <row collapsed="false" customFormat="false" customHeight="true" hidden="false" ht="12.75" outlineLevel="0" r="1776">
      <c r="A1776" s="2" t="s">
        <v>1770</v>
      </c>
      <c r="B1776" s="2" t="n">
        <v>5140</v>
      </c>
    </row>
    <row collapsed="false" customFormat="false" customHeight="true" hidden="false" ht="12.75" outlineLevel="0" r="1777">
      <c r="A1777" s="2" t="s">
        <v>1771</v>
      </c>
      <c r="B1777" s="2" t="n">
        <v>5700</v>
      </c>
    </row>
    <row collapsed="false" customFormat="false" customHeight="true" hidden="false" ht="12.75" outlineLevel="0" r="1778">
      <c r="A1778" s="2" t="s">
        <v>1772</v>
      </c>
      <c r="B1778" s="2" t="n">
        <v>5600</v>
      </c>
    </row>
    <row collapsed="false" customFormat="false" customHeight="true" hidden="false" ht="12.75" outlineLevel="0" r="1779">
      <c r="A1779" s="2" t="s">
        <v>1773</v>
      </c>
      <c r="B1779" s="2" t="n">
        <v>5230</v>
      </c>
    </row>
    <row collapsed="false" customFormat="false" customHeight="true" hidden="false" ht="12.75" outlineLevel="0" r="1780">
      <c r="A1780" s="2" t="s">
        <v>1774</v>
      </c>
      <c r="B1780" s="2" t="n">
        <v>5100</v>
      </c>
    </row>
    <row collapsed="false" customFormat="false" customHeight="true" hidden="false" ht="12.75" outlineLevel="0" r="1781">
      <c r="A1781" s="2" t="s">
        <v>1775</v>
      </c>
      <c r="B1781" s="2" t="n">
        <v>5150</v>
      </c>
    </row>
    <row collapsed="false" customFormat="false" customHeight="true" hidden="false" ht="12.75" outlineLevel="0" r="1782">
      <c r="A1782" s="2" t="s">
        <v>1776</v>
      </c>
      <c r="B1782" s="2" t="n">
        <v>5400</v>
      </c>
    </row>
    <row collapsed="false" customFormat="false" customHeight="true" hidden="false" ht="12.75" outlineLevel="0" r="1783">
      <c r="A1783" s="2" t="s">
        <v>1777</v>
      </c>
      <c r="B1783" s="2" t="n">
        <v>5150</v>
      </c>
    </row>
    <row collapsed="false" customFormat="false" customHeight="true" hidden="false" ht="12.75" outlineLevel="0" r="1784">
      <c r="A1784" s="2" t="s">
        <v>1778</v>
      </c>
      <c r="B1784" s="2" t="n">
        <v>5700</v>
      </c>
    </row>
    <row collapsed="false" customFormat="false" customHeight="true" hidden="false" ht="12.75" outlineLevel="0" r="1785">
      <c r="A1785" s="2" t="s">
        <v>1779</v>
      </c>
      <c r="B1785" s="2" t="n">
        <v>5500</v>
      </c>
    </row>
    <row collapsed="false" customFormat="false" customHeight="true" hidden="false" ht="12.75" outlineLevel="0" r="1786">
      <c r="A1786" s="2" t="s">
        <v>1780</v>
      </c>
      <c r="B1786" s="2" t="n">
        <v>5150</v>
      </c>
    </row>
    <row collapsed="false" customFormat="false" customHeight="true" hidden="false" ht="12.75" outlineLevel="0" r="1787">
      <c r="A1787" s="2" t="s">
        <v>1781</v>
      </c>
      <c r="B1787" s="2" t="n">
        <v>5000</v>
      </c>
    </row>
    <row collapsed="false" customFormat="false" customHeight="true" hidden="false" ht="12.75" outlineLevel="0" r="1788">
      <c r="A1788" s="2" t="s">
        <v>1782</v>
      </c>
      <c r="B1788" s="2" t="n">
        <v>5100</v>
      </c>
    </row>
    <row collapsed="false" customFormat="false" customHeight="true" hidden="false" ht="12.75" outlineLevel="0" r="1789">
      <c r="A1789" s="2" t="s">
        <v>1783</v>
      </c>
      <c r="B1789" s="2" t="n">
        <v>5500</v>
      </c>
    </row>
    <row collapsed="false" customFormat="false" customHeight="true" hidden="false" ht="12.75" outlineLevel="0" r="1790">
      <c r="A1790" s="2" t="s">
        <v>1784</v>
      </c>
      <c r="B1790" s="2" t="n">
        <v>5170</v>
      </c>
    </row>
    <row collapsed="false" customFormat="false" customHeight="true" hidden="false" ht="12.75" outlineLevel="0" r="1791">
      <c r="A1791" s="2" t="s">
        <v>1785</v>
      </c>
      <c r="B1791" s="2" t="n">
        <v>5700</v>
      </c>
    </row>
    <row collapsed="false" customFormat="false" customHeight="true" hidden="false" ht="12.75" outlineLevel="0" r="1792">
      <c r="A1792" s="2" t="s">
        <v>1786</v>
      </c>
      <c r="B1792" s="2" t="n">
        <v>5200</v>
      </c>
    </row>
    <row collapsed="false" customFormat="false" customHeight="true" hidden="false" ht="12.75" outlineLevel="0" r="1793">
      <c r="A1793" s="2" t="s">
        <v>1787</v>
      </c>
      <c r="B1793" s="2" t="n">
        <v>5400</v>
      </c>
    </row>
    <row collapsed="false" customFormat="false" customHeight="true" hidden="false" ht="12.75" outlineLevel="0" r="1794">
      <c r="A1794" s="2" t="s">
        <v>1788</v>
      </c>
      <c r="B1794" s="2" t="n">
        <v>5000</v>
      </c>
    </row>
    <row collapsed="false" customFormat="false" customHeight="true" hidden="false" ht="12.75" outlineLevel="0" r="1795">
      <c r="A1795" s="2" t="s">
        <v>1789</v>
      </c>
      <c r="B1795" s="2" t="n">
        <v>5700</v>
      </c>
    </row>
    <row collapsed="false" customFormat="false" customHeight="true" hidden="false" ht="12.75" outlineLevel="0" r="1796">
      <c r="A1796" s="2" t="s">
        <v>1790</v>
      </c>
      <c r="B1796" s="2" t="n">
        <v>5300</v>
      </c>
    </row>
    <row collapsed="false" customFormat="false" customHeight="true" hidden="false" ht="12.75" outlineLevel="0" r="1797">
      <c r="A1797" s="2" t="s">
        <v>1791</v>
      </c>
      <c r="B1797" s="2" t="n">
        <v>5500</v>
      </c>
    </row>
    <row collapsed="false" customFormat="false" customHeight="true" hidden="false" ht="12.75" outlineLevel="0" r="1798">
      <c r="A1798" s="2" t="s">
        <v>1792</v>
      </c>
      <c r="B1798" s="2" t="n">
        <v>5230</v>
      </c>
    </row>
    <row collapsed="false" customFormat="false" customHeight="true" hidden="false" ht="12.75" outlineLevel="0" r="1799">
      <c r="A1799" s="2" t="s">
        <v>1793</v>
      </c>
      <c r="B1799" s="2" t="n">
        <v>5100</v>
      </c>
    </row>
    <row collapsed="false" customFormat="false" customHeight="true" hidden="false" ht="12.75" outlineLevel="0" r="1800">
      <c r="A1800" s="2" t="s">
        <v>1794</v>
      </c>
      <c r="B1800" s="2" t="n">
        <v>5200</v>
      </c>
    </row>
    <row collapsed="false" customFormat="false" customHeight="true" hidden="false" ht="12.75" outlineLevel="0" r="1801">
      <c r="A1801" s="2" t="s">
        <v>1795</v>
      </c>
      <c r="B1801" s="2" t="n">
        <v>5100</v>
      </c>
    </row>
    <row collapsed="false" customFormat="false" customHeight="true" hidden="false" ht="12.75" outlineLevel="0" r="1802">
      <c r="A1802" s="2" t="s">
        <v>1796</v>
      </c>
      <c r="B1802" s="2" t="n">
        <v>5290</v>
      </c>
    </row>
    <row collapsed="false" customFormat="false" customHeight="true" hidden="false" ht="12.75" outlineLevel="0" r="1803">
      <c r="A1803" s="2" t="s">
        <v>1797</v>
      </c>
      <c r="B1803" s="2" t="n">
        <v>5200</v>
      </c>
    </row>
    <row collapsed="false" customFormat="false" customHeight="true" hidden="false" ht="12.75" outlineLevel="0" r="1804">
      <c r="A1804" s="2" t="s">
        <v>1798</v>
      </c>
      <c r="B1804" s="2" t="n">
        <v>5400</v>
      </c>
    </row>
    <row collapsed="false" customFormat="false" customHeight="true" hidden="false" ht="12.75" outlineLevel="0" r="1805">
      <c r="A1805" s="2" t="s">
        <v>1799</v>
      </c>
      <c r="B1805" s="2" t="n">
        <v>5000</v>
      </c>
    </row>
    <row collapsed="false" customFormat="false" customHeight="true" hidden="false" ht="12.75" outlineLevel="0" r="1806">
      <c r="A1806" s="2" t="s">
        <v>1800</v>
      </c>
      <c r="B1806" s="2" t="n">
        <v>5160</v>
      </c>
    </row>
    <row collapsed="false" customFormat="false" customHeight="true" hidden="false" ht="12.75" outlineLevel="0" r="1807">
      <c r="A1807" s="2" t="s">
        <v>1801</v>
      </c>
      <c r="B1807" s="2" t="n">
        <v>5190</v>
      </c>
    </row>
    <row collapsed="false" customFormat="false" customHeight="true" hidden="false" ht="12.75" outlineLevel="0" r="1808">
      <c r="A1808" s="2" t="s">
        <v>1802</v>
      </c>
      <c r="B1808" s="2" t="n">
        <v>5600</v>
      </c>
    </row>
    <row collapsed="false" customFormat="false" customHeight="true" hidden="false" ht="12.75" outlineLevel="0" r="1809">
      <c r="A1809" s="2" t="s">
        <v>1803</v>
      </c>
      <c r="B1809" s="2" t="n">
        <v>5150</v>
      </c>
    </row>
    <row collapsed="false" customFormat="false" customHeight="true" hidden="false" ht="12.75" outlineLevel="0" r="1810">
      <c r="A1810" s="2" t="s">
        <v>1804</v>
      </c>
      <c r="B1810" s="2" t="n">
        <v>5300</v>
      </c>
    </row>
    <row collapsed="false" customFormat="false" customHeight="true" hidden="false" ht="12.75" outlineLevel="0" r="1811">
      <c r="A1811" s="2" t="s">
        <v>1805</v>
      </c>
      <c r="B1811" s="2" t="n">
        <v>5600</v>
      </c>
    </row>
    <row collapsed="false" customFormat="false" customHeight="true" hidden="false" ht="12.75" outlineLevel="0" r="1812">
      <c r="A1812" s="2" t="s">
        <v>1806</v>
      </c>
      <c r="B1812" s="2" t="n">
        <v>5460</v>
      </c>
    </row>
    <row collapsed="false" customFormat="false" customHeight="true" hidden="false" ht="12.75" outlineLevel="0" r="1813">
      <c r="A1813" s="2" t="s">
        <v>1807</v>
      </c>
      <c r="B1813" s="2" t="n">
        <v>5190</v>
      </c>
    </row>
    <row collapsed="false" customFormat="false" customHeight="true" hidden="false" ht="12.75" outlineLevel="0" r="1814">
      <c r="A1814" s="2" t="s">
        <v>1808</v>
      </c>
      <c r="B1814" s="2" t="n">
        <v>5310</v>
      </c>
    </row>
    <row collapsed="false" customFormat="false" customHeight="true" hidden="false" ht="12.75" outlineLevel="0" r="1815">
      <c r="A1815" s="2" t="s">
        <v>1809</v>
      </c>
      <c r="B1815" s="2" t="n">
        <v>5400</v>
      </c>
    </row>
    <row collapsed="false" customFormat="false" customHeight="true" hidden="false" ht="12.75" outlineLevel="0" r="1816">
      <c r="A1816" s="2" t="s">
        <v>1810</v>
      </c>
      <c r="B1816" s="2" t="n">
        <v>5000</v>
      </c>
    </row>
    <row collapsed="false" customFormat="false" customHeight="true" hidden="false" ht="12.75" outlineLevel="0" r="1817">
      <c r="A1817" s="2" t="s">
        <v>1811</v>
      </c>
      <c r="B1817" s="2" t="n">
        <v>5000</v>
      </c>
    </row>
    <row collapsed="false" customFormat="false" customHeight="true" hidden="false" ht="12.75" outlineLevel="0" r="1818">
      <c r="A1818" s="2" t="s">
        <v>1812</v>
      </c>
      <c r="B1818" s="2" t="n">
        <v>5150</v>
      </c>
    </row>
    <row collapsed="false" customFormat="false" customHeight="true" hidden="false" ht="12.75" outlineLevel="0" r="1819">
      <c r="A1819" s="2" t="s">
        <v>1813</v>
      </c>
      <c r="B1819" s="2" t="n">
        <v>5200</v>
      </c>
    </row>
    <row collapsed="false" customFormat="false" customHeight="true" hidden="false" ht="12.75" outlineLevel="0" r="1820">
      <c r="A1820" s="2" t="s">
        <v>1814</v>
      </c>
      <c r="B1820" s="2" t="n">
        <v>5150</v>
      </c>
    </row>
    <row collapsed="false" customFormat="false" customHeight="true" hidden="false" ht="12.75" outlineLevel="0" r="1821">
      <c r="A1821" s="2" t="s">
        <v>1815</v>
      </c>
      <c r="B1821" s="2" t="n">
        <v>5160</v>
      </c>
    </row>
    <row collapsed="false" customFormat="false" customHeight="true" hidden="false" ht="12.75" outlineLevel="0" r="1822">
      <c r="A1822" s="2" t="s">
        <v>1816</v>
      </c>
      <c r="B1822" s="2" t="n">
        <v>5400</v>
      </c>
    </row>
    <row collapsed="false" customFormat="false" customHeight="true" hidden="false" ht="12.75" outlineLevel="0" r="1823">
      <c r="A1823" s="2" t="s">
        <v>1817</v>
      </c>
      <c r="B1823" s="2" t="n">
        <v>5330</v>
      </c>
    </row>
    <row collapsed="false" customFormat="false" customHeight="true" hidden="false" ht="12.75" outlineLevel="0" r="1824">
      <c r="A1824" s="2" t="s">
        <v>1818</v>
      </c>
      <c r="B1824" s="2" t="n">
        <v>5600</v>
      </c>
    </row>
    <row collapsed="false" customFormat="false" customHeight="true" hidden="false" ht="12.75" outlineLevel="0" r="1825">
      <c r="A1825" s="2" t="s">
        <v>1819</v>
      </c>
      <c r="B1825" s="2" t="n">
        <v>5250</v>
      </c>
    </row>
    <row collapsed="false" customFormat="false" customHeight="true" hidden="false" ht="12.75" outlineLevel="0" r="1826">
      <c r="A1826" s="2" t="s">
        <v>1820</v>
      </c>
      <c r="B1826" s="2" t="n">
        <v>5130</v>
      </c>
    </row>
    <row collapsed="false" customFormat="false" customHeight="true" hidden="false" ht="12.75" outlineLevel="0" r="1827">
      <c r="A1827" s="2" t="s">
        <v>1821</v>
      </c>
      <c r="B1827" s="2" t="n">
        <v>5500</v>
      </c>
    </row>
    <row collapsed="false" customFormat="false" customHeight="true" hidden="false" ht="12.75" outlineLevel="0" r="1828">
      <c r="A1828" s="2" t="s">
        <v>1822</v>
      </c>
      <c r="B1828" s="2" t="n">
        <v>5300</v>
      </c>
    </row>
    <row collapsed="false" customFormat="false" customHeight="true" hidden="false" ht="12.75" outlineLevel="0" r="1829">
      <c r="A1829" s="2" t="s">
        <v>1823</v>
      </c>
      <c r="B1829" s="2" t="n">
        <v>5800</v>
      </c>
    </row>
    <row collapsed="false" customFormat="false" customHeight="true" hidden="false" ht="12.75" outlineLevel="0" r="1830">
      <c r="A1830" s="2" t="s">
        <v>1824</v>
      </c>
      <c r="B1830" s="2" t="n">
        <v>5260</v>
      </c>
    </row>
    <row collapsed="false" customFormat="false" customHeight="true" hidden="false" ht="12.75" outlineLevel="0" r="1831">
      <c r="A1831" s="2" t="s">
        <v>1825</v>
      </c>
      <c r="B1831" s="2" t="n">
        <v>5140</v>
      </c>
    </row>
    <row collapsed="false" customFormat="false" customHeight="true" hidden="false" ht="12.75" outlineLevel="0" r="1832">
      <c r="A1832" s="2" t="s">
        <v>1826</v>
      </c>
      <c r="B1832" s="2" t="n">
        <v>5500</v>
      </c>
    </row>
    <row collapsed="false" customFormat="false" customHeight="true" hidden="false" ht="12.75" outlineLevel="0" r="1833">
      <c r="A1833" s="2" t="s">
        <v>1827</v>
      </c>
      <c r="B1833" s="2" t="n">
        <v>5500</v>
      </c>
    </row>
    <row collapsed="false" customFormat="false" customHeight="true" hidden="false" ht="12.75" outlineLevel="0" r="1834">
      <c r="A1834" s="2" t="s">
        <v>1828</v>
      </c>
      <c r="B1834" s="2" t="n">
        <v>5260</v>
      </c>
    </row>
    <row collapsed="false" customFormat="false" customHeight="true" hidden="false" ht="12.75" outlineLevel="0" r="1835">
      <c r="A1835" s="2" t="s">
        <v>1829</v>
      </c>
      <c r="B1835" s="2" t="n">
        <v>5150</v>
      </c>
    </row>
    <row collapsed="false" customFormat="false" customHeight="true" hidden="false" ht="12.75" outlineLevel="0" r="1836">
      <c r="A1836" s="2" t="s">
        <v>1830</v>
      </c>
      <c r="B1836" s="2" t="n">
        <v>5800</v>
      </c>
    </row>
    <row collapsed="false" customFormat="false" customHeight="true" hidden="false" ht="12.75" outlineLevel="0" r="1837">
      <c r="A1837" s="2" t="s">
        <v>1831</v>
      </c>
      <c r="B1837" s="2" t="n">
        <v>5260</v>
      </c>
    </row>
    <row collapsed="false" customFormat="false" customHeight="true" hidden="false" ht="12.75" outlineLevel="0" r="1838">
      <c r="A1838" s="2" t="s">
        <v>1832</v>
      </c>
      <c r="B1838" s="2" t="n">
        <v>5140</v>
      </c>
    </row>
    <row collapsed="false" customFormat="false" customHeight="true" hidden="false" ht="12.75" outlineLevel="0" r="1839">
      <c r="A1839" s="2" t="s">
        <v>1833</v>
      </c>
      <c r="B1839" s="2" t="n">
        <v>5300</v>
      </c>
    </row>
    <row collapsed="false" customFormat="false" customHeight="true" hidden="false" ht="12.75" outlineLevel="0" r="1840">
      <c r="A1840" s="2" t="s">
        <v>1834</v>
      </c>
      <c r="B1840" s="2" t="n">
        <v>5200</v>
      </c>
    </row>
    <row collapsed="false" customFormat="false" customHeight="true" hidden="false" ht="12.75" outlineLevel="0" r="1841">
      <c r="A1841" s="2" t="s">
        <v>1835</v>
      </c>
      <c r="B1841" s="2" t="n">
        <v>5350</v>
      </c>
    </row>
    <row collapsed="false" customFormat="false" customHeight="true" hidden="false" ht="12.75" outlineLevel="0" r="1842">
      <c r="A1842" s="2" t="s">
        <v>1836</v>
      </c>
      <c r="B1842" s="2" t="n">
        <v>5400</v>
      </c>
    </row>
    <row collapsed="false" customFormat="false" customHeight="true" hidden="false" ht="12.75" outlineLevel="0" r="1843">
      <c r="A1843" s="2" t="s">
        <v>1837</v>
      </c>
      <c r="B1843" s="2" t="n">
        <v>5300</v>
      </c>
    </row>
    <row collapsed="false" customFormat="false" customHeight="true" hidden="false" ht="12.75" outlineLevel="0" r="1844">
      <c r="A1844" s="2" t="s">
        <v>1838</v>
      </c>
      <c r="B1844" s="2" t="n">
        <v>5300</v>
      </c>
    </row>
    <row collapsed="false" customFormat="false" customHeight="true" hidden="false" ht="12.75" outlineLevel="0" r="1845">
      <c r="A1845" s="2" t="s">
        <v>1839</v>
      </c>
      <c r="B1845" s="2" t="n">
        <v>5110</v>
      </c>
    </row>
    <row collapsed="false" customFormat="false" customHeight="true" hidden="false" ht="12.75" outlineLevel="0" r="1846">
      <c r="A1846" s="2" t="s">
        <v>1840</v>
      </c>
      <c r="B1846" s="2" t="n">
        <v>5700</v>
      </c>
    </row>
    <row collapsed="false" customFormat="false" customHeight="true" hidden="false" ht="12.75" outlineLevel="0" r="1847">
      <c r="A1847" s="2" t="s">
        <v>1841</v>
      </c>
      <c r="B1847" s="2" t="n">
        <v>5700</v>
      </c>
    </row>
    <row collapsed="false" customFormat="false" customHeight="true" hidden="false" ht="12.75" outlineLevel="0" r="1848">
      <c r="A1848" s="2" t="s">
        <v>1669</v>
      </c>
      <c r="B1848" s="2" t="n">
        <v>5130</v>
      </c>
    </row>
    <row collapsed="false" customFormat="false" customHeight="true" hidden="false" ht="12.75" outlineLevel="0" r="1849">
      <c r="A1849" s="2" t="s">
        <v>1842</v>
      </c>
      <c r="B1849" s="2" t="n">
        <v>5150</v>
      </c>
    </row>
    <row collapsed="false" customFormat="false" customHeight="true" hidden="false" ht="12.75" outlineLevel="0" r="1850">
      <c r="A1850" s="2" t="s">
        <v>1843</v>
      </c>
      <c r="B1850" s="2" t="n">
        <v>5130</v>
      </c>
    </row>
    <row collapsed="false" customFormat="false" customHeight="true" hidden="false" ht="12.75" outlineLevel="0" r="1851">
      <c r="A1851" s="2" t="s">
        <v>1844</v>
      </c>
      <c r="B1851" s="2" t="n">
        <v>5190</v>
      </c>
    </row>
    <row collapsed="false" customFormat="false" customHeight="true" hidden="false" ht="12.75" outlineLevel="0" r="1852">
      <c r="A1852" s="2" t="s">
        <v>1845</v>
      </c>
      <c r="B1852" s="2" t="n">
        <v>5700</v>
      </c>
    </row>
    <row collapsed="false" customFormat="false" customHeight="true" hidden="false" ht="12.75" outlineLevel="0" r="1853">
      <c r="A1853" s="2" t="s">
        <v>1846</v>
      </c>
      <c r="B1853" s="2" t="n">
        <v>5300</v>
      </c>
    </row>
    <row collapsed="false" customFormat="false" customHeight="true" hidden="false" ht="12.75" outlineLevel="0" r="1854">
      <c r="A1854" s="2" t="s">
        <v>1847</v>
      </c>
      <c r="B1854" s="2" t="n">
        <v>5100</v>
      </c>
    </row>
    <row collapsed="false" customFormat="false" customHeight="true" hidden="false" ht="12.75" outlineLevel="0" r="1855">
      <c r="A1855" s="2" t="s">
        <v>1848</v>
      </c>
      <c r="B1855" s="2" t="n">
        <v>5290</v>
      </c>
    </row>
    <row collapsed="false" customFormat="false" customHeight="true" hidden="false" ht="12.75" outlineLevel="0" r="1856">
      <c r="A1856" s="2" t="s">
        <v>1849</v>
      </c>
      <c r="B1856" s="2" t="n">
        <v>5130</v>
      </c>
    </row>
    <row collapsed="false" customFormat="false" customHeight="true" hidden="false" ht="12.75" outlineLevel="0" r="1857">
      <c r="A1857" s="2" t="s">
        <v>1850</v>
      </c>
      <c r="B1857" s="2" t="n">
        <v>5560</v>
      </c>
    </row>
    <row collapsed="false" customFormat="false" customHeight="true" hidden="false" ht="12.75" outlineLevel="0" r="1858">
      <c r="A1858" s="2" t="s">
        <v>1851</v>
      </c>
      <c r="B1858" s="2" t="n">
        <v>5300</v>
      </c>
    </row>
    <row collapsed="false" customFormat="false" customHeight="true" hidden="false" ht="12.75" outlineLevel="0" r="1859">
      <c r="A1859" s="2" t="s">
        <v>1852</v>
      </c>
      <c r="B1859" s="2" t="n">
        <v>5400</v>
      </c>
    </row>
    <row collapsed="false" customFormat="false" customHeight="true" hidden="false" ht="12.75" outlineLevel="0" r="1860">
      <c r="A1860" s="2" t="s">
        <v>1853</v>
      </c>
      <c r="B1860" s="2" t="n">
        <v>5120</v>
      </c>
    </row>
    <row collapsed="false" customFormat="false" customHeight="true" hidden="false" ht="12.75" outlineLevel="0" r="1861">
      <c r="A1861" s="2" t="s">
        <v>1854</v>
      </c>
      <c r="B1861" s="2" t="n">
        <v>5480</v>
      </c>
    </row>
    <row collapsed="false" customFormat="false" customHeight="true" hidden="false" ht="12.75" outlineLevel="0" r="1862">
      <c r="A1862" s="2" t="s">
        <v>1855</v>
      </c>
      <c r="B1862" s="2" t="n">
        <v>5800</v>
      </c>
    </row>
    <row collapsed="false" customFormat="false" customHeight="true" hidden="false" ht="12.75" outlineLevel="0" r="1863">
      <c r="A1863" s="2" t="s">
        <v>1856</v>
      </c>
      <c r="B1863" s="2" t="n">
        <v>5100</v>
      </c>
    </row>
    <row collapsed="false" customFormat="false" customHeight="true" hidden="false" ht="12.75" outlineLevel="0" r="1864">
      <c r="A1864" s="2" t="s">
        <v>1857</v>
      </c>
      <c r="B1864" s="2" t="n">
        <v>5110</v>
      </c>
    </row>
    <row collapsed="false" customFormat="false" customHeight="true" hidden="false" ht="12.75" outlineLevel="0" r="1865">
      <c r="A1865" s="2" t="s">
        <v>1858</v>
      </c>
      <c r="B1865" s="2" t="n">
        <v>5340</v>
      </c>
    </row>
    <row collapsed="false" customFormat="false" customHeight="true" hidden="false" ht="12.75" outlineLevel="0" r="1866">
      <c r="A1866" s="2" t="s">
        <v>1859</v>
      </c>
      <c r="B1866" s="2" t="n">
        <v>5350</v>
      </c>
    </row>
    <row collapsed="false" customFormat="false" customHeight="true" hidden="false" ht="12.75" outlineLevel="0" r="1867">
      <c r="A1867" s="2" t="s">
        <v>1496</v>
      </c>
      <c r="B1867" s="2" t="n">
        <v>6910</v>
      </c>
    </row>
    <row collapsed="false" customFormat="false" customHeight="true" hidden="false" ht="12.75" outlineLevel="0" r="1868">
      <c r="A1868" s="2" t="s">
        <v>1860</v>
      </c>
      <c r="B1868" s="2" t="n">
        <v>6910</v>
      </c>
    </row>
    <row collapsed="false" customFormat="false" customHeight="true" hidden="false" ht="12.75" outlineLevel="0" r="1869">
      <c r="A1869" s="2" t="s">
        <v>1861</v>
      </c>
      <c r="B1869" s="2" t="n">
        <v>6750</v>
      </c>
    </row>
    <row collapsed="false" customFormat="false" customHeight="true" hidden="false" ht="12.75" outlineLevel="0" r="1870">
      <c r="A1870" s="2" t="s">
        <v>1862</v>
      </c>
      <c r="B1870" s="2" t="n">
        <v>6160</v>
      </c>
    </row>
    <row collapsed="false" customFormat="false" customHeight="true" hidden="false" ht="12.75" outlineLevel="0" r="1871">
      <c r="A1871" s="2" t="s">
        <v>1863</v>
      </c>
      <c r="B1871" s="2" t="n">
        <v>6260</v>
      </c>
    </row>
    <row collapsed="false" customFormat="false" customHeight="true" hidden="false" ht="12.75" outlineLevel="0" r="1872">
      <c r="A1872" s="2" t="s">
        <v>1864</v>
      </c>
      <c r="B1872" s="2" t="n">
        <v>6790</v>
      </c>
    </row>
    <row collapsed="false" customFormat="false" customHeight="true" hidden="false" ht="12.75" outlineLevel="0" r="1873">
      <c r="A1873" s="2" t="s">
        <v>1865</v>
      </c>
      <c r="B1873" s="2" t="n">
        <v>6810</v>
      </c>
    </row>
    <row collapsed="false" customFormat="false" customHeight="true" hidden="false" ht="12.75" outlineLevel="0" r="1874">
      <c r="A1874" s="2" t="s">
        <v>1866</v>
      </c>
      <c r="B1874" s="2" t="n">
        <v>6260</v>
      </c>
    </row>
    <row collapsed="false" customFormat="false" customHeight="true" hidden="false" ht="12.75" outlineLevel="0" r="1875">
      <c r="A1875" s="2" t="s">
        <v>1867</v>
      </c>
      <c r="B1875" s="2" t="n">
        <v>6420</v>
      </c>
    </row>
    <row collapsed="false" customFormat="false" customHeight="true" hidden="false" ht="12.75" outlineLevel="0" r="1876">
      <c r="A1876" s="2" t="s">
        <v>1868</v>
      </c>
      <c r="B1876" s="2" t="n">
        <v>6310</v>
      </c>
    </row>
    <row collapsed="false" customFormat="false" customHeight="true" hidden="false" ht="12.75" outlineLevel="0" r="1877">
      <c r="A1877" s="2" t="s">
        <v>1869</v>
      </c>
      <c r="B1877" s="2" t="n">
        <v>6240</v>
      </c>
    </row>
    <row collapsed="false" customFormat="false" customHeight="true" hidden="false" ht="12.75" outlineLevel="0" r="1878">
      <c r="A1878" s="2" t="s">
        <v>1870</v>
      </c>
      <c r="B1878" s="2" t="n">
        <v>6450</v>
      </c>
    </row>
    <row collapsed="false" customFormat="false" customHeight="true" hidden="false" ht="12.75" outlineLevel="0" r="1879">
      <c r="A1879" s="2" t="s">
        <v>1871</v>
      </c>
      <c r="B1879" s="2" t="n">
        <v>6390</v>
      </c>
    </row>
    <row collapsed="false" customFormat="false" customHeight="true" hidden="false" ht="12.75" outlineLevel="0" r="1880">
      <c r="A1880" s="2" t="s">
        <v>1872</v>
      </c>
      <c r="B1880" s="2" t="n">
        <v>6470</v>
      </c>
    </row>
    <row collapsed="false" customFormat="false" customHeight="true" hidden="false" ht="12.75" outlineLevel="0" r="1881">
      <c r="A1881" s="2" t="s">
        <v>1873</v>
      </c>
      <c r="B1881" s="2" t="n">
        <v>6510</v>
      </c>
    </row>
    <row collapsed="false" customFormat="false" customHeight="true" hidden="false" ht="12.75" outlineLevel="0" r="1882">
      <c r="A1882" s="2" t="s">
        <v>1874</v>
      </c>
      <c r="B1882" s="2" t="n">
        <v>6410</v>
      </c>
    </row>
    <row collapsed="false" customFormat="false" customHeight="true" hidden="false" ht="12.75" outlineLevel="0" r="1883">
      <c r="A1883" s="2" t="s">
        <v>1875</v>
      </c>
      <c r="B1883" s="2" t="n">
        <v>6440</v>
      </c>
    </row>
    <row collapsed="false" customFormat="false" customHeight="true" hidden="false" ht="12.75" outlineLevel="0" r="1884">
      <c r="A1884" s="2" t="s">
        <v>1876</v>
      </c>
      <c r="B1884" s="2" t="n">
        <v>6450</v>
      </c>
    </row>
    <row collapsed="false" customFormat="false" customHeight="true" hidden="false" ht="12.75" outlineLevel="0" r="1885">
      <c r="A1885" s="2" t="s">
        <v>1877</v>
      </c>
      <c r="B1885" s="2" t="n">
        <v>6830</v>
      </c>
    </row>
    <row collapsed="false" customFormat="false" customHeight="true" hidden="false" ht="12.75" outlineLevel="0" r="1886">
      <c r="A1886" s="2" t="s">
        <v>1878</v>
      </c>
      <c r="B1886" s="2" t="n">
        <v>6510</v>
      </c>
    </row>
    <row collapsed="false" customFormat="false" customHeight="true" hidden="false" ht="12.75" outlineLevel="0" r="1887">
      <c r="A1887" s="2" t="s">
        <v>1879</v>
      </c>
      <c r="B1887" s="2" t="n">
        <v>6540</v>
      </c>
    </row>
    <row collapsed="false" customFormat="false" customHeight="true" hidden="false" ht="12.75" outlineLevel="0" r="1888">
      <c r="A1888" s="2" t="s">
        <v>1880</v>
      </c>
      <c r="B1888" s="2" t="n">
        <v>6850</v>
      </c>
    </row>
    <row collapsed="false" customFormat="false" customHeight="true" hidden="false" ht="12.75" outlineLevel="0" r="1889">
      <c r="A1889" s="2" t="s">
        <v>1881</v>
      </c>
      <c r="B1889" s="2" t="n">
        <v>6510</v>
      </c>
    </row>
    <row collapsed="false" customFormat="false" customHeight="true" hidden="false" ht="12.75" outlineLevel="0" r="1890">
      <c r="A1890" s="2" t="s">
        <v>1882</v>
      </c>
      <c r="B1890" s="2" t="n">
        <v>6530</v>
      </c>
    </row>
    <row collapsed="false" customFormat="false" customHeight="true" hidden="false" ht="12.75" outlineLevel="0" r="1891">
      <c r="A1891" s="2" t="s">
        <v>1883</v>
      </c>
      <c r="B1891" s="2" t="n">
        <v>6800</v>
      </c>
    </row>
    <row collapsed="false" customFormat="false" customHeight="true" hidden="false" ht="12.75" outlineLevel="0" r="1892">
      <c r="A1892" s="2" t="s">
        <v>1884</v>
      </c>
      <c r="B1892" s="2" t="n">
        <v>6750</v>
      </c>
    </row>
    <row collapsed="false" customFormat="false" customHeight="true" hidden="false" ht="12.75" outlineLevel="0" r="1893">
      <c r="A1893" s="2" t="s">
        <v>1885</v>
      </c>
      <c r="B1893" s="2" t="n">
        <v>6400</v>
      </c>
    </row>
    <row collapsed="false" customFormat="false" customHeight="true" hidden="false" ht="12.75" outlineLevel="0" r="1894">
      <c r="A1894" s="2" t="s">
        <v>1886</v>
      </c>
      <c r="B1894" s="2" t="n">
        <v>6110</v>
      </c>
    </row>
    <row collapsed="false" customFormat="false" customHeight="true" hidden="false" ht="12.75" outlineLevel="0" r="1895">
      <c r="A1895" s="2" t="s">
        <v>1887</v>
      </c>
      <c r="B1895" s="2" t="n">
        <v>6340</v>
      </c>
    </row>
    <row collapsed="false" customFormat="false" customHeight="true" hidden="false" ht="12.75" outlineLevel="0" r="1896">
      <c r="A1896" s="2" t="s">
        <v>1888</v>
      </c>
      <c r="B1896" s="2" t="n">
        <v>6320</v>
      </c>
    </row>
    <row collapsed="false" customFormat="false" customHeight="true" hidden="false" ht="12.75" outlineLevel="0" r="1897">
      <c r="A1897" s="2" t="s">
        <v>1889</v>
      </c>
      <c r="B1897" s="2" t="n">
        <v>6510</v>
      </c>
    </row>
    <row collapsed="false" customFormat="false" customHeight="true" hidden="false" ht="12.75" outlineLevel="0" r="1898">
      <c r="A1898" s="2" t="s">
        <v>1890</v>
      </c>
      <c r="B1898" s="2" t="n">
        <v>6670</v>
      </c>
    </row>
    <row collapsed="false" customFormat="false" customHeight="true" hidden="false" ht="12.75" outlineLevel="0" r="1899">
      <c r="A1899" s="2" t="s">
        <v>1891</v>
      </c>
      <c r="B1899" s="2" t="n">
        <v>6500</v>
      </c>
    </row>
    <row collapsed="false" customFormat="false" customHeight="true" hidden="false" ht="12.75" outlineLevel="0" r="1900">
      <c r="A1900" s="2" t="s">
        <v>1892</v>
      </c>
      <c r="B1900" s="2" t="n">
        <v>6500</v>
      </c>
    </row>
    <row collapsed="false" customFormat="false" customHeight="true" hidden="false" ht="12.75" outlineLevel="0" r="1901">
      <c r="A1901" s="2" t="s">
        <v>1893</v>
      </c>
      <c r="B1901" s="2" t="n">
        <v>6470</v>
      </c>
    </row>
    <row collapsed="false" customFormat="false" customHeight="true" hidden="false" ht="12.75" outlineLevel="0" r="1902">
      <c r="A1902" s="2" t="s">
        <v>1894</v>
      </c>
      <c r="B1902" s="2" t="n">
        <v>6620</v>
      </c>
    </row>
    <row collapsed="false" customFormat="false" customHeight="true" hidden="false" ht="12.75" outlineLevel="0" r="1903">
      <c r="A1903" s="2" t="s">
        <v>1895</v>
      </c>
      <c r="B1903" s="2" t="n">
        <v>6420</v>
      </c>
    </row>
    <row collapsed="false" customFormat="false" customHeight="true" hidden="false" ht="12.75" outlineLevel="0" r="1904">
      <c r="A1904" s="2" t="s">
        <v>1896</v>
      </c>
      <c r="B1904" s="2" t="n">
        <v>6390</v>
      </c>
    </row>
    <row collapsed="false" customFormat="false" customHeight="true" hidden="false" ht="12.75" outlineLevel="0" r="1905">
      <c r="A1905" s="2" t="s">
        <v>1897</v>
      </c>
      <c r="B1905" s="2" t="n">
        <v>6480</v>
      </c>
    </row>
    <row collapsed="false" customFormat="false" customHeight="true" hidden="false" ht="12.75" outlineLevel="0" r="1906">
      <c r="A1906" s="2" t="s">
        <v>1898</v>
      </c>
      <c r="B1906" s="2" t="n">
        <v>6910</v>
      </c>
    </row>
    <row collapsed="false" customFormat="false" customHeight="true" hidden="false" ht="12.75" outlineLevel="0" r="1907">
      <c r="A1907" s="2" t="s">
        <v>1899</v>
      </c>
      <c r="B1907" s="2" t="n">
        <v>6670</v>
      </c>
    </row>
    <row collapsed="false" customFormat="false" customHeight="true" hidden="false" ht="12.75" outlineLevel="0" r="1908">
      <c r="A1908" s="2" t="s">
        <v>1900</v>
      </c>
      <c r="B1908" s="2" t="n">
        <v>6510</v>
      </c>
    </row>
    <row collapsed="false" customFormat="false" customHeight="true" hidden="false" ht="12.75" outlineLevel="0" r="1909">
      <c r="A1909" s="2" t="s">
        <v>1901</v>
      </c>
      <c r="B1909" s="2" t="n">
        <v>6390</v>
      </c>
    </row>
    <row collapsed="false" customFormat="false" customHeight="true" hidden="false" ht="12.75" outlineLevel="0" r="1910">
      <c r="A1910" s="2" t="s">
        <v>1902</v>
      </c>
      <c r="B1910" s="2" t="n">
        <v>6620</v>
      </c>
    </row>
    <row collapsed="false" customFormat="false" customHeight="true" hidden="false" ht="12.75" outlineLevel="0" r="1911">
      <c r="A1911" s="2" t="s">
        <v>1903</v>
      </c>
      <c r="B1911" s="2" t="n">
        <v>6140</v>
      </c>
    </row>
    <row collapsed="false" customFormat="false" customHeight="true" hidden="false" ht="12.75" outlineLevel="0" r="1912">
      <c r="A1912" s="2" t="s">
        <v>1904</v>
      </c>
      <c r="B1912" s="2" t="n">
        <v>6260</v>
      </c>
    </row>
    <row collapsed="false" customFormat="false" customHeight="true" hidden="false" ht="12.75" outlineLevel="0" r="1913">
      <c r="A1913" s="2" t="s">
        <v>1905</v>
      </c>
      <c r="B1913" s="2" t="n">
        <v>6910</v>
      </c>
    </row>
    <row collapsed="false" customFormat="false" customHeight="true" hidden="false" ht="12.75" outlineLevel="0" r="1914">
      <c r="A1914" s="2" t="s">
        <v>1906</v>
      </c>
      <c r="B1914" s="2" t="n">
        <v>6470</v>
      </c>
    </row>
    <row collapsed="false" customFormat="false" customHeight="true" hidden="false" ht="12.75" outlineLevel="0" r="1915">
      <c r="A1915" s="2" t="s">
        <v>1907</v>
      </c>
      <c r="B1915" s="2" t="n">
        <v>6340</v>
      </c>
    </row>
    <row collapsed="false" customFormat="false" customHeight="true" hidden="false" ht="12.75" outlineLevel="0" r="1916">
      <c r="A1916" s="2" t="s">
        <v>1908</v>
      </c>
      <c r="B1916" s="2" t="n">
        <v>6670</v>
      </c>
    </row>
    <row collapsed="false" customFormat="false" customHeight="true" hidden="false" ht="12.75" outlineLevel="0" r="1917">
      <c r="A1917" s="2" t="s">
        <v>1909</v>
      </c>
      <c r="B1917" s="2" t="n">
        <v>6470</v>
      </c>
    </row>
    <row collapsed="false" customFormat="false" customHeight="true" hidden="false" ht="12.75" outlineLevel="0" r="1918">
      <c r="A1918" s="2" t="s">
        <v>1910</v>
      </c>
      <c r="B1918" s="2" t="n">
        <v>6440</v>
      </c>
    </row>
    <row collapsed="false" customFormat="false" customHeight="true" hidden="false" ht="12.75" outlineLevel="0" r="1919">
      <c r="A1919" s="2" t="s">
        <v>1911</v>
      </c>
      <c r="B1919" s="2" t="n">
        <v>6460</v>
      </c>
    </row>
    <row collapsed="false" customFormat="false" customHeight="true" hidden="false" ht="12.75" outlineLevel="0" r="1920">
      <c r="A1920" s="2" t="s">
        <v>1912</v>
      </c>
      <c r="B1920" s="2" t="n">
        <v>6360</v>
      </c>
    </row>
    <row collapsed="false" customFormat="false" customHeight="true" hidden="false" ht="12.75" outlineLevel="0" r="1921">
      <c r="A1921" s="2" t="s">
        <v>1913</v>
      </c>
      <c r="B1921" s="2" t="n">
        <v>6950</v>
      </c>
    </row>
    <row collapsed="false" customFormat="false" customHeight="true" hidden="false" ht="12.75" outlineLevel="0" r="1922">
      <c r="A1922" s="2" t="s">
        <v>1914</v>
      </c>
      <c r="B1922" s="2" t="n">
        <v>6510</v>
      </c>
    </row>
    <row collapsed="false" customFormat="false" customHeight="true" hidden="false" ht="12.75" outlineLevel="0" r="1923">
      <c r="A1923" s="2" t="s">
        <v>1915</v>
      </c>
      <c r="B1923" s="2" t="n">
        <v>6540</v>
      </c>
    </row>
    <row collapsed="false" customFormat="false" customHeight="true" hidden="false" ht="12.75" outlineLevel="0" r="1924">
      <c r="A1924" s="2" t="s">
        <v>1916</v>
      </c>
      <c r="B1924" s="2" t="n">
        <v>6850</v>
      </c>
    </row>
    <row collapsed="false" customFormat="false" customHeight="true" hidden="false" ht="12.75" outlineLevel="0" r="1925">
      <c r="A1925" s="2" t="s">
        <v>1917</v>
      </c>
      <c r="B1925" s="2" t="n">
        <v>6510</v>
      </c>
    </row>
    <row collapsed="false" customFormat="false" customHeight="true" hidden="false" ht="12.75" outlineLevel="0" r="1926">
      <c r="A1926" s="2" t="s">
        <v>1918</v>
      </c>
      <c r="B1926" s="2" t="n">
        <v>6610</v>
      </c>
    </row>
    <row collapsed="false" customFormat="false" customHeight="true" hidden="false" ht="12.75" outlineLevel="0" r="1927">
      <c r="A1927" s="2" t="s">
        <v>1919</v>
      </c>
      <c r="B1927" s="2" t="n">
        <v>6830</v>
      </c>
    </row>
    <row collapsed="false" customFormat="false" customHeight="true" hidden="false" ht="12.75" outlineLevel="0" r="1928">
      <c r="A1928" s="2" t="s">
        <v>1920</v>
      </c>
      <c r="B1928" s="2" t="n">
        <v>6500</v>
      </c>
    </row>
    <row collapsed="false" customFormat="false" customHeight="true" hidden="false" ht="12.75" outlineLevel="0" r="1929">
      <c r="A1929" s="2" t="s">
        <v>1921</v>
      </c>
      <c r="B1929" s="2" t="n">
        <v>6620</v>
      </c>
    </row>
    <row collapsed="false" customFormat="false" customHeight="true" hidden="false" ht="12.75" outlineLevel="0" r="1930">
      <c r="A1930" s="2" t="s">
        <v>1922</v>
      </c>
      <c r="B1930" s="2" t="n">
        <v>6130</v>
      </c>
    </row>
    <row collapsed="false" customFormat="false" customHeight="true" hidden="false" ht="12.75" outlineLevel="0" r="1931">
      <c r="A1931" s="2" t="s">
        <v>1923</v>
      </c>
      <c r="B1931" s="2" t="n">
        <v>6620</v>
      </c>
    </row>
    <row collapsed="false" customFormat="false" customHeight="true" hidden="false" ht="12.75" outlineLevel="0" r="1932">
      <c r="A1932" s="2" t="s">
        <v>1924</v>
      </c>
      <c r="B1932" s="2" t="n">
        <v>6470</v>
      </c>
    </row>
    <row collapsed="false" customFormat="false" customHeight="true" hidden="false" ht="12.75" outlineLevel="0" r="1933">
      <c r="A1933" s="2" t="s">
        <v>1925</v>
      </c>
      <c r="B1933" s="2" t="n">
        <v>6420</v>
      </c>
    </row>
    <row collapsed="false" customFormat="false" customHeight="true" hidden="false" ht="12.75" outlineLevel="0" r="1934">
      <c r="A1934" s="2" t="s">
        <v>1926</v>
      </c>
      <c r="B1934" s="2" t="n">
        <v>6420</v>
      </c>
    </row>
    <row collapsed="false" customFormat="false" customHeight="true" hidden="false" ht="12.75" outlineLevel="0" r="1935">
      <c r="A1935" s="2" t="s">
        <v>1927</v>
      </c>
      <c r="B1935" s="2" t="n">
        <v>6450</v>
      </c>
    </row>
    <row collapsed="false" customFormat="false" customHeight="true" hidden="false" ht="12.75" outlineLevel="0" r="1936">
      <c r="A1936" s="2" t="s">
        <v>1928</v>
      </c>
      <c r="B1936" s="2" t="n">
        <v>6670</v>
      </c>
    </row>
    <row collapsed="false" customFormat="false" customHeight="true" hidden="false" ht="12.75" outlineLevel="0" r="1937">
      <c r="A1937" s="2" t="s">
        <v>1929</v>
      </c>
      <c r="B1937" s="2" t="n">
        <v>6260</v>
      </c>
    </row>
    <row collapsed="false" customFormat="false" customHeight="true" hidden="false" ht="12.75" outlineLevel="0" r="1938">
      <c r="A1938" s="2" t="s">
        <v>1930</v>
      </c>
      <c r="B1938" s="2" t="n">
        <v>6440</v>
      </c>
    </row>
    <row collapsed="false" customFormat="false" customHeight="true" hidden="false" ht="12.75" outlineLevel="0" r="1939">
      <c r="A1939" s="2" t="s">
        <v>1931</v>
      </c>
      <c r="B1939" s="2" t="n">
        <v>6710</v>
      </c>
    </row>
    <row collapsed="false" customFormat="false" customHeight="true" hidden="false" ht="12.75" outlineLevel="0" r="1940">
      <c r="A1940" s="2" t="s">
        <v>1932</v>
      </c>
      <c r="B1940" s="2" t="n">
        <v>6210</v>
      </c>
    </row>
    <row collapsed="false" customFormat="false" customHeight="true" hidden="false" ht="12.75" outlineLevel="0" r="1941">
      <c r="A1941" s="2" t="s">
        <v>1933</v>
      </c>
      <c r="B1941" s="2" t="n">
        <v>6420</v>
      </c>
    </row>
    <row collapsed="false" customFormat="false" customHeight="true" hidden="false" ht="12.75" outlineLevel="0" r="1942">
      <c r="A1942" s="2" t="s">
        <v>1934</v>
      </c>
      <c r="B1942" s="2" t="n">
        <v>6910</v>
      </c>
    </row>
    <row collapsed="false" customFormat="false" customHeight="true" hidden="false" ht="12.75" outlineLevel="0" r="1943">
      <c r="A1943" s="2" t="s">
        <v>1935</v>
      </c>
      <c r="B1943" s="2" t="n">
        <v>6710</v>
      </c>
    </row>
    <row collapsed="false" customFormat="false" customHeight="true" hidden="false" ht="12.75" outlineLevel="0" r="1944">
      <c r="A1944" s="2" t="s">
        <v>1936</v>
      </c>
      <c r="B1944" s="2" t="n">
        <v>6500</v>
      </c>
    </row>
    <row collapsed="false" customFormat="false" customHeight="true" hidden="false" ht="12.75" outlineLevel="0" r="1945">
      <c r="A1945" s="2" t="s">
        <v>1937</v>
      </c>
      <c r="B1945" s="2" t="n">
        <v>6370</v>
      </c>
    </row>
    <row collapsed="false" customFormat="false" customHeight="true" hidden="false" ht="12.75" outlineLevel="0" r="1946">
      <c r="A1946" s="2" t="s">
        <v>1938</v>
      </c>
      <c r="B1946" s="2" t="n">
        <v>6250</v>
      </c>
    </row>
    <row collapsed="false" customFormat="false" customHeight="true" hidden="false" ht="12.75" outlineLevel="0" r="1947">
      <c r="A1947" s="2" t="s">
        <v>1939</v>
      </c>
      <c r="B1947" s="2" t="n">
        <v>6380</v>
      </c>
    </row>
    <row collapsed="false" customFormat="false" customHeight="true" hidden="false" ht="12.75" outlineLevel="0" r="1948">
      <c r="A1948" s="2" t="s">
        <v>1940</v>
      </c>
      <c r="B1948" s="2" t="n">
        <v>6910</v>
      </c>
    </row>
    <row collapsed="false" customFormat="false" customHeight="true" hidden="false" ht="12.75" outlineLevel="0" r="1949">
      <c r="A1949" s="2" t="s">
        <v>1941</v>
      </c>
      <c r="B1949" s="2" t="n">
        <v>6100</v>
      </c>
    </row>
    <row collapsed="false" customFormat="false" customHeight="true" hidden="false" ht="12.75" outlineLevel="0" r="1950">
      <c r="A1950" s="2" t="s">
        <v>1942</v>
      </c>
      <c r="B1950" s="2" t="n">
        <v>6650</v>
      </c>
    </row>
    <row collapsed="false" customFormat="false" customHeight="true" hidden="false" ht="12.75" outlineLevel="0" r="1951">
      <c r="A1951" s="2" t="s">
        <v>1943</v>
      </c>
      <c r="B1951" s="2" t="n">
        <v>6580</v>
      </c>
    </row>
    <row collapsed="false" customFormat="false" customHeight="true" hidden="false" ht="12.75" outlineLevel="0" r="1952">
      <c r="A1952" s="2" t="s">
        <v>1944</v>
      </c>
      <c r="B1952" s="2" t="n">
        <v>6440</v>
      </c>
    </row>
    <row collapsed="false" customFormat="false" customHeight="true" hidden="false" ht="12.75" outlineLevel="0" r="1953">
      <c r="A1953" s="2" t="s">
        <v>1945</v>
      </c>
      <c r="B1953" s="2" t="n">
        <v>6440</v>
      </c>
    </row>
    <row collapsed="false" customFormat="false" customHeight="true" hidden="false" ht="12.75" outlineLevel="0" r="1954">
      <c r="A1954" s="2" t="s">
        <v>1946</v>
      </c>
      <c r="B1954" s="2" t="n">
        <v>6260</v>
      </c>
    </row>
    <row collapsed="false" customFormat="false" customHeight="true" hidden="false" ht="12.75" outlineLevel="0" r="1955">
      <c r="A1955" s="2" t="s">
        <v>1947</v>
      </c>
      <c r="B1955" s="2" t="n">
        <v>6470</v>
      </c>
    </row>
    <row collapsed="false" customFormat="false" customHeight="true" hidden="false" ht="12.75" outlineLevel="0" r="1956">
      <c r="A1956" s="2" t="s">
        <v>1948</v>
      </c>
      <c r="B1956" s="2" t="n">
        <v>6530</v>
      </c>
    </row>
    <row collapsed="false" customFormat="false" customHeight="true" hidden="false" ht="12.75" outlineLevel="0" r="1957">
      <c r="A1957" s="2" t="s">
        <v>1949</v>
      </c>
      <c r="B1957" s="2" t="n">
        <v>6260</v>
      </c>
    </row>
    <row collapsed="false" customFormat="false" customHeight="true" hidden="false" ht="12.75" outlineLevel="0" r="1958">
      <c r="A1958" s="2" t="s">
        <v>1950</v>
      </c>
      <c r="B1958" s="2" t="n">
        <v>6910</v>
      </c>
    </row>
    <row collapsed="false" customFormat="false" customHeight="true" hidden="false" ht="12.75" outlineLevel="0" r="1959">
      <c r="A1959" s="2" t="s">
        <v>1951</v>
      </c>
      <c r="B1959" s="2" t="n">
        <v>6260</v>
      </c>
    </row>
    <row collapsed="false" customFormat="false" customHeight="true" hidden="false" ht="12.75" outlineLevel="0" r="1960">
      <c r="A1960" s="2" t="s">
        <v>1952</v>
      </c>
      <c r="B1960" s="2" t="n">
        <v>6260</v>
      </c>
    </row>
    <row collapsed="false" customFormat="false" customHeight="true" hidden="false" ht="12.75" outlineLevel="0" r="1961">
      <c r="A1961" s="2" t="s">
        <v>1953</v>
      </c>
      <c r="B1961" s="2" t="n">
        <v>6830</v>
      </c>
    </row>
    <row collapsed="false" customFormat="false" customHeight="true" hidden="false" ht="12.75" outlineLevel="0" r="1962">
      <c r="A1962" s="2" t="s">
        <v>1954</v>
      </c>
      <c r="B1962" s="2" t="n">
        <v>6260</v>
      </c>
    </row>
    <row collapsed="false" customFormat="false" customHeight="true" hidden="false" ht="12.75" outlineLevel="0" r="1963">
      <c r="A1963" s="2" t="s">
        <v>1955</v>
      </c>
      <c r="B1963" s="2" t="n">
        <v>6420</v>
      </c>
    </row>
    <row collapsed="false" customFormat="false" customHeight="true" hidden="false" ht="12.75" outlineLevel="0" r="1964">
      <c r="A1964" s="2" t="s">
        <v>1956</v>
      </c>
      <c r="B1964" s="2" t="n">
        <v>6450</v>
      </c>
    </row>
    <row collapsed="false" customFormat="false" customHeight="true" hidden="false" ht="12.75" outlineLevel="0" r="1965">
      <c r="A1965" s="2" t="s">
        <v>1957</v>
      </c>
      <c r="B1965" s="2" t="n">
        <v>6190</v>
      </c>
    </row>
    <row collapsed="false" customFormat="false" customHeight="true" hidden="false" ht="12.75" outlineLevel="0" r="1966">
      <c r="A1966" s="2" t="s">
        <v>1958</v>
      </c>
      <c r="B1966" s="2" t="n">
        <v>6910</v>
      </c>
    </row>
    <row collapsed="false" customFormat="false" customHeight="true" hidden="false" ht="12.75" outlineLevel="0" r="1967">
      <c r="A1967" s="2" t="s">
        <v>1959</v>
      </c>
      <c r="B1967" s="2" t="n">
        <v>6910</v>
      </c>
    </row>
    <row collapsed="false" customFormat="false" customHeight="true" hidden="false" ht="12.75" outlineLevel="0" r="1968">
      <c r="A1968" s="2" t="s">
        <v>1960</v>
      </c>
      <c r="B1968" s="2" t="n">
        <v>6550</v>
      </c>
    </row>
    <row collapsed="false" customFormat="false" customHeight="true" hidden="false" ht="12.75" outlineLevel="0" r="1969">
      <c r="A1969" s="2" t="s">
        <v>1961</v>
      </c>
      <c r="B1969" s="2" t="n">
        <v>6670</v>
      </c>
    </row>
    <row collapsed="false" customFormat="false" customHeight="true" hidden="false" ht="12.75" outlineLevel="0" r="1970">
      <c r="A1970" s="2" t="s">
        <v>1962</v>
      </c>
      <c r="B1970" s="2" t="n">
        <v>6420</v>
      </c>
    </row>
    <row collapsed="false" customFormat="false" customHeight="true" hidden="false" ht="12.75" outlineLevel="0" r="1971">
      <c r="A1971" s="2" t="s">
        <v>1963</v>
      </c>
      <c r="B1971" s="2" t="n">
        <v>6420</v>
      </c>
    </row>
    <row collapsed="false" customFormat="false" customHeight="true" hidden="false" ht="12.75" outlineLevel="0" r="1972">
      <c r="A1972" s="2" t="s">
        <v>1964</v>
      </c>
      <c r="B1972" s="2" t="n">
        <v>6650</v>
      </c>
    </row>
    <row collapsed="false" customFormat="false" customHeight="true" hidden="false" ht="12.75" outlineLevel="0" r="1973">
      <c r="A1973" s="2" t="s">
        <v>1965</v>
      </c>
      <c r="B1973" s="2" t="n">
        <v>6500</v>
      </c>
    </row>
    <row collapsed="false" customFormat="false" customHeight="true" hidden="false" ht="12.75" outlineLevel="0" r="1974">
      <c r="A1974" s="2" t="s">
        <v>1966</v>
      </c>
      <c r="B1974" s="2" t="n">
        <v>6730</v>
      </c>
    </row>
    <row collapsed="false" customFormat="false" customHeight="true" hidden="false" ht="12.75" outlineLevel="0" r="1975">
      <c r="A1975" s="2" t="s">
        <v>1967</v>
      </c>
      <c r="B1975" s="2" t="n">
        <v>6260</v>
      </c>
    </row>
    <row collapsed="false" customFormat="false" customHeight="true" hidden="false" ht="12.75" outlineLevel="0" r="1976">
      <c r="A1976" s="2" t="s">
        <v>1968</v>
      </c>
      <c r="B1976" s="2" t="n">
        <v>6670</v>
      </c>
    </row>
    <row collapsed="false" customFormat="false" customHeight="true" hidden="false" ht="12.75" outlineLevel="0" r="1977">
      <c r="A1977" s="2" t="s">
        <v>1969</v>
      </c>
      <c r="B1977" s="2" t="n">
        <v>6780</v>
      </c>
    </row>
    <row collapsed="false" customFormat="false" customHeight="true" hidden="false" ht="12.75" outlineLevel="0" r="1978">
      <c r="A1978" s="2" t="s">
        <v>1970</v>
      </c>
      <c r="B1978" s="2" t="n">
        <v>6660</v>
      </c>
    </row>
    <row collapsed="false" customFormat="false" customHeight="true" hidden="false" ht="12.75" outlineLevel="0" r="1979">
      <c r="A1979" s="2" t="s">
        <v>1971</v>
      </c>
      <c r="B1979" s="2" t="n">
        <v>6660</v>
      </c>
    </row>
    <row collapsed="false" customFormat="false" customHeight="true" hidden="false" ht="12.75" outlineLevel="0" r="1980">
      <c r="A1980" s="2" t="s">
        <v>1972</v>
      </c>
      <c r="B1980" s="2" t="n">
        <v>6230</v>
      </c>
    </row>
    <row collapsed="false" customFormat="false" customHeight="true" hidden="false" ht="12.75" outlineLevel="0" r="1981">
      <c r="A1981" s="2" t="s">
        <v>1648</v>
      </c>
      <c r="B1981" s="2" t="n">
        <v>6640</v>
      </c>
    </row>
    <row collapsed="false" customFormat="false" customHeight="true" hidden="false" ht="12.75" outlineLevel="0" r="1982">
      <c r="A1982" s="2" t="s">
        <v>1973</v>
      </c>
      <c r="B1982" s="2" t="n">
        <v>6700</v>
      </c>
    </row>
    <row collapsed="false" customFormat="false" customHeight="true" hidden="false" ht="12.75" outlineLevel="0" r="1983">
      <c r="A1983" s="2" t="s">
        <v>1974</v>
      </c>
      <c r="B1983" s="2" t="n">
        <v>6260</v>
      </c>
    </row>
    <row collapsed="false" customFormat="false" customHeight="true" hidden="false" ht="12.75" outlineLevel="0" r="1984">
      <c r="A1984" s="2" t="s">
        <v>1975</v>
      </c>
      <c r="B1984" s="2" t="n">
        <v>6470</v>
      </c>
    </row>
    <row collapsed="false" customFormat="false" customHeight="true" hidden="false" ht="12.75" outlineLevel="0" r="1985">
      <c r="A1985" s="2" t="s">
        <v>1976</v>
      </c>
      <c r="B1985" s="2" t="n">
        <v>6670</v>
      </c>
    </row>
    <row collapsed="false" customFormat="false" customHeight="true" hidden="false" ht="12.75" outlineLevel="0" r="1986">
      <c r="A1986" s="2" t="s">
        <v>1977</v>
      </c>
      <c r="B1986" s="2" t="n">
        <v>6450</v>
      </c>
    </row>
    <row collapsed="false" customFormat="false" customHeight="true" hidden="false" ht="12.75" outlineLevel="0" r="1987">
      <c r="A1987" s="2" t="s">
        <v>1978</v>
      </c>
      <c r="B1987" s="2" t="n">
        <v>6570</v>
      </c>
    </row>
    <row collapsed="false" customFormat="false" customHeight="true" hidden="false" ht="12.75" outlineLevel="0" r="1988">
      <c r="A1988" s="2" t="s">
        <v>1979</v>
      </c>
      <c r="B1988" s="2" t="n">
        <v>6420</v>
      </c>
    </row>
    <row collapsed="false" customFormat="false" customHeight="true" hidden="false" ht="12.75" outlineLevel="0" r="1989">
      <c r="A1989" s="2" t="s">
        <v>1980</v>
      </c>
      <c r="B1989" s="2" t="n">
        <v>6460</v>
      </c>
    </row>
    <row collapsed="false" customFormat="false" customHeight="true" hidden="false" ht="12.75" outlineLevel="0" r="1990">
      <c r="A1990" s="2" t="s">
        <v>1981</v>
      </c>
      <c r="B1990" s="2" t="n">
        <v>6540</v>
      </c>
    </row>
    <row collapsed="false" customFormat="false" customHeight="true" hidden="false" ht="12.75" outlineLevel="0" r="1991">
      <c r="A1991" s="2" t="s">
        <v>1982</v>
      </c>
      <c r="B1991" s="2" t="n">
        <v>6470</v>
      </c>
    </row>
    <row collapsed="false" customFormat="false" customHeight="true" hidden="false" ht="12.75" outlineLevel="0" r="1992">
      <c r="A1992" s="2" t="s">
        <v>1983</v>
      </c>
      <c r="B1992" s="2" t="n">
        <v>6750</v>
      </c>
    </row>
    <row collapsed="false" customFormat="false" customHeight="true" hidden="false" ht="12.75" outlineLevel="0" r="1993">
      <c r="A1993" s="2" t="s">
        <v>1984</v>
      </c>
      <c r="B1993" s="2" t="n">
        <v>6910</v>
      </c>
    </row>
    <row collapsed="false" customFormat="false" customHeight="true" hidden="false" ht="12.75" outlineLevel="0" r="1994">
      <c r="A1994" s="2" t="s">
        <v>1985</v>
      </c>
      <c r="B1994" s="2" t="n">
        <v>6380</v>
      </c>
    </row>
    <row collapsed="false" customFormat="false" customHeight="true" hidden="false" ht="12.75" outlineLevel="0" r="1995">
      <c r="A1995" s="2" t="s">
        <v>1986</v>
      </c>
      <c r="B1995" s="2" t="n">
        <v>6530</v>
      </c>
    </row>
    <row collapsed="false" customFormat="false" customHeight="true" hidden="false" ht="12.75" outlineLevel="0" r="1996">
      <c r="A1996" s="2" t="s">
        <v>1987</v>
      </c>
      <c r="B1996" s="2" t="n">
        <v>6590</v>
      </c>
    </row>
    <row collapsed="false" customFormat="false" customHeight="true" hidden="false" ht="12.75" outlineLevel="0" r="1997">
      <c r="A1997" s="2" t="s">
        <v>1988</v>
      </c>
      <c r="B1997" s="2" t="n">
        <v>6710</v>
      </c>
    </row>
    <row collapsed="false" customFormat="false" customHeight="true" hidden="false" ht="12.75" outlineLevel="0" r="1998">
      <c r="A1998" s="2" t="s">
        <v>1989</v>
      </c>
      <c r="B1998" s="2" t="n">
        <v>6530</v>
      </c>
    </row>
    <row collapsed="false" customFormat="false" customHeight="true" hidden="false" ht="12.75" outlineLevel="0" r="1999">
      <c r="A1999" s="2" t="s">
        <v>1990</v>
      </c>
      <c r="B1999" s="2" t="n">
        <v>6830</v>
      </c>
    </row>
    <row collapsed="false" customFormat="false" customHeight="true" hidden="false" ht="12.75" outlineLevel="0" r="2000">
      <c r="A2000" s="2" t="s">
        <v>1991</v>
      </c>
      <c r="B2000" s="2" t="n">
        <v>6710</v>
      </c>
    </row>
    <row collapsed="false" customFormat="false" customHeight="true" hidden="false" ht="12.75" outlineLevel="0" r="2001">
      <c r="A2001" s="2" t="s">
        <v>1992</v>
      </c>
      <c r="B2001" s="2" t="n">
        <v>6710</v>
      </c>
    </row>
    <row collapsed="false" customFormat="false" customHeight="true" hidden="false" ht="12.75" outlineLevel="0" r="2002">
      <c r="A2002" s="2" t="s">
        <v>1993</v>
      </c>
      <c r="B2002" s="2" t="n">
        <v>6710</v>
      </c>
    </row>
    <row collapsed="false" customFormat="false" customHeight="true" hidden="false" ht="12.75" outlineLevel="0" r="2003">
      <c r="A2003" s="2" t="s">
        <v>1994</v>
      </c>
      <c r="B2003" s="2" t="n">
        <v>6690</v>
      </c>
    </row>
    <row collapsed="false" customFormat="false" customHeight="true" hidden="false" ht="12.75" outlineLevel="0" r="2004">
      <c r="A2004" s="2" t="s">
        <v>1995</v>
      </c>
      <c r="B2004" s="2" t="n">
        <v>6140</v>
      </c>
    </row>
    <row collapsed="false" customFormat="false" customHeight="true" hidden="false" ht="12.75" outlineLevel="0" r="2005">
      <c r="A2005" s="2" t="s">
        <v>1996</v>
      </c>
      <c r="B2005" s="2" t="n">
        <v>6340</v>
      </c>
    </row>
    <row collapsed="false" customFormat="false" customHeight="true" hidden="false" ht="12.75" outlineLevel="0" r="2006">
      <c r="A2006" s="2" t="s">
        <v>1997</v>
      </c>
      <c r="B2006" s="2" t="n">
        <v>6320</v>
      </c>
    </row>
    <row collapsed="false" customFormat="false" customHeight="true" hidden="false" ht="12.75" outlineLevel="0" r="2007">
      <c r="A2007" s="2" t="s">
        <v>1998</v>
      </c>
      <c r="B2007" s="2" t="n">
        <v>6450</v>
      </c>
    </row>
    <row collapsed="false" customFormat="false" customHeight="true" hidden="false" ht="12.75" outlineLevel="0" r="2008">
      <c r="A2008" s="2" t="s">
        <v>1999</v>
      </c>
      <c r="B2008" s="2" t="n">
        <v>6560</v>
      </c>
    </row>
    <row collapsed="false" customFormat="false" customHeight="true" hidden="false" ht="12.75" outlineLevel="0" r="2009">
      <c r="A2009" s="2" t="s">
        <v>2000</v>
      </c>
      <c r="B2009" s="2" t="n">
        <v>6750</v>
      </c>
    </row>
    <row collapsed="false" customFormat="false" customHeight="true" hidden="false" ht="12.75" outlineLevel="0" r="2010">
      <c r="A2010" s="2" t="s">
        <v>2001</v>
      </c>
      <c r="B2010" s="2" t="n">
        <v>6220</v>
      </c>
    </row>
    <row collapsed="false" customFormat="false" customHeight="true" hidden="false" ht="12.75" outlineLevel="0" r="2011">
      <c r="A2011" s="2" t="s">
        <v>2002</v>
      </c>
      <c r="B2011" s="2" t="n">
        <v>6450</v>
      </c>
    </row>
    <row collapsed="false" customFormat="false" customHeight="true" hidden="false" ht="12.75" outlineLevel="0" r="2012">
      <c r="A2012" s="2" t="s">
        <v>2003</v>
      </c>
      <c r="B2012" s="2" t="n">
        <v>6140</v>
      </c>
    </row>
    <row collapsed="false" customFormat="false" customHeight="true" hidden="false" ht="12.75" outlineLevel="0" r="2013">
      <c r="A2013" s="2" t="s">
        <v>2004</v>
      </c>
      <c r="B2013" s="2" t="n">
        <v>6710</v>
      </c>
    </row>
    <row collapsed="false" customFormat="false" customHeight="true" hidden="false" ht="12.75" outlineLevel="0" r="2014">
      <c r="A2014" s="2" t="s">
        <v>2005</v>
      </c>
      <c r="B2014" s="2" t="n">
        <v>6230</v>
      </c>
    </row>
    <row collapsed="false" customFormat="false" customHeight="true" hidden="false" ht="12.75" outlineLevel="0" r="2015">
      <c r="A2015" s="2" t="s">
        <v>2006</v>
      </c>
      <c r="B2015" s="2" t="n">
        <v>6270</v>
      </c>
    </row>
    <row collapsed="false" customFormat="false" customHeight="true" hidden="false" ht="12.75" outlineLevel="0" r="2016">
      <c r="A2016" s="2" t="s">
        <v>2007</v>
      </c>
      <c r="B2016" s="2" t="n">
        <v>6430</v>
      </c>
    </row>
    <row collapsed="false" customFormat="false" customHeight="true" hidden="false" ht="12.75" outlineLevel="0" r="2017">
      <c r="A2017" s="2" t="s">
        <v>2008</v>
      </c>
      <c r="B2017" s="2" t="n">
        <v>6430</v>
      </c>
    </row>
    <row collapsed="false" customFormat="false" customHeight="true" hidden="false" ht="12.75" outlineLevel="0" r="2018">
      <c r="A2018" s="2" t="s">
        <v>2009</v>
      </c>
      <c r="B2018" s="2" t="n">
        <v>6660</v>
      </c>
    </row>
    <row collapsed="false" customFormat="false" customHeight="true" hidden="false" ht="12.75" outlineLevel="0" r="2019">
      <c r="A2019" s="2" t="s">
        <v>2010</v>
      </c>
      <c r="B2019" s="2" t="n">
        <v>6210</v>
      </c>
    </row>
    <row collapsed="false" customFormat="false" customHeight="true" hidden="false" ht="12.75" outlineLevel="0" r="2020">
      <c r="A2020" s="2" t="s">
        <v>2011</v>
      </c>
      <c r="B2020" s="2" t="n">
        <v>6440</v>
      </c>
    </row>
    <row collapsed="false" customFormat="false" customHeight="true" hidden="false" ht="12.75" outlineLevel="0" r="2021">
      <c r="A2021" s="2" t="s">
        <v>2012</v>
      </c>
      <c r="B2021" s="2" t="n">
        <v>6430</v>
      </c>
    </row>
    <row collapsed="false" customFormat="false" customHeight="true" hidden="false" ht="12.75" outlineLevel="0" r="2022">
      <c r="A2022" s="2" t="s">
        <v>2013</v>
      </c>
      <c r="B2022" s="2" t="n">
        <v>6470</v>
      </c>
    </row>
    <row collapsed="false" customFormat="false" customHeight="true" hidden="false" ht="12.75" outlineLevel="0" r="2023">
      <c r="A2023" s="2" t="s">
        <v>2014</v>
      </c>
      <c r="B2023" s="2" t="n">
        <v>6130</v>
      </c>
    </row>
    <row collapsed="false" customFormat="false" customHeight="true" hidden="false" ht="12.75" outlineLevel="0" r="2024">
      <c r="A2024" s="2" t="s">
        <v>2015</v>
      </c>
      <c r="B2024" s="2" t="n">
        <v>6470</v>
      </c>
    </row>
    <row collapsed="false" customFormat="false" customHeight="true" hidden="false" ht="12.75" outlineLevel="0" r="2025">
      <c r="A2025" s="2" t="s">
        <v>2016</v>
      </c>
      <c r="B2025" s="2" t="n">
        <v>6750</v>
      </c>
    </row>
    <row collapsed="false" customFormat="false" customHeight="true" hidden="false" ht="12.75" outlineLevel="0" r="2026">
      <c r="A2026" s="2" t="s">
        <v>2017</v>
      </c>
      <c r="B2026" s="2" t="n">
        <v>6800</v>
      </c>
    </row>
    <row collapsed="false" customFormat="false" customHeight="true" hidden="false" ht="12.75" outlineLevel="0" r="2027">
      <c r="A2027" s="2" t="s">
        <v>2018</v>
      </c>
      <c r="B2027" s="2" t="n">
        <v>6160</v>
      </c>
    </row>
    <row collapsed="false" customFormat="false" customHeight="true" hidden="false" ht="12.75" outlineLevel="0" r="2028">
      <c r="A2028" s="2" t="s">
        <v>2019</v>
      </c>
      <c r="B2028" s="2" t="n">
        <v>6520</v>
      </c>
    </row>
    <row collapsed="false" customFormat="false" customHeight="true" hidden="false" ht="12.75" outlineLevel="0" r="2029">
      <c r="A2029" s="2" t="s">
        <v>2020</v>
      </c>
      <c r="B2029" s="2" t="n">
        <v>6450</v>
      </c>
    </row>
    <row collapsed="false" customFormat="false" customHeight="true" hidden="false" ht="12.75" outlineLevel="0" r="2030">
      <c r="A2030" s="2" t="s">
        <v>2021</v>
      </c>
      <c r="B2030" s="2" t="n">
        <v>6130</v>
      </c>
    </row>
    <row collapsed="false" customFormat="false" customHeight="true" hidden="false" ht="12.75" outlineLevel="0" r="2031">
      <c r="A2031" s="2" t="s">
        <v>2022</v>
      </c>
      <c r="B2031" s="2" t="n">
        <v>7160</v>
      </c>
    </row>
    <row collapsed="false" customFormat="false" customHeight="true" hidden="false" ht="12.75" outlineLevel="0" r="2032">
      <c r="A2032" s="2" t="s">
        <v>2023</v>
      </c>
      <c r="B2032" s="2" t="n">
        <v>7530</v>
      </c>
    </row>
    <row collapsed="false" customFormat="false" customHeight="true" hidden="false" ht="12.75" outlineLevel="0" r="2033">
      <c r="A2033" s="2" t="s">
        <v>2024</v>
      </c>
      <c r="B2033" s="2" t="n">
        <v>7000</v>
      </c>
    </row>
    <row collapsed="false" customFormat="false" customHeight="true" hidden="false" ht="12.75" outlineLevel="0" r="2034">
      <c r="A2034" s="2" t="s">
        <v>2025</v>
      </c>
      <c r="B2034" s="2" t="n">
        <v>7440</v>
      </c>
    </row>
    <row collapsed="false" customFormat="false" customHeight="true" hidden="false" ht="12.75" outlineLevel="0" r="2035">
      <c r="A2035" s="2" t="s">
        <v>2026</v>
      </c>
      <c r="B2035" s="2" t="n">
        <v>7210</v>
      </c>
    </row>
    <row collapsed="false" customFormat="false" customHeight="true" hidden="false" ht="12.75" outlineLevel="0" r="2036">
      <c r="A2036" s="2" t="s">
        <v>2027</v>
      </c>
      <c r="B2036" s="2" t="n">
        <v>7340</v>
      </c>
    </row>
    <row collapsed="false" customFormat="false" customHeight="true" hidden="false" ht="12.75" outlineLevel="0" r="2037">
      <c r="A2037" s="2" t="s">
        <v>2028</v>
      </c>
      <c r="B2037" s="2" t="n">
        <v>7100</v>
      </c>
    </row>
    <row collapsed="false" customFormat="false" customHeight="true" hidden="false" ht="12.75" outlineLevel="0" r="2038">
      <c r="A2038" s="2" t="s">
        <v>2029</v>
      </c>
      <c r="B2038" s="2" t="n">
        <v>7310</v>
      </c>
    </row>
    <row collapsed="false" customFormat="false" customHeight="true" hidden="false" ht="12.75" outlineLevel="0" r="2039">
      <c r="A2039" s="2" t="s">
        <v>2030</v>
      </c>
      <c r="B2039" s="2" t="n">
        <v>7290</v>
      </c>
    </row>
    <row collapsed="false" customFormat="false" customHeight="true" hidden="false" ht="12.75" outlineLevel="0" r="2040">
      <c r="A2040" s="2" t="s">
        <v>2031</v>
      </c>
      <c r="B2040" s="2" t="n">
        <v>7410</v>
      </c>
    </row>
    <row collapsed="false" customFormat="false" customHeight="true" hidden="false" ht="12.75" outlineLevel="0" r="2041">
      <c r="A2041" s="2" t="s">
        <v>2032</v>
      </c>
      <c r="B2041" s="2" t="n">
        <v>7370</v>
      </c>
    </row>
    <row collapsed="false" customFormat="false" customHeight="true" hidden="false" ht="12.75" outlineLevel="0" r="2042">
      <c r="A2042" s="2" t="s">
        <v>2033</v>
      </c>
      <c r="B2042" s="2" t="n">
        <v>7600</v>
      </c>
    </row>
    <row collapsed="false" customFormat="false" customHeight="true" hidden="false" ht="12.75" outlineLevel="0" r="2043">
      <c r="A2043" s="2" t="s">
        <v>2034</v>
      </c>
      <c r="B2043" s="2" t="n">
        <v>7140</v>
      </c>
    </row>
    <row collapsed="false" customFormat="false" customHeight="true" hidden="false" ht="12.75" outlineLevel="0" r="2044">
      <c r="A2044" s="2" t="s">
        <v>2035</v>
      </c>
      <c r="B2044" s="2" t="n">
        <v>7330</v>
      </c>
    </row>
    <row collapsed="false" customFormat="false" customHeight="true" hidden="false" ht="12.75" outlineLevel="0" r="2045">
      <c r="A2045" s="2" t="s">
        <v>2036</v>
      </c>
      <c r="B2045" s="2" t="n">
        <v>7200</v>
      </c>
    </row>
    <row collapsed="false" customFormat="false" customHeight="true" hidden="false" ht="12.75" outlineLevel="0" r="2046">
      <c r="A2046" s="2" t="s">
        <v>2037</v>
      </c>
      <c r="B2046" s="2" t="n">
        <v>7400</v>
      </c>
    </row>
    <row collapsed="false" customFormat="false" customHeight="true" hidden="false" ht="12.75" outlineLevel="0" r="2047">
      <c r="A2047" s="2" t="s">
        <v>2038</v>
      </c>
      <c r="B2047" s="2" t="n">
        <v>7120</v>
      </c>
    </row>
    <row collapsed="false" customFormat="false" customHeight="true" hidden="false" ht="12.75" outlineLevel="0" r="2048">
      <c r="A2048" s="2" t="s">
        <v>2039</v>
      </c>
      <c r="B2048" s="2" t="n">
        <v>7210</v>
      </c>
    </row>
    <row collapsed="false" customFormat="false" customHeight="true" hidden="false" ht="12.75" outlineLevel="0" r="2049">
      <c r="A2049" s="2" t="s">
        <v>2040</v>
      </c>
      <c r="B2049" s="2" t="n">
        <v>7120</v>
      </c>
    </row>
    <row collapsed="false" customFormat="false" customHeight="true" hidden="false" ht="12.75" outlineLevel="0" r="2050">
      <c r="A2050" s="2" t="s">
        <v>2041</v>
      </c>
      <c r="B2050" s="2" t="n">
        <v>7460</v>
      </c>
    </row>
    <row collapsed="false" customFormat="false" customHeight="true" hidden="false" ht="12.75" outlineLevel="0" r="2051">
      <c r="A2051" s="2" t="s">
        <v>2042</v>
      </c>
      <c r="B2051" s="2" t="n">
        <v>7330</v>
      </c>
    </row>
    <row collapsed="false" customFormat="false" customHeight="true" hidden="false" ht="12.75" outlineLevel="0" r="2052">
      <c r="A2052" s="2" t="s">
        <v>2043</v>
      </c>
      <c r="B2052" s="2" t="n">
        <v>7630</v>
      </c>
    </row>
    <row collapsed="false" customFormat="false" customHeight="true" hidden="false" ht="12.75" outlineLevel="0" r="2053">
      <c r="A2053" s="2" t="s">
        <v>2044</v>
      </c>
      <c r="B2053" s="2" t="n">
        <v>7800</v>
      </c>
    </row>
    <row collapsed="false" customFormat="false" customHeight="true" hidden="false" ht="12.75" outlineLevel="0" r="2054">
      <c r="A2054" s="2" t="s">
        <v>2045</v>
      </c>
      <c r="B2054" s="2" t="n">
        <v>7190</v>
      </c>
    </row>
    <row collapsed="false" customFormat="false" customHeight="true" hidden="false" ht="12.75" outlineLevel="0" r="2055">
      <c r="A2055" s="2" t="s">
        <v>2046</v>
      </c>
      <c r="B2055" s="2" t="n">
        <v>7580</v>
      </c>
    </row>
    <row collapsed="false" customFormat="false" customHeight="true" hidden="false" ht="12.75" outlineLevel="0" r="2056">
      <c r="A2056" s="2" t="s">
        <v>2047</v>
      </c>
      <c r="B2056" s="2" t="n">
        <v>7150</v>
      </c>
    </row>
    <row collapsed="false" customFormat="false" customHeight="true" hidden="false" ht="12.75" outlineLevel="0" r="2057">
      <c r="A2057" s="2" t="s">
        <v>2048</v>
      </c>
      <c r="B2057" s="2" t="n">
        <v>7700</v>
      </c>
    </row>
    <row collapsed="false" customFormat="false" customHeight="true" hidden="false" ht="12.75" outlineLevel="0" r="2058">
      <c r="A2058" s="2" t="s">
        <v>2049</v>
      </c>
      <c r="B2058" s="2" t="n">
        <v>7440</v>
      </c>
    </row>
    <row collapsed="false" customFormat="false" customHeight="true" hidden="false" ht="12.75" outlineLevel="0" r="2059">
      <c r="A2059" s="2" t="s">
        <v>2050</v>
      </c>
      <c r="B2059" s="2" t="n">
        <v>7340</v>
      </c>
    </row>
    <row collapsed="false" customFormat="false" customHeight="true" hidden="false" ht="12.75" outlineLevel="0" r="2060">
      <c r="A2060" s="2" t="s">
        <v>2051</v>
      </c>
      <c r="B2060" s="2" t="n">
        <v>7310</v>
      </c>
    </row>
    <row collapsed="false" customFormat="false" customHeight="true" hidden="false" ht="12.75" outlineLevel="0" r="2061">
      <c r="A2061" s="2" t="s">
        <v>2052</v>
      </c>
      <c r="B2061" s="2" t="n">
        <v>7590</v>
      </c>
    </row>
    <row collapsed="false" customFormat="false" customHeight="true" hidden="false" ht="12.75" outlineLevel="0" r="2062">
      <c r="A2062" s="2" t="s">
        <v>2053</v>
      </c>
      <c r="B2062" s="2" t="n">
        <v>7100</v>
      </c>
    </row>
    <row collapsed="false" customFormat="false" customHeight="true" hidden="false" ht="12.75" outlineLevel="0" r="2063">
      <c r="A2063" s="2" t="s">
        <v>2054</v>
      </c>
      <c r="B2063" s="2" t="n">
        <v>7700</v>
      </c>
    </row>
    <row collapsed="false" customFormat="false" customHeight="true" hidden="false" ht="12.75" outlineLevel="0" r="2064">
      <c r="A2064" s="2" t="s">
        <v>2055</v>
      </c>
      <c r="B2064" s="2" t="n">
        <v>7140</v>
      </c>
    </row>
    <row collapsed="false" customFormat="false" customHeight="true" hidden="false" ht="12.75" outlineLevel="0" r="2065">
      <c r="A2065" s="2" t="s">
        <v>2056</v>
      </c>
      <c r="B2065" s="2" t="n">
        <v>7340</v>
      </c>
    </row>
    <row collapsed="false" customFormat="false" customHeight="true" hidden="false" ht="12.75" outlineLevel="0" r="2066">
      <c r="A2066" s="2" t="s">
        <v>2057</v>
      </c>
      <c r="B2066" s="2" t="n">
        <v>7450</v>
      </c>
    </row>
    <row collapsed="false" customFormat="false" customHeight="true" hidden="false" ht="12.75" outlineLevel="0" r="2067">
      <c r="A2067" s="2" t="s">
        <v>2058</v>
      </c>
      <c r="B2067" s="2" t="n">
        <v>7460</v>
      </c>
    </row>
    <row collapsed="false" customFormat="false" customHeight="true" hidden="false" ht="12.75" outlineLevel="0" r="2068">
      <c r="A2068" s="2" t="s">
        <v>2059</v>
      </c>
      <c r="B2068" s="2" t="n">
        <v>7590</v>
      </c>
    </row>
    <row collapsed="false" customFormat="false" customHeight="true" hidden="false" ht="12.75" outlineLevel="0" r="2069">
      <c r="A2069" s="2" t="s">
        <v>2060</v>
      </c>
      <c r="B2069" s="2" t="n">
        <v>7240</v>
      </c>
    </row>
    <row collapsed="false" customFormat="false" customHeight="true" hidden="false" ht="12.75" outlineLevel="0" r="2070">
      <c r="A2070" s="2" t="s">
        <v>2061</v>
      </c>
      <c r="B2070" s="2" t="n">
        <v>7140</v>
      </c>
    </row>
    <row collapsed="false" customFormat="false" customHeight="true" hidden="false" ht="12.75" outlineLevel="0" r="2071">
      <c r="A2071" s="2" t="s">
        <v>2062</v>
      </c>
      <c r="B2071" s="2" t="n">
        <v>7230</v>
      </c>
    </row>
    <row collapsed="false" customFormat="false" customHeight="true" hidden="false" ht="12.75" outlineLevel="0" r="2072">
      <c r="A2072" s="2" t="s">
        <v>2063</v>
      </c>
      <c r="B2072" s="2" t="n">
        <v>7310</v>
      </c>
    </row>
    <row collapsed="false" customFormat="false" customHeight="true" hidden="false" ht="12.75" outlineLevel="0" r="2073">
      <c r="A2073" s="2" t="s">
        <v>2064</v>
      </c>
      <c r="B2073" s="2" t="n">
        <v>7800</v>
      </c>
    </row>
    <row collapsed="false" customFormat="false" customHeight="true" hidden="false" ht="12.75" outlineLevel="0" r="2074">
      <c r="A2074" s="2" t="s">
        <v>2065</v>
      </c>
      <c r="B2074" s="2" t="n">
        <v>7340</v>
      </c>
    </row>
    <row collapsed="false" customFormat="false" customHeight="true" hidden="false" ht="12.75" outlineLevel="0" r="2075">
      <c r="A2075" s="2" t="s">
        <v>2066</v>
      </c>
      <c r="B2075" s="2" t="n">
        <v>7140</v>
      </c>
    </row>
    <row collapsed="false" customFormat="false" customHeight="true" hidden="false" ht="12.75" outlineLevel="0" r="2076">
      <c r="A2076" s="2" t="s">
        <v>2067</v>
      </c>
      <c r="B2076" s="2" t="n">
        <v>7110</v>
      </c>
    </row>
    <row collapsed="false" customFormat="false" customHeight="true" hidden="false" ht="12.75" outlineLevel="0" r="2077">
      <c r="A2077" s="2" t="s">
        <v>2068</v>
      </c>
      <c r="B2077" s="2" t="n">
        <v>7130</v>
      </c>
    </row>
    <row collapsed="false" customFormat="false" customHeight="true" hidden="false" ht="12.75" outlineLevel="0" r="2078">
      <c r="A2078" s="2" t="s">
        <v>2069</v>
      </c>
      <c r="B2078" s="2" t="n">
        <v>7240</v>
      </c>
    </row>
    <row collapsed="false" customFormat="false" customHeight="true" hidden="false" ht="12.75" outlineLevel="0" r="2079">
      <c r="A2079" s="2" t="s">
        <v>2070</v>
      </c>
      <c r="B2079" s="2" t="n">
        <v>7120</v>
      </c>
    </row>
    <row collapsed="false" customFormat="false" customHeight="true" hidden="false" ht="12.75" outlineLevel="0" r="2080">
      <c r="A2080" s="2" t="s">
        <v>2071</v>
      </c>
      <c r="B2080" s="2" t="n">
        <v>7110</v>
      </c>
    </row>
    <row collapsed="false" customFormat="false" customHeight="true" hidden="false" ht="12.75" outlineLevel="0" r="2081">
      <c r="A2081" s="2" t="s">
        <v>2072</v>
      </c>
      <c r="B2081" s="2" t="n">
        <v>7300</v>
      </c>
    </row>
    <row collapsed="false" customFormat="false" customHeight="true" hidden="false" ht="12.75" outlineLevel="0" r="2082">
      <c r="A2082" s="2" t="s">
        <v>2073</v>
      </c>
      <c r="B2082" s="2" t="n">
        <v>7160</v>
      </c>
    </row>
    <row collapsed="false" customFormat="false" customHeight="true" hidden="false" ht="12.75" outlineLevel="0" r="2083">
      <c r="A2083" s="2" t="s">
        <v>2074</v>
      </c>
      <c r="B2083" s="2" t="n">
        <v>7380</v>
      </c>
    </row>
    <row collapsed="false" customFormat="false" customHeight="true" hidden="false" ht="12.75" outlineLevel="0" r="2084">
      <c r="A2084" s="2" t="s">
        <v>2075</v>
      </c>
      <c r="B2084" s="2" t="n">
        <v>7210</v>
      </c>
    </row>
    <row collapsed="false" customFormat="false" customHeight="true" hidden="false" ht="12.75" outlineLevel="0" r="2085">
      <c r="A2085" s="2" t="s">
        <v>2076</v>
      </c>
      <c r="B2085" s="2" t="n">
        <v>7430</v>
      </c>
    </row>
    <row collapsed="false" customFormat="false" customHeight="true" hidden="false" ht="12.75" outlineLevel="0" r="2086">
      <c r="A2086" s="2" t="s">
        <v>2077</v>
      </c>
      <c r="B2086" s="2" t="n">
        <v>7270</v>
      </c>
    </row>
    <row collapsed="false" customFormat="false" customHeight="true" hidden="false" ht="12.75" outlineLevel="0" r="2087">
      <c r="A2087" s="2" t="s">
        <v>2078</v>
      </c>
      <c r="B2087" s="2" t="n">
        <v>7410</v>
      </c>
    </row>
    <row collapsed="false" customFormat="false" customHeight="true" hidden="false" ht="12.75" outlineLevel="0" r="2088">
      <c r="A2088" s="2" t="s">
        <v>2079</v>
      </c>
      <c r="B2088" s="2" t="n">
        <v>7130</v>
      </c>
    </row>
    <row collapsed="false" customFormat="false" customHeight="true" hidden="false" ht="12.75" outlineLevel="0" r="2089">
      <c r="A2089" s="2" t="s">
        <v>2080</v>
      </c>
      <c r="B2089" s="2" t="n">
        <v>7470</v>
      </c>
    </row>
    <row collapsed="false" customFormat="false" customHeight="true" hidden="false" ht="12.75" outlineLevel="0" r="2090">
      <c r="A2090" s="2" t="s">
        <v>2081</v>
      </c>
      <c r="B2090" s="2" t="n">
        <v>7000</v>
      </c>
    </row>
    <row collapsed="false" customFormat="false" customHeight="true" hidden="false" ht="12.75" outlineLevel="0" r="2091">
      <c r="A2091" s="2" t="s">
        <v>2082</v>
      </c>
      <c r="B2091" s="2" t="n">
        <v>7270</v>
      </c>
    </row>
    <row collapsed="false" customFormat="false" customHeight="true" hidden="false" ht="12.75" outlineLevel="0" r="2092">
      <c r="A2092" s="2" t="s">
        <v>2083</v>
      </c>
      <c r="B2092" s="2" t="n">
        <v>7000</v>
      </c>
    </row>
    <row collapsed="false" customFormat="false" customHeight="true" hidden="false" ht="12.75" outlineLevel="0" r="2093">
      <c r="A2093" s="2" t="s">
        <v>2084</v>
      </c>
      <c r="B2093" s="2" t="n">
        <v>7630</v>
      </c>
    </row>
    <row collapsed="false" customFormat="false" customHeight="true" hidden="false" ht="12.75" outlineLevel="0" r="2094">
      <c r="A2094" s="2" t="s">
        <v>2085</v>
      </c>
      <c r="B2094" s="2" t="n">
        <v>7350</v>
      </c>
    </row>
    <row collapsed="false" customFormat="false" customHeight="true" hidden="false" ht="12.75" outlineLevel="0" r="2095">
      <c r="A2095" s="2" t="s">
        <v>2086</v>
      </c>
      <c r="B2095" s="2" t="n">
        <v>7170</v>
      </c>
    </row>
    <row collapsed="false" customFormat="false" customHeight="true" hidden="false" ht="12.75" outlineLevel="0" r="2096">
      <c r="A2096" s="2" t="s">
        <v>2087</v>
      </c>
      <c r="B2096" s="2" t="n">
        <v>7430</v>
      </c>
    </row>
    <row collapsed="false" customFormat="false" customHeight="true" hidden="false" ht="12.75" outlineLevel="0" r="2097">
      <c r="A2097" s="2" t="s">
        <v>2088</v>
      </c>
      <c r="B2097" s="2" t="n">
        <v>7570</v>
      </c>
    </row>
    <row collapsed="false" customFormat="false" customHeight="true" hidden="false" ht="12.75" outlineLevel="0" r="2098">
      <c r="A2098" s="2" t="s">
        <v>2089</v>
      </c>
      <c r="B2098" s="2" t="n">
        <v>7320</v>
      </c>
    </row>
    <row collapsed="false" customFormat="false" customHeight="true" hidden="false" ht="12.75" outlineLevel="0" r="2099">
      <c r="A2099" s="2" t="s">
        <v>2090</v>
      </c>
      <c r="B2099" s="2" t="n">
        <v>7260</v>
      </c>
    </row>
    <row collapsed="false" customFormat="false" customHeight="true" hidden="false" ht="12.75" outlineLevel="0" r="2100">
      <c r="A2100" s="2" t="s">
        <v>2091</v>
      </c>
      <c r="B2100" s="2" t="n">
        <v>7160</v>
      </c>
    </row>
    <row collapsed="false" customFormat="false" customHeight="true" hidden="false" ht="12.75" outlineLevel="0" r="2101">
      <c r="A2101" s="2" t="s">
        <v>2092</v>
      </c>
      <c r="B2101" s="2" t="n">
        <v>7360</v>
      </c>
    </row>
    <row collapsed="false" customFormat="false" customHeight="true" hidden="false" ht="12.75" outlineLevel="0" r="2102">
      <c r="A2102" s="2" t="s">
        <v>2093</v>
      </c>
      <c r="B2102" s="2" t="n">
        <v>7370</v>
      </c>
    </row>
    <row collapsed="false" customFormat="false" customHeight="true" hidden="false" ht="12.75" outlineLevel="0" r="2103">
      <c r="A2103" s="2" t="s">
        <v>2094</v>
      </c>
      <c r="B2103" s="2" t="n">
        <v>7270</v>
      </c>
    </row>
    <row collapsed="false" customFormat="false" customHeight="true" hidden="false" ht="12.75" outlineLevel="0" r="2104">
      <c r="A2104" s="2" t="s">
        <v>2095</v>
      </c>
      <c r="B2104" s="2" t="n">
        <v>7300</v>
      </c>
    </row>
    <row collapsed="false" customFormat="false" customHeight="true" hidden="false" ht="12.75" outlineLevel="0" r="2105">
      <c r="A2105" s="2" t="s">
        <v>2096</v>
      </c>
      <c r="B2105" s="2" t="n">
        <v>7380</v>
      </c>
    </row>
    <row collapsed="false" customFormat="false" customHeight="true" hidden="false" ht="12.75" outlineLevel="0" r="2106">
      <c r="A2106" s="2" t="s">
        <v>2097</v>
      </c>
      <c r="B2106" s="2" t="n">
        <v>7230</v>
      </c>
    </row>
    <row collapsed="false" customFormat="false" customHeight="true" hidden="false" ht="12.75" outlineLevel="0" r="2107">
      <c r="A2107" s="2" t="s">
        <v>2098</v>
      </c>
      <c r="B2107" s="2" t="n">
        <v>7000</v>
      </c>
    </row>
    <row collapsed="false" customFormat="false" customHeight="true" hidden="false" ht="12.75" outlineLevel="0" r="2108">
      <c r="A2108" s="2" t="s">
        <v>2099</v>
      </c>
      <c r="B2108" s="2" t="n">
        <v>7200</v>
      </c>
    </row>
    <row collapsed="false" customFormat="false" customHeight="true" hidden="false" ht="12.75" outlineLevel="0" r="2109">
      <c r="A2109" s="2" t="s">
        <v>2100</v>
      </c>
      <c r="B2109" s="2" t="n">
        <v>7000</v>
      </c>
    </row>
    <row collapsed="false" customFormat="false" customHeight="true" hidden="false" ht="12.75" outlineLevel="0" r="2110">
      <c r="A2110" s="2" t="s">
        <v>2101</v>
      </c>
      <c r="B2110" s="2" t="n">
        <v>7530</v>
      </c>
    </row>
    <row collapsed="false" customFormat="false" customHeight="true" hidden="false" ht="12.75" outlineLevel="0" r="2111">
      <c r="A2111" s="2" t="s">
        <v>2102</v>
      </c>
      <c r="B2111" s="2" t="n">
        <v>7190</v>
      </c>
    </row>
    <row collapsed="false" customFormat="false" customHeight="true" hidden="false" ht="12.75" outlineLevel="0" r="2112">
      <c r="A2112" s="2" t="s">
        <v>2103</v>
      </c>
      <c r="B2112" s="2" t="n">
        <v>7300</v>
      </c>
    </row>
    <row collapsed="false" customFormat="false" customHeight="true" hidden="false" ht="12.75" outlineLevel="0" r="2113">
      <c r="A2113" s="2" t="s">
        <v>2104</v>
      </c>
      <c r="B2113" s="2" t="n">
        <v>7700</v>
      </c>
    </row>
    <row collapsed="false" customFormat="false" customHeight="true" hidden="false" ht="12.75" outlineLevel="0" r="2114">
      <c r="A2114" s="2" t="s">
        <v>2105</v>
      </c>
      <c r="B2114" s="2" t="n">
        <v>7140</v>
      </c>
    </row>
    <row collapsed="false" customFormat="false" customHeight="true" hidden="false" ht="12.75" outlineLevel="0" r="2115">
      <c r="A2115" s="2" t="s">
        <v>2106</v>
      </c>
      <c r="B2115" s="2" t="n">
        <v>7120</v>
      </c>
    </row>
    <row collapsed="false" customFormat="false" customHeight="true" hidden="false" ht="12.75" outlineLevel="0" r="2116">
      <c r="A2116" s="2" t="s">
        <v>2107</v>
      </c>
      <c r="B2116" s="2" t="n">
        <v>7320</v>
      </c>
    </row>
    <row collapsed="false" customFormat="false" customHeight="true" hidden="false" ht="12.75" outlineLevel="0" r="2117">
      <c r="A2117" s="2" t="s">
        <v>2108</v>
      </c>
      <c r="B2117" s="2" t="n">
        <v>7190</v>
      </c>
    </row>
    <row collapsed="false" customFormat="false" customHeight="true" hidden="false" ht="12.75" outlineLevel="0" r="2118">
      <c r="A2118" s="2" t="s">
        <v>2109</v>
      </c>
      <c r="B2118" s="2" t="n">
        <v>7510</v>
      </c>
    </row>
    <row collapsed="false" customFormat="false" customHeight="true" hidden="false" ht="12.75" outlineLevel="0" r="2119">
      <c r="A2119" s="2" t="s">
        <v>2110</v>
      </c>
      <c r="B2119" s="2" t="n">
        <v>7470</v>
      </c>
    </row>
    <row collapsed="false" customFormat="false" customHeight="true" hidden="false" ht="12.75" outlineLevel="0" r="2120">
      <c r="A2120" s="2" t="s">
        <v>2111</v>
      </c>
      <c r="B2120" s="2" t="n">
        <v>7380</v>
      </c>
    </row>
    <row collapsed="false" customFormat="false" customHeight="true" hidden="false" ht="12.75" outlineLevel="0" r="2121">
      <c r="A2121" s="2" t="s">
        <v>2112</v>
      </c>
      <c r="B2121" s="2" t="n">
        <v>7110</v>
      </c>
    </row>
    <row collapsed="false" customFormat="false" customHeight="true" hidden="false" ht="12.75" outlineLevel="0" r="2122">
      <c r="A2122" s="2" t="s">
        <v>2113</v>
      </c>
      <c r="B2122" s="2" t="n">
        <v>7260</v>
      </c>
    </row>
    <row collapsed="false" customFormat="false" customHeight="true" hidden="false" ht="12.75" outlineLevel="0" r="2123">
      <c r="A2123" s="2" t="s">
        <v>2114</v>
      </c>
      <c r="B2123" s="2" t="n">
        <v>7600</v>
      </c>
    </row>
    <row collapsed="false" customFormat="false" customHeight="true" hidden="false" ht="12.75" outlineLevel="0" r="2124">
      <c r="A2124" s="2" t="s">
        <v>2115</v>
      </c>
      <c r="B2124" s="2" t="n">
        <v>7150</v>
      </c>
    </row>
    <row collapsed="false" customFormat="false" customHeight="true" hidden="false" ht="12.75" outlineLevel="0" r="2125">
      <c r="A2125" s="2" t="s">
        <v>2116</v>
      </c>
      <c r="B2125" s="2" t="n">
        <v>7570</v>
      </c>
    </row>
    <row collapsed="false" customFormat="false" customHeight="true" hidden="false" ht="12.75" outlineLevel="0" r="2126">
      <c r="A2126" s="2" t="s">
        <v>2117</v>
      </c>
      <c r="B2126" s="2" t="n">
        <v>7200</v>
      </c>
    </row>
    <row collapsed="false" customFormat="false" customHeight="true" hidden="false" ht="12.75" outlineLevel="0" r="2127">
      <c r="A2127" s="2" t="s">
        <v>2118</v>
      </c>
      <c r="B2127" s="2" t="n">
        <v>7230</v>
      </c>
    </row>
    <row collapsed="false" customFormat="false" customHeight="true" hidden="false" ht="12.75" outlineLevel="0" r="2128">
      <c r="A2128" s="2" t="s">
        <v>2119</v>
      </c>
      <c r="B2128" s="2" t="n">
        <v>7110</v>
      </c>
    </row>
    <row collapsed="false" customFormat="false" customHeight="true" hidden="false" ht="12.75" outlineLevel="0" r="2129">
      <c r="A2129" s="2" t="s">
        <v>2120</v>
      </c>
      <c r="B2129" s="2" t="n">
        <v>7530</v>
      </c>
    </row>
    <row collapsed="false" customFormat="false" customHeight="true" hidden="false" ht="12.75" outlineLevel="0" r="2130">
      <c r="A2130" s="2" t="s">
        <v>2121</v>
      </c>
      <c r="B2130" s="2" t="n">
        <v>7470</v>
      </c>
    </row>
    <row collapsed="false" customFormat="false" customHeight="true" hidden="false" ht="12.75" outlineLevel="0" r="2131">
      <c r="A2131" s="2" t="s">
        <v>2122</v>
      </c>
      <c r="B2131" s="2" t="n">
        <v>7200</v>
      </c>
    </row>
    <row collapsed="false" customFormat="false" customHeight="true" hidden="false" ht="12.75" outlineLevel="0" r="2132">
      <c r="A2132" s="2" t="s">
        <v>2123</v>
      </c>
      <c r="B2132" s="2" t="n">
        <v>7310</v>
      </c>
    </row>
    <row collapsed="false" customFormat="false" customHeight="true" hidden="false" ht="12.75" outlineLevel="0" r="2133">
      <c r="A2133" s="2" t="s">
        <v>2124</v>
      </c>
      <c r="B2133" s="2" t="n">
        <v>7520</v>
      </c>
    </row>
    <row collapsed="false" customFormat="false" customHeight="true" hidden="false" ht="12.75" outlineLevel="0" r="2134">
      <c r="A2134" s="2" t="s">
        <v>2125</v>
      </c>
      <c r="B2134" s="2" t="n">
        <v>7140</v>
      </c>
    </row>
    <row collapsed="false" customFormat="false" customHeight="true" hidden="false" ht="12.75" outlineLevel="0" r="2135">
      <c r="A2135" s="2" t="s">
        <v>2126</v>
      </c>
      <c r="B2135" s="2" t="n">
        <v>7150</v>
      </c>
    </row>
    <row collapsed="false" customFormat="false" customHeight="true" hidden="false" ht="12.75" outlineLevel="0" r="2136">
      <c r="A2136" s="2" t="s">
        <v>2127</v>
      </c>
      <c r="B2136" s="2" t="n">
        <v>7380</v>
      </c>
    </row>
    <row collapsed="false" customFormat="false" customHeight="true" hidden="false" ht="12.75" outlineLevel="0" r="2137">
      <c r="A2137" s="2" t="s">
        <v>2128</v>
      </c>
      <c r="B2137" s="2" t="n">
        <v>7520</v>
      </c>
    </row>
    <row collapsed="false" customFormat="false" customHeight="true" hidden="false" ht="12.75" outlineLevel="0" r="2138">
      <c r="A2138" s="2" t="s">
        <v>2129</v>
      </c>
      <c r="B2138" s="2" t="n">
        <v>7270</v>
      </c>
    </row>
    <row collapsed="false" customFormat="false" customHeight="true" hidden="false" ht="12.75" outlineLevel="0" r="2139">
      <c r="A2139" s="2" t="s">
        <v>2130</v>
      </c>
      <c r="B2139" s="2" t="n">
        <v>7660</v>
      </c>
    </row>
    <row collapsed="false" customFormat="false" customHeight="true" hidden="false" ht="12.75" outlineLevel="0" r="2140">
      <c r="A2140" s="2" t="s">
        <v>2131</v>
      </c>
      <c r="B2140" s="2" t="n">
        <v>7200</v>
      </c>
    </row>
    <row collapsed="false" customFormat="false" customHeight="true" hidden="false" ht="12.75" outlineLevel="0" r="2141">
      <c r="A2141" s="2" t="s">
        <v>2132</v>
      </c>
      <c r="B2141" s="2" t="n">
        <v>7110</v>
      </c>
    </row>
    <row collapsed="false" customFormat="false" customHeight="true" hidden="false" ht="12.75" outlineLevel="0" r="2142">
      <c r="A2142" s="2" t="s">
        <v>2133</v>
      </c>
      <c r="B2142" s="2" t="n">
        <v>7220</v>
      </c>
    </row>
    <row collapsed="false" customFormat="false" customHeight="true" hidden="false" ht="12.75" outlineLevel="0" r="2143">
      <c r="A2143" s="2" t="s">
        <v>2134</v>
      </c>
      <c r="B2143" s="2" t="n">
        <v>7110</v>
      </c>
    </row>
    <row collapsed="false" customFormat="false" customHeight="true" hidden="false" ht="12.75" outlineLevel="0" r="2144">
      <c r="A2144" s="2" t="s">
        <v>2135</v>
      </c>
      <c r="B2144" s="2" t="n">
        <v>7590</v>
      </c>
    </row>
    <row collapsed="false" customFormat="false" customHeight="true" hidden="false" ht="12.75" outlineLevel="0" r="2145">
      <c r="A2145" s="2" t="s">
        <v>2136</v>
      </c>
      <c r="B2145" s="2" t="n">
        <v>48250</v>
      </c>
    </row>
    <row collapsed="false" customFormat="false" customHeight="true" hidden="false" ht="12.75" outlineLevel="0" r="2146">
      <c r="A2146" s="2" t="s">
        <v>2137</v>
      </c>
      <c r="B2146" s="2" t="n">
        <v>7660</v>
      </c>
    </row>
    <row collapsed="false" customFormat="false" customHeight="true" hidden="false" ht="12.75" outlineLevel="0" r="2147">
      <c r="A2147" s="2" t="s">
        <v>2138</v>
      </c>
      <c r="B2147" s="2" t="n">
        <v>7170</v>
      </c>
    </row>
    <row collapsed="false" customFormat="false" customHeight="true" hidden="false" ht="12.75" outlineLevel="0" r="2148">
      <c r="A2148" s="2" t="s">
        <v>2139</v>
      </c>
      <c r="B2148" s="2" t="n">
        <v>7530</v>
      </c>
    </row>
    <row collapsed="false" customFormat="false" customHeight="true" hidden="false" ht="12.75" outlineLevel="0" r="2149">
      <c r="A2149" s="2" t="s">
        <v>2140</v>
      </c>
      <c r="B2149" s="2" t="n">
        <v>7300</v>
      </c>
    </row>
    <row collapsed="false" customFormat="false" customHeight="true" hidden="false" ht="12.75" outlineLevel="0" r="2150">
      <c r="A2150" s="2" t="s">
        <v>2141</v>
      </c>
      <c r="B2150" s="2" t="n">
        <v>7200</v>
      </c>
    </row>
    <row collapsed="false" customFormat="false" customHeight="true" hidden="false" ht="12.75" outlineLevel="0" r="2151">
      <c r="A2151" s="2" t="s">
        <v>2142</v>
      </c>
      <c r="B2151" s="2" t="n">
        <v>7660</v>
      </c>
    </row>
    <row collapsed="false" customFormat="false" customHeight="true" hidden="false" ht="12.75" outlineLevel="0" r="2152">
      <c r="A2152" s="2" t="s">
        <v>2143</v>
      </c>
      <c r="B2152" s="2" t="n">
        <v>7340</v>
      </c>
    </row>
    <row collapsed="false" customFormat="false" customHeight="true" hidden="false" ht="12.75" outlineLevel="0" r="2153">
      <c r="A2153" s="2" t="s">
        <v>2144</v>
      </c>
      <c r="B2153" s="2" t="n">
        <v>7110</v>
      </c>
    </row>
    <row collapsed="false" customFormat="false" customHeight="true" hidden="false" ht="12.75" outlineLevel="0" r="2154">
      <c r="A2154" s="2" t="s">
        <v>2145</v>
      </c>
      <c r="B2154" s="2" t="n">
        <v>7170</v>
      </c>
    </row>
    <row collapsed="false" customFormat="false" customHeight="true" hidden="false" ht="12.75" outlineLevel="0" r="2155">
      <c r="A2155" s="2" t="s">
        <v>2146</v>
      </c>
      <c r="B2155" s="2" t="n">
        <v>7000</v>
      </c>
    </row>
    <row collapsed="false" customFormat="false" customHeight="true" hidden="false" ht="12.75" outlineLevel="0" r="2156">
      <c r="A2156" s="2" t="s">
        <v>2147</v>
      </c>
      <c r="B2156" s="2" t="n">
        <v>7140</v>
      </c>
    </row>
    <row collapsed="false" customFormat="false" customHeight="true" hidden="false" ht="12.75" outlineLevel="0" r="2157">
      <c r="A2157" s="2" t="s">
        <v>2148</v>
      </c>
      <c r="B2157" s="2" t="n">
        <v>7140</v>
      </c>
    </row>
    <row collapsed="false" customFormat="false" customHeight="true" hidden="false" ht="12.75" outlineLevel="0" r="2158">
      <c r="A2158" s="2" t="s">
        <v>2149</v>
      </c>
      <c r="B2158" s="2" t="n">
        <v>7190</v>
      </c>
    </row>
    <row collapsed="false" customFormat="false" customHeight="true" hidden="false" ht="12.75" outlineLevel="0" r="2159">
      <c r="A2159" s="2" t="s">
        <v>2150</v>
      </c>
      <c r="B2159" s="2" t="n">
        <v>7160</v>
      </c>
    </row>
    <row collapsed="false" customFormat="false" customHeight="true" hidden="false" ht="12.75" outlineLevel="0" r="2160">
      <c r="A2160" s="2" t="s">
        <v>2151</v>
      </c>
      <c r="B2160" s="2" t="n">
        <v>7320</v>
      </c>
    </row>
    <row collapsed="false" customFormat="false" customHeight="true" hidden="false" ht="12.75" outlineLevel="0" r="2161">
      <c r="A2161" s="2" t="s">
        <v>2152</v>
      </c>
      <c r="B2161" s="2" t="n">
        <v>7300</v>
      </c>
    </row>
    <row collapsed="false" customFormat="false" customHeight="true" hidden="false" ht="12.75" outlineLevel="0" r="2162">
      <c r="A2162" s="2" t="s">
        <v>2153</v>
      </c>
      <c r="B2162" s="2" t="n">
        <v>7510</v>
      </c>
    </row>
    <row collapsed="false" customFormat="false" customHeight="true" hidden="false" ht="12.75" outlineLevel="0" r="2163">
      <c r="A2163" s="2" t="s">
        <v>2154</v>
      </c>
      <c r="B2163" s="2" t="n">
        <v>7380</v>
      </c>
    </row>
    <row collapsed="false" customFormat="false" customHeight="true" hidden="false" ht="12.75" outlineLevel="0" r="2164">
      <c r="A2164" s="2" t="s">
        <v>2155</v>
      </c>
      <c r="B2164" s="2" t="n">
        <v>7400</v>
      </c>
    </row>
    <row collapsed="false" customFormat="false" customHeight="true" hidden="false" ht="12.75" outlineLevel="0" r="2165">
      <c r="A2165" s="2" t="s">
        <v>2156</v>
      </c>
      <c r="B2165" s="2" t="n">
        <v>7530</v>
      </c>
    </row>
    <row collapsed="false" customFormat="false" customHeight="true" hidden="false" ht="12.75" outlineLevel="0" r="2166">
      <c r="A2166" s="2" t="s">
        <v>1362</v>
      </c>
      <c r="B2166" s="2" t="n">
        <v>7690</v>
      </c>
    </row>
    <row collapsed="false" customFormat="false" customHeight="true" hidden="false" ht="12.75" outlineLevel="0" r="2167">
      <c r="A2167" s="2" t="s">
        <v>2157</v>
      </c>
      <c r="B2167" s="2" t="n">
        <v>7560</v>
      </c>
    </row>
    <row collapsed="false" customFormat="false" customHeight="true" hidden="false" ht="12.75" outlineLevel="0" r="2168">
      <c r="A2168" s="2" t="s">
        <v>2158</v>
      </c>
      <c r="B2168" s="2" t="n">
        <v>7110</v>
      </c>
    </row>
    <row collapsed="false" customFormat="false" customHeight="true" hidden="false" ht="12.75" outlineLevel="0" r="2169">
      <c r="A2169" s="2" t="s">
        <v>2159</v>
      </c>
      <c r="B2169" s="2" t="n">
        <v>7140</v>
      </c>
    </row>
    <row collapsed="false" customFormat="false" customHeight="true" hidden="false" ht="12.75" outlineLevel="0" r="2170">
      <c r="A2170" s="2" t="s">
        <v>2160</v>
      </c>
      <c r="B2170" s="2" t="n">
        <v>7160</v>
      </c>
    </row>
    <row collapsed="false" customFormat="false" customHeight="true" hidden="false" ht="12.75" outlineLevel="0" r="2171">
      <c r="A2171" s="2" t="s">
        <v>2161</v>
      </c>
      <c r="B2171" s="2" t="n">
        <v>7270</v>
      </c>
    </row>
    <row collapsed="false" customFormat="false" customHeight="true" hidden="false" ht="12.75" outlineLevel="0" r="2172">
      <c r="A2172" s="2" t="s">
        <v>2162</v>
      </c>
      <c r="B2172" s="2" t="n">
        <v>7360</v>
      </c>
    </row>
    <row collapsed="false" customFormat="false" customHeight="true" hidden="false" ht="12.75" outlineLevel="0" r="2173">
      <c r="A2173" s="2" t="s">
        <v>2163</v>
      </c>
      <c r="B2173" s="2" t="n">
        <v>7150</v>
      </c>
    </row>
    <row collapsed="false" customFormat="false" customHeight="true" hidden="false" ht="12.75" outlineLevel="0" r="2174">
      <c r="A2174" s="2" t="s">
        <v>2164</v>
      </c>
      <c r="B2174" s="2" t="n">
        <v>7370</v>
      </c>
    </row>
    <row collapsed="false" customFormat="false" customHeight="true" hidden="false" ht="12.75" outlineLevel="0" r="2175">
      <c r="A2175" s="2" t="s">
        <v>2165</v>
      </c>
      <c r="B2175" s="2" t="n">
        <v>7410</v>
      </c>
    </row>
    <row collapsed="false" customFormat="false" customHeight="true" hidden="false" ht="12.75" outlineLevel="0" r="2176">
      <c r="A2176" s="2" t="s">
        <v>2166</v>
      </c>
      <c r="B2176" s="2" t="n">
        <v>7230</v>
      </c>
    </row>
    <row collapsed="false" customFormat="false" customHeight="true" hidden="false" ht="12.75" outlineLevel="0" r="2177">
      <c r="A2177" s="2" t="s">
        <v>2167</v>
      </c>
      <c r="B2177" s="2" t="n">
        <v>7340</v>
      </c>
    </row>
    <row collapsed="false" customFormat="false" customHeight="true" hidden="false" ht="12.75" outlineLevel="0" r="2178">
      <c r="A2178" s="2" t="s">
        <v>2168</v>
      </c>
      <c r="B2178" s="2" t="n">
        <v>7450</v>
      </c>
    </row>
    <row collapsed="false" customFormat="false" customHeight="true" hidden="false" ht="12.75" outlineLevel="0" r="2179">
      <c r="A2179" s="2" t="s">
        <v>2169</v>
      </c>
      <c r="B2179" s="2" t="n">
        <v>7590</v>
      </c>
    </row>
    <row collapsed="false" customFormat="false" customHeight="true" hidden="false" ht="12.75" outlineLevel="0" r="2180">
      <c r="A2180" s="2" t="s">
        <v>2170</v>
      </c>
      <c r="B2180" s="2" t="n">
        <v>7230</v>
      </c>
    </row>
    <row collapsed="false" customFormat="false" customHeight="true" hidden="false" ht="12.75" outlineLevel="0" r="2181">
      <c r="A2181" s="2" t="s">
        <v>2171</v>
      </c>
      <c r="B2181" s="2" t="n">
        <v>7300</v>
      </c>
    </row>
    <row collapsed="false" customFormat="false" customHeight="true" hidden="false" ht="12.75" outlineLevel="0" r="2182">
      <c r="A2182" s="2" t="s">
        <v>2172</v>
      </c>
      <c r="B2182" s="2" t="n">
        <v>7380</v>
      </c>
    </row>
    <row collapsed="false" customFormat="false" customHeight="true" hidden="false" ht="12.75" outlineLevel="0" r="2183">
      <c r="A2183" s="2" t="s">
        <v>2173</v>
      </c>
      <c r="B2183" s="2" t="n">
        <v>7000</v>
      </c>
    </row>
    <row collapsed="false" customFormat="false" customHeight="true" hidden="false" ht="12.75" outlineLevel="0" r="2184">
      <c r="A2184" s="2" t="s">
        <v>2174</v>
      </c>
      <c r="B2184" s="2" t="n">
        <v>7320</v>
      </c>
    </row>
    <row collapsed="false" customFormat="false" customHeight="true" hidden="false" ht="12.75" outlineLevel="0" r="2185">
      <c r="A2185" s="2" t="s">
        <v>2175</v>
      </c>
      <c r="B2185" s="2" t="n">
        <v>7250</v>
      </c>
    </row>
    <row collapsed="false" customFormat="false" customHeight="true" hidden="false" ht="12.75" outlineLevel="0" r="2186">
      <c r="A2186" s="2" t="s">
        <v>2176</v>
      </c>
      <c r="B2186" s="2" t="n">
        <v>7380</v>
      </c>
    </row>
    <row collapsed="false" customFormat="false" customHeight="true" hidden="false" ht="12.75" outlineLevel="0" r="2187">
      <c r="A2187" s="2" t="s">
        <v>2177</v>
      </c>
      <c r="B2187" s="2" t="n">
        <v>7120</v>
      </c>
    </row>
    <row collapsed="false" customFormat="false" customHeight="true" hidden="false" ht="12.75" outlineLevel="0" r="2188">
      <c r="A2188" s="2" t="s">
        <v>2178</v>
      </c>
      <c r="B2188" s="2" t="n">
        <v>7000</v>
      </c>
    </row>
    <row collapsed="false" customFormat="false" customHeight="true" hidden="false" ht="12.75" outlineLevel="0" r="2189">
      <c r="A2189" s="2" t="s">
        <v>2179</v>
      </c>
      <c r="B2189" s="2" t="n">
        <v>7000</v>
      </c>
    </row>
    <row collapsed="false" customFormat="false" customHeight="true" hidden="false" ht="12.75" outlineLevel="0" r="2190">
      <c r="A2190" s="2" t="s">
        <v>2180</v>
      </c>
      <c r="B2190" s="2" t="n">
        <v>7110</v>
      </c>
    </row>
    <row collapsed="false" customFormat="false" customHeight="true" hidden="false" ht="12.75" outlineLevel="0" r="2191">
      <c r="A2191" s="2" t="s">
        <v>2181</v>
      </c>
      <c r="B2191" s="2" t="n">
        <v>7290</v>
      </c>
    </row>
    <row collapsed="false" customFormat="false" customHeight="true" hidden="false" ht="12.75" outlineLevel="0" r="2192">
      <c r="A2192" s="2" t="s">
        <v>2182</v>
      </c>
      <c r="B2192" s="2" t="n">
        <v>7260</v>
      </c>
    </row>
    <row collapsed="false" customFormat="false" customHeight="true" hidden="false" ht="12.75" outlineLevel="0" r="2193">
      <c r="A2193" s="2" t="s">
        <v>2183</v>
      </c>
      <c r="B2193" s="2" t="n">
        <v>7200</v>
      </c>
    </row>
    <row collapsed="false" customFormat="false" customHeight="true" hidden="false" ht="12.75" outlineLevel="0" r="2194">
      <c r="A2194" s="2" t="s">
        <v>2184</v>
      </c>
      <c r="B2194" s="2" t="n">
        <v>7400</v>
      </c>
    </row>
    <row collapsed="false" customFormat="false" customHeight="true" hidden="false" ht="12.75" outlineLevel="0" r="2195">
      <c r="A2195" s="2" t="s">
        <v>2185</v>
      </c>
      <c r="B2195" s="2" t="n">
        <v>7320</v>
      </c>
    </row>
    <row collapsed="false" customFormat="false" customHeight="true" hidden="false" ht="12.75" outlineLevel="0" r="2196">
      <c r="A2196" s="2" t="s">
        <v>2186</v>
      </c>
      <c r="B2196" s="2" t="n">
        <v>7110</v>
      </c>
    </row>
    <row collapsed="false" customFormat="false" customHeight="true" hidden="false" ht="12.75" outlineLevel="0" r="2197">
      <c r="A2197" s="2" t="s">
        <v>2187</v>
      </c>
      <c r="B2197" s="2" t="n">
        <v>7210</v>
      </c>
    </row>
    <row collapsed="false" customFormat="false" customHeight="true" hidden="false" ht="12.75" outlineLevel="0" r="2198">
      <c r="A2198" s="2" t="s">
        <v>1397</v>
      </c>
      <c r="B2198" s="2" t="n">
        <v>7110</v>
      </c>
    </row>
    <row collapsed="false" customFormat="false" customHeight="true" hidden="false" ht="12.75" outlineLevel="0" r="2199">
      <c r="A2199" s="2" t="s">
        <v>2188</v>
      </c>
      <c r="B2199" s="2" t="n">
        <v>7100</v>
      </c>
    </row>
    <row collapsed="false" customFormat="false" customHeight="true" hidden="false" ht="12.75" outlineLevel="0" r="2200">
      <c r="A2200" s="2" t="s">
        <v>2189</v>
      </c>
      <c r="B2200" s="2" t="n">
        <v>7250</v>
      </c>
    </row>
    <row collapsed="false" customFormat="false" customHeight="true" hidden="false" ht="12.75" outlineLevel="0" r="2201">
      <c r="A2201" s="2" t="s">
        <v>2190</v>
      </c>
      <c r="B2201" s="2" t="n">
        <v>7260</v>
      </c>
    </row>
    <row collapsed="false" customFormat="false" customHeight="true" hidden="false" ht="12.75" outlineLevel="0" r="2202">
      <c r="A2202" s="2" t="s">
        <v>2191</v>
      </c>
      <c r="B2202" s="2" t="n">
        <v>7560</v>
      </c>
    </row>
    <row collapsed="false" customFormat="false" customHeight="true" hidden="false" ht="12.75" outlineLevel="0" r="2203">
      <c r="A2203" s="2" t="s">
        <v>2192</v>
      </c>
      <c r="B2203" s="2" t="n">
        <v>7120</v>
      </c>
    </row>
    <row collapsed="false" customFormat="false" customHeight="true" hidden="false" ht="12.75" outlineLevel="0" r="2204">
      <c r="A2204" s="2" t="s">
        <v>2193</v>
      </c>
      <c r="B2204" s="2" t="n">
        <v>7260</v>
      </c>
    </row>
    <row collapsed="false" customFormat="false" customHeight="true" hidden="false" ht="12.75" outlineLevel="0" r="2205">
      <c r="A2205" s="2" t="s">
        <v>2194</v>
      </c>
      <c r="B2205" s="2" t="n">
        <v>7320</v>
      </c>
    </row>
    <row collapsed="false" customFormat="false" customHeight="true" hidden="false" ht="12.75" outlineLevel="0" r="2206">
      <c r="A2206" s="2" t="s">
        <v>2195</v>
      </c>
      <c r="B2206" s="2" t="n">
        <v>7790</v>
      </c>
    </row>
    <row collapsed="false" customFormat="false" customHeight="true" hidden="false" ht="12.75" outlineLevel="0" r="2207">
      <c r="A2207" s="2" t="s">
        <v>2196</v>
      </c>
      <c r="B2207" s="2" t="n">
        <v>7590</v>
      </c>
    </row>
    <row collapsed="false" customFormat="false" customHeight="true" hidden="false" ht="12.75" outlineLevel="0" r="2208">
      <c r="A2208" s="2" t="s">
        <v>2197</v>
      </c>
      <c r="B2208" s="2" t="n">
        <v>7170</v>
      </c>
    </row>
    <row collapsed="false" customFormat="false" customHeight="true" hidden="false" ht="12.75" outlineLevel="0" r="2209">
      <c r="A2209" s="2" t="s">
        <v>2198</v>
      </c>
      <c r="B2209" s="2" t="n">
        <v>7160</v>
      </c>
    </row>
    <row collapsed="false" customFormat="false" customHeight="true" hidden="false" ht="12.75" outlineLevel="0" r="2210">
      <c r="A2210" s="2" t="s">
        <v>2199</v>
      </c>
      <c r="B2210" s="2" t="n">
        <v>7600</v>
      </c>
    </row>
    <row collapsed="false" customFormat="false" customHeight="true" hidden="false" ht="12.75" outlineLevel="0" r="2211">
      <c r="A2211" s="2" t="s">
        <v>2200</v>
      </c>
      <c r="B2211" s="2" t="n">
        <v>7460</v>
      </c>
    </row>
    <row collapsed="false" customFormat="false" customHeight="true" hidden="false" ht="12.75" outlineLevel="0" r="2212">
      <c r="A2212" s="2" t="s">
        <v>2201</v>
      </c>
      <c r="B2212" s="2" t="n">
        <v>7690</v>
      </c>
    </row>
    <row collapsed="false" customFormat="false" customHeight="true" hidden="false" ht="12.75" outlineLevel="0" r="2213">
      <c r="A2213" s="2" t="s">
        <v>2202</v>
      </c>
      <c r="B2213" s="2" t="n">
        <v>7230</v>
      </c>
    </row>
    <row collapsed="false" customFormat="false" customHeight="true" hidden="false" ht="12.75" outlineLevel="0" r="2214">
      <c r="A2214" s="2" t="s">
        <v>2203</v>
      </c>
      <c r="B2214" s="2" t="n">
        <v>7160</v>
      </c>
    </row>
    <row collapsed="false" customFormat="false" customHeight="true" hidden="false" ht="12.75" outlineLevel="0" r="2215">
      <c r="A2215" s="2" t="s">
        <v>2204</v>
      </c>
      <c r="B2215" s="2" t="n">
        <v>7300</v>
      </c>
    </row>
    <row collapsed="false" customFormat="false" customHeight="true" hidden="false" ht="12.75" outlineLevel="0" r="2216">
      <c r="A2216" s="2" t="s">
        <v>2205</v>
      </c>
      <c r="B2216" s="2" t="n">
        <v>7270</v>
      </c>
    </row>
    <row collapsed="false" customFormat="false" customHeight="true" hidden="false" ht="12.75" outlineLevel="0" r="2217">
      <c r="A2217" s="2" t="s">
        <v>2206</v>
      </c>
      <c r="B2217" s="2" t="n">
        <v>7210</v>
      </c>
    </row>
    <row collapsed="false" customFormat="false" customHeight="true" hidden="false" ht="12.75" outlineLevel="0" r="2218">
      <c r="A2218" s="2" t="s">
        <v>2207</v>
      </c>
      <c r="B2218" s="2" t="n">
        <v>7160</v>
      </c>
    </row>
    <row collapsed="false" customFormat="false" customHeight="true" hidden="false" ht="12.75" outlineLevel="0" r="2219">
      <c r="A2219" s="2" t="s">
        <v>2208</v>
      </c>
      <c r="B2219" s="2" t="n">
        <v>7800</v>
      </c>
    </row>
    <row collapsed="false" customFormat="false" customHeight="true" hidden="false" ht="12.75" outlineLevel="0" r="2220">
      <c r="A2220" s="2" t="s">
        <v>2209</v>
      </c>
      <c r="B2220" s="2" t="n">
        <v>7160</v>
      </c>
    </row>
    <row collapsed="false" customFormat="false" customHeight="true" hidden="false" ht="12.75" outlineLevel="0" r="2221">
      <c r="A2221" s="2" t="s">
        <v>2210</v>
      </c>
      <c r="B2221" s="2" t="n">
        <v>7510</v>
      </c>
    </row>
    <row collapsed="false" customFormat="false" customHeight="true" hidden="false" ht="12.75" outlineLevel="0" r="2222">
      <c r="A2222" s="2" t="s">
        <v>2211</v>
      </c>
      <c r="B2222" s="2" t="n">
        <v>7430</v>
      </c>
    </row>
    <row collapsed="false" customFormat="false" customHeight="true" hidden="false" ht="12.75" outlineLevel="0" r="2223">
      <c r="A2223" s="2" t="s">
        <v>1053</v>
      </c>
      <c r="B2223" s="2" t="n">
        <v>7310</v>
      </c>
    </row>
    <row collapsed="false" customFormat="false" customHeight="true" hidden="false" ht="12.75" outlineLevel="0" r="2224">
      <c r="A2224" s="2" t="s">
        <v>2212</v>
      </c>
      <c r="B2224" s="2" t="n">
        <v>7430</v>
      </c>
    </row>
    <row collapsed="false" customFormat="false" customHeight="true" hidden="false" ht="12.75" outlineLevel="0" r="2225">
      <c r="A2225" s="2" t="s">
        <v>2213</v>
      </c>
      <c r="B2225" s="2" t="n">
        <v>7340</v>
      </c>
    </row>
    <row collapsed="false" customFormat="false" customHeight="true" hidden="false" ht="12.75" outlineLevel="0" r="2226">
      <c r="A2226" s="2" t="s">
        <v>2214</v>
      </c>
      <c r="B2226" s="2" t="n">
        <v>7200</v>
      </c>
    </row>
    <row collapsed="false" customFormat="false" customHeight="true" hidden="false" ht="12.75" outlineLevel="0" r="2227">
      <c r="A2227" s="2" t="s">
        <v>2215</v>
      </c>
      <c r="B2227" s="2" t="n">
        <v>7200</v>
      </c>
    </row>
    <row collapsed="false" customFormat="false" customHeight="true" hidden="false" ht="12.75" outlineLevel="0" r="2228">
      <c r="A2228" s="2" t="s">
        <v>2216</v>
      </c>
      <c r="B2228" s="2" t="n">
        <v>7200</v>
      </c>
    </row>
    <row collapsed="false" customFormat="false" customHeight="true" hidden="false" ht="12.75" outlineLevel="0" r="2229">
      <c r="A2229" s="2" t="s">
        <v>2217</v>
      </c>
      <c r="B2229" s="2" t="n">
        <v>7590</v>
      </c>
    </row>
    <row collapsed="false" customFormat="false" customHeight="true" hidden="false" ht="12.75" outlineLevel="0" r="2230">
      <c r="A2230" s="2" t="s">
        <v>2218</v>
      </c>
      <c r="B2230" s="2" t="n">
        <v>7340</v>
      </c>
    </row>
    <row collapsed="false" customFormat="false" customHeight="true" hidden="false" ht="12.75" outlineLevel="0" r="2231">
      <c r="A2231" s="2" t="s">
        <v>2219</v>
      </c>
      <c r="B2231" s="2" t="n">
        <v>7510</v>
      </c>
    </row>
    <row collapsed="false" customFormat="false" customHeight="true" hidden="false" ht="12.75" outlineLevel="0" r="2232">
      <c r="A2232" s="2" t="s">
        <v>2220</v>
      </c>
      <c r="B2232" s="2" t="n">
        <v>7410</v>
      </c>
    </row>
    <row collapsed="false" customFormat="false" customHeight="true" hidden="false" ht="12.75" outlineLevel="0" r="2233">
      <c r="A2233" s="2" t="s">
        <v>2221</v>
      </c>
      <c r="B2233" s="2" t="n">
        <v>7360</v>
      </c>
    </row>
    <row collapsed="false" customFormat="false" customHeight="true" hidden="false" ht="12.75" outlineLevel="0" r="2234">
      <c r="A2234" s="2" t="s">
        <v>2222</v>
      </c>
      <c r="B2234" s="2" t="n">
        <v>7160</v>
      </c>
    </row>
    <row collapsed="false" customFormat="false" customHeight="true" hidden="false" ht="12.75" outlineLevel="0" r="2235">
      <c r="A2235" s="2" t="s">
        <v>2223</v>
      </c>
      <c r="B2235" s="2" t="n">
        <v>7800</v>
      </c>
    </row>
    <row collapsed="false" customFormat="false" customHeight="true" hidden="false" ht="12.75" outlineLevel="0" r="2236">
      <c r="A2236" s="2" t="s">
        <v>2224</v>
      </c>
      <c r="B2236" s="2" t="n">
        <v>7170</v>
      </c>
    </row>
    <row collapsed="false" customFormat="false" customHeight="true" hidden="false" ht="12.75" outlineLevel="0" r="2237">
      <c r="A2237" s="2" t="s">
        <v>2225</v>
      </c>
      <c r="B2237" s="2" t="n">
        <v>7340</v>
      </c>
    </row>
    <row collapsed="false" customFormat="false" customHeight="true" hidden="false" ht="12.75" outlineLevel="0" r="2238">
      <c r="A2238" s="2" t="s">
        <v>2226</v>
      </c>
      <c r="B2238" s="2" t="n">
        <v>7240</v>
      </c>
    </row>
    <row collapsed="false" customFormat="false" customHeight="true" hidden="false" ht="12.75" outlineLevel="0" r="2239">
      <c r="A2239" s="2" t="s">
        <v>2227</v>
      </c>
      <c r="B2239" s="2" t="n">
        <v>7300</v>
      </c>
    </row>
    <row collapsed="false" customFormat="false" customHeight="true" hidden="false" ht="12.75" outlineLevel="0" r="2240">
      <c r="A2240" s="2" t="s">
        <v>2228</v>
      </c>
      <c r="B2240" s="2" t="n">
        <v>7140</v>
      </c>
    </row>
    <row collapsed="false" customFormat="false" customHeight="true" hidden="false" ht="12.75" outlineLevel="0" r="2241">
      <c r="A2241" s="2" t="s">
        <v>2229</v>
      </c>
      <c r="B2241" s="2" t="n">
        <v>7580</v>
      </c>
    </row>
    <row collapsed="false" customFormat="false" customHeight="true" hidden="false" ht="12.75" outlineLevel="0" r="2242">
      <c r="A2242" s="2" t="s">
        <v>2230</v>
      </c>
      <c r="B2242" s="2" t="n">
        <v>7160</v>
      </c>
    </row>
    <row collapsed="false" customFormat="false" customHeight="true" hidden="false" ht="12.75" outlineLevel="0" r="2243">
      <c r="A2243" s="2" t="s">
        <v>2231</v>
      </c>
      <c r="B2243" s="2" t="n">
        <v>7320</v>
      </c>
    </row>
    <row collapsed="false" customFormat="false" customHeight="true" hidden="false" ht="12.75" outlineLevel="0" r="2244">
      <c r="A2244" s="2" t="s">
        <v>2232</v>
      </c>
      <c r="B2244" s="2" t="n">
        <v>7290</v>
      </c>
    </row>
    <row collapsed="false" customFormat="false" customHeight="true" hidden="false" ht="12.75" outlineLevel="0" r="2245">
      <c r="A2245" s="2" t="s">
        <v>2233</v>
      </c>
      <c r="B2245" s="2" t="n">
        <v>7530</v>
      </c>
    </row>
    <row collapsed="false" customFormat="false" customHeight="true" hidden="false" ht="12.75" outlineLevel="0" r="2246">
      <c r="A2246" s="2" t="s">
        <v>2234</v>
      </c>
      <c r="B2246" s="2" t="n">
        <v>7310</v>
      </c>
    </row>
    <row collapsed="false" customFormat="false" customHeight="true" hidden="false" ht="12.75" outlineLevel="0" r="2247">
      <c r="A2247" s="2" t="s">
        <v>2235</v>
      </c>
      <c r="B2247" s="2" t="n">
        <v>7190</v>
      </c>
    </row>
    <row collapsed="false" customFormat="false" customHeight="true" hidden="false" ht="12.75" outlineLevel="0" r="2248">
      <c r="A2248" s="2" t="s">
        <v>2236</v>
      </c>
      <c r="B2248" s="2" t="n">
        <v>7200</v>
      </c>
    </row>
    <row collapsed="false" customFormat="false" customHeight="true" hidden="false" ht="12.75" outlineLevel="0" r="2249">
      <c r="A2249" s="2" t="s">
        <v>2237</v>
      </c>
      <c r="B2249" s="2" t="n">
        <v>7000</v>
      </c>
    </row>
    <row collapsed="false" customFormat="false" customHeight="true" hidden="false" ht="12.75" outlineLevel="0" r="2250">
      <c r="A2250" s="2" t="s">
        <v>2238</v>
      </c>
      <c r="B2250" s="2" t="n">
        <v>7160</v>
      </c>
    </row>
    <row collapsed="false" customFormat="false" customHeight="true" hidden="false" ht="12.75" outlineLevel="0" r="2251">
      <c r="A2251" s="2" t="s">
        <v>2239</v>
      </c>
      <c r="B2251" s="2" t="n">
        <v>7240</v>
      </c>
    </row>
    <row collapsed="false" customFormat="false" customHeight="true" hidden="false" ht="12.75" outlineLevel="0" r="2252">
      <c r="A2252" s="2" t="s">
        <v>2240</v>
      </c>
      <c r="B2252" s="2" t="n">
        <v>7690</v>
      </c>
    </row>
    <row collapsed="false" customFormat="false" customHeight="true" hidden="false" ht="12.75" outlineLevel="0" r="2253">
      <c r="A2253" s="2" t="s">
        <v>2241</v>
      </c>
      <c r="B2253" s="2" t="n">
        <v>7210</v>
      </c>
    </row>
    <row collapsed="false" customFormat="false" customHeight="true" hidden="false" ht="12.75" outlineLevel="0" r="2254">
      <c r="A2254" s="2" t="s">
        <v>2242</v>
      </c>
      <c r="B2254" s="2" t="n">
        <v>7800</v>
      </c>
    </row>
    <row collapsed="false" customFormat="false" customHeight="true" hidden="false" ht="12.75" outlineLevel="0" r="2255">
      <c r="A2255" s="2" t="s">
        <v>2243</v>
      </c>
      <c r="B2255" s="2" t="n">
        <v>7590</v>
      </c>
    </row>
    <row collapsed="false" customFormat="false" customHeight="true" hidden="false" ht="12.75" outlineLevel="0" r="2256">
      <c r="A2256" s="2" t="s">
        <v>2244</v>
      </c>
      <c r="B2256" s="2" t="n">
        <v>7170</v>
      </c>
    </row>
    <row collapsed="false" customFormat="false" customHeight="true" hidden="false" ht="12.75" outlineLevel="0" r="2257">
      <c r="A2257" s="2" t="s">
        <v>2245</v>
      </c>
      <c r="B2257" s="2" t="n">
        <v>7700</v>
      </c>
    </row>
    <row collapsed="false" customFormat="false" customHeight="true" hidden="false" ht="12.75" outlineLevel="0" r="2258">
      <c r="A2258" s="2" t="s">
        <v>2246</v>
      </c>
      <c r="B2258" s="2" t="n">
        <v>7100</v>
      </c>
    </row>
    <row collapsed="false" customFormat="false" customHeight="true" hidden="false" ht="12.75" outlineLevel="0" r="2259">
      <c r="A2259" s="2" t="s">
        <v>2247</v>
      </c>
      <c r="B2259" s="2" t="n">
        <v>7140</v>
      </c>
    </row>
    <row collapsed="false" customFormat="false" customHeight="true" hidden="false" ht="12.75" outlineLevel="0" r="2260">
      <c r="A2260" s="2" t="s">
        <v>2248</v>
      </c>
      <c r="B2260" s="2" t="n">
        <v>7310</v>
      </c>
    </row>
    <row collapsed="false" customFormat="false" customHeight="true" hidden="false" ht="12.75" outlineLevel="0" r="2261">
      <c r="A2261" s="2" t="s">
        <v>2249</v>
      </c>
      <c r="B2261" s="2" t="n">
        <v>7700</v>
      </c>
    </row>
    <row collapsed="false" customFormat="false" customHeight="true" hidden="false" ht="12.75" outlineLevel="0" r="2262">
      <c r="A2262" s="2" t="s">
        <v>2250</v>
      </c>
      <c r="B2262" s="2" t="n">
        <v>7310</v>
      </c>
    </row>
    <row collapsed="false" customFormat="false" customHeight="true" hidden="false" ht="12.75" outlineLevel="0" r="2263">
      <c r="A2263" s="2" t="s">
        <v>2251</v>
      </c>
      <c r="B2263" s="2" t="n">
        <v>7200</v>
      </c>
    </row>
    <row collapsed="false" customFormat="false" customHeight="true" hidden="false" ht="12.75" outlineLevel="0" r="2264">
      <c r="A2264" s="2" t="s">
        <v>2252</v>
      </c>
      <c r="B2264" s="2" t="n">
        <v>7170</v>
      </c>
    </row>
    <row collapsed="false" customFormat="false" customHeight="true" hidden="false" ht="12.75" outlineLevel="0" r="2265">
      <c r="A2265" s="2" t="s">
        <v>2253</v>
      </c>
      <c r="B2265" s="2" t="n">
        <v>7260</v>
      </c>
    </row>
    <row collapsed="false" customFormat="false" customHeight="true" hidden="false" ht="12.75" outlineLevel="0" r="2266">
      <c r="A2266" s="2" t="s">
        <v>2254</v>
      </c>
      <c r="B2266" s="2" t="n">
        <v>7160</v>
      </c>
    </row>
    <row collapsed="false" customFormat="false" customHeight="true" hidden="false" ht="12.75" outlineLevel="0" r="2267">
      <c r="A2267" s="2" t="s">
        <v>2255</v>
      </c>
      <c r="B2267" s="2" t="n">
        <v>7200</v>
      </c>
    </row>
    <row collapsed="false" customFormat="false" customHeight="true" hidden="false" ht="12.75" outlineLevel="0" r="2268">
      <c r="A2268" s="2" t="s">
        <v>2256</v>
      </c>
      <c r="B2268" s="2" t="n">
        <v>7220</v>
      </c>
    </row>
    <row collapsed="false" customFormat="false" customHeight="true" hidden="false" ht="12.75" outlineLevel="0" r="2269">
      <c r="A2269" s="2" t="s">
        <v>2257</v>
      </c>
      <c r="B2269" s="2" t="n">
        <v>7460</v>
      </c>
    </row>
    <row collapsed="false" customFormat="false" customHeight="true" hidden="false" ht="12.75" outlineLevel="0" r="2270">
      <c r="A2270" s="2" t="s">
        <v>2258</v>
      </c>
      <c r="B2270" s="2" t="n">
        <v>7130</v>
      </c>
    </row>
    <row collapsed="false" customFormat="false" customHeight="true" hidden="false" ht="12.75" outlineLevel="0" r="2271">
      <c r="A2271" s="2" t="s">
        <v>2259</v>
      </c>
      <c r="B2271" s="2" t="n">
        <v>7450</v>
      </c>
    </row>
    <row collapsed="false" customFormat="false" customHeight="true" hidden="false" ht="12.75" outlineLevel="0" r="2272">
      <c r="A2272" s="2" t="s">
        <v>2260</v>
      </c>
      <c r="B2272" s="2" t="n">
        <v>7400</v>
      </c>
    </row>
    <row collapsed="false" customFormat="false" customHeight="true" hidden="false" ht="12.75" outlineLevel="0" r="2273">
      <c r="A2273" s="2" t="s">
        <v>2261</v>
      </c>
      <c r="B2273" s="2" t="n">
        <v>7520</v>
      </c>
    </row>
    <row collapsed="false" customFormat="false" customHeight="true" hidden="false" ht="12.75" outlineLevel="0" r="2274">
      <c r="A2274" s="2" t="s">
        <v>2262</v>
      </c>
      <c r="B2274" s="2" t="n">
        <v>7190</v>
      </c>
    </row>
    <row collapsed="false" customFormat="false" customHeight="true" hidden="false" ht="12.75" outlineLevel="0" r="2275">
      <c r="A2275" s="2" t="s">
        <v>2263</v>
      </c>
      <c r="B2275" s="2" t="n">
        <v>7580</v>
      </c>
    </row>
    <row collapsed="false" customFormat="false" customHeight="true" hidden="false" ht="12.75" outlineLevel="0" r="2276">
      <c r="A2276" s="2" t="s">
        <v>2264</v>
      </c>
      <c r="B2276" s="2" t="n">
        <v>7200</v>
      </c>
    </row>
    <row collapsed="false" customFormat="false" customHeight="true" hidden="false" ht="12.75" outlineLevel="0" r="2277">
      <c r="A2277" s="2" t="s">
        <v>1434</v>
      </c>
      <c r="B2277" s="2" t="n">
        <v>7270</v>
      </c>
    </row>
    <row collapsed="false" customFormat="false" customHeight="true" hidden="false" ht="12.75" outlineLevel="0" r="2278">
      <c r="A2278" s="2" t="s">
        <v>2265</v>
      </c>
      <c r="B2278" s="2" t="n">
        <v>7700</v>
      </c>
    </row>
    <row collapsed="false" customFormat="false" customHeight="true" hidden="false" ht="12.75" outlineLevel="0" r="2279">
      <c r="A2279" s="2" t="s">
        <v>2266</v>
      </c>
      <c r="B2279" s="2" t="n">
        <v>7290</v>
      </c>
    </row>
    <row collapsed="false" customFormat="false" customHeight="true" hidden="false" ht="12.75" outlineLevel="0" r="2280">
      <c r="A2280" s="2" t="s">
        <v>2267</v>
      </c>
      <c r="B2280" s="2" t="n">
        <v>7130</v>
      </c>
    </row>
    <row collapsed="false" customFormat="false" customHeight="true" hidden="false" ht="12.75" outlineLevel="0" r="2281">
      <c r="A2281" s="2" t="s">
        <v>2268</v>
      </c>
      <c r="B2281" s="2" t="n">
        <v>7460</v>
      </c>
    </row>
    <row collapsed="false" customFormat="false" customHeight="true" hidden="false" ht="12.75" outlineLevel="0" r="2282">
      <c r="A2282" s="2" t="s">
        <v>2269</v>
      </c>
      <c r="B2282" s="2" t="n">
        <v>7190</v>
      </c>
    </row>
    <row collapsed="false" customFormat="false" customHeight="true" hidden="false" ht="12.75" outlineLevel="0" r="2283">
      <c r="A2283" s="2" t="s">
        <v>2270</v>
      </c>
      <c r="B2283" s="2" t="n">
        <v>7200</v>
      </c>
    </row>
    <row collapsed="false" customFormat="false" customHeight="true" hidden="false" ht="12.75" outlineLevel="0" r="2284">
      <c r="A2284" s="2" t="s">
        <v>2271</v>
      </c>
      <c r="B2284" s="2" t="n">
        <v>7210</v>
      </c>
    </row>
    <row collapsed="false" customFormat="false" customHeight="true" hidden="false" ht="12.75" outlineLevel="0" r="2285">
      <c r="A2285" s="2" t="s">
        <v>2272</v>
      </c>
      <c r="B2285" s="2" t="n">
        <v>7290</v>
      </c>
    </row>
    <row collapsed="false" customFormat="false" customHeight="true" hidden="false" ht="12.75" outlineLevel="0" r="2286">
      <c r="A2286" s="2" t="s">
        <v>2273</v>
      </c>
      <c r="B2286" s="2" t="n">
        <v>7220</v>
      </c>
    </row>
    <row collapsed="false" customFormat="false" customHeight="true" hidden="false" ht="12.75" outlineLevel="0" r="2287">
      <c r="A2287" s="2" t="s">
        <v>2274</v>
      </c>
      <c r="B2287" s="2" t="n">
        <v>7410</v>
      </c>
    </row>
    <row collapsed="false" customFormat="false" customHeight="true" hidden="false" ht="12.75" outlineLevel="0" r="2288">
      <c r="A2288" s="2" t="s">
        <v>2275</v>
      </c>
      <c r="B2288" s="2" t="n">
        <v>7210</v>
      </c>
    </row>
    <row collapsed="false" customFormat="false" customHeight="true" hidden="false" ht="12.75" outlineLevel="0" r="2289">
      <c r="A2289" s="2" t="s">
        <v>2276</v>
      </c>
      <c r="B2289" s="2" t="n">
        <v>7360</v>
      </c>
    </row>
    <row collapsed="false" customFormat="false" customHeight="true" hidden="false" ht="12.75" outlineLevel="0" r="2290">
      <c r="A2290" s="2" t="s">
        <v>2277</v>
      </c>
      <c r="B2290" s="2" t="n">
        <v>7150</v>
      </c>
    </row>
    <row collapsed="false" customFormat="false" customHeight="true" hidden="false" ht="12.75" outlineLevel="0" r="2291">
      <c r="A2291" s="2" t="s">
        <v>2278</v>
      </c>
      <c r="B2291" s="2" t="n">
        <v>7140</v>
      </c>
    </row>
    <row collapsed="false" customFormat="false" customHeight="true" hidden="false" ht="12.75" outlineLevel="0" r="2292">
      <c r="A2292" s="2" t="s">
        <v>2279</v>
      </c>
      <c r="B2292" s="2" t="n">
        <v>7120</v>
      </c>
    </row>
    <row collapsed="false" customFormat="false" customHeight="true" hidden="false" ht="12.75" outlineLevel="0" r="2293">
      <c r="A2293" s="2" t="s">
        <v>2280</v>
      </c>
      <c r="B2293" s="2" t="n">
        <v>7110</v>
      </c>
    </row>
    <row collapsed="false" customFormat="false" customHeight="true" hidden="false" ht="12.75" outlineLevel="0" r="2294">
      <c r="A2294" s="2" t="s">
        <v>2281</v>
      </c>
      <c r="B2294" s="2" t="n">
        <v>7370</v>
      </c>
    </row>
    <row collapsed="false" customFormat="false" customHeight="true" hidden="false" ht="12.75" outlineLevel="0" r="2295">
      <c r="A2295" s="2" t="s">
        <v>2282</v>
      </c>
      <c r="B2295" s="2" t="n">
        <v>7290</v>
      </c>
    </row>
    <row collapsed="false" customFormat="false" customHeight="true" hidden="false" ht="12.75" outlineLevel="0" r="2296">
      <c r="A2296" s="2" t="s">
        <v>2283</v>
      </c>
      <c r="B2296" s="2" t="n">
        <v>7430</v>
      </c>
    </row>
    <row collapsed="false" customFormat="false" customHeight="true" hidden="false" ht="12.75" outlineLevel="0" r="2297">
      <c r="A2297" s="2" t="s">
        <v>2284</v>
      </c>
      <c r="B2297" s="2" t="n">
        <v>7400</v>
      </c>
    </row>
    <row collapsed="false" customFormat="false" customHeight="true" hidden="false" ht="12.75" outlineLevel="0" r="2298">
      <c r="A2298" s="2" t="s">
        <v>2285</v>
      </c>
      <c r="B2298" s="2" t="n">
        <v>7610</v>
      </c>
    </row>
    <row collapsed="false" customFormat="false" customHeight="true" hidden="false" ht="12.75" outlineLevel="0" r="2299">
      <c r="A2299" s="2" t="s">
        <v>2286</v>
      </c>
      <c r="B2299" s="2" t="n">
        <v>7340</v>
      </c>
    </row>
    <row collapsed="false" customFormat="false" customHeight="true" hidden="false" ht="12.75" outlineLevel="0" r="2300">
      <c r="A2300" s="2" t="s">
        <v>2287</v>
      </c>
      <c r="B2300" s="2" t="n">
        <v>7240</v>
      </c>
    </row>
    <row collapsed="false" customFormat="false" customHeight="true" hidden="false" ht="12.75" outlineLevel="0" r="2301">
      <c r="A2301" s="2" t="s">
        <v>2288</v>
      </c>
      <c r="B2301" s="2" t="n">
        <v>7130</v>
      </c>
    </row>
    <row collapsed="false" customFormat="false" customHeight="true" hidden="false" ht="12.75" outlineLevel="0" r="2302">
      <c r="A2302" s="2" t="s">
        <v>2289</v>
      </c>
      <c r="B2302" s="2" t="n">
        <v>7340</v>
      </c>
    </row>
    <row collapsed="false" customFormat="false" customHeight="true" hidden="false" ht="12.75" outlineLevel="0" r="2303">
      <c r="A2303" s="2" t="s">
        <v>2290</v>
      </c>
      <c r="B2303" s="2" t="n">
        <v>7110</v>
      </c>
    </row>
    <row collapsed="false" customFormat="false" customHeight="true" hidden="false" ht="12.75" outlineLevel="0" r="2304">
      <c r="A2304" s="2" t="s">
        <v>2291</v>
      </c>
      <c r="B2304" s="2" t="n">
        <v>7400</v>
      </c>
    </row>
    <row collapsed="false" customFormat="false" customHeight="true" hidden="false" ht="12.75" outlineLevel="0" r="2305">
      <c r="A2305" s="2" t="s">
        <v>2292</v>
      </c>
      <c r="B2305" s="2" t="n">
        <v>7140</v>
      </c>
    </row>
    <row collapsed="false" customFormat="false" customHeight="true" hidden="false" ht="12.75" outlineLevel="0" r="2306">
      <c r="A2306" s="2" t="s">
        <v>2293</v>
      </c>
      <c r="B2306" s="2" t="n">
        <v>7340</v>
      </c>
    </row>
    <row collapsed="false" customFormat="false" customHeight="true" hidden="false" ht="12.75" outlineLevel="0" r="2307">
      <c r="A2307" s="2" t="s">
        <v>2294</v>
      </c>
      <c r="B2307" s="2" t="n">
        <v>7330</v>
      </c>
    </row>
    <row collapsed="false" customFormat="false" customHeight="true" hidden="false" ht="12.75" outlineLevel="0" r="2308">
      <c r="A2308" s="2" t="s">
        <v>2295</v>
      </c>
      <c r="B2308" s="2" t="n">
        <v>7130</v>
      </c>
    </row>
    <row collapsed="false" customFormat="false" customHeight="true" hidden="false" ht="12.75" outlineLevel="0" r="2309">
      <c r="A2309" s="2" t="s">
        <v>2296</v>
      </c>
      <c r="B2309" s="2" t="n">
        <v>7110</v>
      </c>
    </row>
    <row collapsed="false" customFormat="false" customHeight="true" hidden="false" ht="12.75" outlineLevel="0" r="2310">
      <c r="A2310" s="2" t="s">
        <v>2297</v>
      </c>
      <c r="B2310" s="2" t="n">
        <v>7150</v>
      </c>
    </row>
    <row collapsed="false" customFormat="false" customHeight="true" hidden="false" ht="12.75" outlineLevel="0" r="2311">
      <c r="A2311" s="2" t="s">
        <v>2298</v>
      </c>
      <c r="B2311" s="2" t="n">
        <v>7110</v>
      </c>
    </row>
    <row collapsed="false" customFormat="false" customHeight="true" hidden="false" ht="12.75" outlineLevel="0" r="2312">
      <c r="A2312" s="2" t="s">
        <v>2299</v>
      </c>
      <c r="B2312" s="2" t="n">
        <v>7150</v>
      </c>
    </row>
    <row collapsed="false" customFormat="false" customHeight="true" hidden="false" ht="12.75" outlineLevel="0" r="2313">
      <c r="A2313" s="2" t="s">
        <v>2300</v>
      </c>
      <c r="B2313" s="2" t="n">
        <v>7600</v>
      </c>
    </row>
    <row collapsed="false" customFormat="false" customHeight="true" hidden="false" ht="12.75" outlineLevel="0" r="2314">
      <c r="A2314" s="2" t="s">
        <v>2301</v>
      </c>
      <c r="B2314" s="2" t="n">
        <v>7400</v>
      </c>
    </row>
    <row collapsed="false" customFormat="false" customHeight="true" hidden="false" ht="12.75" outlineLevel="0" r="2315">
      <c r="A2315" s="2" t="s">
        <v>2302</v>
      </c>
      <c r="B2315" s="2" t="n">
        <v>7690</v>
      </c>
    </row>
    <row collapsed="false" customFormat="false" customHeight="true" hidden="false" ht="12.75" outlineLevel="0" r="2316">
      <c r="A2316" s="2" t="s">
        <v>2303</v>
      </c>
      <c r="B2316" s="2" t="n">
        <v>7140</v>
      </c>
    </row>
    <row collapsed="false" customFormat="false" customHeight="true" hidden="false" ht="12.75" outlineLevel="0" r="2317">
      <c r="A2317" s="2" t="s">
        <v>2304</v>
      </c>
      <c r="B2317" s="2" t="n">
        <v>7410</v>
      </c>
    </row>
    <row collapsed="false" customFormat="false" customHeight="true" hidden="false" ht="12.75" outlineLevel="0" r="2318">
      <c r="A2318" s="2" t="s">
        <v>2305</v>
      </c>
      <c r="B2318" s="2" t="n">
        <v>7260</v>
      </c>
    </row>
    <row collapsed="false" customFormat="false" customHeight="true" hidden="false" ht="12.75" outlineLevel="0" r="2319">
      <c r="A2319" s="2" t="s">
        <v>2306</v>
      </c>
      <c r="B2319" s="2" t="n">
        <v>7430</v>
      </c>
    </row>
    <row collapsed="false" customFormat="false" customHeight="true" hidden="false" ht="12.75" outlineLevel="0" r="2320">
      <c r="A2320" s="2" t="s">
        <v>2307</v>
      </c>
      <c r="B2320" s="2" t="n">
        <v>7240</v>
      </c>
    </row>
    <row collapsed="false" customFormat="false" customHeight="true" hidden="false" ht="12.75" outlineLevel="0" r="2321">
      <c r="A2321" s="2" t="s">
        <v>2308</v>
      </c>
      <c r="B2321" s="2" t="n">
        <v>7200</v>
      </c>
    </row>
    <row collapsed="false" customFormat="false" customHeight="true" hidden="false" ht="12.75" outlineLevel="0" r="2322">
      <c r="A2322" s="2" t="s">
        <v>2309</v>
      </c>
      <c r="B2322" s="2" t="n">
        <v>7000</v>
      </c>
    </row>
    <row collapsed="false" customFormat="false" customHeight="true" hidden="false" ht="12.75" outlineLevel="0" r="2323">
      <c r="A2323" s="2" t="s">
        <v>2310</v>
      </c>
      <c r="B2323" s="2" t="n">
        <v>7170</v>
      </c>
    </row>
    <row collapsed="false" customFormat="false" customHeight="true" hidden="false" ht="12.75" outlineLevel="0" r="2324">
      <c r="A2324" s="2" t="s">
        <v>2311</v>
      </c>
      <c r="B2324" s="2" t="n">
        <v>7690</v>
      </c>
    </row>
    <row collapsed="false" customFormat="false" customHeight="true" hidden="false" ht="12.75" outlineLevel="0" r="2325">
      <c r="A2325" s="2" t="s">
        <v>2312</v>
      </c>
      <c r="B2325" s="2" t="n">
        <v>7340</v>
      </c>
    </row>
    <row collapsed="false" customFormat="false" customHeight="true" hidden="false" ht="12.75" outlineLevel="0" r="2326">
      <c r="A2326" s="2" t="s">
        <v>2313</v>
      </c>
      <c r="B2326" s="2" t="n">
        <v>7610</v>
      </c>
    </row>
    <row collapsed="false" customFormat="false" customHeight="true" hidden="false" ht="12.75" outlineLevel="0" r="2327">
      <c r="A2327" s="2" t="s">
        <v>2314</v>
      </c>
      <c r="B2327" s="2" t="n">
        <v>7220</v>
      </c>
    </row>
    <row collapsed="false" customFormat="false" customHeight="true" hidden="false" ht="12.75" outlineLevel="0" r="2328">
      <c r="A2328" s="2" t="s">
        <v>2315</v>
      </c>
      <c r="B2328" s="2" t="n">
        <v>7690</v>
      </c>
    </row>
    <row collapsed="false" customFormat="false" customHeight="true" hidden="false" ht="12.75" outlineLevel="0" r="2329">
      <c r="A2329" s="2" t="s">
        <v>2316</v>
      </c>
      <c r="B2329" s="2" t="n">
        <v>7200</v>
      </c>
    </row>
    <row collapsed="false" customFormat="false" customHeight="true" hidden="false" ht="12.75" outlineLevel="0" r="2330">
      <c r="A2330" s="2" t="s">
        <v>2317</v>
      </c>
      <c r="B2330" s="2" t="n">
        <v>7800</v>
      </c>
    </row>
    <row collapsed="false" customFormat="false" customHeight="true" hidden="false" ht="12.75" outlineLevel="0" r="2331">
      <c r="A2331" s="2" t="s">
        <v>2318</v>
      </c>
      <c r="B2331" s="2" t="n">
        <v>8300</v>
      </c>
    </row>
    <row collapsed="false" customFormat="false" customHeight="true" hidden="false" ht="12.75" outlineLevel="0" r="2332">
      <c r="A2332" s="2" t="s">
        <v>2319</v>
      </c>
      <c r="B2332" s="2" t="n">
        <v>8090</v>
      </c>
    </row>
    <row collapsed="false" customFormat="false" customHeight="true" hidden="false" ht="12.75" outlineLevel="0" r="2333">
      <c r="A2333" s="2" t="s">
        <v>2320</v>
      </c>
      <c r="B2333" s="2" t="n">
        <v>8190</v>
      </c>
    </row>
    <row collapsed="false" customFormat="false" customHeight="true" hidden="false" ht="12.75" outlineLevel="0" r="2334">
      <c r="A2334" s="2" t="s">
        <v>2321</v>
      </c>
      <c r="B2334" s="2" t="n">
        <v>8310</v>
      </c>
    </row>
    <row collapsed="false" customFormat="false" customHeight="true" hidden="false" ht="12.75" outlineLevel="0" r="2335">
      <c r="A2335" s="2" t="s">
        <v>2322</v>
      </c>
      <c r="B2335" s="2" t="n">
        <v>8130</v>
      </c>
    </row>
    <row collapsed="false" customFormat="false" customHeight="true" hidden="false" ht="12.75" outlineLevel="0" r="2336">
      <c r="A2336" s="2" t="s">
        <v>2323</v>
      </c>
      <c r="B2336" s="2" t="n">
        <v>8400</v>
      </c>
    </row>
    <row collapsed="false" customFormat="false" customHeight="true" hidden="false" ht="12.75" outlineLevel="0" r="2337">
      <c r="A2337" s="2" t="s">
        <v>2324</v>
      </c>
      <c r="B2337" s="2" t="n">
        <v>8300</v>
      </c>
    </row>
    <row collapsed="false" customFormat="false" customHeight="true" hidden="false" ht="12.75" outlineLevel="0" r="2338">
      <c r="A2338" s="2" t="s">
        <v>2325</v>
      </c>
      <c r="B2338" s="2" t="n">
        <v>8210</v>
      </c>
    </row>
    <row collapsed="false" customFormat="false" customHeight="true" hidden="false" ht="12.75" outlineLevel="0" r="2339">
      <c r="A2339" s="2" t="s">
        <v>2326</v>
      </c>
      <c r="B2339" s="2" t="n">
        <v>8130</v>
      </c>
    </row>
    <row collapsed="false" customFormat="false" customHeight="true" hidden="false" ht="12.75" outlineLevel="0" r="2340">
      <c r="A2340" s="2" t="s">
        <v>2327</v>
      </c>
      <c r="B2340" s="2" t="n">
        <v>8500</v>
      </c>
    </row>
    <row collapsed="false" customFormat="false" customHeight="true" hidden="false" ht="12.75" outlineLevel="0" r="2341">
      <c r="A2341" s="2" t="s">
        <v>2328</v>
      </c>
      <c r="B2341" s="2" t="n">
        <v>8240</v>
      </c>
    </row>
    <row collapsed="false" customFormat="false" customHeight="true" hidden="false" ht="12.75" outlineLevel="0" r="2342">
      <c r="A2342" s="2" t="s">
        <v>2329</v>
      </c>
      <c r="B2342" s="2" t="n">
        <v>8450</v>
      </c>
    </row>
    <row collapsed="false" customFormat="false" customHeight="true" hidden="false" ht="12.75" outlineLevel="0" r="2343">
      <c r="A2343" s="2" t="s">
        <v>2330</v>
      </c>
      <c r="B2343" s="2" t="n">
        <v>8310</v>
      </c>
    </row>
    <row collapsed="false" customFormat="false" customHeight="true" hidden="false" ht="12.75" outlineLevel="0" r="2344">
      <c r="A2344" s="2" t="s">
        <v>2331</v>
      </c>
      <c r="B2344" s="2" t="n">
        <v>8260</v>
      </c>
    </row>
    <row collapsed="false" customFormat="false" customHeight="true" hidden="false" ht="12.75" outlineLevel="0" r="2345">
      <c r="A2345" s="2" t="s">
        <v>2332</v>
      </c>
      <c r="B2345" s="2" t="n">
        <v>8290</v>
      </c>
    </row>
    <row collapsed="false" customFormat="false" customHeight="true" hidden="false" ht="12.75" outlineLevel="0" r="2346">
      <c r="A2346" s="2" t="s">
        <v>15</v>
      </c>
      <c r="B2346" s="2" t="n">
        <v>8250</v>
      </c>
    </row>
    <row collapsed="false" customFormat="false" customHeight="true" hidden="false" ht="12.75" outlineLevel="0" r="2347">
      <c r="A2347" s="2" t="s">
        <v>2333</v>
      </c>
      <c r="B2347" s="2" t="n">
        <v>8400</v>
      </c>
    </row>
    <row collapsed="false" customFormat="false" customHeight="true" hidden="false" ht="12.75" outlineLevel="0" r="2348">
      <c r="A2348" s="2" t="s">
        <v>2334</v>
      </c>
      <c r="B2348" s="2" t="n">
        <v>8390</v>
      </c>
    </row>
    <row collapsed="false" customFormat="false" customHeight="true" hidden="false" ht="12.75" outlineLevel="0" r="2349">
      <c r="A2349" s="2" t="s">
        <v>2335</v>
      </c>
      <c r="B2349" s="2" t="n">
        <v>8390</v>
      </c>
    </row>
    <row collapsed="false" customFormat="false" customHeight="true" hidden="false" ht="12.75" outlineLevel="0" r="2350">
      <c r="A2350" s="2" t="s">
        <v>2336</v>
      </c>
      <c r="B2350" s="2" t="n">
        <v>8300</v>
      </c>
    </row>
    <row collapsed="false" customFormat="false" customHeight="true" hidden="false" ht="12.75" outlineLevel="0" r="2351">
      <c r="A2351" s="2" t="s">
        <v>2337</v>
      </c>
      <c r="B2351" s="2" t="n">
        <v>8090</v>
      </c>
    </row>
    <row collapsed="false" customFormat="false" customHeight="true" hidden="false" ht="12.75" outlineLevel="0" r="2352">
      <c r="A2352" s="2" t="s">
        <v>2338</v>
      </c>
      <c r="B2352" s="2" t="n">
        <v>8390</v>
      </c>
    </row>
    <row collapsed="false" customFormat="false" customHeight="true" hidden="false" ht="12.75" outlineLevel="0" r="2353">
      <c r="A2353" s="2" t="s">
        <v>2339</v>
      </c>
      <c r="B2353" s="2" t="n">
        <v>8190</v>
      </c>
    </row>
    <row collapsed="false" customFormat="false" customHeight="true" hidden="false" ht="12.75" outlineLevel="0" r="2354">
      <c r="A2354" s="2" t="s">
        <v>2340</v>
      </c>
      <c r="B2354" s="2" t="n">
        <v>8130</v>
      </c>
    </row>
    <row collapsed="false" customFormat="false" customHeight="true" hidden="false" ht="12.75" outlineLevel="0" r="2355">
      <c r="A2355" s="2" t="s">
        <v>2341</v>
      </c>
      <c r="B2355" s="2" t="n">
        <v>8150</v>
      </c>
    </row>
    <row collapsed="false" customFormat="false" customHeight="true" hidden="false" ht="12.75" outlineLevel="0" r="2356">
      <c r="A2356" s="2" t="s">
        <v>2342</v>
      </c>
      <c r="B2356" s="2" t="n">
        <v>8270</v>
      </c>
    </row>
    <row collapsed="false" customFormat="false" customHeight="true" hidden="false" ht="12.75" outlineLevel="0" r="2357">
      <c r="A2357" s="2" t="s">
        <v>2343</v>
      </c>
      <c r="B2357" s="2" t="n">
        <v>8320</v>
      </c>
    </row>
    <row collapsed="false" customFormat="false" customHeight="true" hidden="false" ht="12.75" outlineLevel="0" r="2358">
      <c r="A2358" s="2" t="s">
        <v>2344</v>
      </c>
      <c r="B2358" s="2" t="n">
        <v>8370</v>
      </c>
    </row>
    <row collapsed="false" customFormat="false" customHeight="true" hidden="false" ht="12.75" outlineLevel="0" r="2359">
      <c r="A2359" s="2" t="s">
        <v>2345</v>
      </c>
      <c r="B2359" s="2" t="n">
        <v>8380</v>
      </c>
    </row>
    <row collapsed="false" customFormat="false" customHeight="true" hidden="false" ht="12.75" outlineLevel="0" r="2360">
      <c r="A2360" s="2" t="s">
        <v>2346</v>
      </c>
      <c r="B2360" s="2" t="n">
        <v>8400</v>
      </c>
    </row>
    <row collapsed="false" customFormat="false" customHeight="true" hidden="false" ht="12.75" outlineLevel="0" r="2361">
      <c r="A2361" s="2" t="s">
        <v>2347</v>
      </c>
      <c r="B2361" s="2" t="n">
        <v>8310</v>
      </c>
    </row>
    <row collapsed="false" customFormat="false" customHeight="true" hidden="false" ht="12.75" outlineLevel="0" r="2362">
      <c r="A2362" s="2" t="s">
        <v>2348</v>
      </c>
      <c r="B2362" s="2" t="n">
        <v>8240</v>
      </c>
    </row>
    <row collapsed="false" customFormat="false" customHeight="true" hidden="false" ht="12.75" outlineLevel="0" r="2363">
      <c r="A2363" s="2" t="s">
        <v>2349</v>
      </c>
      <c r="B2363" s="2" t="n">
        <v>8210</v>
      </c>
    </row>
    <row collapsed="false" customFormat="false" customHeight="true" hidden="false" ht="12.75" outlineLevel="0" r="2364">
      <c r="A2364" s="2" t="s">
        <v>2350</v>
      </c>
      <c r="B2364" s="2" t="n">
        <v>8240</v>
      </c>
    </row>
    <row collapsed="false" customFormat="false" customHeight="true" hidden="false" ht="12.75" outlineLevel="0" r="2365">
      <c r="A2365" s="2" t="s">
        <v>2351</v>
      </c>
      <c r="B2365" s="2" t="n">
        <v>8250</v>
      </c>
    </row>
    <row collapsed="false" customFormat="false" customHeight="true" hidden="false" ht="12.75" outlineLevel="0" r="2366">
      <c r="A2366" s="2" t="s">
        <v>2352</v>
      </c>
      <c r="B2366" s="2" t="n">
        <v>8260</v>
      </c>
    </row>
    <row collapsed="false" customFormat="false" customHeight="true" hidden="false" ht="12.75" outlineLevel="0" r="2367">
      <c r="A2367" s="2" t="s">
        <v>1716</v>
      </c>
      <c r="B2367" s="2" t="n">
        <v>8300</v>
      </c>
    </row>
    <row collapsed="false" customFormat="false" customHeight="true" hidden="false" ht="12.75" outlineLevel="0" r="2368">
      <c r="A2368" s="2" t="s">
        <v>2353</v>
      </c>
      <c r="B2368" s="2" t="n">
        <v>8190</v>
      </c>
    </row>
    <row collapsed="false" customFormat="false" customHeight="true" hidden="false" ht="12.75" outlineLevel="0" r="2369">
      <c r="A2369" s="2" t="s">
        <v>2354</v>
      </c>
      <c r="B2369" s="2" t="n">
        <v>8000</v>
      </c>
    </row>
    <row collapsed="false" customFormat="false" customHeight="true" hidden="false" ht="12.75" outlineLevel="0" r="2370">
      <c r="A2370" s="2" t="s">
        <v>2355</v>
      </c>
      <c r="B2370" s="2" t="n">
        <v>8160</v>
      </c>
    </row>
    <row collapsed="false" customFormat="false" customHeight="true" hidden="false" ht="12.75" outlineLevel="0" r="2371">
      <c r="A2371" s="2" t="s">
        <v>29</v>
      </c>
      <c r="B2371" s="2" t="n">
        <v>8200</v>
      </c>
    </row>
    <row collapsed="false" customFormat="false" customHeight="true" hidden="false" ht="12.75" outlineLevel="0" r="2372">
      <c r="A2372" s="2" t="s">
        <v>2356</v>
      </c>
      <c r="B2372" s="2" t="n">
        <v>8190</v>
      </c>
    </row>
    <row collapsed="false" customFormat="false" customHeight="true" hidden="false" ht="12.75" outlineLevel="0" r="2373">
      <c r="A2373" s="2" t="s">
        <v>2357</v>
      </c>
      <c r="B2373" s="2" t="n">
        <v>8400</v>
      </c>
    </row>
    <row collapsed="false" customFormat="false" customHeight="true" hidden="false" ht="12.75" outlineLevel="0" r="2374">
      <c r="A2374" s="2" t="s">
        <v>2358</v>
      </c>
      <c r="B2374" s="2" t="n">
        <v>8220</v>
      </c>
    </row>
    <row collapsed="false" customFormat="false" customHeight="true" hidden="false" ht="12.75" outlineLevel="0" r="2375">
      <c r="A2375" s="2" t="s">
        <v>2359</v>
      </c>
      <c r="B2375" s="2" t="n">
        <v>8430</v>
      </c>
    </row>
    <row collapsed="false" customFormat="false" customHeight="true" hidden="false" ht="12.75" outlineLevel="0" r="2376">
      <c r="A2376" s="2" t="s">
        <v>2360</v>
      </c>
      <c r="B2376" s="2" t="n">
        <v>8300</v>
      </c>
    </row>
    <row collapsed="false" customFormat="false" customHeight="true" hidden="false" ht="12.75" outlineLevel="0" r="2377">
      <c r="A2377" s="2" t="s">
        <v>2361</v>
      </c>
      <c r="B2377" s="2" t="n">
        <v>8240</v>
      </c>
    </row>
    <row collapsed="false" customFormat="false" customHeight="true" hidden="false" ht="12.75" outlineLevel="0" r="2378">
      <c r="A2378" s="2" t="s">
        <v>2362</v>
      </c>
      <c r="B2378" s="2" t="n">
        <v>8240</v>
      </c>
    </row>
    <row collapsed="false" customFormat="false" customHeight="true" hidden="false" ht="12.75" outlineLevel="0" r="2379">
      <c r="A2379" s="2" t="s">
        <v>2363</v>
      </c>
      <c r="B2379" s="2" t="n">
        <v>8290</v>
      </c>
    </row>
    <row collapsed="false" customFormat="false" customHeight="true" hidden="false" ht="12.75" outlineLevel="0" r="2380">
      <c r="A2380" s="2" t="s">
        <v>2364</v>
      </c>
      <c r="B2380" s="2" t="n">
        <v>8140</v>
      </c>
    </row>
    <row collapsed="false" customFormat="false" customHeight="true" hidden="false" ht="12.75" outlineLevel="0" r="2381">
      <c r="A2381" s="2" t="s">
        <v>2365</v>
      </c>
      <c r="B2381" s="2" t="n">
        <v>8210</v>
      </c>
    </row>
    <row collapsed="false" customFormat="false" customHeight="true" hidden="false" ht="12.75" outlineLevel="0" r="2382">
      <c r="A2382" s="2" t="s">
        <v>2366</v>
      </c>
      <c r="B2382" s="2" t="n">
        <v>8090</v>
      </c>
    </row>
    <row collapsed="false" customFormat="false" customHeight="true" hidden="false" ht="12.75" outlineLevel="0" r="2383">
      <c r="A2383" s="2" t="s">
        <v>2367</v>
      </c>
      <c r="B2383" s="2" t="n">
        <v>8240</v>
      </c>
    </row>
    <row collapsed="false" customFormat="false" customHeight="true" hidden="false" ht="12.75" outlineLevel="0" r="2384">
      <c r="A2384" s="2" t="s">
        <v>2368</v>
      </c>
      <c r="B2384" s="2" t="n">
        <v>8300</v>
      </c>
    </row>
    <row collapsed="false" customFormat="false" customHeight="true" hidden="false" ht="12.75" outlineLevel="0" r="2385">
      <c r="A2385" s="2" t="s">
        <v>2369</v>
      </c>
      <c r="B2385" s="2" t="n">
        <v>8240</v>
      </c>
    </row>
    <row collapsed="false" customFormat="false" customHeight="true" hidden="false" ht="12.75" outlineLevel="0" r="2386">
      <c r="A2386" s="2" t="s">
        <v>2370</v>
      </c>
      <c r="B2386" s="2" t="n">
        <v>8300</v>
      </c>
    </row>
    <row collapsed="false" customFormat="false" customHeight="true" hidden="false" ht="12.75" outlineLevel="0" r="2387">
      <c r="A2387" s="2" t="s">
        <v>2371</v>
      </c>
      <c r="B2387" s="2" t="n">
        <v>8450</v>
      </c>
    </row>
    <row collapsed="false" customFormat="false" customHeight="true" hidden="false" ht="12.75" outlineLevel="0" r="2388">
      <c r="A2388" s="2" t="s">
        <v>2372</v>
      </c>
      <c r="B2388" s="2" t="n">
        <v>8300</v>
      </c>
    </row>
    <row collapsed="false" customFormat="false" customHeight="true" hidden="false" ht="12.75" outlineLevel="0" r="2389">
      <c r="A2389" s="2" t="s">
        <v>505</v>
      </c>
      <c r="B2389" s="2" t="n">
        <v>8370</v>
      </c>
    </row>
    <row collapsed="false" customFormat="false" customHeight="true" hidden="false" ht="12.75" outlineLevel="0" r="2390">
      <c r="A2390" s="2" t="s">
        <v>2373</v>
      </c>
      <c r="B2390" s="2" t="n">
        <v>8310</v>
      </c>
    </row>
    <row collapsed="false" customFormat="false" customHeight="true" hidden="false" ht="12.75" outlineLevel="0" r="2391">
      <c r="A2391" s="2" t="s">
        <v>2374</v>
      </c>
      <c r="B2391" s="2" t="n">
        <v>8110</v>
      </c>
    </row>
    <row collapsed="false" customFormat="false" customHeight="true" hidden="false" ht="12.75" outlineLevel="0" r="2392">
      <c r="A2392" s="2" t="s">
        <v>2375</v>
      </c>
      <c r="B2392" s="2" t="n">
        <v>8400</v>
      </c>
    </row>
    <row collapsed="false" customFormat="false" customHeight="true" hidden="false" ht="12.75" outlineLevel="0" r="2393">
      <c r="A2393" s="2" t="s">
        <v>2376</v>
      </c>
      <c r="B2393" s="2" t="n">
        <v>8190</v>
      </c>
    </row>
    <row collapsed="false" customFormat="false" customHeight="true" hidden="false" ht="12.75" outlineLevel="0" r="2394">
      <c r="A2394" s="2" t="s">
        <v>2377</v>
      </c>
      <c r="B2394" s="2" t="n">
        <v>8260</v>
      </c>
    </row>
    <row collapsed="false" customFormat="false" customHeight="true" hidden="false" ht="12.75" outlineLevel="0" r="2395">
      <c r="A2395" s="2" t="s">
        <v>2378</v>
      </c>
      <c r="B2395" s="2" t="n">
        <v>8350</v>
      </c>
    </row>
    <row collapsed="false" customFormat="false" customHeight="true" hidden="false" ht="12.75" outlineLevel="0" r="2396">
      <c r="A2396" s="2" t="s">
        <v>2379</v>
      </c>
      <c r="B2396" s="2" t="n">
        <v>8290</v>
      </c>
    </row>
    <row collapsed="false" customFormat="false" customHeight="true" hidden="false" ht="12.75" outlineLevel="0" r="2397">
      <c r="A2397" s="2" t="s">
        <v>2380</v>
      </c>
      <c r="B2397" s="2" t="n">
        <v>8250</v>
      </c>
    </row>
    <row collapsed="false" customFormat="false" customHeight="true" hidden="false" ht="12.75" outlineLevel="0" r="2398">
      <c r="A2398" s="2" t="s">
        <v>2381</v>
      </c>
      <c r="B2398" s="2" t="n">
        <v>8240</v>
      </c>
    </row>
    <row collapsed="false" customFormat="false" customHeight="true" hidden="false" ht="12.75" outlineLevel="0" r="2399">
      <c r="A2399" s="2" t="s">
        <v>2382</v>
      </c>
      <c r="B2399" s="2" t="n">
        <v>8410</v>
      </c>
    </row>
    <row collapsed="false" customFormat="false" customHeight="true" hidden="false" ht="12.75" outlineLevel="0" r="2400">
      <c r="A2400" s="2" t="s">
        <v>2383</v>
      </c>
      <c r="B2400" s="2" t="n">
        <v>8400</v>
      </c>
    </row>
    <row collapsed="false" customFormat="false" customHeight="true" hidden="false" ht="12.75" outlineLevel="0" r="2401">
      <c r="A2401" s="2" t="s">
        <v>2384</v>
      </c>
      <c r="B2401" s="2" t="n">
        <v>8230</v>
      </c>
    </row>
    <row collapsed="false" customFormat="false" customHeight="true" hidden="false" ht="12.75" outlineLevel="0" r="2402">
      <c r="A2402" s="2" t="s">
        <v>2385</v>
      </c>
      <c r="B2402" s="2" t="n">
        <v>8160</v>
      </c>
    </row>
    <row collapsed="false" customFormat="false" customHeight="true" hidden="false" ht="12.75" outlineLevel="0" r="2403">
      <c r="A2403" s="2" t="s">
        <v>2386</v>
      </c>
      <c r="B2403" s="2" t="n">
        <v>8430</v>
      </c>
    </row>
    <row collapsed="false" customFormat="false" customHeight="true" hidden="false" ht="12.75" outlineLevel="0" r="2404">
      <c r="A2404" s="2" t="s">
        <v>2387</v>
      </c>
      <c r="B2404" s="2" t="n">
        <v>8400</v>
      </c>
    </row>
    <row collapsed="false" customFormat="false" customHeight="true" hidden="false" ht="12.75" outlineLevel="0" r="2405">
      <c r="A2405" s="2" t="s">
        <v>2388</v>
      </c>
      <c r="B2405" s="2" t="n">
        <v>8140</v>
      </c>
    </row>
    <row collapsed="false" customFormat="false" customHeight="true" hidden="false" ht="12.75" outlineLevel="0" r="2406">
      <c r="A2406" s="2" t="s">
        <v>2389</v>
      </c>
      <c r="B2406" s="2" t="n">
        <v>8190</v>
      </c>
    </row>
    <row collapsed="false" customFormat="false" customHeight="true" hidden="false" ht="12.75" outlineLevel="0" r="2407">
      <c r="A2407" s="2" t="s">
        <v>2390</v>
      </c>
      <c r="B2407" s="2" t="n">
        <v>8240</v>
      </c>
    </row>
    <row collapsed="false" customFormat="false" customHeight="true" hidden="false" ht="12.75" outlineLevel="0" r="2408">
      <c r="A2408" s="2" t="s">
        <v>2391</v>
      </c>
      <c r="B2408" s="2" t="n">
        <v>8240</v>
      </c>
    </row>
    <row collapsed="false" customFormat="false" customHeight="true" hidden="false" ht="12.75" outlineLevel="0" r="2409">
      <c r="A2409" s="2" t="s">
        <v>2392</v>
      </c>
      <c r="B2409" s="2" t="n">
        <v>8380</v>
      </c>
    </row>
    <row collapsed="false" customFormat="false" customHeight="true" hidden="false" ht="12.75" outlineLevel="0" r="2410">
      <c r="A2410" s="2" t="s">
        <v>2393</v>
      </c>
      <c r="B2410" s="2" t="n">
        <v>8450</v>
      </c>
    </row>
    <row collapsed="false" customFormat="false" customHeight="true" hidden="false" ht="12.75" outlineLevel="0" r="2411">
      <c r="A2411" s="2" t="s">
        <v>550</v>
      </c>
      <c r="B2411" s="2" t="n">
        <v>8240</v>
      </c>
    </row>
    <row collapsed="false" customFormat="false" customHeight="true" hidden="false" ht="12.75" outlineLevel="0" r="2412">
      <c r="A2412" s="2" t="s">
        <v>2394</v>
      </c>
      <c r="B2412" s="2" t="n">
        <v>8110</v>
      </c>
    </row>
    <row collapsed="false" customFormat="false" customHeight="true" hidden="false" ht="12.75" outlineLevel="0" r="2413">
      <c r="A2413" s="2" t="s">
        <v>2395</v>
      </c>
      <c r="B2413" s="2" t="n">
        <v>8160</v>
      </c>
    </row>
    <row collapsed="false" customFormat="false" customHeight="true" hidden="false" ht="12.75" outlineLevel="0" r="2414">
      <c r="A2414" s="2" t="s">
        <v>2396</v>
      </c>
      <c r="B2414" s="2" t="n">
        <v>8310</v>
      </c>
    </row>
    <row collapsed="false" customFormat="false" customHeight="true" hidden="false" ht="12.75" outlineLevel="0" r="2415">
      <c r="A2415" s="2" t="s">
        <v>2397</v>
      </c>
      <c r="B2415" s="2" t="n">
        <v>8290</v>
      </c>
    </row>
    <row collapsed="false" customFormat="false" customHeight="true" hidden="false" ht="12.75" outlineLevel="0" r="2416">
      <c r="A2416" s="2" t="s">
        <v>2398</v>
      </c>
      <c r="B2416" s="2" t="n">
        <v>8260</v>
      </c>
    </row>
    <row collapsed="false" customFormat="false" customHeight="true" hidden="false" ht="12.75" outlineLevel="0" r="2417">
      <c r="A2417" s="2" t="s">
        <v>2399</v>
      </c>
      <c r="B2417" s="2" t="n">
        <v>8430</v>
      </c>
    </row>
    <row collapsed="false" customFormat="false" customHeight="true" hidden="false" ht="12.75" outlineLevel="0" r="2418">
      <c r="A2418" s="2" t="s">
        <v>2400</v>
      </c>
      <c r="B2418" s="2" t="n">
        <v>8160</v>
      </c>
    </row>
    <row collapsed="false" customFormat="false" customHeight="true" hidden="false" ht="12.75" outlineLevel="0" r="2419">
      <c r="A2419" s="2" t="s">
        <v>2401</v>
      </c>
      <c r="B2419" s="2" t="n">
        <v>8400</v>
      </c>
    </row>
    <row collapsed="false" customFormat="false" customHeight="true" hidden="false" ht="12.75" outlineLevel="0" r="2420">
      <c r="A2420" s="2" t="s">
        <v>2402</v>
      </c>
      <c r="B2420" s="2" t="n">
        <v>8250</v>
      </c>
    </row>
    <row collapsed="false" customFormat="false" customHeight="true" hidden="false" ht="12.75" outlineLevel="0" r="2421">
      <c r="A2421" s="2" t="s">
        <v>2403</v>
      </c>
      <c r="B2421" s="2" t="n">
        <v>8430</v>
      </c>
    </row>
    <row collapsed="false" customFormat="false" customHeight="true" hidden="false" ht="12.75" outlineLevel="0" r="2422">
      <c r="A2422" s="2" t="s">
        <v>2404</v>
      </c>
      <c r="B2422" s="2" t="n">
        <v>8260</v>
      </c>
    </row>
    <row collapsed="false" customFormat="false" customHeight="true" hidden="false" ht="12.75" outlineLevel="0" r="2423">
      <c r="A2423" s="2" t="s">
        <v>1251</v>
      </c>
      <c r="B2423" s="2" t="n">
        <v>8200</v>
      </c>
    </row>
    <row collapsed="false" customFormat="false" customHeight="true" hidden="false" ht="12.75" outlineLevel="0" r="2424">
      <c r="A2424" s="2" t="s">
        <v>2405</v>
      </c>
      <c r="B2424" s="2" t="n">
        <v>8220</v>
      </c>
    </row>
    <row collapsed="false" customFormat="false" customHeight="true" hidden="false" ht="12.75" outlineLevel="0" r="2425">
      <c r="A2425" s="2" t="s">
        <v>2406</v>
      </c>
      <c r="B2425" s="2" t="n">
        <v>8130</v>
      </c>
    </row>
    <row collapsed="false" customFormat="false" customHeight="true" hidden="false" ht="12.75" outlineLevel="0" r="2426">
      <c r="A2426" s="2" t="s">
        <v>2407</v>
      </c>
      <c r="B2426" s="2" t="n">
        <v>8400</v>
      </c>
    </row>
    <row collapsed="false" customFormat="false" customHeight="true" hidden="false" ht="12.75" outlineLevel="0" r="2427">
      <c r="A2427" s="2" t="s">
        <v>2408</v>
      </c>
      <c r="B2427" s="2" t="n">
        <v>8090</v>
      </c>
    </row>
    <row collapsed="false" customFormat="false" customHeight="true" hidden="false" ht="12.75" outlineLevel="0" r="2428">
      <c r="A2428" s="2" t="s">
        <v>2409</v>
      </c>
      <c r="B2428" s="2" t="n">
        <v>8600</v>
      </c>
    </row>
    <row collapsed="false" customFormat="false" customHeight="true" hidden="false" ht="12.75" outlineLevel="0" r="2429">
      <c r="A2429" s="2" t="s">
        <v>2410</v>
      </c>
      <c r="B2429" s="2" t="n">
        <v>8360</v>
      </c>
    </row>
    <row collapsed="false" customFormat="false" customHeight="true" hidden="false" ht="12.75" outlineLevel="0" r="2430">
      <c r="A2430" s="2" t="s">
        <v>2411</v>
      </c>
      <c r="B2430" s="2" t="n">
        <v>8250</v>
      </c>
    </row>
    <row collapsed="false" customFormat="false" customHeight="true" hidden="false" ht="12.75" outlineLevel="0" r="2431">
      <c r="A2431" s="2" t="s">
        <v>2412</v>
      </c>
      <c r="B2431" s="2" t="n">
        <v>8150</v>
      </c>
    </row>
    <row collapsed="false" customFormat="false" customHeight="true" hidden="false" ht="12.75" outlineLevel="0" r="2432">
      <c r="A2432" s="2" t="s">
        <v>2413</v>
      </c>
      <c r="B2432" s="2" t="n">
        <v>8300</v>
      </c>
    </row>
    <row collapsed="false" customFormat="false" customHeight="true" hidden="false" ht="12.75" outlineLevel="0" r="2433">
      <c r="A2433" s="2" t="s">
        <v>2414</v>
      </c>
      <c r="B2433" s="2" t="n">
        <v>8240</v>
      </c>
    </row>
    <row collapsed="false" customFormat="false" customHeight="true" hidden="false" ht="12.75" outlineLevel="0" r="2434">
      <c r="A2434" s="2" t="s">
        <v>2415</v>
      </c>
      <c r="B2434" s="2" t="n">
        <v>8220</v>
      </c>
    </row>
    <row collapsed="false" customFormat="false" customHeight="true" hidden="false" ht="12.75" outlineLevel="0" r="2435">
      <c r="A2435" s="2" t="s">
        <v>2416</v>
      </c>
      <c r="B2435" s="2" t="n">
        <v>8350</v>
      </c>
    </row>
    <row collapsed="false" customFormat="false" customHeight="true" hidden="false" ht="12.75" outlineLevel="0" r="2436">
      <c r="A2436" s="2" t="s">
        <v>2417</v>
      </c>
      <c r="B2436" s="2" t="n">
        <v>8390</v>
      </c>
    </row>
    <row collapsed="false" customFormat="false" customHeight="true" hidden="false" ht="12.75" outlineLevel="0" r="2437">
      <c r="A2437" s="2" t="s">
        <v>2418</v>
      </c>
      <c r="B2437" s="2" t="n">
        <v>8270</v>
      </c>
    </row>
    <row collapsed="false" customFormat="false" customHeight="true" hidden="false" ht="12.75" outlineLevel="0" r="2438">
      <c r="A2438" s="2" t="s">
        <v>2419</v>
      </c>
      <c r="B2438" s="2" t="n">
        <v>8350</v>
      </c>
    </row>
    <row collapsed="false" customFormat="false" customHeight="true" hidden="false" ht="12.75" outlineLevel="0" r="2439">
      <c r="A2439" s="2" t="s">
        <v>2420</v>
      </c>
      <c r="B2439" s="2" t="n">
        <v>8250</v>
      </c>
    </row>
    <row collapsed="false" customFormat="false" customHeight="true" hidden="false" ht="12.75" outlineLevel="0" r="2440">
      <c r="A2440" s="2" t="s">
        <v>2421</v>
      </c>
      <c r="B2440" s="2" t="n">
        <v>8260</v>
      </c>
    </row>
    <row collapsed="false" customFormat="false" customHeight="true" hidden="false" ht="12.75" outlineLevel="0" r="2441">
      <c r="A2441" s="2" t="s">
        <v>2422</v>
      </c>
      <c r="B2441" s="2" t="n">
        <v>8600</v>
      </c>
    </row>
    <row collapsed="false" customFormat="false" customHeight="true" hidden="false" ht="12.75" outlineLevel="0" r="2442">
      <c r="A2442" s="2" t="s">
        <v>2423</v>
      </c>
      <c r="B2442" s="2" t="n">
        <v>8130</v>
      </c>
    </row>
    <row collapsed="false" customFormat="false" customHeight="true" hidden="false" ht="12.75" outlineLevel="0" r="2443">
      <c r="A2443" s="2" t="s">
        <v>2424</v>
      </c>
      <c r="B2443" s="2" t="n">
        <v>8560</v>
      </c>
    </row>
    <row collapsed="false" customFormat="false" customHeight="true" hidden="false" ht="12.75" outlineLevel="0" r="2444">
      <c r="A2444" s="2" t="s">
        <v>2425</v>
      </c>
      <c r="B2444" s="2" t="n">
        <v>8360</v>
      </c>
    </row>
    <row collapsed="false" customFormat="false" customHeight="true" hidden="false" ht="12.75" outlineLevel="0" r="2445">
      <c r="A2445" s="2" t="s">
        <v>2426</v>
      </c>
      <c r="B2445" s="2" t="n">
        <v>8250</v>
      </c>
    </row>
    <row collapsed="false" customFormat="false" customHeight="true" hidden="false" ht="12.75" outlineLevel="0" r="2446">
      <c r="A2446" s="2" t="s">
        <v>2427</v>
      </c>
      <c r="B2446" s="2" t="n">
        <v>8450</v>
      </c>
    </row>
    <row collapsed="false" customFormat="false" customHeight="true" hidden="false" ht="12.75" outlineLevel="0" r="2447">
      <c r="A2447" s="2" t="s">
        <v>2428</v>
      </c>
      <c r="B2447" s="2" t="n">
        <v>8400</v>
      </c>
    </row>
    <row collapsed="false" customFormat="false" customHeight="true" hidden="false" ht="12.75" outlineLevel="0" r="2448">
      <c r="A2448" s="2" t="s">
        <v>2429</v>
      </c>
      <c r="B2448" s="2" t="n">
        <v>8250</v>
      </c>
    </row>
    <row collapsed="false" customFormat="false" customHeight="true" hidden="false" ht="12.75" outlineLevel="0" r="2449">
      <c r="A2449" s="2" t="s">
        <v>2430</v>
      </c>
      <c r="B2449" s="2" t="n">
        <v>8270</v>
      </c>
    </row>
    <row collapsed="false" customFormat="false" customHeight="true" hidden="false" ht="12.75" outlineLevel="0" r="2450">
      <c r="A2450" s="2" t="s">
        <v>2431</v>
      </c>
      <c r="B2450" s="2" t="n">
        <v>8300</v>
      </c>
    </row>
    <row collapsed="false" customFormat="false" customHeight="true" hidden="false" ht="12.75" outlineLevel="0" r="2451">
      <c r="A2451" s="2" t="s">
        <v>2432</v>
      </c>
      <c r="B2451" s="2" t="n">
        <v>8130</v>
      </c>
    </row>
    <row collapsed="false" customFormat="false" customHeight="true" hidden="false" ht="12.75" outlineLevel="0" r="2452">
      <c r="A2452" s="2" t="s">
        <v>2433</v>
      </c>
      <c r="B2452" s="2" t="n">
        <v>8400</v>
      </c>
    </row>
    <row collapsed="false" customFormat="false" customHeight="true" hidden="false" ht="12.75" outlineLevel="0" r="2453">
      <c r="A2453" s="2" t="s">
        <v>2434</v>
      </c>
      <c r="B2453" s="2" t="n">
        <v>8140</v>
      </c>
    </row>
    <row collapsed="false" customFormat="false" customHeight="true" hidden="false" ht="12.75" outlineLevel="0" r="2454">
      <c r="A2454" s="2" t="s">
        <v>2435</v>
      </c>
      <c r="B2454" s="2" t="n">
        <v>8090</v>
      </c>
    </row>
    <row collapsed="false" customFormat="false" customHeight="true" hidden="false" ht="12.75" outlineLevel="0" r="2455">
      <c r="A2455" s="2" t="s">
        <v>2436</v>
      </c>
      <c r="B2455" s="2" t="n">
        <v>8800</v>
      </c>
    </row>
    <row collapsed="false" customFormat="false" customHeight="true" hidden="false" ht="12.75" outlineLevel="0" r="2456">
      <c r="A2456" s="2" t="s">
        <v>2437</v>
      </c>
      <c r="B2456" s="2" t="n">
        <v>8160</v>
      </c>
    </row>
    <row collapsed="false" customFormat="false" customHeight="true" hidden="false" ht="12.75" outlineLevel="0" r="2457">
      <c r="A2457" s="2" t="s">
        <v>2438</v>
      </c>
      <c r="B2457" s="2" t="n">
        <v>8460</v>
      </c>
    </row>
    <row collapsed="false" customFormat="false" customHeight="true" hidden="false" ht="12.75" outlineLevel="0" r="2458">
      <c r="A2458" s="2" t="s">
        <v>2439</v>
      </c>
      <c r="B2458" s="2" t="n">
        <v>8350</v>
      </c>
    </row>
    <row collapsed="false" customFormat="false" customHeight="true" hidden="false" ht="12.75" outlineLevel="0" r="2459">
      <c r="A2459" s="2" t="s">
        <v>2440</v>
      </c>
      <c r="B2459" s="2" t="n">
        <v>8220</v>
      </c>
    </row>
    <row collapsed="false" customFormat="false" customHeight="true" hidden="false" ht="12.75" outlineLevel="0" r="2460">
      <c r="A2460" s="2" t="s">
        <v>2441</v>
      </c>
      <c r="B2460" s="2" t="n">
        <v>8300</v>
      </c>
    </row>
    <row collapsed="false" customFormat="false" customHeight="true" hidden="false" ht="12.75" outlineLevel="0" r="2461">
      <c r="A2461" s="2" t="s">
        <v>2442</v>
      </c>
      <c r="B2461" s="2" t="n">
        <v>8140</v>
      </c>
    </row>
    <row collapsed="false" customFormat="false" customHeight="true" hidden="false" ht="12.75" outlineLevel="0" r="2462">
      <c r="A2462" s="2" t="s">
        <v>2443</v>
      </c>
      <c r="B2462" s="2" t="n">
        <v>8220</v>
      </c>
    </row>
    <row collapsed="false" customFormat="false" customHeight="true" hidden="false" ht="12.75" outlineLevel="0" r="2463">
      <c r="A2463" s="2" t="s">
        <v>2444</v>
      </c>
      <c r="B2463" s="2" t="n">
        <v>8310</v>
      </c>
    </row>
    <row collapsed="false" customFormat="false" customHeight="true" hidden="false" ht="12.75" outlineLevel="0" r="2464">
      <c r="A2464" s="2" t="s">
        <v>2445</v>
      </c>
      <c r="B2464" s="2" t="n">
        <v>8300</v>
      </c>
    </row>
    <row collapsed="false" customFormat="false" customHeight="true" hidden="false" ht="12.75" outlineLevel="0" r="2465">
      <c r="A2465" s="2" t="s">
        <v>2446</v>
      </c>
      <c r="B2465" s="2" t="n">
        <v>8150</v>
      </c>
    </row>
    <row collapsed="false" customFormat="false" customHeight="true" hidden="false" ht="12.75" outlineLevel="0" r="2466">
      <c r="A2466" s="2" t="s">
        <v>2447</v>
      </c>
      <c r="B2466" s="2" t="n">
        <v>8300</v>
      </c>
    </row>
    <row collapsed="false" customFormat="false" customHeight="true" hidden="false" ht="12.75" outlineLevel="0" r="2467">
      <c r="A2467" s="2" t="s">
        <v>2448</v>
      </c>
      <c r="B2467" s="2" t="n">
        <v>8130</v>
      </c>
    </row>
    <row collapsed="false" customFormat="false" customHeight="true" hidden="false" ht="12.75" outlineLevel="0" r="2468">
      <c r="A2468" s="2" t="s">
        <v>2449</v>
      </c>
      <c r="B2468" s="2" t="n">
        <v>8160</v>
      </c>
    </row>
    <row collapsed="false" customFormat="false" customHeight="true" hidden="false" ht="12.75" outlineLevel="0" r="2469">
      <c r="A2469" s="2" t="s">
        <v>2450</v>
      </c>
      <c r="B2469" s="2" t="n">
        <v>8110</v>
      </c>
    </row>
    <row collapsed="false" customFormat="false" customHeight="true" hidden="false" ht="12.75" outlineLevel="0" r="2470">
      <c r="A2470" s="2" t="s">
        <v>2451</v>
      </c>
      <c r="B2470" s="2" t="n">
        <v>8260</v>
      </c>
    </row>
    <row collapsed="false" customFormat="false" customHeight="true" hidden="false" ht="12.75" outlineLevel="0" r="2471">
      <c r="A2471" s="2" t="s">
        <v>2452</v>
      </c>
      <c r="B2471" s="2" t="n">
        <v>8260</v>
      </c>
    </row>
    <row collapsed="false" customFormat="false" customHeight="true" hidden="false" ht="12.75" outlineLevel="0" r="2472">
      <c r="A2472" s="2" t="s">
        <v>2453</v>
      </c>
      <c r="B2472" s="2" t="n">
        <v>8260</v>
      </c>
    </row>
    <row collapsed="false" customFormat="false" customHeight="true" hidden="false" ht="12.75" outlineLevel="0" r="2473">
      <c r="A2473" s="2" t="s">
        <v>2454</v>
      </c>
      <c r="B2473" s="2" t="n">
        <v>8160</v>
      </c>
    </row>
    <row collapsed="false" customFormat="false" customHeight="true" hidden="false" ht="12.75" outlineLevel="0" r="2474">
      <c r="A2474" s="2" t="s">
        <v>2455</v>
      </c>
      <c r="B2474" s="2" t="n">
        <v>8210</v>
      </c>
    </row>
    <row collapsed="false" customFormat="false" customHeight="true" hidden="false" ht="12.75" outlineLevel="0" r="2475">
      <c r="A2475" s="2" t="s">
        <v>2456</v>
      </c>
      <c r="B2475" s="2" t="n">
        <v>8090</v>
      </c>
    </row>
    <row collapsed="false" customFormat="false" customHeight="true" hidden="false" ht="12.75" outlineLevel="0" r="2476">
      <c r="A2476" s="2" t="s">
        <v>2457</v>
      </c>
      <c r="B2476" s="2" t="n">
        <v>8250</v>
      </c>
    </row>
    <row collapsed="false" customFormat="false" customHeight="true" hidden="false" ht="12.75" outlineLevel="0" r="2477">
      <c r="A2477" s="2" t="s">
        <v>2458</v>
      </c>
      <c r="B2477" s="2" t="n">
        <v>8090</v>
      </c>
    </row>
    <row collapsed="false" customFormat="false" customHeight="true" hidden="false" ht="12.75" outlineLevel="0" r="2478">
      <c r="A2478" s="2" t="s">
        <v>2459</v>
      </c>
      <c r="B2478" s="2" t="n">
        <v>8270</v>
      </c>
    </row>
    <row collapsed="false" customFormat="false" customHeight="true" hidden="false" ht="12.75" outlineLevel="0" r="2479">
      <c r="A2479" s="2" t="s">
        <v>2460</v>
      </c>
      <c r="B2479" s="2" t="n">
        <v>8400</v>
      </c>
    </row>
    <row collapsed="false" customFormat="false" customHeight="true" hidden="false" ht="12.75" outlineLevel="0" r="2480">
      <c r="A2480" s="2" t="n">
        <v>0</v>
      </c>
      <c r="B2480" s="2" t="n">
        <v>8270</v>
      </c>
    </row>
    <row collapsed="false" customFormat="false" customHeight="true" hidden="false" ht="12.75" outlineLevel="0" r="2481">
      <c r="A2481" s="2" t="s">
        <v>2461</v>
      </c>
      <c r="B2481" s="2" t="n">
        <v>8170</v>
      </c>
    </row>
    <row collapsed="false" customFormat="false" customHeight="true" hidden="false" ht="12.75" outlineLevel="0" r="2482">
      <c r="A2482" s="2" t="s">
        <v>2462</v>
      </c>
      <c r="B2482" s="2" t="n">
        <v>8290</v>
      </c>
    </row>
    <row collapsed="false" customFormat="false" customHeight="true" hidden="false" ht="12.75" outlineLevel="0" r="2483">
      <c r="A2483" s="2" t="s">
        <v>2463</v>
      </c>
      <c r="B2483" s="2" t="n">
        <v>8370</v>
      </c>
    </row>
    <row collapsed="false" customFormat="false" customHeight="true" hidden="false" ht="12.75" outlineLevel="0" r="2484">
      <c r="A2484" s="2" t="s">
        <v>2464</v>
      </c>
      <c r="B2484" s="2" t="n">
        <v>8200</v>
      </c>
    </row>
    <row collapsed="false" customFormat="false" customHeight="true" hidden="false" ht="12.75" outlineLevel="0" r="2485">
      <c r="A2485" s="2" t="s">
        <v>2465</v>
      </c>
      <c r="B2485" s="2" t="n">
        <v>8250</v>
      </c>
    </row>
    <row collapsed="false" customFormat="false" customHeight="true" hidden="false" ht="12.75" outlineLevel="0" r="2486">
      <c r="A2486" s="2" t="s">
        <v>2466</v>
      </c>
      <c r="B2486" s="2" t="n">
        <v>8380</v>
      </c>
    </row>
    <row collapsed="false" customFormat="false" customHeight="true" hidden="false" ht="12.75" outlineLevel="0" r="2487">
      <c r="A2487" s="2" t="s">
        <v>2467</v>
      </c>
      <c r="B2487" s="2" t="n">
        <v>8160</v>
      </c>
    </row>
    <row collapsed="false" customFormat="false" customHeight="true" hidden="false" ht="12.75" outlineLevel="0" r="2488">
      <c r="A2488" s="2" t="s">
        <v>2468</v>
      </c>
      <c r="B2488" s="2" t="n">
        <v>8200</v>
      </c>
    </row>
    <row collapsed="false" customFormat="false" customHeight="true" hidden="false" ht="12.75" outlineLevel="0" r="2489">
      <c r="A2489" s="2" t="s">
        <v>2469</v>
      </c>
      <c r="B2489" s="2" t="n">
        <v>8600</v>
      </c>
    </row>
    <row collapsed="false" customFormat="false" customHeight="true" hidden="false" ht="12.75" outlineLevel="0" r="2490">
      <c r="A2490" s="2" t="s">
        <v>2470</v>
      </c>
      <c r="B2490" s="2" t="n">
        <v>8240</v>
      </c>
    </row>
    <row collapsed="false" customFormat="false" customHeight="true" hidden="false" ht="12.75" outlineLevel="0" r="2491">
      <c r="A2491" s="2" t="s">
        <v>2471</v>
      </c>
      <c r="B2491" s="2" t="n">
        <v>8260</v>
      </c>
    </row>
    <row collapsed="false" customFormat="false" customHeight="true" hidden="false" ht="12.75" outlineLevel="0" r="2492">
      <c r="A2492" s="2" t="s">
        <v>2472</v>
      </c>
      <c r="B2492" s="2" t="n">
        <v>8220</v>
      </c>
    </row>
    <row collapsed="false" customFormat="false" customHeight="true" hidden="false" ht="12.75" outlineLevel="0" r="2493">
      <c r="A2493" s="2" t="s">
        <v>2473</v>
      </c>
      <c r="B2493" s="2" t="n">
        <v>8140</v>
      </c>
    </row>
    <row collapsed="false" customFormat="false" customHeight="true" hidden="false" ht="12.75" outlineLevel="0" r="2494">
      <c r="A2494" s="2" t="s">
        <v>2474</v>
      </c>
      <c r="B2494" s="2" t="n">
        <v>8000</v>
      </c>
    </row>
    <row collapsed="false" customFormat="false" customHeight="true" hidden="false" ht="12.75" outlineLevel="0" r="2495">
      <c r="A2495" s="2" t="s">
        <v>2475</v>
      </c>
      <c r="B2495" s="2" t="n">
        <v>8290</v>
      </c>
    </row>
    <row collapsed="false" customFormat="false" customHeight="true" hidden="false" ht="12.75" outlineLevel="0" r="2496">
      <c r="A2496" s="2" t="s">
        <v>2476</v>
      </c>
      <c r="B2496" s="2" t="n">
        <v>8600</v>
      </c>
    </row>
    <row collapsed="false" customFormat="false" customHeight="true" hidden="false" ht="12.75" outlineLevel="0" r="2497">
      <c r="A2497" s="2" t="s">
        <v>2477</v>
      </c>
      <c r="B2497" s="2" t="n">
        <v>8370</v>
      </c>
    </row>
    <row collapsed="false" customFormat="false" customHeight="true" hidden="false" ht="12.75" outlineLevel="0" r="2498">
      <c r="A2498" s="2" t="s">
        <v>2478</v>
      </c>
      <c r="B2498" s="2" t="n">
        <v>8170</v>
      </c>
    </row>
    <row collapsed="false" customFormat="false" customHeight="true" hidden="false" ht="12.75" outlineLevel="0" r="2499">
      <c r="A2499" s="2" t="s">
        <v>2479</v>
      </c>
      <c r="B2499" s="2" t="n">
        <v>8240</v>
      </c>
    </row>
    <row collapsed="false" customFormat="false" customHeight="true" hidden="false" ht="12.75" outlineLevel="0" r="2500">
      <c r="A2500" s="2" t="s">
        <v>2480</v>
      </c>
      <c r="B2500" s="2" t="n">
        <v>8440</v>
      </c>
    </row>
    <row collapsed="false" customFormat="false" customHeight="true" hidden="false" ht="12.75" outlineLevel="0" r="2501">
      <c r="A2501" s="2" t="s">
        <v>2481</v>
      </c>
      <c r="B2501" s="2" t="n">
        <v>8700</v>
      </c>
    </row>
    <row collapsed="false" customFormat="false" customHeight="true" hidden="false" ht="12.75" outlineLevel="0" r="2502">
      <c r="A2502" s="2" t="s">
        <v>2482</v>
      </c>
      <c r="B2502" s="2" t="n">
        <v>8260</v>
      </c>
    </row>
    <row collapsed="false" customFormat="false" customHeight="true" hidden="false" ht="12.75" outlineLevel="0" r="2503">
      <c r="A2503" s="2" t="s">
        <v>2483</v>
      </c>
      <c r="B2503" s="2" t="n">
        <v>8600</v>
      </c>
    </row>
    <row collapsed="false" customFormat="false" customHeight="true" hidden="false" ht="12.75" outlineLevel="0" r="2504">
      <c r="A2504" s="2" t="s">
        <v>2484</v>
      </c>
      <c r="B2504" s="2" t="n">
        <v>8200</v>
      </c>
    </row>
    <row collapsed="false" customFormat="false" customHeight="true" hidden="false" ht="12.75" outlineLevel="0" r="2505">
      <c r="A2505" s="2" t="s">
        <v>2485</v>
      </c>
      <c r="B2505" s="2" t="n">
        <v>8220</v>
      </c>
    </row>
    <row collapsed="false" customFormat="false" customHeight="true" hidden="false" ht="12.75" outlineLevel="0" r="2506">
      <c r="A2506" s="2" t="s">
        <v>2486</v>
      </c>
      <c r="B2506" s="2" t="n">
        <v>8130</v>
      </c>
    </row>
    <row collapsed="false" customFormat="false" customHeight="true" hidden="false" ht="12.75" outlineLevel="0" r="2507">
      <c r="A2507" s="2" t="s">
        <v>2487</v>
      </c>
      <c r="B2507" s="2" t="n">
        <v>8190</v>
      </c>
    </row>
    <row collapsed="false" customFormat="false" customHeight="true" hidden="false" ht="12.75" outlineLevel="0" r="2508">
      <c r="A2508" s="2" t="s">
        <v>2488</v>
      </c>
      <c r="B2508" s="2" t="n">
        <v>8250</v>
      </c>
    </row>
    <row collapsed="false" customFormat="false" customHeight="true" hidden="false" ht="12.75" outlineLevel="0" r="2509">
      <c r="A2509" s="2" t="s">
        <v>2489</v>
      </c>
      <c r="B2509" s="2" t="n">
        <v>8250</v>
      </c>
    </row>
    <row collapsed="false" customFormat="false" customHeight="true" hidden="false" ht="12.75" outlineLevel="0" r="2510">
      <c r="A2510" s="2" t="s">
        <v>2490</v>
      </c>
      <c r="B2510" s="2" t="n">
        <v>8700</v>
      </c>
    </row>
    <row collapsed="false" customFormat="false" customHeight="true" hidden="false" ht="12.75" outlineLevel="0" r="2511">
      <c r="A2511" s="2" t="s">
        <v>2491</v>
      </c>
      <c r="B2511" s="2" t="n">
        <v>8400</v>
      </c>
    </row>
    <row collapsed="false" customFormat="false" customHeight="true" hidden="false" ht="12.75" outlineLevel="0" r="2512">
      <c r="A2512" s="2" t="s">
        <v>2492</v>
      </c>
      <c r="B2512" s="2" t="n">
        <v>8430</v>
      </c>
    </row>
    <row collapsed="false" customFormat="false" customHeight="true" hidden="false" ht="12.75" outlineLevel="0" r="2513">
      <c r="A2513" s="2" t="s">
        <v>2493</v>
      </c>
      <c r="B2513" s="2" t="n">
        <v>8230</v>
      </c>
    </row>
    <row collapsed="false" customFormat="false" customHeight="true" hidden="false" ht="12.75" outlineLevel="0" r="2514">
      <c r="A2514" s="2" t="s">
        <v>2494</v>
      </c>
      <c r="B2514" s="2" t="n">
        <v>8430</v>
      </c>
    </row>
    <row collapsed="false" customFormat="false" customHeight="true" hidden="false" ht="12.75" outlineLevel="0" r="2515">
      <c r="A2515" s="2" t="s">
        <v>2495</v>
      </c>
      <c r="B2515" s="2" t="n">
        <v>8130</v>
      </c>
    </row>
    <row collapsed="false" customFormat="false" customHeight="true" hidden="false" ht="12.75" outlineLevel="0" r="2516">
      <c r="A2516" s="2" t="s">
        <v>2496</v>
      </c>
      <c r="B2516" s="2" t="n">
        <v>8430</v>
      </c>
    </row>
    <row collapsed="false" customFormat="false" customHeight="true" hidden="false" ht="12.75" outlineLevel="0" r="2517">
      <c r="A2517" s="2" t="s">
        <v>2497</v>
      </c>
      <c r="B2517" s="2" t="n">
        <v>8090</v>
      </c>
    </row>
    <row collapsed="false" customFormat="false" customHeight="true" hidden="false" ht="12.75" outlineLevel="0" r="2518">
      <c r="A2518" s="2" t="s">
        <v>2498</v>
      </c>
      <c r="B2518" s="2" t="n">
        <v>8600</v>
      </c>
    </row>
    <row collapsed="false" customFormat="false" customHeight="true" hidden="false" ht="12.75" outlineLevel="0" r="2519">
      <c r="A2519" s="2" t="s">
        <v>2499</v>
      </c>
      <c r="B2519" s="2" t="n">
        <v>8290</v>
      </c>
    </row>
    <row collapsed="false" customFormat="false" customHeight="true" hidden="false" ht="12.75" outlineLevel="0" r="2520">
      <c r="A2520" s="2" t="s">
        <v>2500</v>
      </c>
      <c r="B2520" s="2" t="n">
        <v>8160</v>
      </c>
    </row>
    <row collapsed="false" customFormat="false" customHeight="true" hidden="false" ht="12.75" outlineLevel="0" r="2521">
      <c r="A2521" s="2" t="s">
        <v>2501</v>
      </c>
      <c r="B2521" s="2" t="n">
        <v>8220</v>
      </c>
    </row>
    <row collapsed="false" customFormat="false" customHeight="true" hidden="false" ht="12.75" outlineLevel="0" r="2522">
      <c r="A2522" s="2" t="s">
        <v>2502</v>
      </c>
      <c r="B2522" s="2" t="n">
        <v>8450</v>
      </c>
    </row>
    <row collapsed="false" customFormat="false" customHeight="true" hidden="false" ht="12.75" outlineLevel="0" r="2523">
      <c r="A2523" s="2" t="s">
        <v>2503</v>
      </c>
      <c r="B2523" s="2" t="n">
        <v>8150</v>
      </c>
    </row>
    <row collapsed="false" customFormat="false" customHeight="true" hidden="false" ht="12.75" outlineLevel="0" r="2524">
      <c r="A2524" s="2" t="s">
        <v>2504</v>
      </c>
      <c r="B2524" s="2" t="n">
        <v>8220</v>
      </c>
    </row>
    <row collapsed="false" customFormat="false" customHeight="true" hidden="false" ht="12.75" outlineLevel="0" r="2525">
      <c r="A2525" s="2" t="s">
        <v>2505</v>
      </c>
      <c r="B2525" s="2" t="n">
        <v>8170</v>
      </c>
    </row>
    <row collapsed="false" customFormat="false" customHeight="true" hidden="false" ht="12.75" outlineLevel="0" r="2526">
      <c r="A2526" s="2" t="s">
        <v>2506</v>
      </c>
      <c r="B2526" s="2" t="n">
        <v>8090</v>
      </c>
    </row>
    <row collapsed="false" customFormat="false" customHeight="true" hidden="false" ht="12.75" outlineLevel="0" r="2527">
      <c r="A2527" s="2" t="s">
        <v>2507</v>
      </c>
      <c r="B2527" s="2" t="n">
        <v>8800</v>
      </c>
    </row>
    <row collapsed="false" customFormat="false" customHeight="true" hidden="false" ht="12.75" outlineLevel="0" r="2528">
      <c r="A2528" s="2" t="s">
        <v>2508</v>
      </c>
      <c r="B2528" s="2" t="n">
        <v>8800</v>
      </c>
    </row>
    <row collapsed="false" customFormat="false" customHeight="true" hidden="false" ht="12.75" outlineLevel="0" r="2529">
      <c r="A2529" s="2" t="s">
        <v>2509</v>
      </c>
      <c r="B2529" s="2" t="n">
        <v>8310</v>
      </c>
    </row>
    <row collapsed="false" customFormat="false" customHeight="true" hidden="false" ht="12.75" outlineLevel="0" r="2530">
      <c r="A2530" s="2" t="s">
        <v>2510</v>
      </c>
      <c r="B2530" s="2" t="n">
        <v>8260</v>
      </c>
    </row>
    <row collapsed="false" customFormat="false" customHeight="true" hidden="false" ht="12.75" outlineLevel="0" r="2531">
      <c r="A2531" s="2" t="s">
        <v>2511</v>
      </c>
      <c r="B2531" s="2" t="n">
        <v>8370</v>
      </c>
    </row>
    <row collapsed="false" customFormat="false" customHeight="true" hidden="false" ht="12.75" outlineLevel="0" r="2532">
      <c r="A2532" s="2" t="s">
        <v>2512</v>
      </c>
      <c r="B2532" s="2" t="n">
        <v>8360</v>
      </c>
    </row>
    <row collapsed="false" customFormat="false" customHeight="true" hidden="false" ht="12.75" outlineLevel="0" r="2533">
      <c r="A2533" s="2" t="s">
        <v>2513</v>
      </c>
      <c r="B2533" s="2" t="n">
        <v>8320</v>
      </c>
    </row>
    <row collapsed="false" customFormat="false" customHeight="true" hidden="false" ht="12.75" outlineLevel="0" r="2534">
      <c r="A2534" s="2" t="s">
        <v>2514</v>
      </c>
      <c r="B2534" s="2" t="n">
        <v>8430</v>
      </c>
    </row>
    <row collapsed="false" customFormat="false" customHeight="true" hidden="false" ht="12.75" outlineLevel="0" r="2535">
      <c r="A2535" s="2" t="s">
        <v>2515</v>
      </c>
      <c r="B2535" s="2" t="n">
        <v>8090</v>
      </c>
    </row>
    <row collapsed="false" customFormat="false" customHeight="true" hidden="false" ht="12.75" outlineLevel="0" r="2536">
      <c r="A2536" s="2" t="s">
        <v>2516</v>
      </c>
      <c r="B2536" s="2" t="n">
        <v>8200</v>
      </c>
    </row>
    <row collapsed="false" customFormat="false" customHeight="true" hidden="false" ht="12.75" outlineLevel="0" r="2537">
      <c r="A2537" s="2" t="s">
        <v>2517</v>
      </c>
      <c r="B2537" s="2" t="n">
        <v>8240</v>
      </c>
    </row>
    <row collapsed="false" customFormat="false" customHeight="true" hidden="false" ht="12.75" outlineLevel="0" r="2538">
      <c r="A2538" s="2" t="s">
        <v>2518</v>
      </c>
      <c r="B2538" s="2" t="n">
        <v>8300</v>
      </c>
    </row>
    <row collapsed="false" customFormat="false" customHeight="true" hidden="false" ht="12.75" outlineLevel="0" r="2539">
      <c r="A2539" s="2" t="s">
        <v>2519</v>
      </c>
      <c r="B2539" s="2" t="n">
        <v>8440</v>
      </c>
    </row>
    <row collapsed="false" customFormat="false" customHeight="true" hidden="false" ht="12.75" outlineLevel="0" r="2540">
      <c r="A2540" s="2" t="s">
        <v>2520</v>
      </c>
      <c r="B2540" s="2" t="n">
        <v>8430</v>
      </c>
    </row>
    <row collapsed="false" customFormat="false" customHeight="true" hidden="false" ht="12.75" outlineLevel="0" r="2541">
      <c r="A2541" s="2" t="s">
        <v>2521</v>
      </c>
      <c r="B2541" s="2" t="n">
        <v>8700</v>
      </c>
    </row>
    <row collapsed="false" customFormat="false" customHeight="true" hidden="false" ht="12.75" outlineLevel="0" r="2542">
      <c r="A2542" s="2" t="s">
        <v>2522</v>
      </c>
      <c r="B2542" s="2" t="n">
        <v>8130</v>
      </c>
    </row>
    <row collapsed="false" customFormat="false" customHeight="true" hidden="false" ht="12.75" outlineLevel="0" r="2543">
      <c r="A2543" s="2" t="s">
        <v>2523</v>
      </c>
      <c r="B2543" s="2" t="n">
        <v>8310</v>
      </c>
    </row>
    <row collapsed="false" customFormat="false" customHeight="true" hidden="false" ht="12.75" outlineLevel="0" r="2544">
      <c r="A2544" s="2" t="s">
        <v>2524</v>
      </c>
      <c r="B2544" s="2" t="n">
        <v>8800</v>
      </c>
    </row>
    <row collapsed="false" customFormat="false" customHeight="true" hidden="false" ht="12.75" outlineLevel="0" r="2545">
      <c r="A2545" s="2" t="s">
        <v>2525</v>
      </c>
      <c r="B2545" s="2" t="n">
        <v>8460</v>
      </c>
    </row>
    <row collapsed="false" customFormat="false" customHeight="true" hidden="false" ht="12.75" outlineLevel="0" r="2546">
      <c r="A2546" s="2" t="s">
        <v>2526</v>
      </c>
      <c r="B2546" s="2" t="n">
        <v>8130</v>
      </c>
    </row>
    <row collapsed="false" customFormat="false" customHeight="true" hidden="false" ht="12.75" outlineLevel="0" r="2547">
      <c r="A2547" s="2" t="s">
        <v>2527</v>
      </c>
      <c r="B2547" s="2" t="n">
        <v>8250</v>
      </c>
    </row>
    <row collapsed="false" customFormat="false" customHeight="true" hidden="false" ht="12.75" outlineLevel="0" r="2548">
      <c r="A2548" s="2" t="s">
        <v>2528</v>
      </c>
      <c r="B2548" s="2" t="n">
        <v>8240</v>
      </c>
    </row>
    <row collapsed="false" customFormat="false" customHeight="true" hidden="false" ht="12.75" outlineLevel="0" r="2549">
      <c r="A2549" s="2" t="s">
        <v>2529</v>
      </c>
      <c r="B2549" s="2" t="n">
        <v>8600</v>
      </c>
    </row>
    <row collapsed="false" customFormat="false" customHeight="true" hidden="false" ht="12.75" outlineLevel="0" r="2550">
      <c r="A2550" s="2" t="s">
        <v>2530</v>
      </c>
      <c r="B2550" s="2" t="n">
        <v>8430</v>
      </c>
    </row>
    <row collapsed="false" customFormat="false" customHeight="true" hidden="false" ht="12.75" outlineLevel="0" r="2551">
      <c r="A2551" s="2" t="s">
        <v>2531</v>
      </c>
      <c r="B2551" s="2" t="n">
        <v>8150</v>
      </c>
    </row>
    <row collapsed="false" customFormat="false" customHeight="true" hidden="false" ht="12.75" outlineLevel="0" r="2552">
      <c r="A2552" s="2" t="s">
        <v>2532</v>
      </c>
      <c r="B2552" s="2" t="n">
        <v>8310</v>
      </c>
    </row>
    <row collapsed="false" customFormat="false" customHeight="true" hidden="false" ht="12.75" outlineLevel="0" r="2553">
      <c r="A2553" s="2" t="s">
        <v>2533</v>
      </c>
      <c r="B2553" s="2" t="n">
        <v>8150</v>
      </c>
    </row>
    <row collapsed="false" customFormat="false" customHeight="true" hidden="false" ht="12.75" outlineLevel="0" r="2554">
      <c r="A2554" s="2" t="s">
        <v>2534</v>
      </c>
      <c r="B2554" s="2" t="n">
        <v>8210</v>
      </c>
    </row>
    <row collapsed="false" customFormat="false" customHeight="true" hidden="false" ht="12.75" outlineLevel="0" r="2555">
      <c r="A2555" s="2" t="s">
        <v>2535</v>
      </c>
      <c r="B2555" s="2" t="n">
        <v>8290</v>
      </c>
    </row>
    <row collapsed="false" customFormat="false" customHeight="true" hidden="false" ht="12.75" outlineLevel="0" r="2556">
      <c r="A2556" s="2" t="s">
        <v>2536</v>
      </c>
      <c r="B2556" s="2" t="n">
        <v>8110</v>
      </c>
    </row>
    <row collapsed="false" customFormat="false" customHeight="true" hidden="false" ht="12.75" outlineLevel="0" r="2557">
      <c r="A2557" s="2" t="s">
        <v>2537</v>
      </c>
      <c r="B2557" s="2" t="n">
        <v>8400</v>
      </c>
    </row>
    <row collapsed="false" customFormat="false" customHeight="true" hidden="false" ht="12.75" outlineLevel="0" r="2558">
      <c r="A2558" s="2" t="s">
        <v>2538</v>
      </c>
      <c r="B2558" s="2" t="n">
        <v>8150</v>
      </c>
    </row>
    <row collapsed="false" customFormat="false" customHeight="true" hidden="false" ht="12.75" outlineLevel="0" r="2559">
      <c r="A2559" s="2" t="s">
        <v>2539</v>
      </c>
      <c r="B2559" s="2" t="n">
        <v>8220</v>
      </c>
    </row>
    <row collapsed="false" customFormat="false" customHeight="true" hidden="false" ht="12.75" outlineLevel="0" r="2560">
      <c r="A2560" s="2" t="s">
        <v>2540</v>
      </c>
      <c r="B2560" s="2" t="n">
        <v>8400</v>
      </c>
    </row>
    <row collapsed="false" customFormat="false" customHeight="true" hidden="false" ht="12.75" outlineLevel="0" r="2561">
      <c r="A2561" s="2" t="s">
        <v>2541</v>
      </c>
      <c r="B2561" s="2" t="n">
        <v>8150</v>
      </c>
    </row>
    <row collapsed="false" customFormat="false" customHeight="true" hidden="false" ht="12.75" outlineLevel="0" r="2562">
      <c r="A2562" s="2" t="s">
        <v>2542</v>
      </c>
      <c r="B2562" s="2" t="n">
        <v>8390</v>
      </c>
    </row>
    <row collapsed="false" customFormat="false" customHeight="true" hidden="false" ht="12.75" outlineLevel="0" r="2563">
      <c r="A2563" s="2" t="s">
        <v>2543</v>
      </c>
      <c r="B2563" s="2" t="n">
        <v>8300</v>
      </c>
    </row>
    <row collapsed="false" customFormat="false" customHeight="true" hidden="false" ht="12.75" outlineLevel="0" r="2564">
      <c r="A2564" s="2" t="s">
        <v>2544</v>
      </c>
      <c r="B2564" s="2" t="n">
        <v>8440</v>
      </c>
    </row>
    <row collapsed="false" customFormat="false" customHeight="true" hidden="false" ht="12.75" outlineLevel="0" r="2565">
      <c r="A2565" s="2" t="s">
        <v>2545</v>
      </c>
      <c r="B2565" s="2" t="n">
        <v>8310</v>
      </c>
    </row>
    <row collapsed="false" customFormat="false" customHeight="true" hidden="false" ht="12.75" outlineLevel="0" r="2566">
      <c r="A2566" s="2" t="s">
        <v>2546</v>
      </c>
      <c r="B2566" s="2" t="n">
        <v>8220</v>
      </c>
    </row>
    <row collapsed="false" customFormat="false" customHeight="true" hidden="false" ht="12.75" outlineLevel="0" r="2567">
      <c r="A2567" s="2" t="s">
        <v>2547</v>
      </c>
      <c r="B2567" s="2" t="n">
        <v>8220</v>
      </c>
    </row>
    <row collapsed="false" customFormat="false" customHeight="true" hidden="false" ht="12.75" outlineLevel="0" r="2568">
      <c r="A2568" s="2" t="s">
        <v>2548</v>
      </c>
      <c r="B2568" s="2" t="n">
        <v>8140</v>
      </c>
    </row>
    <row collapsed="false" customFormat="false" customHeight="true" hidden="false" ht="12.75" outlineLevel="0" r="2569">
      <c r="A2569" s="2" t="s">
        <v>2549</v>
      </c>
      <c r="B2569" s="2" t="n">
        <v>8450</v>
      </c>
    </row>
    <row collapsed="false" customFormat="false" customHeight="true" hidden="false" ht="12.75" outlineLevel="0" r="2570">
      <c r="A2570" s="2" t="s">
        <v>2550</v>
      </c>
      <c r="B2570" s="2" t="n">
        <v>8370</v>
      </c>
    </row>
    <row collapsed="false" customFormat="false" customHeight="true" hidden="false" ht="12.75" outlineLevel="0" r="2571">
      <c r="A2571" s="2" t="s">
        <v>2551</v>
      </c>
      <c r="B2571" s="2" t="n">
        <v>8400</v>
      </c>
    </row>
    <row collapsed="false" customFormat="false" customHeight="true" hidden="false" ht="12.75" outlineLevel="0" r="2572">
      <c r="A2572" s="2" t="s">
        <v>2552</v>
      </c>
      <c r="B2572" s="2" t="n">
        <v>8460</v>
      </c>
    </row>
    <row collapsed="false" customFormat="false" customHeight="true" hidden="false" ht="12.75" outlineLevel="0" r="2573">
      <c r="A2573" s="2" t="s">
        <v>2553</v>
      </c>
      <c r="B2573" s="2" t="n">
        <v>8260</v>
      </c>
    </row>
    <row collapsed="false" customFormat="false" customHeight="true" hidden="false" ht="12.75" outlineLevel="0" r="2574">
      <c r="A2574" s="2" t="s">
        <v>2554</v>
      </c>
      <c r="B2574" s="2" t="n">
        <v>8250</v>
      </c>
    </row>
    <row collapsed="false" customFormat="false" customHeight="true" hidden="false" ht="12.75" outlineLevel="0" r="2575">
      <c r="A2575" s="2" t="s">
        <v>2555</v>
      </c>
      <c r="B2575" s="2" t="n">
        <v>8370</v>
      </c>
    </row>
    <row collapsed="false" customFormat="false" customHeight="true" hidden="false" ht="12.75" outlineLevel="0" r="2576">
      <c r="A2576" s="2" t="s">
        <v>2556</v>
      </c>
      <c r="B2576" s="2" t="n">
        <v>8290</v>
      </c>
    </row>
    <row collapsed="false" customFormat="false" customHeight="true" hidden="false" ht="12.75" outlineLevel="0" r="2577">
      <c r="A2577" s="2" t="s">
        <v>2557</v>
      </c>
      <c r="B2577" s="2" t="n">
        <v>8390</v>
      </c>
    </row>
    <row collapsed="false" customFormat="false" customHeight="true" hidden="false" ht="12.75" outlineLevel="0" r="2578">
      <c r="A2578" s="2" t="s">
        <v>2558</v>
      </c>
      <c r="B2578" s="2" t="n">
        <v>8400</v>
      </c>
    </row>
    <row collapsed="false" customFormat="false" customHeight="true" hidden="false" ht="12.75" outlineLevel="0" r="2579">
      <c r="A2579" s="2" t="s">
        <v>2559</v>
      </c>
      <c r="B2579" s="2" t="n">
        <v>8400</v>
      </c>
    </row>
    <row collapsed="false" customFormat="false" customHeight="true" hidden="false" ht="12.75" outlineLevel="0" r="2580">
      <c r="A2580" s="2" t="s">
        <v>2560</v>
      </c>
      <c r="B2580" s="2" t="n">
        <v>8110</v>
      </c>
    </row>
    <row collapsed="false" customFormat="false" customHeight="true" hidden="false" ht="12.75" outlineLevel="0" r="2581">
      <c r="A2581" s="2" t="s">
        <v>2561</v>
      </c>
      <c r="B2581" s="2" t="n">
        <v>8260</v>
      </c>
    </row>
    <row collapsed="false" customFormat="false" customHeight="true" hidden="false" ht="12.75" outlineLevel="0" r="2582">
      <c r="A2582" s="2" t="s">
        <v>2562</v>
      </c>
      <c r="B2582" s="2" t="n">
        <v>8500</v>
      </c>
    </row>
    <row collapsed="false" customFormat="false" customHeight="true" hidden="false" ht="12.75" outlineLevel="0" r="2583">
      <c r="A2583" s="2" t="s">
        <v>2563</v>
      </c>
      <c r="B2583" s="2" t="n">
        <v>8700</v>
      </c>
    </row>
    <row collapsed="false" customFormat="false" customHeight="true" hidden="false" ht="12.75" outlineLevel="0" r="2584">
      <c r="A2584" s="2" t="s">
        <v>2564</v>
      </c>
      <c r="B2584" s="2" t="n">
        <v>8310</v>
      </c>
    </row>
    <row collapsed="false" customFormat="false" customHeight="true" hidden="false" ht="12.75" outlineLevel="0" r="2585">
      <c r="A2585" s="2" t="s">
        <v>2565</v>
      </c>
      <c r="B2585" s="2" t="n">
        <v>8310</v>
      </c>
    </row>
    <row collapsed="false" customFormat="false" customHeight="true" hidden="false" ht="12.75" outlineLevel="0" r="2586">
      <c r="A2586" s="2" t="s">
        <v>2566</v>
      </c>
      <c r="B2586" s="2" t="n">
        <v>8270</v>
      </c>
    </row>
    <row collapsed="false" customFormat="false" customHeight="true" hidden="false" ht="12.75" outlineLevel="0" r="2587">
      <c r="A2587" s="2" t="s">
        <v>2567</v>
      </c>
      <c r="B2587" s="2" t="n">
        <v>8110</v>
      </c>
    </row>
    <row collapsed="false" customFormat="false" customHeight="true" hidden="false" ht="12.75" outlineLevel="0" r="2588">
      <c r="A2588" s="2" t="s">
        <v>2568</v>
      </c>
      <c r="B2588" s="2" t="n">
        <v>8110</v>
      </c>
    </row>
    <row collapsed="false" customFormat="false" customHeight="true" hidden="false" ht="12.75" outlineLevel="0" r="2589">
      <c r="A2589" s="2" t="s">
        <v>2569</v>
      </c>
      <c r="B2589" s="2" t="n">
        <v>8370</v>
      </c>
    </row>
    <row collapsed="false" customFormat="false" customHeight="true" hidden="false" ht="12.75" outlineLevel="0" r="2590">
      <c r="A2590" s="2" t="s">
        <v>2570</v>
      </c>
      <c r="B2590" s="2" t="n">
        <v>8140</v>
      </c>
    </row>
    <row collapsed="false" customFormat="false" customHeight="true" hidden="false" ht="12.75" outlineLevel="0" r="2591">
      <c r="A2591" s="2" t="s">
        <v>2571</v>
      </c>
      <c r="B2591" s="2" t="n">
        <v>8430</v>
      </c>
    </row>
    <row collapsed="false" customFormat="false" customHeight="true" hidden="false" ht="12.75" outlineLevel="0" r="2592">
      <c r="A2592" s="2" t="s">
        <v>2572</v>
      </c>
      <c r="B2592" s="2" t="n">
        <v>8250</v>
      </c>
    </row>
    <row collapsed="false" customFormat="false" customHeight="true" hidden="false" ht="12.75" outlineLevel="0" r="2593">
      <c r="A2593" s="2" t="s">
        <v>2573</v>
      </c>
      <c r="B2593" s="2" t="n">
        <v>8090</v>
      </c>
    </row>
    <row collapsed="false" customFormat="false" customHeight="true" hidden="false" ht="12.75" outlineLevel="0" r="2594">
      <c r="A2594" s="2" t="s">
        <v>2574</v>
      </c>
      <c r="B2594" s="2" t="n">
        <v>8090</v>
      </c>
    </row>
    <row collapsed="false" customFormat="false" customHeight="true" hidden="false" ht="12.75" outlineLevel="0" r="2595">
      <c r="A2595" s="2" t="s">
        <v>2575</v>
      </c>
      <c r="B2595" s="2" t="n">
        <v>8390</v>
      </c>
    </row>
    <row collapsed="false" customFormat="false" customHeight="true" hidden="false" ht="12.75" outlineLevel="0" r="2596">
      <c r="A2596" s="2" t="s">
        <v>2576</v>
      </c>
      <c r="B2596" s="2" t="n">
        <v>8800</v>
      </c>
    </row>
    <row collapsed="false" customFormat="false" customHeight="true" hidden="false" ht="12.75" outlineLevel="0" r="2597">
      <c r="A2597" s="2" t="s">
        <v>2577</v>
      </c>
      <c r="B2597" s="2" t="n">
        <v>8400</v>
      </c>
    </row>
    <row collapsed="false" customFormat="false" customHeight="true" hidden="false" ht="12.75" outlineLevel="0" r="2598">
      <c r="A2598" s="2" t="s">
        <v>2578</v>
      </c>
      <c r="B2598" s="2" t="n">
        <v>8170</v>
      </c>
    </row>
    <row collapsed="false" customFormat="false" customHeight="true" hidden="false" ht="12.75" outlineLevel="0" r="2599">
      <c r="A2599" s="2" t="s">
        <v>2579</v>
      </c>
      <c r="B2599" s="2" t="n">
        <v>8430</v>
      </c>
    </row>
    <row collapsed="false" customFormat="false" customHeight="true" hidden="false" ht="12.75" outlineLevel="0" r="2600">
      <c r="A2600" s="2" t="s">
        <v>2580</v>
      </c>
      <c r="B2600" s="2" t="n">
        <v>8130</v>
      </c>
    </row>
    <row collapsed="false" customFormat="false" customHeight="true" hidden="false" ht="12.75" outlineLevel="0" r="2601">
      <c r="A2601" s="2" t="s">
        <v>2581</v>
      </c>
      <c r="B2601" s="2" t="n">
        <v>8220</v>
      </c>
    </row>
    <row collapsed="false" customFormat="false" customHeight="true" hidden="false" ht="12.75" outlineLevel="0" r="2602">
      <c r="A2602" s="2" t="s">
        <v>906</v>
      </c>
      <c r="B2602" s="2" t="n">
        <v>8400</v>
      </c>
    </row>
    <row collapsed="false" customFormat="false" customHeight="true" hidden="false" ht="12.75" outlineLevel="0" r="2603">
      <c r="A2603" s="2" t="s">
        <v>2582</v>
      </c>
      <c r="B2603" s="2" t="n">
        <v>8310</v>
      </c>
    </row>
    <row collapsed="false" customFormat="false" customHeight="true" hidden="false" ht="12.75" outlineLevel="0" r="2604">
      <c r="A2604" s="2" t="s">
        <v>2583</v>
      </c>
      <c r="B2604" s="2" t="n">
        <v>8250</v>
      </c>
    </row>
    <row collapsed="false" customFormat="false" customHeight="true" hidden="false" ht="12.75" outlineLevel="0" r="2605">
      <c r="A2605" s="2" t="s">
        <v>2584</v>
      </c>
      <c r="B2605" s="2" t="n">
        <v>8210</v>
      </c>
    </row>
    <row collapsed="false" customFormat="false" customHeight="true" hidden="false" ht="12.75" outlineLevel="0" r="2606">
      <c r="A2606" s="2" t="s">
        <v>2585</v>
      </c>
      <c r="B2606" s="2" t="n">
        <v>8150</v>
      </c>
    </row>
    <row collapsed="false" customFormat="false" customHeight="true" hidden="false" ht="12.75" outlineLevel="0" r="2607">
      <c r="A2607" s="2" t="s">
        <v>2586</v>
      </c>
      <c r="B2607" s="2" t="n">
        <v>8300</v>
      </c>
    </row>
    <row collapsed="false" customFormat="false" customHeight="true" hidden="false" ht="12.75" outlineLevel="0" r="2608">
      <c r="A2608" s="2" t="s">
        <v>2587</v>
      </c>
      <c r="B2608" s="2" t="n">
        <v>8300</v>
      </c>
    </row>
    <row collapsed="false" customFormat="false" customHeight="true" hidden="false" ht="12.75" outlineLevel="0" r="2609">
      <c r="A2609" s="2" t="s">
        <v>2588</v>
      </c>
      <c r="B2609" s="2" t="n">
        <v>8560</v>
      </c>
    </row>
    <row collapsed="false" customFormat="false" customHeight="true" hidden="false" ht="12.75" outlineLevel="0" r="2610">
      <c r="A2610" s="2" t="s">
        <v>2589</v>
      </c>
      <c r="B2610" s="2" t="n">
        <v>8700</v>
      </c>
    </row>
    <row collapsed="false" customFormat="false" customHeight="true" hidden="false" ht="12.75" outlineLevel="0" r="2611">
      <c r="A2611" s="2" t="s">
        <v>2590</v>
      </c>
      <c r="B2611" s="2" t="n">
        <v>8450</v>
      </c>
    </row>
    <row collapsed="false" customFormat="false" customHeight="true" hidden="false" ht="12.75" outlineLevel="0" r="2612">
      <c r="A2612" s="2" t="s">
        <v>2591</v>
      </c>
      <c r="B2612" s="2" t="n">
        <v>8380</v>
      </c>
    </row>
    <row collapsed="false" customFormat="false" customHeight="true" hidden="false" ht="12.75" outlineLevel="0" r="2613">
      <c r="A2613" s="2" t="s">
        <v>2592</v>
      </c>
      <c r="B2613" s="2" t="n">
        <v>8130</v>
      </c>
    </row>
    <row collapsed="false" customFormat="false" customHeight="true" hidden="false" ht="12.75" outlineLevel="0" r="2614">
      <c r="A2614" s="2" t="s">
        <v>2593</v>
      </c>
      <c r="B2614" s="2" t="n">
        <v>8090</v>
      </c>
    </row>
    <row collapsed="false" customFormat="false" customHeight="true" hidden="false" ht="12.75" outlineLevel="0" r="2615">
      <c r="A2615" s="2" t="s">
        <v>2594</v>
      </c>
      <c r="B2615" s="2" t="n">
        <v>8270</v>
      </c>
    </row>
    <row collapsed="false" customFormat="false" customHeight="true" hidden="false" ht="12.75" outlineLevel="0" r="2616">
      <c r="A2616" s="2" t="s">
        <v>2595</v>
      </c>
      <c r="B2616" s="2" t="n">
        <v>8430</v>
      </c>
    </row>
    <row collapsed="false" customFormat="false" customHeight="true" hidden="false" ht="12.75" outlineLevel="0" r="2617">
      <c r="A2617" s="2" t="s">
        <v>2596</v>
      </c>
      <c r="B2617" s="2" t="n">
        <v>8400</v>
      </c>
    </row>
    <row collapsed="false" customFormat="false" customHeight="true" hidden="false" ht="12.75" outlineLevel="0" r="2618">
      <c r="A2618" s="2" t="s">
        <v>2597</v>
      </c>
      <c r="B2618" s="2" t="n">
        <v>8240</v>
      </c>
    </row>
    <row collapsed="false" customFormat="false" customHeight="true" hidden="false" ht="12.75" outlineLevel="0" r="2619">
      <c r="A2619" s="2" t="s">
        <v>2598</v>
      </c>
      <c r="B2619" s="2" t="n">
        <v>8160</v>
      </c>
    </row>
    <row collapsed="false" customFormat="false" customHeight="true" hidden="false" ht="12.75" outlineLevel="0" r="2620">
      <c r="A2620" s="2" t="s">
        <v>2599</v>
      </c>
      <c r="B2620" s="2" t="n">
        <v>8700</v>
      </c>
    </row>
    <row collapsed="false" customFormat="false" customHeight="true" hidden="false" ht="12.75" outlineLevel="0" r="2621">
      <c r="A2621" s="2" t="s">
        <v>2600</v>
      </c>
      <c r="B2621" s="2" t="n">
        <v>8270</v>
      </c>
    </row>
    <row collapsed="false" customFormat="false" customHeight="true" hidden="false" ht="12.75" outlineLevel="0" r="2622">
      <c r="A2622" s="2" t="s">
        <v>2601</v>
      </c>
      <c r="B2622" s="2" t="n">
        <v>8300</v>
      </c>
    </row>
    <row collapsed="false" customFormat="false" customHeight="true" hidden="false" ht="12.75" outlineLevel="0" r="2623">
      <c r="A2623" s="2" t="s">
        <v>2602</v>
      </c>
      <c r="B2623" s="2" t="n">
        <v>8350</v>
      </c>
    </row>
    <row collapsed="false" customFormat="false" customHeight="true" hidden="false" ht="12.75" outlineLevel="0" r="2624">
      <c r="A2624" s="2" t="s">
        <v>2603</v>
      </c>
      <c r="B2624" s="2" t="n">
        <v>8240</v>
      </c>
    </row>
    <row collapsed="false" customFormat="false" customHeight="true" hidden="false" ht="12.75" outlineLevel="0" r="2625">
      <c r="A2625" s="2" t="s">
        <v>2604</v>
      </c>
      <c r="B2625" s="2" t="n">
        <v>8450</v>
      </c>
    </row>
    <row collapsed="false" customFormat="false" customHeight="true" hidden="false" ht="12.75" outlineLevel="0" r="2626">
      <c r="A2626" s="2" t="s">
        <v>2605</v>
      </c>
      <c r="B2626" s="2" t="n">
        <v>8430</v>
      </c>
    </row>
    <row collapsed="false" customFormat="false" customHeight="true" hidden="false" ht="12.75" outlineLevel="0" r="2627">
      <c r="A2627" s="2" t="s">
        <v>2606</v>
      </c>
      <c r="B2627" s="2" t="n">
        <v>8110</v>
      </c>
    </row>
    <row collapsed="false" customFormat="false" customHeight="true" hidden="false" ht="12.75" outlineLevel="0" r="2628">
      <c r="A2628" s="2" t="s">
        <v>2607</v>
      </c>
      <c r="B2628" s="2" t="n">
        <v>8300</v>
      </c>
    </row>
    <row collapsed="false" customFormat="false" customHeight="true" hidden="false" ht="12.75" outlineLevel="0" r="2629">
      <c r="A2629" s="2" t="s">
        <v>2608</v>
      </c>
      <c r="B2629" s="2" t="n">
        <v>8310</v>
      </c>
    </row>
    <row collapsed="false" customFormat="false" customHeight="true" hidden="false" ht="12.75" outlineLevel="0" r="2630">
      <c r="A2630" s="2" t="s">
        <v>2609</v>
      </c>
      <c r="B2630" s="2" t="n">
        <v>8190</v>
      </c>
    </row>
    <row collapsed="false" customFormat="false" customHeight="true" hidden="false" ht="12.75" outlineLevel="0" r="2631">
      <c r="A2631" s="2" t="s">
        <v>2610</v>
      </c>
      <c r="B2631" s="2" t="n">
        <v>8430</v>
      </c>
    </row>
    <row collapsed="false" customFormat="false" customHeight="true" hidden="false" ht="12.75" outlineLevel="0" r="2632">
      <c r="A2632" s="2" t="s">
        <v>2611</v>
      </c>
      <c r="B2632" s="2" t="n">
        <v>8140</v>
      </c>
    </row>
    <row collapsed="false" customFormat="false" customHeight="true" hidden="false" ht="12.75" outlineLevel="0" r="2633">
      <c r="A2633" s="2" t="s">
        <v>2612</v>
      </c>
      <c r="B2633" s="2" t="n">
        <v>8140</v>
      </c>
    </row>
    <row collapsed="false" customFormat="false" customHeight="true" hidden="false" ht="12.75" outlineLevel="0" r="2634">
      <c r="A2634" s="2" t="s">
        <v>2613</v>
      </c>
      <c r="B2634" s="2" t="n">
        <v>8290</v>
      </c>
    </row>
    <row collapsed="false" customFormat="false" customHeight="true" hidden="false" ht="12.75" outlineLevel="0" r="2635">
      <c r="A2635" s="2" t="s">
        <v>2614</v>
      </c>
      <c r="B2635" s="2" t="n">
        <v>8250</v>
      </c>
    </row>
    <row collapsed="false" customFormat="false" customHeight="true" hidden="false" ht="12.75" outlineLevel="0" r="2636">
      <c r="A2636" s="2" t="s">
        <v>2615</v>
      </c>
      <c r="B2636" s="2" t="n">
        <v>8000</v>
      </c>
    </row>
    <row collapsed="false" customFormat="false" customHeight="true" hidden="false" ht="12.75" outlineLevel="0" r="2637">
      <c r="A2637" s="2" t="s">
        <v>2616</v>
      </c>
      <c r="B2637" s="2" t="n">
        <v>8370</v>
      </c>
    </row>
    <row collapsed="false" customFormat="false" customHeight="true" hidden="false" ht="12.75" outlineLevel="0" r="2638">
      <c r="A2638" s="2" t="s">
        <v>2617</v>
      </c>
      <c r="B2638" s="2" t="n">
        <v>8270</v>
      </c>
    </row>
    <row collapsed="false" customFormat="false" customHeight="true" hidden="false" ht="12.75" outlineLevel="0" r="2639">
      <c r="A2639" s="2" t="s">
        <v>2618</v>
      </c>
      <c r="B2639" s="2" t="n">
        <v>8110</v>
      </c>
    </row>
    <row collapsed="false" customFormat="false" customHeight="true" hidden="false" ht="12.75" outlineLevel="0" r="2640">
      <c r="A2640" s="2" t="s">
        <v>2619</v>
      </c>
      <c r="B2640" s="2" t="n">
        <v>8400</v>
      </c>
    </row>
    <row collapsed="false" customFormat="false" customHeight="true" hidden="false" ht="12.75" outlineLevel="0" r="2641">
      <c r="A2641" s="2" t="s">
        <v>2620</v>
      </c>
      <c r="B2641" s="2" t="n">
        <v>8400</v>
      </c>
    </row>
    <row collapsed="false" customFormat="false" customHeight="true" hidden="false" ht="12.75" outlineLevel="0" r="2642">
      <c r="A2642" s="2" t="s">
        <v>2621</v>
      </c>
      <c r="B2642" s="2" t="n">
        <v>8430</v>
      </c>
    </row>
    <row collapsed="false" customFormat="false" customHeight="true" hidden="false" ht="12.75" outlineLevel="0" r="2643">
      <c r="A2643" s="2" t="s">
        <v>2622</v>
      </c>
      <c r="B2643" s="2" t="n">
        <v>8600</v>
      </c>
    </row>
    <row collapsed="false" customFormat="false" customHeight="true" hidden="false" ht="12.75" outlineLevel="0" r="2644">
      <c r="A2644" s="2" t="s">
        <v>2623</v>
      </c>
      <c r="B2644" s="2" t="n">
        <v>8450</v>
      </c>
    </row>
    <row collapsed="false" customFormat="false" customHeight="true" hidden="false" ht="12.75" outlineLevel="0" r="2645">
      <c r="A2645" s="2" t="s">
        <v>2624</v>
      </c>
      <c r="B2645" s="2" t="n">
        <v>8230</v>
      </c>
    </row>
    <row collapsed="false" customFormat="false" customHeight="true" hidden="false" ht="12.75" outlineLevel="0" r="2646">
      <c r="A2646" s="2" t="s">
        <v>1016</v>
      </c>
      <c r="B2646" s="2" t="n">
        <v>8220</v>
      </c>
    </row>
    <row collapsed="false" customFormat="false" customHeight="true" hidden="false" ht="12.75" outlineLevel="0" r="2647">
      <c r="A2647" s="2" t="s">
        <v>2625</v>
      </c>
      <c r="B2647" s="2" t="n">
        <v>8450</v>
      </c>
    </row>
    <row collapsed="false" customFormat="false" customHeight="true" hidden="false" ht="12.75" outlineLevel="0" r="2648">
      <c r="A2648" s="2" t="s">
        <v>2626</v>
      </c>
      <c r="B2648" s="2" t="n">
        <v>8150</v>
      </c>
    </row>
    <row collapsed="false" customFormat="false" customHeight="true" hidden="false" ht="12.75" outlineLevel="0" r="2649">
      <c r="A2649" s="2" t="s">
        <v>2627</v>
      </c>
      <c r="B2649" s="2" t="n">
        <v>8240</v>
      </c>
    </row>
    <row collapsed="false" customFormat="false" customHeight="true" hidden="false" ht="12.75" outlineLevel="0" r="2650">
      <c r="A2650" s="2" t="s">
        <v>2628</v>
      </c>
      <c r="B2650" s="2" t="n">
        <v>8220</v>
      </c>
    </row>
    <row collapsed="false" customFormat="false" customHeight="true" hidden="false" ht="12.75" outlineLevel="0" r="2651">
      <c r="A2651" s="2" t="s">
        <v>2629</v>
      </c>
      <c r="B2651" s="2" t="n">
        <v>8150</v>
      </c>
    </row>
    <row collapsed="false" customFormat="false" customHeight="true" hidden="false" ht="12.75" outlineLevel="0" r="2652">
      <c r="A2652" s="2" t="s">
        <v>2630</v>
      </c>
      <c r="B2652" s="2" t="n">
        <v>8300</v>
      </c>
    </row>
    <row collapsed="false" customFormat="false" customHeight="true" hidden="false" ht="12.75" outlineLevel="0" r="2653">
      <c r="A2653" s="2" t="s">
        <v>2631</v>
      </c>
      <c r="B2653" s="2" t="n">
        <v>8500</v>
      </c>
    </row>
    <row collapsed="false" customFormat="false" customHeight="true" hidden="false" ht="12.75" outlineLevel="0" r="2654">
      <c r="A2654" s="2" t="s">
        <v>2632</v>
      </c>
      <c r="B2654" s="2" t="n">
        <v>8130</v>
      </c>
    </row>
    <row collapsed="false" customFormat="false" customHeight="true" hidden="false" ht="12.75" outlineLevel="0" r="2655">
      <c r="A2655" s="2" t="s">
        <v>2633</v>
      </c>
      <c r="B2655" s="2" t="n">
        <v>8150</v>
      </c>
    </row>
    <row collapsed="false" customFormat="false" customHeight="true" hidden="false" ht="12.75" outlineLevel="0" r="2656">
      <c r="A2656" s="2" t="s">
        <v>1029</v>
      </c>
      <c r="B2656" s="2" t="n">
        <v>8220</v>
      </c>
    </row>
    <row collapsed="false" customFormat="false" customHeight="true" hidden="false" ht="12.75" outlineLevel="0" r="2657">
      <c r="A2657" s="2" t="s">
        <v>2634</v>
      </c>
      <c r="B2657" s="2" t="n">
        <v>8230</v>
      </c>
    </row>
    <row collapsed="false" customFormat="false" customHeight="true" hidden="false" ht="12.75" outlineLevel="0" r="2658">
      <c r="A2658" s="2" t="s">
        <v>2635</v>
      </c>
      <c r="B2658" s="2" t="n">
        <v>8190</v>
      </c>
    </row>
    <row collapsed="false" customFormat="false" customHeight="true" hidden="false" ht="12.75" outlineLevel="0" r="2659">
      <c r="A2659" s="2" t="s">
        <v>2636</v>
      </c>
      <c r="B2659" s="2" t="n">
        <v>8220</v>
      </c>
    </row>
    <row collapsed="false" customFormat="false" customHeight="true" hidden="false" ht="12.75" outlineLevel="0" r="2660">
      <c r="A2660" s="2" t="s">
        <v>2637</v>
      </c>
      <c r="B2660" s="2" t="n">
        <v>8150</v>
      </c>
    </row>
    <row collapsed="false" customFormat="false" customHeight="true" hidden="false" ht="12.75" outlineLevel="0" r="2661">
      <c r="A2661" s="2" t="s">
        <v>2638</v>
      </c>
      <c r="B2661" s="2" t="n">
        <v>8140</v>
      </c>
    </row>
    <row collapsed="false" customFormat="false" customHeight="true" hidden="false" ht="12.75" outlineLevel="0" r="2662">
      <c r="A2662" s="2" t="s">
        <v>2639</v>
      </c>
      <c r="B2662" s="2" t="n">
        <v>8220</v>
      </c>
    </row>
    <row collapsed="false" customFormat="false" customHeight="true" hidden="false" ht="12.75" outlineLevel="0" r="2663">
      <c r="A2663" s="2" t="s">
        <v>2640</v>
      </c>
      <c r="B2663" s="2" t="n">
        <v>8290</v>
      </c>
    </row>
    <row collapsed="false" customFormat="false" customHeight="true" hidden="false" ht="12.75" outlineLevel="0" r="2664">
      <c r="A2664" s="2" t="s">
        <v>2641</v>
      </c>
      <c r="B2664" s="2" t="n">
        <v>8130</v>
      </c>
    </row>
    <row collapsed="false" customFormat="false" customHeight="true" hidden="false" ht="12.75" outlineLevel="0" r="2665">
      <c r="A2665" s="2" t="s">
        <v>2642</v>
      </c>
      <c r="B2665" s="2" t="n">
        <v>8110</v>
      </c>
    </row>
    <row collapsed="false" customFormat="false" customHeight="true" hidden="false" ht="12.75" outlineLevel="0" r="2666">
      <c r="A2666" s="2" t="s">
        <v>2643</v>
      </c>
      <c r="B2666" s="2" t="n">
        <v>8350</v>
      </c>
    </row>
    <row collapsed="false" customFormat="false" customHeight="true" hidden="false" ht="12.75" outlineLevel="0" r="2667">
      <c r="A2667" s="2" t="s">
        <v>2644</v>
      </c>
      <c r="B2667" s="2" t="n">
        <v>8310</v>
      </c>
    </row>
    <row collapsed="false" customFormat="false" customHeight="true" hidden="false" ht="12.75" outlineLevel="0" r="2668">
      <c r="A2668" s="2" t="s">
        <v>2645</v>
      </c>
      <c r="B2668" s="2" t="n">
        <v>8310</v>
      </c>
    </row>
    <row collapsed="false" customFormat="false" customHeight="true" hidden="false" ht="12.75" outlineLevel="0" r="2669">
      <c r="A2669" s="2" t="s">
        <v>2646</v>
      </c>
      <c r="B2669" s="2" t="n">
        <v>8360</v>
      </c>
    </row>
    <row collapsed="false" customFormat="false" customHeight="true" hidden="false" ht="12.75" outlineLevel="0" r="2670">
      <c r="A2670" s="2" t="s">
        <v>2647</v>
      </c>
      <c r="B2670" s="2" t="n">
        <v>8190</v>
      </c>
    </row>
    <row collapsed="false" customFormat="false" customHeight="true" hidden="false" ht="12.75" outlineLevel="0" r="2671">
      <c r="A2671" s="2" t="s">
        <v>2648</v>
      </c>
      <c r="B2671" s="2" t="n">
        <v>8220</v>
      </c>
    </row>
    <row collapsed="false" customFormat="false" customHeight="true" hidden="false" ht="12.75" outlineLevel="0" r="2672">
      <c r="A2672" s="2" t="s">
        <v>2649</v>
      </c>
      <c r="B2672" s="2" t="n">
        <v>8250</v>
      </c>
    </row>
    <row collapsed="false" customFormat="false" customHeight="true" hidden="false" ht="12.75" outlineLevel="0" r="2673">
      <c r="A2673" s="2" t="s">
        <v>2650</v>
      </c>
      <c r="B2673" s="2" t="n">
        <v>8130</v>
      </c>
    </row>
    <row collapsed="false" customFormat="false" customHeight="true" hidden="false" ht="12.75" outlineLevel="0" r="2674">
      <c r="A2674" s="2" t="s">
        <v>2651</v>
      </c>
      <c r="B2674" s="2" t="n">
        <v>8090</v>
      </c>
    </row>
    <row collapsed="false" customFormat="false" customHeight="true" hidden="false" ht="12.75" outlineLevel="0" r="2675">
      <c r="A2675" s="2" t="s">
        <v>2652</v>
      </c>
      <c r="B2675" s="2" t="n">
        <v>8300</v>
      </c>
    </row>
    <row collapsed="false" customFormat="false" customHeight="true" hidden="false" ht="12.75" outlineLevel="0" r="2676">
      <c r="A2676" s="2" t="s">
        <v>2653</v>
      </c>
      <c r="B2676" s="2" t="n">
        <v>8130</v>
      </c>
    </row>
    <row collapsed="false" customFormat="false" customHeight="true" hidden="false" ht="12.75" outlineLevel="0" r="2677">
      <c r="A2677" s="2" t="s">
        <v>2654</v>
      </c>
      <c r="B2677" s="2" t="n">
        <v>8160</v>
      </c>
    </row>
    <row collapsed="false" customFormat="false" customHeight="true" hidden="false" ht="12.75" outlineLevel="0" r="2678">
      <c r="A2678" s="2" t="s">
        <v>2655</v>
      </c>
      <c r="B2678" s="2" t="n">
        <v>8560</v>
      </c>
    </row>
    <row collapsed="false" customFormat="false" customHeight="true" hidden="false" ht="12.75" outlineLevel="0" r="2679">
      <c r="A2679" s="2" t="s">
        <v>1829</v>
      </c>
      <c r="B2679" s="2" t="n">
        <v>8400</v>
      </c>
    </row>
    <row collapsed="false" customFormat="false" customHeight="true" hidden="false" ht="12.75" outlineLevel="0" r="2680">
      <c r="A2680" s="2" t="s">
        <v>2656</v>
      </c>
      <c r="B2680" s="2" t="n">
        <v>8200</v>
      </c>
    </row>
    <row collapsed="false" customFormat="false" customHeight="true" hidden="false" ht="12.75" outlineLevel="0" r="2681">
      <c r="A2681" s="2" t="s">
        <v>2657</v>
      </c>
      <c r="B2681" s="2" t="n">
        <v>8400</v>
      </c>
    </row>
    <row collapsed="false" customFormat="false" customHeight="true" hidden="false" ht="12.75" outlineLevel="0" r="2682">
      <c r="A2682" s="2" t="s">
        <v>2658</v>
      </c>
      <c r="B2682" s="2" t="n">
        <v>8310</v>
      </c>
    </row>
    <row collapsed="false" customFormat="false" customHeight="true" hidden="false" ht="12.75" outlineLevel="0" r="2683">
      <c r="A2683" s="2" t="s">
        <v>1065</v>
      </c>
      <c r="B2683" s="2" t="n">
        <v>8240</v>
      </c>
    </row>
    <row collapsed="false" customFormat="false" customHeight="true" hidden="false" ht="12.75" outlineLevel="0" r="2684">
      <c r="A2684" s="2" t="s">
        <v>2659</v>
      </c>
      <c r="B2684" s="2" t="n">
        <v>8430</v>
      </c>
    </row>
    <row collapsed="false" customFormat="false" customHeight="true" hidden="false" ht="12.75" outlineLevel="0" r="2685">
      <c r="A2685" s="2" t="s">
        <v>2660</v>
      </c>
      <c r="B2685" s="2" t="n">
        <v>8220</v>
      </c>
    </row>
    <row collapsed="false" customFormat="false" customHeight="true" hidden="false" ht="12.75" outlineLevel="0" r="2686">
      <c r="A2686" s="2" t="s">
        <v>2661</v>
      </c>
      <c r="B2686" s="2" t="n">
        <v>8300</v>
      </c>
    </row>
    <row collapsed="false" customFormat="false" customHeight="true" hidden="false" ht="12.75" outlineLevel="0" r="2687">
      <c r="A2687" s="2" t="s">
        <v>2662</v>
      </c>
      <c r="B2687" s="2" t="n">
        <v>8130</v>
      </c>
    </row>
    <row collapsed="false" customFormat="false" customHeight="true" hidden="false" ht="12.75" outlineLevel="0" r="2688">
      <c r="A2688" s="2" t="s">
        <v>2663</v>
      </c>
      <c r="B2688" s="2" t="n">
        <v>8370</v>
      </c>
    </row>
    <row collapsed="false" customFormat="false" customHeight="true" hidden="false" ht="12.75" outlineLevel="0" r="2689">
      <c r="A2689" s="2" t="s">
        <v>2664</v>
      </c>
      <c r="B2689" s="2" t="n">
        <v>8160</v>
      </c>
    </row>
    <row collapsed="false" customFormat="false" customHeight="true" hidden="false" ht="12.75" outlineLevel="0" r="2690">
      <c r="A2690" s="2" t="s">
        <v>2665</v>
      </c>
      <c r="B2690" s="2" t="n">
        <v>8130</v>
      </c>
    </row>
    <row collapsed="false" customFormat="false" customHeight="true" hidden="false" ht="12.75" outlineLevel="0" r="2691">
      <c r="A2691" s="2" t="s">
        <v>2666</v>
      </c>
      <c r="B2691" s="2" t="n">
        <v>8270</v>
      </c>
    </row>
    <row collapsed="false" customFormat="false" customHeight="true" hidden="false" ht="12.75" outlineLevel="0" r="2692">
      <c r="A2692" s="2" t="s">
        <v>2667</v>
      </c>
      <c r="B2692" s="2" t="n">
        <v>8300</v>
      </c>
    </row>
    <row collapsed="false" customFormat="false" customHeight="true" hidden="false" ht="12.75" outlineLevel="0" r="2693">
      <c r="A2693" s="2" t="s">
        <v>2668</v>
      </c>
      <c r="B2693" s="2" t="n">
        <v>8190</v>
      </c>
    </row>
    <row collapsed="false" customFormat="false" customHeight="true" hidden="false" ht="12.75" outlineLevel="0" r="2694">
      <c r="A2694" s="2" t="s">
        <v>2669</v>
      </c>
      <c r="B2694" s="2" t="n">
        <v>8390</v>
      </c>
    </row>
    <row collapsed="false" customFormat="false" customHeight="true" hidden="false" ht="12.75" outlineLevel="0" r="2695">
      <c r="A2695" s="2" t="s">
        <v>2670</v>
      </c>
      <c r="B2695" s="2" t="n">
        <v>8400</v>
      </c>
    </row>
    <row collapsed="false" customFormat="false" customHeight="true" hidden="false" ht="12.75" outlineLevel="0" r="2696">
      <c r="A2696" s="2" t="s">
        <v>2671</v>
      </c>
      <c r="B2696" s="2" t="n">
        <v>8250</v>
      </c>
    </row>
    <row collapsed="false" customFormat="false" customHeight="true" hidden="false" ht="12.75" outlineLevel="0" r="2697">
      <c r="A2697" s="2" t="s">
        <v>2672</v>
      </c>
      <c r="B2697" s="2" t="n">
        <v>8150</v>
      </c>
    </row>
    <row collapsed="false" customFormat="false" customHeight="true" hidden="false" ht="12.75" outlineLevel="0" r="2698">
      <c r="A2698" s="2" t="s">
        <v>2673</v>
      </c>
      <c r="B2698" s="2" t="n">
        <v>8200</v>
      </c>
    </row>
    <row collapsed="false" customFormat="false" customHeight="true" hidden="false" ht="12.75" outlineLevel="0" r="2699">
      <c r="A2699" s="2" t="s">
        <v>2674</v>
      </c>
      <c r="B2699" s="2" t="n">
        <v>8400</v>
      </c>
    </row>
    <row collapsed="false" customFormat="false" customHeight="true" hidden="false" ht="12.75" outlineLevel="0" r="2700">
      <c r="A2700" s="2" t="s">
        <v>2675</v>
      </c>
      <c r="B2700" s="2" t="n">
        <v>8130</v>
      </c>
    </row>
    <row collapsed="false" customFormat="false" customHeight="true" hidden="false" ht="12.75" outlineLevel="0" r="2701">
      <c r="A2701" s="2" t="s">
        <v>2676</v>
      </c>
      <c r="B2701" s="2" t="n">
        <v>8250</v>
      </c>
    </row>
    <row collapsed="false" customFormat="false" customHeight="true" hidden="false" ht="12.75" outlineLevel="0" r="2702">
      <c r="A2702" s="2" t="s">
        <v>2677</v>
      </c>
      <c r="B2702" s="2" t="n">
        <v>8220</v>
      </c>
    </row>
    <row collapsed="false" customFormat="false" customHeight="true" hidden="false" ht="12.75" outlineLevel="0" r="2703">
      <c r="A2703" s="2" t="s">
        <v>2678</v>
      </c>
      <c r="B2703" s="2" t="n">
        <v>8150</v>
      </c>
    </row>
    <row collapsed="false" customFormat="false" customHeight="true" hidden="false" ht="12.75" outlineLevel="0" r="2704">
      <c r="A2704" s="2" t="s">
        <v>2679</v>
      </c>
      <c r="B2704" s="2" t="n">
        <v>8270</v>
      </c>
    </row>
    <row collapsed="false" customFormat="false" customHeight="true" hidden="false" ht="12.75" outlineLevel="0" r="2705">
      <c r="A2705" s="2" t="s">
        <v>2680</v>
      </c>
      <c r="B2705" s="2" t="n">
        <v>8300</v>
      </c>
    </row>
    <row collapsed="false" customFormat="false" customHeight="true" hidden="false" ht="12.75" outlineLevel="0" r="2706">
      <c r="A2706" s="2" t="s">
        <v>2681</v>
      </c>
      <c r="B2706" s="2" t="n">
        <v>8230</v>
      </c>
    </row>
    <row collapsed="false" customFormat="false" customHeight="true" hidden="false" ht="12.75" outlineLevel="0" r="2707">
      <c r="A2707" s="2" t="s">
        <v>2682</v>
      </c>
      <c r="B2707" s="2" t="n">
        <v>8220</v>
      </c>
    </row>
    <row collapsed="false" customFormat="false" customHeight="true" hidden="false" ht="12.75" outlineLevel="0" r="2708">
      <c r="A2708" s="2" t="s">
        <v>2683</v>
      </c>
      <c r="B2708" s="2" t="n">
        <v>8460</v>
      </c>
    </row>
    <row collapsed="false" customFormat="false" customHeight="true" hidden="false" ht="12.75" outlineLevel="0" r="2709">
      <c r="A2709" s="2" t="s">
        <v>2684</v>
      </c>
      <c r="B2709" s="2" t="n">
        <v>8380</v>
      </c>
    </row>
    <row collapsed="false" customFormat="false" customHeight="true" hidden="false" ht="12.75" outlineLevel="0" r="2710">
      <c r="A2710" s="2" t="s">
        <v>2685</v>
      </c>
      <c r="B2710" s="2" t="n">
        <v>8370</v>
      </c>
    </row>
    <row collapsed="false" customFormat="false" customHeight="true" hidden="false" ht="12.75" outlineLevel="0" r="2711">
      <c r="A2711" s="2" t="s">
        <v>2686</v>
      </c>
      <c r="B2711" s="2" t="n">
        <v>8430</v>
      </c>
    </row>
    <row collapsed="false" customFormat="false" customHeight="true" hidden="false" ht="12.75" outlineLevel="0" r="2712">
      <c r="A2712" s="2" t="s">
        <v>2687</v>
      </c>
      <c r="B2712" s="2" t="n">
        <v>8240</v>
      </c>
    </row>
    <row collapsed="false" customFormat="false" customHeight="true" hidden="false" ht="12.75" outlineLevel="0" r="2713">
      <c r="A2713" s="2" t="s">
        <v>2688</v>
      </c>
      <c r="B2713" s="2" t="n">
        <v>8240</v>
      </c>
    </row>
    <row collapsed="false" customFormat="false" customHeight="true" hidden="false" ht="12.75" outlineLevel="0" r="2714">
      <c r="A2714" s="2" t="s">
        <v>2689</v>
      </c>
      <c r="B2714" s="2" t="n">
        <v>8250</v>
      </c>
    </row>
    <row collapsed="false" customFormat="false" customHeight="true" hidden="false" ht="12.75" outlineLevel="0" r="2715">
      <c r="A2715" s="2" t="s">
        <v>2690</v>
      </c>
      <c r="B2715" s="2" t="n">
        <v>8300</v>
      </c>
    </row>
    <row collapsed="false" customFormat="false" customHeight="true" hidden="false" ht="12.75" outlineLevel="0" r="2716">
      <c r="A2716" s="2" t="s">
        <v>2691</v>
      </c>
      <c r="B2716" s="2" t="n">
        <v>8300</v>
      </c>
    </row>
    <row collapsed="false" customFormat="false" customHeight="true" hidden="false" ht="12.75" outlineLevel="0" r="2717">
      <c r="A2717" s="2" t="s">
        <v>2692</v>
      </c>
      <c r="B2717" s="2" t="n">
        <v>8270</v>
      </c>
    </row>
    <row collapsed="false" customFormat="false" customHeight="true" hidden="false" ht="12.75" outlineLevel="0" r="2718">
      <c r="A2718" s="2" t="s">
        <v>2693</v>
      </c>
      <c r="B2718" s="2" t="n">
        <v>8150</v>
      </c>
    </row>
    <row collapsed="false" customFormat="false" customHeight="true" hidden="false" ht="12.75" outlineLevel="0" r="2719">
      <c r="A2719" s="2" t="s">
        <v>2694</v>
      </c>
      <c r="B2719" s="2" t="n">
        <v>8390</v>
      </c>
    </row>
    <row collapsed="false" customFormat="false" customHeight="true" hidden="false" ht="12.75" outlineLevel="0" r="2720">
      <c r="A2720" s="2" t="s">
        <v>2695</v>
      </c>
      <c r="B2720" s="2" t="n">
        <v>8400</v>
      </c>
    </row>
    <row collapsed="false" customFormat="false" customHeight="true" hidden="false" ht="12.75" outlineLevel="0" r="2721">
      <c r="A2721" s="2" t="s">
        <v>2696</v>
      </c>
      <c r="B2721" s="2" t="n">
        <v>8130</v>
      </c>
    </row>
    <row collapsed="false" customFormat="false" customHeight="true" hidden="false" ht="12.75" outlineLevel="0" r="2722">
      <c r="A2722" s="2" t="s">
        <v>2697</v>
      </c>
      <c r="B2722" s="2" t="n">
        <v>8390</v>
      </c>
    </row>
    <row collapsed="false" customFormat="false" customHeight="true" hidden="false" ht="12.75" outlineLevel="0" r="2723">
      <c r="A2723" s="2" t="s">
        <v>2698</v>
      </c>
      <c r="B2723" s="2" t="n">
        <v>8300</v>
      </c>
    </row>
    <row collapsed="false" customFormat="false" customHeight="true" hidden="false" ht="12.75" outlineLevel="0" r="2724">
      <c r="A2724" s="2" t="s">
        <v>2699</v>
      </c>
      <c r="B2724" s="2" t="n">
        <v>8230</v>
      </c>
    </row>
    <row collapsed="false" customFormat="false" customHeight="true" hidden="false" ht="12.75" outlineLevel="0" r="2725">
      <c r="A2725" s="2" t="s">
        <v>2700</v>
      </c>
      <c r="B2725" s="2" t="n">
        <v>8240</v>
      </c>
    </row>
    <row collapsed="false" customFormat="false" customHeight="true" hidden="false" ht="12.75" outlineLevel="0" r="2726">
      <c r="A2726" s="2" t="s">
        <v>2701</v>
      </c>
      <c r="B2726" s="2" t="n">
        <v>8360</v>
      </c>
    </row>
    <row collapsed="false" customFormat="false" customHeight="true" hidden="false" ht="12.75" outlineLevel="0" r="2727">
      <c r="A2727" s="2" t="s">
        <v>2702</v>
      </c>
      <c r="B2727" s="2" t="n">
        <v>8390</v>
      </c>
    </row>
    <row collapsed="false" customFormat="false" customHeight="true" hidden="false" ht="12.75" outlineLevel="0" r="2728">
      <c r="A2728" s="2" t="s">
        <v>2703</v>
      </c>
      <c r="B2728" s="2" t="n">
        <v>8380</v>
      </c>
    </row>
    <row collapsed="false" customFormat="false" customHeight="true" hidden="false" ht="12.75" outlineLevel="0" r="2729">
      <c r="A2729" s="2" t="s">
        <v>2704</v>
      </c>
      <c r="B2729" s="2" t="n">
        <v>8250</v>
      </c>
    </row>
    <row collapsed="false" customFormat="false" customHeight="true" hidden="false" ht="12.75" outlineLevel="0" r="2730">
      <c r="A2730" s="2" t="s">
        <v>2705</v>
      </c>
      <c r="B2730" s="2" t="n">
        <v>8400</v>
      </c>
    </row>
    <row collapsed="false" customFormat="false" customHeight="true" hidden="false" ht="12.75" outlineLevel="0" r="2731">
      <c r="A2731" s="2" t="s">
        <v>2706</v>
      </c>
      <c r="B2731" s="2" t="n">
        <v>8110</v>
      </c>
    </row>
    <row collapsed="false" customFormat="false" customHeight="true" hidden="false" ht="12.75" outlineLevel="0" r="2732">
      <c r="A2732" s="2" t="s">
        <v>2707</v>
      </c>
      <c r="B2732" s="2" t="n">
        <v>8350</v>
      </c>
    </row>
    <row collapsed="false" customFormat="false" customHeight="true" hidden="false" ht="12.75" outlineLevel="0" r="2733">
      <c r="A2733" s="2" t="s">
        <v>2708</v>
      </c>
      <c r="B2733" s="2" t="n">
        <v>8240</v>
      </c>
    </row>
    <row collapsed="false" customFormat="false" customHeight="true" hidden="false" ht="12.75" outlineLevel="0" r="2734">
      <c r="A2734" s="2" t="s">
        <v>2709</v>
      </c>
      <c r="B2734" s="2" t="n">
        <v>8800</v>
      </c>
    </row>
    <row collapsed="false" customFormat="false" customHeight="true" hidden="false" ht="12.75" outlineLevel="0" r="2735">
      <c r="A2735" s="2" t="s">
        <v>2710</v>
      </c>
      <c r="B2735" s="2" t="n">
        <v>8460</v>
      </c>
    </row>
    <row collapsed="false" customFormat="false" customHeight="true" hidden="false" ht="12.75" outlineLevel="0" r="2736">
      <c r="A2736" s="2" t="s">
        <v>2711</v>
      </c>
      <c r="B2736" s="2" t="n">
        <v>8090</v>
      </c>
    </row>
    <row collapsed="false" customFormat="false" customHeight="true" hidden="false" ht="12.75" outlineLevel="0" r="2737">
      <c r="A2737" s="2" t="s">
        <v>2712</v>
      </c>
      <c r="B2737" s="2" t="n">
        <v>8190</v>
      </c>
    </row>
    <row collapsed="false" customFormat="false" customHeight="true" hidden="false" ht="12.75" outlineLevel="0" r="2738">
      <c r="A2738" s="2" t="s">
        <v>2713</v>
      </c>
      <c r="B2738" s="2" t="n">
        <v>8300</v>
      </c>
    </row>
    <row collapsed="false" customFormat="false" customHeight="true" hidden="false" ht="12.75" outlineLevel="0" r="2739">
      <c r="A2739" s="2" t="s">
        <v>2714</v>
      </c>
      <c r="B2739" s="2" t="n">
        <v>8400</v>
      </c>
    </row>
    <row collapsed="false" customFormat="false" customHeight="true" hidden="false" ht="12.75" outlineLevel="0" r="2740">
      <c r="A2740" s="2" t="s">
        <v>2715</v>
      </c>
      <c r="B2740" s="2" t="n">
        <v>8430</v>
      </c>
    </row>
    <row collapsed="false" customFormat="false" customHeight="true" hidden="false" ht="12.75" outlineLevel="0" r="2741">
      <c r="A2741" s="2" t="s">
        <v>2716</v>
      </c>
      <c r="B2741" s="2" t="n">
        <v>8400</v>
      </c>
    </row>
    <row collapsed="false" customFormat="false" customHeight="true" hidden="false" ht="12.75" outlineLevel="0" r="2742">
      <c r="A2742" s="2" t="s">
        <v>2717</v>
      </c>
      <c r="B2742" s="2" t="n">
        <v>8800</v>
      </c>
    </row>
    <row collapsed="false" customFormat="false" customHeight="true" hidden="false" ht="12.75" outlineLevel="0" r="2743">
      <c r="A2743" s="2" t="s">
        <v>2718</v>
      </c>
      <c r="B2743" s="2" t="n">
        <v>8090</v>
      </c>
    </row>
    <row collapsed="false" customFormat="false" customHeight="true" hidden="false" ht="12.75" outlineLevel="0" r="2744">
      <c r="A2744" s="2" t="s">
        <v>2719</v>
      </c>
      <c r="B2744" s="2" t="n">
        <v>8130</v>
      </c>
    </row>
    <row collapsed="false" customFormat="false" customHeight="true" hidden="false" ht="12.75" outlineLevel="0" r="2745">
      <c r="A2745" s="2" t="s">
        <v>2720</v>
      </c>
      <c r="B2745" s="2" t="n">
        <v>8110</v>
      </c>
    </row>
    <row collapsed="false" customFormat="false" customHeight="true" hidden="false" ht="12.75" outlineLevel="0" r="2746">
      <c r="A2746" s="2" t="s">
        <v>2721</v>
      </c>
      <c r="B2746" s="2" t="n">
        <v>8150</v>
      </c>
    </row>
    <row collapsed="false" customFormat="false" customHeight="true" hidden="false" ht="12.75" outlineLevel="0" r="2747">
      <c r="A2747" s="2" t="s">
        <v>2722</v>
      </c>
      <c r="B2747" s="2" t="n">
        <v>8400</v>
      </c>
    </row>
    <row collapsed="false" customFormat="false" customHeight="true" hidden="false" ht="12.75" outlineLevel="0" r="2748">
      <c r="A2748" s="2" t="s">
        <v>2723</v>
      </c>
      <c r="B2748" s="2" t="n">
        <v>8130</v>
      </c>
    </row>
    <row collapsed="false" customFormat="false" customHeight="true" hidden="false" ht="12.75" outlineLevel="0" r="2749">
      <c r="A2749" s="2" t="s">
        <v>2724</v>
      </c>
      <c r="B2749" s="2" t="n">
        <v>8240</v>
      </c>
    </row>
    <row collapsed="false" customFormat="false" customHeight="true" hidden="false" ht="12.75" outlineLevel="0" r="2750">
      <c r="A2750" s="2" t="s">
        <v>2725</v>
      </c>
      <c r="B2750" s="2" t="n">
        <v>8250</v>
      </c>
    </row>
    <row collapsed="false" customFormat="false" customHeight="true" hidden="false" ht="12.75" outlineLevel="0" r="2751">
      <c r="A2751" s="2" t="s">
        <v>2726</v>
      </c>
      <c r="B2751" s="2" t="n">
        <v>8210</v>
      </c>
    </row>
    <row collapsed="false" customFormat="false" customHeight="true" hidden="false" ht="12.75" outlineLevel="0" r="2752">
      <c r="A2752" s="2" t="s">
        <v>2727</v>
      </c>
      <c r="B2752" s="2" t="n">
        <v>8150</v>
      </c>
    </row>
    <row collapsed="false" customFormat="false" customHeight="true" hidden="false" ht="12.75" outlineLevel="0" r="2753">
      <c r="A2753" s="2" t="s">
        <v>2728</v>
      </c>
      <c r="B2753" s="2" t="n">
        <v>8160</v>
      </c>
    </row>
    <row collapsed="false" customFormat="false" customHeight="true" hidden="false" ht="12.75" outlineLevel="0" r="2754">
      <c r="A2754" s="2" t="s">
        <v>2729</v>
      </c>
      <c r="B2754" s="2" t="n">
        <v>8240</v>
      </c>
    </row>
    <row collapsed="false" customFormat="false" customHeight="true" hidden="false" ht="12.75" outlineLevel="0" r="2755">
      <c r="A2755" s="2" t="s">
        <v>2730</v>
      </c>
      <c r="B2755" s="2" t="n">
        <v>8270</v>
      </c>
    </row>
    <row collapsed="false" customFormat="false" customHeight="true" hidden="false" ht="12.75" outlineLevel="0" r="2756">
      <c r="A2756" s="2" t="s">
        <v>2731</v>
      </c>
      <c r="B2756" s="2" t="n">
        <v>8190</v>
      </c>
    </row>
    <row collapsed="false" customFormat="false" customHeight="true" hidden="false" ht="12.75" outlineLevel="0" r="2757">
      <c r="A2757" s="2" t="s">
        <v>2732</v>
      </c>
      <c r="B2757" s="2" t="n">
        <v>8140</v>
      </c>
    </row>
    <row collapsed="false" customFormat="false" customHeight="true" hidden="false" ht="12.75" outlineLevel="0" r="2758">
      <c r="A2758" s="2" t="s">
        <v>2733</v>
      </c>
      <c r="B2758" s="2" t="n">
        <v>8190</v>
      </c>
    </row>
    <row collapsed="false" customFormat="false" customHeight="true" hidden="false" ht="12.75" outlineLevel="0" r="2759">
      <c r="A2759" s="2" t="s">
        <v>2734</v>
      </c>
      <c r="B2759" s="2" t="n">
        <v>8210</v>
      </c>
    </row>
    <row collapsed="false" customFormat="false" customHeight="true" hidden="false" ht="12.75" outlineLevel="0" r="2760">
      <c r="A2760" s="2" t="s">
        <v>2735</v>
      </c>
      <c r="B2760" s="2" t="n">
        <v>8430</v>
      </c>
    </row>
    <row collapsed="false" customFormat="false" customHeight="true" hidden="false" ht="12.75" outlineLevel="0" r="2761">
      <c r="A2761" s="2" t="s">
        <v>2736</v>
      </c>
      <c r="B2761" s="2" t="n">
        <v>8430</v>
      </c>
    </row>
    <row collapsed="false" customFormat="false" customHeight="true" hidden="false" ht="12.75" outlineLevel="0" r="2762">
      <c r="A2762" s="2" t="s">
        <v>2737</v>
      </c>
      <c r="B2762" s="2" t="n">
        <v>8000</v>
      </c>
    </row>
    <row collapsed="false" customFormat="false" customHeight="true" hidden="false" ht="12.75" outlineLevel="0" r="2763">
      <c r="A2763" s="2" t="s">
        <v>2738</v>
      </c>
      <c r="B2763" s="2" t="n">
        <v>8430</v>
      </c>
    </row>
    <row collapsed="false" customFormat="false" customHeight="true" hidden="false" ht="12.75" outlineLevel="0" r="2764">
      <c r="A2764" s="2" t="s">
        <v>2739</v>
      </c>
      <c r="B2764" s="2" t="n">
        <v>8440</v>
      </c>
    </row>
    <row collapsed="false" customFormat="false" customHeight="true" hidden="false" ht="12.75" outlineLevel="0" r="2765">
      <c r="A2765" s="2" t="s">
        <v>2740</v>
      </c>
      <c r="B2765" s="2" t="n">
        <v>8310</v>
      </c>
    </row>
    <row collapsed="false" customFormat="false" customHeight="true" hidden="false" ht="12.75" outlineLevel="0" r="2766">
      <c r="A2766" s="2" t="s">
        <v>2741</v>
      </c>
      <c r="B2766" s="2" t="n">
        <v>8370</v>
      </c>
    </row>
    <row collapsed="false" customFormat="false" customHeight="true" hidden="false" ht="12.75" outlineLevel="0" r="2767">
      <c r="A2767" s="2" t="s">
        <v>2742</v>
      </c>
      <c r="B2767" s="2" t="n">
        <v>8320</v>
      </c>
    </row>
    <row collapsed="false" customFormat="false" customHeight="true" hidden="false" ht="12.75" outlineLevel="0" r="2768">
      <c r="A2768" s="2" t="s">
        <v>2743</v>
      </c>
      <c r="B2768" s="2" t="n">
        <v>8320</v>
      </c>
    </row>
    <row collapsed="false" customFormat="false" customHeight="true" hidden="false" ht="12.75" outlineLevel="0" r="2769">
      <c r="A2769" s="2" t="s">
        <v>2744</v>
      </c>
      <c r="B2769" s="2" t="n">
        <v>8440</v>
      </c>
    </row>
    <row collapsed="false" customFormat="false" customHeight="true" hidden="false" ht="12.75" outlineLevel="0" r="2770">
      <c r="A2770" s="2" t="s">
        <v>2745</v>
      </c>
      <c r="B2770" s="2" t="n">
        <v>8400</v>
      </c>
    </row>
    <row collapsed="false" customFormat="false" customHeight="true" hidden="false" ht="12.75" outlineLevel="0" r="2771">
      <c r="A2771" s="2" t="s">
        <v>2746</v>
      </c>
      <c r="B2771" s="2" t="n">
        <v>8400</v>
      </c>
    </row>
    <row collapsed="false" customFormat="false" customHeight="true" hidden="false" ht="12.75" outlineLevel="0" r="2772">
      <c r="A2772" s="2" t="s">
        <v>2747</v>
      </c>
      <c r="B2772" s="2" t="n">
        <v>8330</v>
      </c>
    </row>
    <row collapsed="false" customFormat="false" customHeight="true" hidden="false" ht="12.75" outlineLevel="0" r="2773">
      <c r="A2773" s="2" t="s">
        <v>2748</v>
      </c>
      <c r="B2773" s="2" t="n">
        <v>8350</v>
      </c>
    </row>
    <row collapsed="false" customFormat="false" customHeight="true" hidden="false" ht="12.75" outlineLevel="0" r="2774">
      <c r="A2774" s="2" t="s">
        <v>2749</v>
      </c>
      <c r="B2774" s="2" t="n">
        <v>8400</v>
      </c>
    </row>
    <row collapsed="false" customFormat="false" customHeight="true" hidden="false" ht="12.75" outlineLevel="0" r="2775">
      <c r="A2775" s="2" t="s">
        <v>2750</v>
      </c>
      <c r="B2775" s="2" t="n">
        <v>8200</v>
      </c>
    </row>
    <row collapsed="false" customFormat="false" customHeight="true" hidden="false" ht="12.75" outlineLevel="0" r="2776">
      <c r="A2776" s="2" t="s">
        <v>2751</v>
      </c>
      <c r="B2776" s="2" t="n">
        <v>8220</v>
      </c>
    </row>
    <row collapsed="false" customFormat="false" customHeight="true" hidden="false" ht="12.75" outlineLevel="0" r="2777">
      <c r="A2777" s="2" t="s">
        <v>2752</v>
      </c>
      <c r="B2777" s="2" t="n">
        <v>8270</v>
      </c>
    </row>
    <row collapsed="false" customFormat="false" customHeight="true" hidden="false" ht="12.75" outlineLevel="0" r="2778">
      <c r="A2778" s="2" t="s">
        <v>2753</v>
      </c>
      <c r="B2778" s="2" t="n">
        <v>8000</v>
      </c>
    </row>
    <row collapsed="false" customFormat="false" customHeight="true" hidden="false" ht="12.75" outlineLevel="0" r="2779">
      <c r="A2779" s="2" t="s">
        <v>2754</v>
      </c>
      <c r="B2779" s="2" t="n">
        <v>8090</v>
      </c>
    </row>
    <row collapsed="false" customFormat="false" customHeight="true" hidden="false" ht="12.75" outlineLevel="0" r="2780">
      <c r="A2780" s="2" t="s">
        <v>2755</v>
      </c>
      <c r="B2780" s="2" t="n">
        <v>8270</v>
      </c>
    </row>
    <row collapsed="false" customFormat="false" customHeight="true" hidden="false" ht="12.75" outlineLevel="0" r="2781">
      <c r="A2781" s="2" t="s">
        <v>2756</v>
      </c>
      <c r="B2781" s="2" t="n">
        <v>8270</v>
      </c>
    </row>
    <row collapsed="false" customFormat="false" customHeight="true" hidden="false" ht="12.75" outlineLevel="0" r="2782">
      <c r="A2782" s="2" t="s">
        <v>2757</v>
      </c>
      <c r="B2782" s="2" t="n">
        <v>8110</v>
      </c>
    </row>
    <row collapsed="false" customFormat="false" customHeight="true" hidden="false" ht="12.75" outlineLevel="0" r="2783">
      <c r="A2783" s="2" t="s">
        <v>2758</v>
      </c>
      <c r="B2783" s="2" t="n">
        <v>8210</v>
      </c>
    </row>
    <row collapsed="false" customFormat="false" customHeight="true" hidden="false" ht="12.75" outlineLevel="0" r="2784">
      <c r="A2784" s="2" t="s">
        <v>2759</v>
      </c>
      <c r="B2784" s="2" t="n">
        <v>8430</v>
      </c>
    </row>
    <row collapsed="false" customFormat="false" customHeight="true" hidden="false" ht="12.75" outlineLevel="0" r="2785">
      <c r="A2785" s="2" t="s">
        <v>2760</v>
      </c>
      <c r="B2785" s="2" t="n">
        <v>8800</v>
      </c>
    </row>
    <row collapsed="false" customFormat="false" customHeight="true" hidden="false" ht="12.75" outlineLevel="0" r="2786">
      <c r="A2786" s="2" t="s">
        <v>2761</v>
      </c>
      <c r="B2786" s="2" t="n">
        <v>8800</v>
      </c>
    </row>
    <row collapsed="false" customFormat="false" customHeight="true" hidden="false" ht="12.75" outlineLevel="0" r="2787">
      <c r="A2787" s="2" t="s">
        <v>2762</v>
      </c>
      <c r="B2787" s="2" t="n">
        <v>8160</v>
      </c>
    </row>
    <row collapsed="false" customFormat="false" customHeight="true" hidden="false" ht="12.75" outlineLevel="0" r="2788">
      <c r="A2788" s="2" t="s">
        <v>2763</v>
      </c>
      <c r="B2788" s="2" t="n">
        <v>9240</v>
      </c>
    </row>
    <row collapsed="false" customFormat="false" customHeight="true" hidden="false" ht="12.75" outlineLevel="0" r="2789">
      <c r="A2789" s="2" t="s">
        <v>2764</v>
      </c>
      <c r="B2789" s="2" t="n">
        <v>9600</v>
      </c>
    </row>
    <row collapsed="false" customFormat="false" customHeight="true" hidden="false" ht="12.75" outlineLevel="0" r="2790">
      <c r="A2790" s="2" t="s">
        <v>2765</v>
      </c>
      <c r="B2790" s="2" t="n">
        <v>9300</v>
      </c>
    </row>
    <row collapsed="false" customFormat="false" customHeight="true" hidden="false" ht="12.75" outlineLevel="0" r="2791">
      <c r="A2791" s="2" t="s">
        <v>2766</v>
      </c>
      <c r="B2791" s="2" t="n">
        <v>9310</v>
      </c>
    </row>
    <row collapsed="false" customFormat="false" customHeight="true" hidden="false" ht="12.75" outlineLevel="0" r="2792">
      <c r="A2792" s="2" t="s">
        <v>2767</v>
      </c>
      <c r="B2792" s="2" t="n">
        <v>9320</v>
      </c>
    </row>
    <row collapsed="false" customFormat="false" customHeight="true" hidden="false" ht="12.75" outlineLevel="0" r="2793">
      <c r="A2793" s="2" t="s">
        <v>2768</v>
      </c>
      <c r="B2793" s="2" t="n">
        <v>9400</v>
      </c>
    </row>
    <row collapsed="false" customFormat="false" customHeight="true" hidden="false" ht="12.75" outlineLevel="0" r="2794">
      <c r="A2794" s="2" t="s">
        <v>2769</v>
      </c>
      <c r="B2794" s="2" t="n">
        <v>9240</v>
      </c>
    </row>
    <row collapsed="false" customFormat="false" customHeight="true" hidden="false" ht="12.75" outlineLevel="0" r="2795">
      <c r="A2795" s="2" t="s">
        <v>2770</v>
      </c>
      <c r="B2795" s="2" t="n">
        <v>9240</v>
      </c>
    </row>
    <row collapsed="false" customFormat="false" customHeight="true" hidden="false" ht="12.75" outlineLevel="0" r="2796">
      <c r="A2796" s="2" t="s">
        <v>2771</v>
      </c>
      <c r="B2796" s="2" t="n">
        <v>9400</v>
      </c>
    </row>
    <row collapsed="false" customFormat="false" customHeight="true" hidden="false" ht="12.75" outlineLevel="0" r="2797">
      <c r="A2797" s="2" t="s">
        <v>2772</v>
      </c>
      <c r="B2797" s="2" t="n">
        <v>9250</v>
      </c>
    </row>
    <row collapsed="false" customFormat="false" customHeight="true" hidden="false" ht="12.75" outlineLevel="0" r="2798">
      <c r="A2798" s="2" t="s">
        <v>2773</v>
      </c>
      <c r="B2798" s="2" t="n">
        <v>9000</v>
      </c>
    </row>
    <row collapsed="false" customFormat="false" customHeight="true" hidden="false" ht="12.75" outlineLevel="0" r="2799">
      <c r="A2799" s="2" t="s">
        <v>2774</v>
      </c>
      <c r="B2799" s="2" t="n">
        <v>9800</v>
      </c>
    </row>
    <row collapsed="false" customFormat="false" customHeight="true" hidden="false" ht="12.75" outlineLevel="0" r="2800">
      <c r="A2800" s="2" t="s">
        <v>2775</v>
      </c>
      <c r="B2800" s="2" t="n">
        <v>9400</v>
      </c>
    </row>
    <row collapsed="false" customFormat="false" customHeight="true" hidden="false" ht="12.75" outlineLevel="0" r="2801">
      <c r="A2801" s="2" t="s">
        <v>2776</v>
      </c>
      <c r="B2801" s="2" t="n">
        <v>9400</v>
      </c>
    </row>
    <row collapsed="false" customFormat="false" customHeight="true" hidden="false" ht="12.75" outlineLevel="0" r="2802">
      <c r="A2802" s="2" t="s">
        <v>2777</v>
      </c>
      <c r="B2802" s="2" t="n">
        <v>9800</v>
      </c>
    </row>
    <row collapsed="false" customFormat="false" customHeight="true" hidden="false" ht="12.75" outlineLevel="0" r="2803">
      <c r="A2803" s="2" t="s">
        <v>2778</v>
      </c>
      <c r="B2803" s="2" t="n">
        <v>9800</v>
      </c>
    </row>
    <row collapsed="false" customFormat="false" customHeight="true" hidden="false" ht="12.75" outlineLevel="0" r="2804">
      <c r="A2804" s="2" t="s">
        <v>2779</v>
      </c>
      <c r="B2804" s="2" t="n">
        <v>9130</v>
      </c>
    </row>
    <row collapsed="false" customFormat="false" customHeight="true" hidden="false" ht="12.75" outlineLevel="0" r="2805">
      <c r="A2805" s="2" t="s">
        <v>2780</v>
      </c>
      <c r="B2805" s="2" t="n">
        <v>9120</v>
      </c>
    </row>
    <row collapsed="false" customFormat="false" customHeight="true" hidden="false" ht="12.75" outlineLevel="0" r="2806">
      <c r="A2806" s="2" t="s">
        <v>2781</v>
      </c>
      <c r="B2806" s="2" t="n">
        <v>9100</v>
      </c>
    </row>
    <row collapsed="false" customFormat="false" customHeight="true" hidden="false" ht="12.75" outlineLevel="0" r="2807">
      <c r="A2807" s="2" t="s">
        <v>2782</v>
      </c>
      <c r="B2807" s="2" t="n">
        <v>9110</v>
      </c>
    </row>
    <row collapsed="false" customFormat="false" customHeight="true" hidden="false" ht="12.75" outlineLevel="0" r="2808">
      <c r="A2808" s="2" t="s">
        <v>2783</v>
      </c>
      <c r="B2808" s="2" t="n">
        <v>9310</v>
      </c>
    </row>
    <row collapsed="false" customFormat="false" customHeight="true" hidden="false" ht="12.75" outlineLevel="0" r="2809">
      <c r="A2809" s="2" t="s">
        <v>2784</v>
      </c>
      <c r="B2809" s="2" t="n">
        <v>9800</v>
      </c>
    </row>
    <row collapsed="false" customFormat="false" customHeight="true" hidden="false" ht="12.75" outlineLevel="0" r="2810">
      <c r="A2810" s="2" t="s">
        <v>2785</v>
      </c>
      <c r="B2810" s="2" t="n">
        <v>9800</v>
      </c>
    </row>
    <row collapsed="false" customFormat="false" customHeight="true" hidden="false" ht="12.75" outlineLevel="0" r="2811">
      <c r="A2811" s="2" t="s">
        <v>2786</v>
      </c>
      <c r="B2811" s="2" t="n">
        <v>9800</v>
      </c>
    </row>
    <row collapsed="false" customFormat="false" customHeight="true" hidden="false" ht="12.75" outlineLevel="0" r="2812">
      <c r="A2812" s="2" t="s">
        <v>2787</v>
      </c>
      <c r="B2812" s="2" t="n">
        <v>9310</v>
      </c>
    </row>
    <row collapsed="false" customFormat="false" customHeight="true" hidden="false" ht="12.75" outlineLevel="0" r="2813">
      <c r="A2813" s="2" t="s">
        <v>2788</v>
      </c>
      <c r="B2813" s="2" t="n">
        <v>9140</v>
      </c>
    </row>
    <row collapsed="false" customFormat="false" customHeight="true" hidden="false" ht="12.75" outlineLevel="0" r="2814">
      <c r="A2814" s="2" t="s">
        <v>2789</v>
      </c>
      <c r="B2814" s="2" t="n">
        <v>9220</v>
      </c>
    </row>
    <row collapsed="false" customFormat="false" customHeight="true" hidden="false" ht="12.75" outlineLevel="0" r="2815">
      <c r="A2815" s="2" t="s">
        <v>2790</v>
      </c>
      <c r="B2815" s="2" t="n">
        <v>9250</v>
      </c>
    </row>
    <row collapsed="false" customFormat="false" customHeight="true" hidden="false" ht="12.75" outlineLevel="0" r="2816">
      <c r="A2816" s="2" t="s">
        <v>2791</v>
      </c>
      <c r="B2816" s="2" t="n">
        <v>9110</v>
      </c>
    </row>
    <row collapsed="false" customFormat="false" customHeight="true" hidden="false" ht="12.75" outlineLevel="0" r="2817">
      <c r="A2817" s="2" t="s">
        <v>2792</v>
      </c>
      <c r="B2817" s="2" t="n">
        <v>9160</v>
      </c>
    </row>
    <row collapsed="false" customFormat="false" customHeight="true" hidden="false" ht="12.75" outlineLevel="0" r="2818">
      <c r="A2818" s="2" t="s">
        <v>2793</v>
      </c>
      <c r="B2818" s="2" t="n">
        <v>9800</v>
      </c>
    </row>
    <row collapsed="false" customFormat="false" customHeight="true" hidden="false" ht="12.75" outlineLevel="0" r="2819">
      <c r="A2819" s="2" t="s">
        <v>2794</v>
      </c>
      <c r="B2819" s="2" t="n">
        <v>9800</v>
      </c>
    </row>
    <row collapsed="false" customFormat="false" customHeight="true" hidden="false" ht="12.75" outlineLevel="0" r="2820">
      <c r="A2820" s="2" t="s">
        <v>2795</v>
      </c>
      <c r="B2820" s="2" t="n">
        <v>9400</v>
      </c>
    </row>
    <row collapsed="false" customFormat="false" customHeight="true" hidden="false" ht="12.75" outlineLevel="0" r="2821">
      <c r="A2821" s="2" t="s">
        <v>2796</v>
      </c>
      <c r="B2821" s="2" t="n">
        <v>9190</v>
      </c>
    </row>
    <row collapsed="false" customFormat="false" customHeight="true" hidden="false" ht="12.75" outlineLevel="0" r="2822">
      <c r="A2822" s="2" t="s">
        <v>2797</v>
      </c>
      <c r="B2822" s="2" t="n">
        <v>9350</v>
      </c>
    </row>
    <row collapsed="false" customFormat="false" customHeight="true" hidden="false" ht="12.75" outlineLevel="0" r="2823">
      <c r="A2823" s="2" t="s">
        <v>2798</v>
      </c>
      <c r="B2823" s="2" t="n">
        <v>9500</v>
      </c>
    </row>
    <row collapsed="false" customFormat="false" customHeight="true" hidden="false" ht="12.75" outlineLevel="0" r="2824">
      <c r="A2824" s="2" t="s">
        <v>2799</v>
      </c>
      <c r="B2824" s="2" t="n">
        <v>9160</v>
      </c>
    </row>
    <row collapsed="false" customFormat="false" customHeight="true" hidden="false" ht="12.75" outlineLevel="0" r="2825">
      <c r="A2825" s="2" t="s">
        <v>2800</v>
      </c>
      <c r="B2825" s="2" t="n">
        <v>9240</v>
      </c>
    </row>
    <row collapsed="false" customFormat="false" customHeight="true" hidden="false" ht="12.75" outlineLevel="0" r="2826">
      <c r="A2826" s="2" t="s">
        <v>2801</v>
      </c>
      <c r="B2826" s="2" t="n">
        <v>9600</v>
      </c>
    </row>
    <row collapsed="false" customFormat="false" customHeight="true" hidden="false" ht="12.75" outlineLevel="0" r="2827">
      <c r="A2827" s="2" t="s">
        <v>2802</v>
      </c>
      <c r="B2827" s="2" t="n">
        <v>9000</v>
      </c>
    </row>
    <row collapsed="false" customFormat="false" customHeight="true" hidden="false" ht="12.75" outlineLevel="0" r="2828">
      <c r="A2828" s="2" t="s">
        <v>2803</v>
      </c>
      <c r="B2828" s="2" t="n">
        <v>9400</v>
      </c>
    </row>
    <row collapsed="false" customFormat="false" customHeight="true" hidden="false" ht="12.75" outlineLevel="0" r="2829">
      <c r="A2829" s="2" t="s">
        <v>2804</v>
      </c>
      <c r="B2829" s="2" t="n">
        <v>9230</v>
      </c>
    </row>
    <row collapsed="false" customFormat="false" customHeight="true" hidden="false" ht="12.75" outlineLevel="0" r="2830">
      <c r="A2830" s="2" t="s">
        <v>2805</v>
      </c>
      <c r="B2830" s="2" t="n">
        <v>9300</v>
      </c>
    </row>
    <row collapsed="false" customFormat="false" customHeight="true" hidden="false" ht="12.75" outlineLevel="0" r="2831">
      <c r="A2831" s="2" t="s">
        <v>2806</v>
      </c>
      <c r="B2831" s="2" t="n">
        <v>9600</v>
      </c>
    </row>
    <row collapsed="false" customFormat="false" customHeight="true" hidden="false" ht="12.75" outlineLevel="0" r="2832">
      <c r="A2832" s="2" t="s">
        <v>2807</v>
      </c>
      <c r="B2832" s="2" t="n">
        <v>9000</v>
      </c>
    </row>
    <row collapsed="false" customFormat="false" customHeight="true" hidden="false" ht="12.75" outlineLevel="0" r="2833">
      <c r="A2833" s="2" t="s">
        <v>2808</v>
      </c>
      <c r="B2833" s="2" t="n">
        <v>9100</v>
      </c>
    </row>
    <row collapsed="false" customFormat="false" customHeight="true" hidden="false" ht="12.75" outlineLevel="0" r="2834">
      <c r="A2834" s="2" t="s">
        <v>2809</v>
      </c>
      <c r="B2834" s="2" t="n">
        <v>9300</v>
      </c>
    </row>
    <row collapsed="false" customFormat="false" customHeight="true" hidden="false" ht="12.75" outlineLevel="0" r="2835">
      <c r="A2835" s="2" t="s">
        <v>2810</v>
      </c>
      <c r="B2835" s="2" t="n">
        <v>9500</v>
      </c>
    </row>
    <row collapsed="false" customFormat="false" customHeight="true" hidden="false" ht="12.75" outlineLevel="0" r="2836">
      <c r="A2836" s="2" t="s">
        <v>2811</v>
      </c>
      <c r="B2836" s="2" t="n">
        <v>9250</v>
      </c>
    </row>
    <row collapsed="false" customFormat="false" customHeight="true" hidden="false" ht="12.75" outlineLevel="0" r="2837">
      <c r="A2837" s="2" t="s">
        <v>2812</v>
      </c>
      <c r="B2837" s="2" t="n">
        <v>9160</v>
      </c>
    </row>
    <row collapsed="false" customFormat="false" customHeight="true" hidden="false" ht="12.75" outlineLevel="0" r="2838">
      <c r="A2838" s="2" t="s">
        <v>2813</v>
      </c>
      <c r="B2838" s="2" t="n">
        <v>9800</v>
      </c>
    </row>
    <row collapsed="false" customFormat="false" customHeight="true" hidden="false" ht="12.75" outlineLevel="0" r="2839">
      <c r="A2839" s="2" t="s">
        <v>2814</v>
      </c>
      <c r="B2839" s="2" t="n">
        <v>9100</v>
      </c>
    </row>
    <row collapsed="false" customFormat="false" customHeight="true" hidden="false" ht="12.75" outlineLevel="0" r="2840">
      <c r="A2840" s="2" t="s">
        <v>2815</v>
      </c>
      <c r="B2840" s="2" t="n">
        <v>9320</v>
      </c>
    </row>
    <row collapsed="false" customFormat="false" customHeight="true" hidden="false" ht="12.75" outlineLevel="0" r="2841">
      <c r="A2841" s="2" t="s">
        <v>2816</v>
      </c>
      <c r="B2841" s="2" t="n">
        <v>9400</v>
      </c>
    </row>
    <row collapsed="false" customFormat="false" customHeight="true" hidden="false" ht="12.75" outlineLevel="0" r="2842">
      <c r="A2842" s="2" t="s">
        <v>2817</v>
      </c>
      <c r="B2842" s="2" t="n">
        <v>9100</v>
      </c>
    </row>
    <row collapsed="false" customFormat="false" customHeight="true" hidden="false" ht="12.75" outlineLevel="0" r="2843">
      <c r="A2843" s="2" t="s">
        <v>2818</v>
      </c>
      <c r="B2843" s="2" t="n">
        <v>9350</v>
      </c>
    </row>
    <row collapsed="false" customFormat="false" customHeight="true" hidden="false" ht="12.75" outlineLevel="0" r="2844">
      <c r="A2844" s="2" t="s">
        <v>2819</v>
      </c>
      <c r="B2844" s="2" t="n">
        <v>9800</v>
      </c>
    </row>
    <row collapsed="false" customFormat="false" customHeight="true" hidden="false" ht="12.75" outlineLevel="0" r="2845">
      <c r="A2845" s="2" t="s">
        <v>2820</v>
      </c>
      <c r="B2845" s="2" t="n">
        <v>9000</v>
      </c>
    </row>
    <row collapsed="false" customFormat="false" customHeight="true" hidden="false" ht="12.75" outlineLevel="0" r="2846">
      <c r="A2846" s="2" t="s">
        <v>2821</v>
      </c>
      <c r="B2846" s="2" t="n">
        <v>9310</v>
      </c>
    </row>
    <row collapsed="false" customFormat="false" customHeight="true" hidden="false" ht="12.75" outlineLevel="0" r="2847">
      <c r="A2847" s="2" t="s">
        <v>2822</v>
      </c>
      <c r="B2847" s="2" t="n">
        <v>9320</v>
      </c>
    </row>
    <row collapsed="false" customFormat="false" customHeight="true" hidden="false" ht="12.75" outlineLevel="0" r="2848">
      <c r="A2848" s="2" t="s">
        <v>2823</v>
      </c>
      <c r="B2848" s="2" t="n">
        <v>9700</v>
      </c>
    </row>
    <row collapsed="false" customFormat="false" customHeight="true" hidden="false" ht="12.75" outlineLevel="0" r="2849">
      <c r="A2849" s="2" t="s">
        <v>2824</v>
      </c>
      <c r="B2849" s="2" t="n">
        <v>9000</v>
      </c>
    </row>
    <row collapsed="false" customFormat="false" customHeight="true" hidden="false" ht="12.75" outlineLevel="0" r="2850">
      <c r="A2850" s="2" t="s">
        <v>2825</v>
      </c>
      <c r="B2850" s="2" t="n">
        <v>9800</v>
      </c>
    </row>
    <row collapsed="false" customFormat="false" customHeight="true" hidden="false" ht="12.75" outlineLevel="0" r="2851">
      <c r="A2851" s="2" t="s">
        <v>2826</v>
      </c>
      <c r="B2851" s="2" t="n">
        <v>9240</v>
      </c>
    </row>
    <row collapsed="false" customFormat="false" customHeight="true" hidden="false" ht="12.75" outlineLevel="0" r="2852">
      <c r="A2852" s="2" t="s">
        <v>2827</v>
      </c>
      <c r="B2852" s="2" t="n">
        <v>9120</v>
      </c>
    </row>
    <row collapsed="false" customFormat="false" customHeight="true" hidden="false" ht="12.75" outlineLevel="0" r="2853">
      <c r="A2853" s="2" t="s">
        <v>2828</v>
      </c>
      <c r="B2853" s="2" t="n">
        <v>9290</v>
      </c>
    </row>
    <row collapsed="false" customFormat="false" customHeight="true" hidden="false" ht="12.75" outlineLevel="0" r="2854">
      <c r="A2854" s="2" t="s">
        <v>2829</v>
      </c>
      <c r="B2854" s="2" t="n">
        <v>9500</v>
      </c>
    </row>
    <row collapsed="false" customFormat="false" customHeight="true" hidden="false" ht="12.75" outlineLevel="0" r="2855">
      <c r="A2855" s="2" t="s">
        <v>2830</v>
      </c>
      <c r="B2855" s="2" t="n">
        <v>9350</v>
      </c>
    </row>
    <row collapsed="false" customFormat="false" customHeight="true" hidden="false" ht="12.75" outlineLevel="0" r="2856">
      <c r="A2856" s="2" t="s">
        <v>2831</v>
      </c>
      <c r="B2856" s="2" t="n">
        <v>9700</v>
      </c>
    </row>
    <row collapsed="false" customFormat="false" customHeight="true" hidden="false" ht="12.75" outlineLevel="0" r="2857">
      <c r="A2857" s="2" t="s">
        <v>2832</v>
      </c>
      <c r="B2857" s="2" t="n">
        <v>9400</v>
      </c>
    </row>
    <row collapsed="false" customFormat="false" customHeight="true" hidden="false" ht="12.75" outlineLevel="0" r="2858">
      <c r="A2858" s="2" t="s">
        <v>2833</v>
      </c>
      <c r="B2858" s="2" t="n">
        <v>9460</v>
      </c>
    </row>
    <row collapsed="false" customFormat="false" customHeight="true" hidden="false" ht="12.75" outlineLevel="0" r="2859">
      <c r="A2859" s="2" t="s">
        <v>2834</v>
      </c>
      <c r="B2859" s="2" t="n">
        <v>9130</v>
      </c>
    </row>
    <row collapsed="false" customFormat="false" customHeight="true" hidden="false" ht="12.75" outlineLevel="0" r="2860">
      <c r="A2860" s="2" t="s">
        <v>2835</v>
      </c>
      <c r="B2860" s="2" t="n">
        <v>9300</v>
      </c>
    </row>
    <row collapsed="false" customFormat="false" customHeight="true" hidden="false" ht="12.75" outlineLevel="0" r="2861">
      <c r="A2861" s="2" t="s">
        <v>2836</v>
      </c>
      <c r="B2861" s="2" t="n">
        <v>9100</v>
      </c>
    </row>
    <row collapsed="false" customFormat="false" customHeight="true" hidden="false" ht="12.75" outlineLevel="0" r="2862">
      <c r="A2862" s="2" t="s">
        <v>2837</v>
      </c>
      <c r="B2862" s="2" t="n">
        <v>9420</v>
      </c>
    </row>
    <row collapsed="false" customFormat="false" customHeight="true" hidden="false" ht="12.75" outlineLevel="0" r="2863">
      <c r="A2863" s="2" t="s">
        <v>2838</v>
      </c>
      <c r="B2863" s="2" t="n">
        <v>9130</v>
      </c>
    </row>
    <row collapsed="false" customFormat="false" customHeight="true" hidden="false" ht="12.75" outlineLevel="0" r="2864">
      <c r="A2864" s="2" t="s">
        <v>2839</v>
      </c>
      <c r="B2864" s="2" t="n">
        <v>9800</v>
      </c>
    </row>
    <row collapsed="false" customFormat="false" customHeight="true" hidden="false" ht="12.75" outlineLevel="0" r="2865">
      <c r="A2865" s="2" t="s">
        <v>2840</v>
      </c>
      <c r="B2865" s="2" t="n">
        <v>9250</v>
      </c>
    </row>
    <row collapsed="false" customFormat="false" customHeight="true" hidden="false" ht="12.75" outlineLevel="0" r="2866">
      <c r="A2866" s="2" t="s">
        <v>2841</v>
      </c>
      <c r="B2866" s="2" t="n">
        <v>9250</v>
      </c>
    </row>
    <row collapsed="false" customFormat="false" customHeight="true" hidden="false" ht="12.75" outlineLevel="0" r="2867">
      <c r="A2867" s="2" t="s">
        <v>2842</v>
      </c>
      <c r="B2867" s="2" t="n">
        <v>9500</v>
      </c>
    </row>
    <row collapsed="false" customFormat="false" customHeight="true" hidden="false" ht="12.75" outlineLevel="0" r="2868">
      <c r="A2868" s="2" t="s">
        <v>2843</v>
      </c>
      <c r="B2868" s="2" t="n">
        <v>9120</v>
      </c>
    </row>
    <row collapsed="false" customFormat="false" customHeight="true" hidden="false" ht="12.75" outlineLevel="0" r="2869">
      <c r="A2869" s="2" t="s">
        <v>2844</v>
      </c>
      <c r="B2869" s="2" t="n">
        <v>9160</v>
      </c>
    </row>
    <row collapsed="false" customFormat="false" customHeight="true" hidden="false" ht="12.75" outlineLevel="0" r="2870">
      <c r="A2870" s="2" t="s">
        <v>2845</v>
      </c>
      <c r="B2870" s="2" t="n">
        <v>9000</v>
      </c>
    </row>
    <row collapsed="false" customFormat="false" customHeight="true" hidden="false" ht="12.75" outlineLevel="0" r="2871">
      <c r="A2871" s="2" t="s">
        <v>2846</v>
      </c>
      <c r="B2871" s="2" t="n">
        <v>9230</v>
      </c>
    </row>
    <row collapsed="false" customFormat="false" customHeight="true" hidden="false" ht="12.75" outlineLevel="0" r="2872">
      <c r="A2872" s="2" t="s">
        <v>2847</v>
      </c>
      <c r="B2872" s="2" t="n">
        <v>9800</v>
      </c>
    </row>
    <row collapsed="false" customFormat="false" customHeight="true" hidden="false" ht="12.75" outlineLevel="0" r="2873">
      <c r="A2873" s="2" t="s">
        <v>2848</v>
      </c>
      <c r="B2873" s="2" t="n">
        <v>9310</v>
      </c>
    </row>
    <row collapsed="false" customFormat="false" customHeight="true" hidden="false" ht="12.75" outlineLevel="0" r="2874">
      <c r="A2874" s="2" t="s">
        <v>2849</v>
      </c>
      <c r="B2874" s="2" t="n">
        <v>9420</v>
      </c>
    </row>
    <row collapsed="false" customFormat="false" customHeight="true" hidden="false" ht="12.75" outlineLevel="0" r="2875">
      <c r="A2875" s="2" t="s">
        <v>2850</v>
      </c>
      <c r="B2875" s="2" t="n">
        <v>9230</v>
      </c>
    </row>
    <row collapsed="false" customFormat="false" customHeight="true" hidden="false" ht="12.75" outlineLevel="0" r="2876">
      <c r="A2876" s="2" t="s">
        <v>2851</v>
      </c>
      <c r="B2876" s="2" t="n">
        <v>9000</v>
      </c>
    </row>
    <row collapsed="false" customFormat="false" customHeight="true" hidden="false" ht="12.75" outlineLevel="0" r="2877">
      <c r="A2877" s="2" t="s">
        <v>2852</v>
      </c>
      <c r="B2877" s="2" t="n">
        <v>9140</v>
      </c>
    </row>
    <row collapsed="false" customFormat="false" customHeight="true" hidden="false" ht="12.75" outlineLevel="0" r="2878">
      <c r="A2878" s="2" t="s">
        <v>2853</v>
      </c>
      <c r="B2878" s="2" t="n">
        <v>9120</v>
      </c>
    </row>
    <row collapsed="false" customFormat="false" customHeight="true" hidden="false" ht="12.75" outlineLevel="0" r="2879">
      <c r="A2879" s="2" t="s">
        <v>2854</v>
      </c>
      <c r="B2879" s="2" t="n">
        <v>9500</v>
      </c>
    </row>
    <row collapsed="false" customFormat="false" customHeight="true" hidden="false" ht="12.75" outlineLevel="0" r="2880">
      <c r="A2880" s="2" t="s">
        <v>2855</v>
      </c>
      <c r="B2880" s="2" t="n">
        <v>9120</v>
      </c>
    </row>
    <row collapsed="false" customFormat="false" customHeight="true" hidden="false" ht="12.75" outlineLevel="0" r="2881">
      <c r="A2881" s="2" t="s">
        <v>2856</v>
      </c>
      <c r="B2881" s="2" t="n">
        <v>9120</v>
      </c>
    </row>
    <row collapsed="false" customFormat="false" customHeight="true" hidden="false" ht="12.75" outlineLevel="0" r="2882">
      <c r="A2882" s="2" t="s">
        <v>2857</v>
      </c>
      <c r="B2882" s="2" t="n">
        <v>9350</v>
      </c>
    </row>
    <row collapsed="false" customFormat="false" customHeight="true" hidden="false" ht="12.75" outlineLevel="0" r="2883">
      <c r="A2883" s="2" t="s">
        <v>2858</v>
      </c>
      <c r="B2883" s="2" t="n">
        <v>9300</v>
      </c>
    </row>
    <row collapsed="false" customFormat="false" customHeight="true" hidden="false" ht="12.75" outlineLevel="0" r="2884">
      <c r="A2884" s="2" t="s">
        <v>2859</v>
      </c>
      <c r="B2884" s="2" t="n">
        <v>9600</v>
      </c>
    </row>
    <row collapsed="false" customFormat="false" customHeight="true" hidden="false" ht="12.75" outlineLevel="0" r="2885">
      <c r="A2885" s="2" t="s">
        <v>2860</v>
      </c>
      <c r="B2885" s="2" t="n">
        <v>9240</v>
      </c>
    </row>
    <row collapsed="false" customFormat="false" customHeight="true" hidden="false" ht="12.75" outlineLevel="0" r="2886">
      <c r="A2886" s="2" t="s">
        <v>2861</v>
      </c>
      <c r="B2886" s="2" t="n">
        <v>9130</v>
      </c>
    </row>
    <row collapsed="false" customFormat="false" customHeight="true" hidden="false" ht="12.75" outlineLevel="0" r="2887">
      <c r="A2887" s="2" t="s">
        <v>2862</v>
      </c>
      <c r="B2887" s="2" t="n">
        <v>9800</v>
      </c>
    </row>
    <row collapsed="false" customFormat="false" customHeight="true" hidden="false" ht="12.75" outlineLevel="0" r="2888">
      <c r="A2888" s="2" t="s">
        <v>2863</v>
      </c>
      <c r="B2888" s="2" t="n">
        <v>9600</v>
      </c>
    </row>
    <row collapsed="false" customFormat="false" customHeight="true" hidden="false" ht="12.75" outlineLevel="0" r="2889">
      <c r="A2889" s="2" t="s">
        <v>2864</v>
      </c>
      <c r="B2889" s="2" t="n">
        <v>9140</v>
      </c>
    </row>
    <row collapsed="false" customFormat="false" customHeight="true" hidden="false" ht="12.75" outlineLevel="0" r="2890">
      <c r="A2890" s="2" t="s">
        <v>2865</v>
      </c>
      <c r="B2890" s="2" t="n">
        <v>9200</v>
      </c>
    </row>
    <row collapsed="false" customFormat="false" customHeight="true" hidden="false" ht="12.75" outlineLevel="0" r="2891">
      <c r="A2891" s="2" t="s">
        <v>2866</v>
      </c>
      <c r="B2891" s="2" t="n">
        <v>9600</v>
      </c>
    </row>
    <row collapsed="false" customFormat="false" customHeight="true" hidden="false" ht="12.75" outlineLevel="0" r="2892">
      <c r="A2892" s="2" t="s">
        <v>2867</v>
      </c>
      <c r="B2892" s="2" t="n">
        <v>9100</v>
      </c>
    </row>
    <row collapsed="false" customFormat="false" customHeight="true" hidden="false" ht="12.75" outlineLevel="0" r="2893">
      <c r="A2893" s="2" t="s">
        <v>2868</v>
      </c>
      <c r="B2893" s="2" t="n">
        <v>9200</v>
      </c>
    </row>
    <row collapsed="false" customFormat="false" customHeight="true" hidden="false" ht="12.75" outlineLevel="0" r="2894">
      <c r="A2894" s="2" t="s">
        <v>2869</v>
      </c>
      <c r="B2894" s="2" t="n">
        <v>9000</v>
      </c>
    </row>
    <row collapsed="false" customFormat="false" customHeight="true" hidden="false" ht="12.75" outlineLevel="0" r="2895">
      <c r="A2895" s="2" t="s">
        <v>2870</v>
      </c>
      <c r="B2895" s="2" t="n">
        <v>9000</v>
      </c>
    </row>
    <row collapsed="false" customFormat="false" customHeight="true" hidden="false" ht="12.75" outlineLevel="0" r="2896">
      <c r="A2896" s="2" t="s">
        <v>2871</v>
      </c>
      <c r="B2896" s="2" t="n">
        <v>9350</v>
      </c>
    </row>
    <row collapsed="false" customFormat="false" customHeight="true" hidden="false" ht="12.75" outlineLevel="0" r="2897">
      <c r="A2897" s="2" t="s">
        <v>2872</v>
      </c>
      <c r="B2897" s="2" t="n">
        <v>9130</v>
      </c>
    </row>
    <row collapsed="false" customFormat="false" customHeight="true" hidden="false" ht="12.75" outlineLevel="0" r="2898">
      <c r="A2898" s="2" t="s">
        <v>2873</v>
      </c>
      <c r="B2898" s="2" t="n">
        <v>9300</v>
      </c>
    </row>
    <row collapsed="false" customFormat="false" customHeight="true" hidden="false" ht="12.75" outlineLevel="0" r="2899">
      <c r="A2899" s="2" t="s">
        <v>2874</v>
      </c>
      <c r="B2899" s="2" t="n">
        <v>9300</v>
      </c>
    </row>
    <row collapsed="false" customFormat="false" customHeight="true" hidden="false" ht="12.75" outlineLevel="0" r="2900">
      <c r="A2900" s="2" t="s">
        <v>2875</v>
      </c>
      <c r="B2900" s="2" t="n">
        <v>9290</v>
      </c>
    </row>
    <row collapsed="false" customFormat="false" customHeight="true" hidden="false" ht="12.75" outlineLevel="0" r="2901">
      <c r="A2901" s="2" t="s">
        <v>2876</v>
      </c>
      <c r="B2901" s="2" t="n">
        <v>9190</v>
      </c>
    </row>
    <row collapsed="false" customFormat="false" customHeight="true" hidden="false" ht="12.75" outlineLevel="0" r="2902">
      <c r="A2902" s="2" t="s">
        <v>2877</v>
      </c>
      <c r="B2902" s="2" t="n">
        <v>9800</v>
      </c>
    </row>
    <row collapsed="false" customFormat="false" customHeight="true" hidden="false" ht="12.75" outlineLevel="0" r="2903">
      <c r="A2903" s="2" t="s">
        <v>2878</v>
      </c>
      <c r="B2903" s="2" t="n">
        <v>9000</v>
      </c>
    </row>
    <row collapsed="false" customFormat="false" customHeight="true" hidden="false" ht="12.75" outlineLevel="0" r="2904">
      <c r="A2904" s="2" t="s">
        <v>2879</v>
      </c>
      <c r="B2904" s="2" t="n">
        <v>9250</v>
      </c>
    </row>
    <row collapsed="false" customFormat="false" customHeight="true" hidden="false" ht="12.75" outlineLevel="0" r="2905">
      <c r="A2905" s="2" t="s">
        <v>2880</v>
      </c>
      <c r="B2905" s="2" t="n">
        <v>9700</v>
      </c>
    </row>
    <row collapsed="false" customFormat="false" customHeight="true" hidden="false" ht="12.75" outlineLevel="0" r="2906">
      <c r="A2906" s="2" t="s">
        <v>2881</v>
      </c>
      <c r="B2906" s="2" t="n">
        <v>9400</v>
      </c>
    </row>
    <row collapsed="false" customFormat="false" customHeight="true" hidden="false" ht="12.75" outlineLevel="0" r="2907">
      <c r="A2907" s="2" t="s">
        <v>2882</v>
      </c>
      <c r="B2907" s="2" t="n">
        <v>9220</v>
      </c>
    </row>
    <row collapsed="false" customFormat="false" customHeight="true" hidden="false" ht="12.75" outlineLevel="0" r="2908">
      <c r="A2908" s="2" t="s">
        <v>2883</v>
      </c>
      <c r="B2908" s="2" t="n">
        <v>9400</v>
      </c>
    </row>
    <row collapsed="false" customFormat="false" customHeight="true" hidden="false" ht="12.75" outlineLevel="0" r="2909">
      <c r="A2909" s="2" t="s">
        <v>2884</v>
      </c>
      <c r="B2909" s="2" t="n">
        <v>9120</v>
      </c>
    </row>
    <row collapsed="false" customFormat="false" customHeight="true" hidden="false" ht="12.75" outlineLevel="0" r="2910">
      <c r="A2910" s="2" t="s">
        <v>2885</v>
      </c>
      <c r="B2910" s="2" t="n">
        <v>9000</v>
      </c>
    </row>
    <row collapsed="false" customFormat="false" customHeight="true" hidden="false" ht="12.75" outlineLevel="0" r="2911">
      <c r="A2911" s="2" t="s">
        <v>2886</v>
      </c>
      <c r="B2911" s="2" t="n">
        <v>9110</v>
      </c>
    </row>
    <row collapsed="false" customFormat="false" customHeight="true" hidden="false" ht="12.75" outlineLevel="0" r="2912">
      <c r="A2912" s="2" t="s">
        <v>2887</v>
      </c>
      <c r="B2912" s="2" t="n">
        <v>9800</v>
      </c>
    </row>
    <row collapsed="false" customFormat="false" customHeight="true" hidden="false" ht="12.75" outlineLevel="0" r="2913">
      <c r="A2913" s="2" t="s">
        <v>2888</v>
      </c>
      <c r="B2913" s="2" t="n">
        <v>9220</v>
      </c>
    </row>
    <row collapsed="false" customFormat="false" customHeight="true" hidden="false" ht="12.75" outlineLevel="0" r="2914">
      <c r="A2914" s="2" t="s">
        <v>2889</v>
      </c>
      <c r="B2914" s="2" t="n">
        <v>9100</v>
      </c>
    </row>
    <row collapsed="false" customFormat="false" customHeight="true" hidden="false" ht="12.75" outlineLevel="0" r="2915">
      <c r="A2915" s="2" t="s">
        <v>2890</v>
      </c>
      <c r="B2915" s="2" t="n">
        <v>9700</v>
      </c>
    </row>
    <row collapsed="false" customFormat="false" customHeight="true" hidden="false" ht="12.75" outlineLevel="0" r="2916">
      <c r="A2916" s="2" t="s">
        <v>2891</v>
      </c>
      <c r="B2916" s="2" t="n">
        <v>9700</v>
      </c>
    </row>
    <row collapsed="false" customFormat="false" customHeight="true" hidden="false" ht="12.75" outlineLevel="0" r="2917">
      <c r="A2917" s="2" t="s">
        <v>2892</v>
      </c>
      <c r="B2917" s="2" t="n">
        <v>9200</v>
      </c>
    </row>
    <row collapsed="false" customFormat="false" customHeight="true" hidden="false" ht="12.75" outlineLevel="0" r="2918">
      <c r="A2918" s="2" t="s">
        <v>2893</v>
      </c>
      <c r="B2918" s="2" t="n">
        <v>9130</v>
      </c>
    </row>
    <row collapsed="false" customFormat="false" customHeight="true" hidden="false" ht="12.75" outlineLevel="0" r="2919">
      <c r="A2919" s="2" t="s">
        <v>2894</v>
      </c>
      <c r="B2919" s="2" t="n">
        <v>9400</v>
      </c>
    </row>
    <row collapsed="false" customFormat="false" customHeight="true" hidden="false" ht="12.75" outlineLevel="0" r="2920">
      <c r="A2920" s="2" t="s">
        <v>2895</v>
      </c>
      <c r="B2920" s="2" t="n">
        <v>9500</v>
      </c>
    </row>
    <row collapsed="false" customFormat="false" customHeight="true" hidden="false" ht="12.75" outlineLevel="0" r="2921">
      <c r="A2921" s="2" t="s">
        <v>2896</v>
      </c>
      <c r="B2921" s="2" t="n">
        <v>9240</v>
      </c>
    </row>
    <row collapsed="false" customFormat="false" customHeight="true" hidden="false" ht="12.75" outlineLevel="0" r="2922">
      <c r="A2922" s="2" t="s">
        <v>2897</v>
      </c>
      <c r="B2922" s="2" t="n">
        <v>9310</v>
      </c>
    </row>
    <row collapsed="false" customFormat="false" customHeight="true" hidden="false" ht="12.75" outlineLevel="0" r="2923">
      <c r="A2923" s="2" t="s">
        <v>2898</v>
      </c>
      <c r="B2923" s="2" t="n">
        <v>9310</v>
      </c>
    </row>
    <row collapsed="false" customFormat="false" customHeight="true" hidden="false" ht="12.75" outlineLevel="0" r="2924">
      <c r="A2924" s="2" t="s">
        <v>2899</v>
      </c>
      <c r="B2924" s="2" t="n">
        <v>9600</v>
      </c>
    </row>
    <row collapsed="false" customFormat="false" customHeight="true" hidden="false" ht="12.75" outlineLevel="0" r="2925">
      <c r="A2925" s="2" t="s">
        <v>2900</v>
      </c>
      <c r="B2925" s="2" t="n">
        <v>9310</v>
      </c>
    </row>
    <row collapsed="false" customFormat="false" customHeight="true" hidden="false" ht="12.75" outlineLevel="0" r="2926">
      <c r="A2926" s="2" t="s">
        <v>2901</v>
      </c>
      <c r="B2926" s="2" t="n">
        <v>9300</v>
      </c>
    </row>
    <row collapsed="false" customFormat="false" customHeight="true" hidden="false" ht="12.75" outlineLevel="0" r="2927">
      <c r="A2927" s="2" t="s">
        <v>2902</v>
      </c>
      <c r="B2927" s="2" t="n">
        <v>9600</v>
      </c>
    </row>
    <row collapsed="false" customFormat="false" customHeight="true" hidden="false" ht="12.75" outlineLevel="0" r="2928">
      <c r="A2928" s="2" t="s">
        <v>2903</v>
      </c>
      <c r="B2928" s="2" t="n">
        <v>9220</v>
      </c>
    </row>
    <row collapsed="false" customFormat="false" customHeight="true" hidden="false" ht="12.75" outlineLevel="0" r="2929">
      <c r="A2929" s="2" t="s">
        <v>2904</v>
      </c>
      <c r="B2929" s="2" t="n">
        <v>9100</v>
      </c>
    </row>
    <row collapsed="false" customFormat="false" customHeight="true" hidden="false" ht="12.75" outlineLevel="0" r="2930">
      <c r="A2930" s="2" t="s">
        <v>2905</v>
      </c>
      <c r="B2930" s="2" t="n">
        <v>9420</v>
      </c>
    </row>
    <row collapsed="false" customFormat="false" customHeight="true" hidden="false" ht="12.75" outlineLevel="0" r="2931">
      <c r="A2931" s="2" t="s">
        <v>2906</v>
      </c>
      <c r="B2931" s="2" t="n">
        <v>9300</v>
      </c>
    </row>
    <row collapsed="false" customFormat="false" customHeight="true" hidden="false" ht="12.75" outlineLevel="0" r="2932">
      <c r="A2932" s="2" t="s">
        <v>2907</v>
      </c>
      <c r="B2932" s="2" t="n">
        <v>9300</v>
      </c>
    </row>
    <row collapsed="false" customFormat="false" customHeight="true" hidden="false" ht="12.75" outlineLevel="0" r="2933">
      <c r="A2933" s="2" t="s">
        <v>2908</v>
      </c>
      <c r="B2933" s="2" t="n">
        <v>9210</v>
      </c>
    </row>
    <row collapsed="false" customFormat="false" customHeight="true" hidden="false" ht="12.75" outlineLevel="0" r="2934">
      <c r="A2934" s="2" t="s">
        <v>2909</v>
      </c>
      <c r="B2934" s="2" t="n">
        <v>9300</v>
      </c>
    </row>
    <row collapsed="false" customFormat="false" customHeight="true" hidden="false" ht="12.75" outlineLevel="0" r="2935">
      <c r="A2935" s="2" t="s">
        <v>2910</v>
      </c>
      <c r="B2935" s="2" t="n">
        <v>9600</v>
      </c>
    </row>
    <row collapsed="false" customFormat="false" customHeight="true" hidden="false" ht="12.75" outlineLevel="0" r="2936">
      <c r="A2936" s="2" t="s">
        <v>2911</v>
      </c>
      <c r="B2936" s="2" t="n">
        <v>9700</v>
      </c>
    </row>
    <row collapsed="false" customFormat="false" customHeight="true" hidden="false" ht="12.75" outlineLevel="0" r="2937">
      <c r="A2937" s="2" t="s">
        <v>2912</v>
      </c>
      <c r="B2937" s="2" t="n">
        <v>9250</v>
      </c>
    </row>
    <row collapsed="false" customFormat="false" customHeight="true" hidden="false" ht="12.75" outlineLevel="0" r="2938">
      <c r="A2938" s="2" t="s">
        <v>2913</v>
      </c>
      <c r="B2938" s="2" t="n">
        <v>9350</v>
      </c>
    </row>
    <row collapsed="false" customFormat="false" customHeight="true" hidden="false" ht="12.75" outlineLevel="0" r="2939">
      <c r="A2939" s="2" t="s">
        <v>2914</v>
      </c>
      <c r="B2939" s="2" t="n">
        <v>9120</v>
      </c>
    </row>
    <row collapsed="false" customFormat="false" customHeight="true" hidden="false" ht="12.75" outlineLevel="0" r="2940">
      <c r="A2940" s="2" t="s">
        <v>2915</v>
      </c>
      <c r="B2940" s="2" t="n">
        <v>9000</v>
      </c>
    </row>
    <row collapsed="false" customFormat="false" customHeight="true" hidden="false" ht="12.75" outlineLevel="0" r="2941">
      <c r="A2941" s="2" t="s">
        <v>2916</v>
      </c>
      <c r="B2941" s="2" t="n">
        <v>9100</v>
      </c>
    </row>
    <row collapsed="false" customFormat="false" customHeight="true" hidden="false" ht="12.75" outlineLevel="0" r="2942">
      <c r="A2942" s="2" t="s">
        <v>2917</v>
      </c>
      <c r="B2942" s="2" t="n">
        <v>9250</v>
      </c>
    </row>
    <row collapsed="false" customFormat="false" customHeight="true" hidden="false" ht="12.75" outlineLevel="0" r="2943">
      <c r="A2943" s="2" t="s">
        <v>2918</v>
      </c>
      <c r="B2943" s="2" t="n">
        <v>9100</v>
      </c>
    </row>
    <row collapsed="false" customFormat="false" customHeight="true" hidden="false" ht="12.75" outlineLevel="0" r="2944">
      <c r="A2944" s="2" t="s">
        <v>2919</v>
      </c>
      <c r="B2944" s="2" t="n">
        <v>9500</v>
      </c>
    </row>
    <row collapsed="false" customFormat="false" customHeight="true" hidden="false" ht="12.75" outlineLevel="0" r="2945">
      <c r="A2945" s="2" t="s">
        <v>2920</v>
      </c>
      <c r="B2945" s="2" t="n">
        <v>9120</v>
      </c>
    </row>
    <row collapsed="false" customFormat="false" customHeight="true" hidden="false" ht="12.75" outlineLevel="0" r="2946">
      <c r="A2946" s="2" t="s">
        <v>2921</v>
      </c>
      <c r="B2946" s="2" t="n">
        <v>9500</v>
      </c>
    </row>
    <row collapsed="false" customFormat="false" customHeight="true" hidden="false" ht="12.75" outlineLevel="0" r="2947">
      <c r="A2947" s="2" t="s">
        <v>2922</v>
      </c>
      <c r="B2947" s="2" t="n">
        <v>9290</v>
      </c>
    </row>
    <row collapsed="false" customFormat="false" customHeight="true" hidden="false" ht="12.75" outlineLevel="0" r="2948">
      <c r="A2948" s="2" t="s">
        <v>2923</v>
      </c>
      <c r="B2948" s="2" t="n">
        <v>9320</v>
      </c>
    </row>
    <row collapsed="false" customFormat="false" customHeight="true" hidden="false" ht="12.75" outlineLevel="0" r="2949">
      <c r="A2949" s="2" t="s">
        <v>2924</v>
      </c>
      <c r="B2949" s="2" t="n">
        <v>9160</v>
      </c>
    </row>
    <row collapsed="false" customFormat="false" customHeight="true" hidden="false" ht="12.75" outlineLevel="0" r="2950">
      <c r="A2950" s="2" t="s">
        <v>2925</v>
      </c>
      <c r="B2950" s="2" t="n">
        <v>9230</v>
      </c>
    </row>
    <row collapsed="false" customFormat="false" customHeight="true" hidden="false" ht="12.75" outlineLevel="0" r="2951">
      <c r="A2951" s="2" t="s">
        <v>2926</v>
      </c>
      <c r="B2951" s="2" t="n">
        <v>9350</v>
      </c>
    </row>
    <row collapsed="false" customFormat="false" customHeight="true" hidden="false" ht="12.75" outlineLevel="0" r="2952">
      <c r="A2952" s="2" t="s">
        <v>2927</v>
      </c>
      <c r="B2952" s="2" t="n">
        <v>9160</v>
      </c>
    </row>
    <row collapsed="false" customFormat="false" customHeight="true" hidden="false" ht="12.75" outlineLevel="0" r="2953">
      <c r="A2953" s="2" t="s">
        <v>2928</v>
      </c>
      <c r="B2953" s="2" t="n">
        <v>9400</v>
      </c>
    </row>
    <row collapsed="false" customFormat="false" customHeight="true" hidden="false" ht="12.75" outlineLevel="0" r="2954">
      <c r="A2954" s="2" t="s">
        <v>2929</v>
      </c>
      <c r="B2954" s="2" t="n">
        <v>9110</v>
      </c>
    </row>
    <row collapsed="false" customFormat="false" customHeight="true" hidden="false" ht="12.75" outlineLevel="0" r="2955">
      <c r="A2955" s="2" t="s">
        <v>2930</v>
      </c>
      <c r="B2955" s="2" t="n">
        <v>9230</v>
      </c>
    </row>
    <row collapsed="false" customFormat="false" customHeight="true" hidden="false" ht="12.75" outlineLevel="0" r="2956">
      <c r="A2956" s="2" t="s">
        <v>2931</v>
      </c>
      <c r="B2956" s="2" t="n">
        <v>9400</v>
      </c>
    </row>
    <row collapsed="false" customFormat="false" customHeight="true" hidden="false" ht="12.75" outlineLevel="0" r="2957">
      <c r="A2957" s="2" t="s">
        <v>2932</v>
      </c>
      <c r="B2957" s="2" t="n">
        <v>9460</v>
      </c>
    </row>
    <row collapsed="false" customFormat="false" customHeight="true" hidden="false" ht="12.75" outlineLevel="0" r="2958">
      <c r="A2958" s="2" t="s">
        <v>2933</v>
      </c>
      <c r="B2958" s="2" t="n">
        <v>9500</v>
      </c>
    </row>
    <row collapsed="false" customFormat="false" customHeight="true" hidden="false" ht="12.75" outlineLevel="0" r="2959">
      <c r="A2959" s="2" t="s">
        <v>2934</v>
      </c>
      <c r="B2959" s="2" t="n">
        <v>9130</v>
      </c>
    </row>
    <row collapsed="false" customFormat="false" customHeight="true" hidden="false" ht="12.75" outlineLevel="0" r="2960">
      <c r="A2960" s="2" t="s">
        <v>2935</v>
      </c>
      <c r="B2960" s="2" t="n">
        <v>9240</v>
      </c>
    </row>
    <row collapsed="false" customFormat="false" customHeight="true" hidden="false" ht="12.75" outlineLevel="0" r="2961">
      <c r="A2961" s="2" t="s">
        <v>2936</v>
      </c>
      <c r="B2961" s="2" t="n">
        <v>9110</v>
      </c>
    </row>
    <row collapsed="false" customFormat="false" customHeight="true" hidden="false" ht="12.75" outlineLevel="0" r="2962">
      <c r="A2962" s="2" t="s">
        <v>2937</v>
      </c>
      <c r="B2962" s="2" t="n">
        <v>9230</v>
      </c>
    </row>
    <row collapsed="false" customFormat="false" customHeight="true" hidden="false" ht="12.75" outlineLevel="0" r="2963">
      <c r="A2963" s="2" t="s">
        <v>2938</v>
      </c>
      <c r="B2963" s="2" t="n">
        <v>9600</v>
      </c>
    </row>
    <row collapsed="false" customFormat="false" customHeight="true" hidden="false" ht="12.75" outlineLevel="0" r="2964">
      <c r="A2964" s="2" t="s">
        <v>2939</v>
      </c>
      <c r="B2964" s="2" t="n">
        <v>9200</v>
      </c>
    </row>
    <row collapsed="false" customFormat="false" customHeight="true" hidden="false" ht="12.75" outlineLevel="0" r="2965">
      <c r="A2965" s="2" t="s">
        <v>2940</v>
      </c>
      <c r="B2965" s="2" t="n">
        <v>9120</v>
      </c>
    </row>
    <row collapsed="false" customFormat="false" customHeight="true" hidden="false" ht="12.75" outlineLevel="0" r="2966">
      <c r="A2966" s="2" t="s">
        <v>2941</v>
      </c>
      <c r="B2966" s="2" t="n">
        <v>9240</v>
      </c>
    </row>
    <row collapsed="false" customFormat="false" customHeight="true" hidden="false" ht="12.75" outlineLevel="0" r="2967">
      <c r="A2967" s="2" t="s">
        <v>2942</v>
      </c>
      <c r="B2967" s="2" t="n">
        <v>9200</v>
      </c>
    </row>
    <row collapsed="false" customFormat="false" customHeight="true" hidden="false" ht="12.75" outlineLevel="0" r="2968">
      <c r="A2968" s="2" t="s">
        <v>2943</v>
      </c>
      <c r="B2968" s="2" t="n">
        <v>9300</v>
      </c>
    </row>
    <row collapsed="false" customFormat="false" customHeight="true" hidden="false" ht="12.75" outlineLevel="0" r="2969">
      <c r="A2969" s="2" t="s">
        <v>2944</v>
      </c>
      <c r="B2969" s="2" t="n">
        <v>9160</v>
      </c>
    </row>
    <row collapsed="false" customFormat="false" customHeight="true" hidden="false" ht="12.75" outlineLevel="0" r="2970">
      <c r="A2970" s="2" t="s">
        <v>2945</v>
      </c>
      <c r="B2970" s="2" t="n">
        <v>9200</v>
      </c>
    </row>
    <row collapsed="false" customFormat="false" customHeight="true" hidden="false" ht="12.75" outlineLevel="0" r="2971">
      <c r="A2971" s="2" t="s">
        <v>2946</v>
      </c>
      <c r="B2971" s="2" t="n">
        <v>9000</v>
      </c>
    </row>
    <row collapsed="false" customFormat="false" customHeight="true" hidden="false" ht="12.75" outlineLevel="0" r="2972">
      <c r="A2972" s="2" t="s">
        <v>2947</v>
      </c>
      <c r="B2972" s="2" t="n">
        <v>9300</v>
      </c>
    </row>
    <row collapsed="false" customFormat="false" customHeight="true" hidden="false" ht="12.75" outlineLevel="0" r="2973">
      <c r="A2973" s="2" t="s">
        <v>2948</v>
      </c>
      <c r="B2973" s="2" t="n">
        <v>9240</v>
      </c>
    </row>
    <row collapsed="false" customFormat="false" customHeight="true" hidden="false" ht="12.75" outlineLevel="0" r="2974">
      <c r="A2974" s="2" t="s">
        <v>2949</v>
      </c>
      <c r="B2974" s="2" t="n">
        <v>9500</v>
      </c>
    </row>
    <row collapsed="false" customFormat="false" customHeight="true" hidden="false" ht="12.75" outlineLevel="0" r="2975">
      <c r="A2975" s="2" t="s">
        <v>2950</v>
      </c>
      <c r="B2975" s="2" t="n">
        <v>9200</v>
      </c>
    </row>
    <row collapsed="false" customFormat="false" customHeight="true" hidden="false" ht="12.75" outlineLevel="0" r="2976">
      <c r="A2976" s="2" t="s">
        <v>2951</v>
      </c>
      <c r="B2976" s="2" t="n">
        <v>9300</v>
      </c>
    </row>
    <row collapsed="false" customFormat="false" customHeight="true" hidden="false" ht="12.75" outlineLevel="0" r="2977">
      <c r="A2977" s="2" t="s">
        <v>2952</v>
      </c>
      <c r="B2977" s="2" t="n">
        <v>9240</v>
      </c>
    </row>
    <row collapsed="false" customFormat="false" customHeight="true" hidden="false" ht="12.75" outlineLevel="0" r="2978">
      <c r="A2978" s="2" t="s">
        <v>2953</v>
      </c>
      <c r="B2978" s="2" t="n">
        <v>9400</v>
      </c>
    </row>
    <row collapsed="false" customFormat="false" customHeight="true" hidden="false" ht="12.75" outlineLevel="0" r="2979">
      <c r="A2979" s="2" t="s">
        <v>2954</v>
      </c>
      <c r="B2979" s="2" t="n">
        <v>9110</v>
      </c>
    </row>
    <row collapsed="false" customFormat="false" customHeight="true" hidden="false" ht="12.75" outlineLevel="0" r="2980">
      <c r="A2980" s="2" t="s">
        <v>2955</v>
      </c>
      <c r="B2980" s="2" t="n">
        <v>9800</v>
      </c>
    </row>
    <row collapsed="false" customFormat="false" customHeight="true" hidden="false" ht="12.75" outlineLevel="0" r="2981">
      <c r="A2981" s="2" t="s">
        <v>2956</v>
      </c>
      <c r="B2981" s="2" t="n">
        <v>9110</v>
      </c>
    </row>
    <row collapsed="false" customFormat="false" customHeight="true" hidden="false" ht="12.75" outlineLevel="0" r="2982">
      <c r="A2982" s="2" t="s">
        <v>2957</v>
      </c>
      <c r="B2982" s="2" t="n">
        <v>9400</v>
      </c>
    </row>
    <row collapsed="false" customFormat="false" customHeight="true" hidden="false" ht="12.75" outlineLevel="0" r="2983">
      <c r="A2983" s="2" t="s">
        <v>2958</v>
      </c>
      <c r="B2983" s="2" t="n">
        <v>9220</v>
      </c>
    </row>
    <row collapsed="false" customFormat="false" customHeight="true" hidden="false" ht="12.75" outlineLevel="0" r="2984">
      <c r="A2984" s="2" t="s">
        <v>2959</v>
      </c>
      <c r="B2984" s="2" t="n">
        <v>9140</v>
      </c>
    </row>
    <row collapsed="false" customFormat="false" customHeight="true" hidden="false" ht="12.75" outlineLevel="0" r="2985">
      <c r="A2985" s="2" t="s">
        <v>2960</v>
      </c>
      <c r="B2985" s="2" t="n">
        <v>9130</v>
      </c>
    </row>
    <row collapsed="false" customFormat="false" customHeight="true" hidden="false" ht="12.75" outlineLevel="0" r="2986">
      <c r="A2986" s="2" t="s">
        <v>2961</v>
      </c>
      <c r="B2986" s="2" t="n">
        <v>9100</v>
      </c>
    </row>
    <row collapsed="false" customFormat="false" customHeight="true" hidden="false" ht="12.75" outlineLevel="0" r="2987">
      <c r="A2987" s="2" t="s">
        <v>2962</v>
      </c>
      <c r="B2987" s="2" t="n">
        <v>9310</v>
      </c>
    </row>
    <row collapsed="false" customFormat="false" customHeight="true" hidden="false" ht="12.75" outlineLevel="0" r="2988">
      <c r="A2988" s="2" t="s">
        <v>2963</v>
      </c>
      <c r="B2988" s="2" t="n">
        <v>9110</v>
      </c>
    </row>
    <row collapsed="false" customFormat="false" customHeight="true" hidden="false" ht="12.75" outlineLevel="0" r="2989">
      <c r="A2989" s="2" t="s">
        <v>2964</v>
      </c>
      <c r="B2989" s="2" t="n">
        <v>9600</v>
      </c>
    </row>
    <row collapsed="false" customFormat="false" customHeight="true" hidden="false" ht="12.75" outlineLevel="0" r="2990">
      <c r="A2990" s="2" t="s">
        <v>2965</v>
      </c>
      <c r="B2990" s="2" t="n">
        <v>9460</v>
      </c>
    </row>
    <row collapsed="false" customFormat="false" customHeight="true" hidden="false" ht="12.75" outlineLevel="0" r="2991">
      <c r="A2991" s="2" t="s">
        <v>2966</v>
      </c>
      <c r="B2991" s="2" t="n">
        <v>9320</v>
      </c>
    </row>
    <row collapsed="false" customFormat="false" customHeight="true" hidden="false" ht="12.75" outlineLevel="0" r="2992">
      <c r="A2992" s="2" t="s">
        <v>2967</v>
      </c>
      <c r="B2992" s="2" t="n">
        <v>9600</v>
      </c>
    </row>
    <row collapsed="false" customFormat="false" customHeight="true" hidden="false" ht="12.75" outlineLevel="0" r="2993">
      <c r="A2993" s="2" t="s">
        <v>2968</v>
      </c>
      <c r="B2993" s="2" t="n">
        <v>9000</v>
      </c>
    </row>
    <row collapsed="false" customFormat="false" customHeight="true" hidden="false" ht="12.75" outlineLevel="0" r="2994">
      <c r="A2994" s="2" t="s">
        <v>2969</v>
      </c>
      <c r="B2994" s="2" t="n">
        <v>9000</v>
      </c>
    </row>
    <row collapsed="false" customFormat="false" customHeight="true" hidden="false" ht="12.75" outlineLevel="0" r="2995">
      <c r="A2995" s="2" t="s">
        <v>2970</v>
      </c>
      <c r="B2995" s="2" t="n">
        <v>9460</v>
      </c>
    </row>
    <row collapsed="false" customFormat="false" customHeight="true" hidden="false" ht="12.75" outlineLevel="0" r="2996">
      <c r="A2996" s="2" t="s">
        <v>2971</v>
      </c>
      <c r="B2996" s="2" t="n">
        <v>9100</v>
      </c>
    </row>
    <row collapsed="false" customFormat="false" customHeight="true" hidden="false" ht="12.75" outlineLevel="0" r="2997">
      <c r="A2997" s="2" t="s">
        <v>2972</v>
      </c>
      <c r="B2997" s="2" t="n">
        <v>9460</v>
      </c>
    </row>
    <row collapsed="false" customFormat="false" customHeight="true" hidden="false" ht="12.75" outlineLevel="0" r="2998">
      <c r="A2998" s="2" t="s">
        <v>2973</v>
      </c>
      <c r="B2998" s="2" t="n">
        <v>9400</v>
      </c>
    </row>
    <row collapsed="false" customFormat="false" customHeight="true" hidden="false" ht="12.75" outlineLevel="0" r="2999">
      <c r="A2999" s="2" t="s">
        <v>2974</v>
      </c>
      <c r="B2999" s="2" t="n">
        <v>9400</v>
      </c>
    </row>
    <row collapsed="false" customFormat="false" customHeight="true" hidden="false" ht="12.75" outlineLevel="0" r="3000">
      <c r="A3000" s="2" t="s">
        <v>2975</v>
      </c>
      <c r="B3000" s="2" t="n">
        <v>9300</v>
      </c>
    </row>
    <row collapsed="false" customFormat="false" customHeight="true" hidden="false" ht="12.75" outlineLevel="0" r="3001">
      <c r="A3001" s="2" t="s">
        <v>2976</v>
      </c>
      <c r="B3001" s="2" t="n">
        <v>9600</v>
      </c>
    </row>
    <row collapsed="false" customFormat="false" customHeight="true" hidden="false" ht="12.75" outlineLevel="0" r="3002">
      <c r="A3002" s="2" t="s">
        <v>2977</v>
      </c>
      <c r="B3002" s="2" t="n">
        <v>9500</v>
      </c>
    </row>
    <row collapsed="false" customFormat="false" customHeight="true" hidden="false" ht="12.75" outlineLevel="0" r="3003">
      <c r="A3003" s="2" t="s">
        <v>2978</v>
      </c>
      <c r="B3003" s="2" t="n">
        <v>9120</v>
      </c>
    </row>
    <row collapsed="false" customFormat="false" customHeight="true" hidden="false" ht="12.75" outlineLevel="0" r="3004">
      <c r="A3004" s="2" t="s">
        <v>2979</v>
      </c>
      <c r="B3004" s="2" t="n">
        <v>9420</v>
      </c>
    </row>
    <row collapsed="false" customFormat="false" customHeight="true" hidden="false" ht="12.75" outlineLevel="0" r="3005">
      <c r="A3005" s="2" t="s">
        <v>2980</v>
      </c>
      <c r="B3005" s="2" t="n">
        <v>9200</v>
      </c>
    </row>
    <row collapsed="false" customFormat="false" customHeight="true" hidden="false" ht="12.75" outlineLevel="0" r="3006">
      <c r="A3006" s="2" t="s">
        <v>2981</v>
      </c>
      <c r="B3006" s="2" t="n">
        <v>9140</v>
      </c>
    </row>
    <row collapsed="false" customFormat="false" customHeight="true" hidden="false" ht="12.75" outlineLevel="0" r="3007">
      <c r="A3007" s="2" t="s">
        <v>2982</v>
      </c>
      <c r="B3007" s="2" t="n">
        <v>9300</v>
      </c>
    </row>
    <row collapsed="false" customFormat="false" customHeight="true" hidden="false" ht="12.75" outlineLevel="0" r="3008">
      <c r="A3008" s="2" t="s">
        <v>2983</v>
      </c>
      <c r="B3008" s="2" t="n">
        <v>9300</v>
      </c>
    </row>
    <row collapsed="false" customFormat="false" customHeight="true" hidden="false" ht="12.75" outlineLevel="0" r="3009">
      <c r="A3009" s="2" t="s">
        <v>2984</v>
      </c>
      <c r="B3009" s="2" t="n">
        <v>9500</v>
      </c>
    </row>
    <row collapsed="false" customFormat="false" customHeight="true" hidden="false" ht="12.75" outlineLevel="0" r="3010">
      <c r="A3010" s="2" t="s">
        <v>2985</v>
      </c>
      <c r="B3010" s="2" t="n">
        <v>9460</v>
      </c>
    </row>
    <row collapsed="false" customFormat="false" customHeight="true" hidden="false" ht="12.75" outlineLevel="0" r="3011">
      <c r="A3011" s="2" t="s">
        <v>2986</v>
      </c>
      <c r="B3011" s="2" t="n">
        <v>9350</v>
      </c>
    </row>
    <row collapsed="false" customFormat="false" customHeight="true" hidden="false" ht="12.75" outlineLevel="0" r="3012">
      <c r="A3012" s="2" t="s">
        <v>2987</v>
      </c>
      <c r="B3012" s="2" t="n">
        <v>9100</v>
      </c>
    </row>
    <row collapsed="false" customFormat="false" customHeight="true" hidden="false" ht="12.75" outlineLevel="0" r="3013">
      <c r="A3013" s="2" t="s">
        <v>2988</v>
      </c>
      <c r="B3013" s="2" t="n">
        <v>9100</v>
      </c>
    </row>
    <row collapsed="false" customFormat="false" customHeight="true" hidden="false" ht="12.75" outlineLevel="0" r="3014">
      <c r="A3014" s="2" t="s">
        <v>2989</v>
      </c>
      <c r="B3014" s="2" t="n">
        <v>9120</v>
      </c>
    </row>
    <row collapsed="false" customFormat="false" customHeight="true" hidden="false" ht="12.75" outlineLevel="0" r="3015">
      <c r="A3015" s="2" t="s">
        <v>2990</v>
      </c>
      <c r="B3015" s="2" t="n">
        <v>9500</v>
      </c>
    </row>
    <row collapsed="false" customFormat="false" customHeight="true" hidden="false" ht="12.75" outlineLevel="0" r="3016">
      <c r="A3016" s="2" t="s">
        <v>2991</v>
      </c>
      <c r="B3016" s="2" t="n">
        <v>9500</v>
      </c>
    </row>
    <row collapsed="false" customFormat="false" customHeight="true" hidden="false" ht="12.75" outlineLevel="0" r="3017">
      <c r="A3017" s="2" t="s">
        <v>2992</v>
      </c>
      <c r="B3017" s="2" t="n">
        <v>9200</v>
      </c>
    </row>
    <row collapsed="false" customFormat="false" customHeight="true" hidden="false" ht="12.75" outlineLevel="0" r="3018">
      <c r="A3018" s="2" t="s">
        <v>2993</v>
      </c>
      <c r="B3018" s="2" t="n">
        <v>9300</v>
      </c>
    </row>
    <row collapsed="false" customFormat="false" customHeight="true" hidden="false" ht="12.75" outlineLevel="0" r="3019">
      <c r="A3019" s="2" t="s">
        <v>2994</v>
      </c>
      <c r="B3019" s="2" t="n">
        <v>9800</v>
      </c>
    </row>
    <row collapsed="false" customFormat="false" customHeight="true" hidden="false" ht="12.75" outlineLevel="0" r="3020">
      <c r="A3020" s="2" t="s">
        <v>2995</v>
      </c>
      <c r="B3020" s="2" t="n">
        <v>9000</v>
      </c>
    </row>
    <row collapsed="false" customFormat="false" customHeight="true" hidden="false" ht="12.75" outlineLevel="0" r="3021">
      <c r="A3021" s="2" t="s">
        <v>2996</v>
      </c>
      <c r="B3021" s="2" t="n">
        <v>9100</v>
      </c>
    </row>
    <row collapsed="false" customFormat="false" customHeight="true" hidden="false" ht="12.75" outlineLevel="0" r="3022">
      <c r="A3022" s="2" t="s">
        <v>2997</v>
      </c>
      <c r="B3022" s="2" t="n">
        <v>9500</v>
      </c>
    </row>
    <row collapsed="false" customFormat="false" customHeight="true" hidden="false" ht="12.75" outlineLevel="0" r="3023">
      <c r="A3023" s="2" t="s">
        <v>2998</v>
      </c>
      <c r="B3023" s="2" t="n">
        <v>9190</v>
      </c>
    </row>
    <row collapsed="false" customFormat="false" customHeight="true" hidden="false" ht="12.75" outlineLevel="0" r="3024">
      <c r="A3024" s="2" t="s">
        <v>2999</v>
      </c>
      <c r="B3024" s="2" t="n">
        <v>9000</v>
      </c>
    </row>
    <row collapsed="false" customFormat="false" customHeight="true" hidden="false" ht="12.75" outlineLevel="0" r="3025">
      <c r="A3025" s="2" t="s">
        <v>3000</v>
      </c>
      <c r="B3025" s="2" t="n">
        <v>9100</v>
      </c>
    </row>
    <row collapsed="false" customFormat="false" customHeight="true" hidden="false" ht="12.75" outlineLevel="0" r="3026">
      <c r="A3026" s="2" t="s">
        <v>3001</v>
      </c>
      <c r="B3026" s="2" t="n">
        <v>9000</v>
      </c>
    </row>
    <row collapsed="false" customFormat="false" customHeight="true" hidden="false" ht="12.75" outlineLevel="0" r="3027">
      <c r="A3027" s="2" t="s">
        <v>3002</v>
      </c>
      <c r="B3027" s="2" t="n">
        <v>9000</v>
      </c>
    </row>
    <row collapsed="false" customFormat="false" customHeight="true" hidden="false" ht="12.75" outlineLevel="0" r="3028">
      <c r="A3028" s="2" t="s">
        <v>3003</v>
      </c>
      <c r="B3028" s="2" t="n">
        <v>9500</v>
      </c>
    </row>
    <row collapsed="false" customFormat="false" customHeight="true" hidden="false" ht="12.75" outlineLevel="0" r="3029">
      <c r="A3029" s="2" t="s">
        <v>3004</v>
      </c>
      <c r="B3029" s="2" t="n">
        <v>9700</v>
      </c>
    </row>
    <row collapsed="false" customFormat="false" customHeight="true" hidden="false" ht="12.75" outlineLevel="0" r="3030">
      <c r="A3030" s="2" t="s">
        <v>3005</v>
      </c>
      <c r="B3030" s="2" t="n">
        <v>9100</v>
      </c>
    </row>
    <row collapsed="false" customFormat="false" customHeight="true" hidden="false" ht="12.75" outlineLevel="0" r="3031">
      <c r="A3031" s="2" t="s">
        <v>3006</v>
      </c>
      <c r="B3031" s="2" t="n">
        <v>9210</v>
      </c>
    </row>
    <row collapsed="false" customFormat="false" customHeight="true" hidden="false" ht="12.75" outlineLevel="0" r="3032">
      <c r="A3032" s="2" t="s">
        <v>3007</v>
      </c>
      <c r="B3032" s="2" t="n">
        <v>9800</v>
      </c>
    </row>
    <row collapsed="false" customFormat="false" customHeight="true" hidden="false" ht="12.75" outlineLevel="0" r="3033">
      <c r="A3033" s="2" t="s">
        <v>3008</v>
      </c>
      <c r="B3033" s="2" t="n">
        <v>9400</v>
      </c>
    </row>
    <row collapsed="false" customFormat="false" customHeight="true" hidden="false" ht="12.75" outlineLevel="0" r="3034">
      <c r="A3034" s="2" t="s">
        <v>3009</v>
      </c>
      <c r="B3034" s="2" t="n">
        <v>9300</v>
      </c>
    </row>
    <row collapsed="false" customFormat="false" customHeight="true" hidden="false" ht="12.75" outlineLevel="0" r="3035">
      <c r="A3035" s="2" t="s">
        <v>3010</v>
      </c>
      <c r="B3035" s="2" t="n">
        <v>9700</v>
      </c>
    </row>
    <row collapsed="false" customFormat="false" customHeight="true" hidden="false" ht="12.75" outlineLevel="0" r="3036">
      <c r="A3036" s="2" t="s">
        <v>3011</v>
      </c>
      <c r="B3036" s="2" t="n">
        <v>9110</v>
      </c>
    </row>
    <row collapsed="false" customFormat="false" customHeight="true" hidden="false" ht="12.75" outlineLevel="0" r="3037">
      <c r="A3037" s="2" t="s">
        <v>3012</v>
      </c>
      <c r="B3037" s="2" t="n">
        <v>9120</v>
      </c>
    </row>
    <row collapsed="false" customFormat="false" customHeight="true" hidden="false" ht="12.75" outlineLevel="0" r="3038">
      <c r="A3038" s="2" t="s">
        <v>3013</v>
      </c>
      <c r="B3038" s="2" t="n">
        <v>9140</v>
      </c>
    </row>
    <row collapsed="false" customFormat="false" customHeight="true" hidden="false" ht="12.75" outlineLevel="0" r="3039">
      <c r="A3039" s="2" t="s">
        <v>3014</v>
      </c>
      <c r="B3039" s="2" t="n">
        <v>9220</v>
      </c>
    </row>
    <row collapsed="false" customFormat="false" customHeight="true" hidden="false" ht="12.75" outlineLevel="0" r="3040">
      <c r="A3040" s="2" t="s">
        <v>3015</v>
      </c>
      <c r="B3040" s="2" t="n">
        <v>9250</v>
      </c>
    </row>
    <row collapsed="false" customFormat="false" customHeight="true" hidden="false" ht="12.75" outlineLevel="0" r="3041">
      <c r="A3041" s="2" t="s">
        <v>3016</v>
      </c>
      <c r="B3041" s="2" t="n">
        <v>9600</v>
      </c>
    </row>
    <row collapsed="false" customFormat="false" customHeight="true" hidden="false" ht="12.75" outlineLevel="0" r="3042">
      <c r="A3042" s="2" t="s">
        <v>3017</v>
      </c>
      <c r="B3042" s="2" t="n">
        <v>9800</v>
      </c>
    </row>
    <row collapsed="false" customFormat="false" customHeight="true" hidden="false" ht="12.75" outlineLevel="0" r="3043">
      <c r="A3043" s="2" t="s">
        <v>3018</v>
      </c>
      <c r="B3043" s="2" t="n">
        <v>9140</v>
      </c>
    </row>
    <row collapsed="false" customFormat="false" customHeight="true" hidden="false" ht="12.75" outlineLevel="0" r="3044">
      <c r="A3044" s="2" t="s">
        <v>3019</v>
      </c>
      <c r="B3044" s="2" t="n">
        <v>9240</v>
      </c>
    </row>
    <row collapsed="false" customFormat="false" customHeight="true" hidden="false" ht="12.75" outlineLevel="0" r="3045">
      <c r="A3045" s="2" t="s">
        <v>3020</v>
      </c>
      <c r="B3045" s="2" t="n">
        <v>9000</v>
      </c>
    </row>
    <row collapsed="false" customFormat="false" customHeight="true" hidden="false" ht="12.75" outlineLevel="0" r="3046">
      <c r="A3046" s="2" t="s">
        <v>3021</v>
      </c>
      <c r="B3046" s="2" t="n">
        <v>9130</v>
      </c>
    </row>
    <row collapsed="false" customFormat="false" customHeight="true" hidden="false" ht="12.75" outlineLevel="0" r="3047">
      <c r="A3047" s="2" t="s">
        <v>3022</v>
      </c>
      <c r="B3047" s="2" t="n">
        <v>9220</v>
      </c>
    </row>
    <row collapsed="false" customFormat="false" customHeight="true" hidden="false" ht="12.75" outlineLevel="0" r="3048">
      <c r="A3048" s="2" t="s">
        <v>3023</v>
      </c>
      <c r="B3048" s="2" t="n">
        <v>9310</v>
      </c>
    </row>
    <row collapsed="false" customFormat="false" customHeight="true" hidden="false" ht="12.75" outlineLevel="0" r="3049">
      <c r="A3049" s="2" t="s">
        <v>3024</v>
      </c>
      <c r="B3049" s="2" t="n">
        <v>9800</v>
      </c>
    </row>
    <row collapsed="false" customFormat="false" customHeight="true" hidden="false" ht="12.75" outlineLevel="0" r="3050">
      <c r="A3050" s="2" t="s">
        <v>3025</v>
      </c>
      <c r="B3050" s="2" t="n">
        <v>9110</v>
      </c>
    </row>
    <row collapsed="false" customFormat="false" customHeight="true" hidden="false" ht="12.75" outlineLevel="0" r="3051">
      <c r="A3051" s="2" t="s">
        <v>3026</v>
      </c>
      <c r="B3051" s="2" t="n">
        <v>9000</v>
      </c>
    </row>
    <row collapsed="false" customFormat="false" customHeight="true" hidden="false" ht="12.75" outlineLevel="0" r="3052">
      <c r="A3052" s="2" t="s">
        <v>3027</v>
      </c>
      <c r="B3052" s="2" t="n">
        <v>9220</v>
      </c>
    </row>
    <row collapsed="false" customFormat="false" customHeight="true" hidden="false" ht="12.75" outlineLevel="0" r="3053">
      <c r="A3053" s="2" t="s">
        <v>3028</v>
      </c>
      <c r="B3053" s="2" t="n">
        <v>9400</v>
      </c>
    </row>
    <row collapsed="false" customFormat="false" customHeight="true" hidden="false" ht="12.75" outlineLevel="0" r="3054">
      <c r="A3054" s="2" t="s">
        <v>3029</v>
      </c>
      <c r="B3054" s="2" t="n">
        <v>9240</v>
      </c>
    </row>
    <row collapsed="false" customFormat="false" customHeight="true" hidden="false" ht="12.75" outlineLevel="0" r="3055">
      <c r="A3055" s="2" t="s">
        <v>3030</v>
      </c>
      <c r="B3055" s="2" t="n">
        <v>9600</v>
      </c>
    </row>
    <row collapsed="false" customFormat="false" customHeight="true" hidden="false" ht="12.75" outlineLevel="0" r="3056">
      <c r="A3056" s="2" t="s">
        <v>3031</v>
      </c>
      <c r="B3056" s="2" t="n">
        <v>9400</v>
      </c>
    </row>
    <row collapsed="false" customFormat="false" customHeight="true" hidden="false" ht="12.75" outlineLevel="0" r="3057">
      <c r="A3057" s="2" t="s">
        <v>3032</v>
      </c>
      <c r="B3057" s="2" t="n">
        <v>9160</v>
      </c>
    </row>
    <row collapsed="false" customFormat="false" customHeight="true" hidden="false" ht="12.75" outlineLevel="0" r="3058">
      <c r="A3058" s="2" t="s">
        <v>3033</v>
      </c>
      <c r="B3058" s="2" t="n">
        <v>9190</v>
      </c>
    </row>
    <row collapsed="false" customFormat="false" customHeight="true" hidden="false" ht="12.75" outlineLevel="0" r="3059">
      <c r="A3059" s="2" t="s">
        <v>3034</v>
      </c>
      <c r="B3059" s="2" t="n">
        <v>9500</v>
      </c>
    </row>
    <row collapsed="false" customFormat="false" customHeight="true" hidden="false" ht="12.75" outlineLevel="0" r="3060">
      <c r="A3060" s="2" t="s">
        <v>3035</v>
      </c>
      <c r="B3060" s="2" t="n">
        <v>9350</v>
      </c>
    </row>
    <row collapsed="false" customFormat="false" customHeight="true" hidden="false" ht="12.75" outlineLevel="0" r="3061">
      <c r="A3061" s="2" t="s">
        <v>3036</v>
      </c>
      <c r="B3061" s="2" t="n">
        <v>9110</v>
      </c>
    </row>
    <row collapsed="false" customFormat="false" customHeight="true" hidden="false" ht="12.75" outlineLevel="0" r="3062">
      <c r="A3062" s="2" t="s">
        <v>3037</v>
      </c>
      <c r="B3062" s="2" t="n">
        <v>9100</v>
      </c>
    </row>
    <row collapsed="false" customFormat="false" customHeight="true" hidden="false" ht="12.75" outlineLevel="0" r="3063">
      <c r="A3063" s="2" t="s">
        <v>3038</v>
      </c>
      <c r="B3063" s="2" t="n">
        <v>9230</v>
      </c>
    </row>
    <row collapsed="false" customFormat="false" customHeight="true" hidden="false" ht="12.75" outlineLevel="0" r="3064">
      <c r="A3064" s="2" t="s">
        <v>3039</v>
      </c>
      <c r="B3064" s="2" t="n">
        <v>9500</v>
      </c>
    </row>
    <row collapsed="false" customFormat="false" customHeight="true" hidden="false" ht="12.75" outlineLevel="0" r="3065">
      <c r="A3065" s="2" t="s">
        <v>3040</v>
      </c>
      <c r="B3065" s="2" t="n">
        <v>9700</v>
      </c>
    </row>
    <row collapsed="false" customFormat="false" customHeight="true" hidden="false" ht="12.75" outlineLevel="0" r="3066">
      <c r="A3066" s="2" t="s">
        <v>3041</v>
      </c>
      <c r="B3066" s="2" t="n">
        <v>9500</v>
      </c>
    </row>
    <row collapsed="false" customFormat="false" customHeight="true" hidden="false" ht="12.75" outlineLevel="0" r="3067">
      <c r="A3067" s="2" t="s">
        <v>3042</v>
      </c>
      <c r="B3067" s="2" t="n">
        <v>9800</v>
      </c>
    </row>
    <row collapsed="false" customFormat="false" customHeight="true" hidden="false" ht="12.75" outlineLevel="0" r="3068">
      <c r="A3068" s="2" t="s">
        <v>3043</v>
      </c>
      <c r="B3068" s="2" t="n">
        <v>9250</v>
      </c>
    </row>
    <row collapsed="false" customFormat="false" customHeight="true" hidden="false" ht="12.75" outlineLevel="0" r="3069">
      <c r="A3069" s="2" t="s">
        <v>3044</v>
      </c>
      <c r="B3069" s="2" t="n">
        <v>9100</v>
      </c>
    </row>
    <row collapsed="false" customFormat="false" customHeight="true" hidden="false" ht="12.75" outlineLevel="0" r="3070">
      <c r="A3070" s="2" t="s">
        <v>3045</v>
      </c>
      <c r="B3070" s="2" t="n">
        <v>9310</v>
      </c>
    </row>
    <row collapsed="false" customFormat="false" customHeight="true" hidden="false" ht="12.75" outlineLevel="0" r="3071">
      <c r="A3071" s="2" t="s">
        <v>3046</v>
      </c>
      <c r="B3071" s="2" t="n">
        <v>9400</v>
      </c>
    </row>
    <row collapsed="false" customFormat="false" customHeight="true" hidden="false" ht="12.75" outlineLevel="0" r="3072">
      <c r="A3072" s="2" t="s">
        <v>3047</v>
      </c>
      <c r="B3072" s="2" t="n">
        <v>9140</v>
      </c>
    </row>
    <row collapsed="false" customFormat="false" customHeight="true" hidden="false" ht="12.75" outlineLevel="0" r="3073">
      <c r="A3073" s="2" t="s">
        <v>3048</v>
      </c>
      <c r="B3073" s="2" t="n">
        <v>9500</v>
      </c>
    </row>
    <row collapsed="false" customFormat="false" customHeight="true" hidden="false" ht="12.75" outlineLevel="0" r="3074">
      <c r="A3074" s="2" t="s">
        <v>3049</v>
      </c>
      <c r="B3074" s="2" t="n">
        <v>9120</v>
      </c>
    </row>
    <row collapsed="false" customFormat="false" customHeight="true" hidden="false" ht="12.75" outlineLevel="0" r="3075">
      <c r="A3075" s="2" t="s">
        <v>3050</v>
      </c>
      <c r="B3075" s="2" t="n">
        <v>9110</v>
      </c>
    </row>
    <row collapsed="false" customFormat="false" customHeight="true" hidden="false" ht="12.75" outlineLevel="0" r="3076">
      <c r="A3076" s="2" t="s">
        <v>3051</v>
      </c>
      <c r="B3076" s="2" t="n">
        <v>9310</v>
      </c>
    </row>
    <row collapsed="false" customFormat="false" customHeight="true" hidden="false" ht="12.75" outlineLevel="0" r="3077">
      <c r="A3077" s="2" t="s">
        <v>3052</v>
      </c>
      <c r="B3077" s="2" t="n">
        <v>9120</v>
      </c>
    </row>
    <row collapsed="false" customFormat="false" customHeight="true" hidden="false" ht="12.75" outlineLevel="0" r="3078">
      <c r="A3078" s="2" t="s">
        <v>3053</v>
      </c>
      <c r="B3078" s="2" t="n">
        <v>9310</v>
      </c>
    </row>
    <row collapsed="false" customFormat="false" customHeight="true" hidden="false" ht="12.75" outlineLevel="0" r="3079">
      <c r="A3079" s="2" t="s">
        <v>3054</v>
      </c>
      <c r="B3079" s="2" t="n">
        <v>9000</v>
      </c>
    </row>
    <row collapsed="false" customFormat="false" customHeight="true" hidden="false" ht="12.75" outlineLevel="0" r="3080">
      <c r="A3080" s="2" t="s">
        <v>3055</v>
      </c>
      <c r="B3080" s="2" t="n">
        <v>9250</v>
      </c>
    </row>
    <row collapsed="false" customFormat="false" customHeight="true" hidden="false" ht="12.75" outlineLevel="0" r="3081">
      <c r="A3081" s="2" t="s">
        <v>1695</v>
      </c>
      <c r="B3081" s="2" t="n">
        <v>9700</v>
      </c>
    </row>
    <row collapsed="false" customFormat="false" customHeight="true" hidden="false" ht="12.75" outlineLevel="0" r="3082">
      <c r="A3082" s="2" t="s">
        <v>3056</v>
      </c>
      <c r="B3082" s="2" t="n">
        <v>9340</v>
      </c>
    </row>
    <row collapsed="false" customFormat="false" customHeight="true" hidden="false" ht="12.75" outlineLevel="0" r="3083">
      <c r="A3083" s="2" t="s">
        <v>3057</v>
      </c>
      <c r="B3083" s="2" t="n">
        <v>9220</v>
      </c>
    </row>
    <row collapsed="false" customFormat="false" customHeight="true" hidden="false" ht="12.75" outlineLevel="0" r="3084">
      <c r="A3084" s="2" t="s">
        <v>3058</v>
      </c>
      <c r="B3084" s="2" t="n">
        <v>9300</v>
      </c>
    </row>
    <row collapsed="false" customFormat="false" customHeight="true" hidden="false" ht="12.75" outlineLevel="0" r="3085">
      <c r="A3085" s="2" t="s">
        <v>3059</v>
      </c>
      <c r="B3085" s="2" t="n">
        <v>9000</v>
      </c>
    </row>
    <row collapsed="false" customFormat="false" customHeight="true" hidden="false" ht="12.75" outlineLevel="0" r="3086">
      <c r="A3086" s="2" t="s">
        <v>3060</v>
      </c>
      <c r="B3086" s="2" t="n">
        <v>9130</v>
      </c>
    </row>
    <row collapsed="false" customFormat="false" customHeight="true" hidden="false" ht="12.75" outlineLevel="0" r="3087">
      <c r="A3087" s="2" t="s">
        <v>3061</v>
      </c>
      <c r="B3087" s="2" t="n">
        <v>9100</v>
      </c>
    </row>
    <row collapsed="false" customFormat="false" customHeight="true" hidden="false" ht="12.75" outlineLevel="0" r="3088">
      <c r="A3088" s="2" t="s">
        <v>3062</v>
      </c>
      <c r="B3088" s="2" t="n">
        <v>9120</v>
      </c>
    </row>
    <row collapsed="false" customFormat="false" customHeight="true" hidden="false" ht="12.75" outlineLevel="0" r="3089">
      <c r="A3089" s="2" t="s">
        <v>3063</v>
      </c>
      <c r="B3089" s="2" t="n">
        <v>9500</v>
      </c>
    </row>
    <row collapsed="false" customFormat="false" customHeight="true" hidden="false" ht="12.75" outlineLevel="0" r="3090">
      <c r="A3090" s="2" t="s">
        <v>3064</v>
      </c>
      <c r="B3090" s="2" t="n">
        <v>9130</v>
      </c>
    </row>
    <row collapsed="false" customFormat="false" customHeight="true" hidden="false" ht="12.75" outlineLevel="0" r="3091">
      <c r="A3091" s="2" t="s">
        <v>3065</v>
      </c>
      <c r="B3091" s="2" t="n">
        <v>9140</v>
      </c>
    </row>
    <row collapsed="false" customFormat="false" customHeight="true" hidden="false" ht="12.75" outlineLevel="0" r="3092">
      <c r="A3092" s="2" t="s">
        <v>3066</v>
      </c>
      <c r="B3092" s="2" t="n">
        <v>10200</v>
      </c>
    </row>
    <row collapsed="false" customFormat="false" customHeight="true" hidden="false" ht="12.75" outlineLevel="0" r="3093">
      <c r="A3093" s="2" t="s">
        <v>3067</v>
      </c>
      <c r="B3093" s="2" t="n">
        <v>10160</v>
      </c>
    </row>
    <row collapsed="false" customFormat="false" customHeight="true" hidden="false" ht="12.75" outlineLevel="0" r="3094">
      <c r="A3094" s="2" t="s">
        <v>3068</v>
      </c>
      <c r="B3094" s="2" t="n">
        <v>10700</v>
      </c>
    </row>
    <row collapsed="false" customFormat="false" customHeight="true" hidden="false" ht="12.75" outlineLevel="0" r="3095">
      <c r="A3095" s="2" t="s">
        <v>3069</v>
      </c>
      <c r="B3095" s="2" t="n">
        <v>10140</v>
      </c>
    </row>
    <row collapsed="false" customFormat="false" customHeight="true" hidden="false" ht="12.75" outlineLevel="0" r="3096">
      <c r="A3096" s="2" t="s">
        <v>3070</v>
      </c>
      <c r="B3096" s="2" t="n">
        <v>10700</v>
      </c>
    </row>
    <row collapsed="false" customFormat="false" customHeight="true" hidden="false" ht="12.75" outlineLevel="0" r="3097">
      <c r="A3097" s="2" t="s">
        <v>3071</v>
      </c>
      <c r="B3097" s="2" t="n">
        <v>10200</v>
      </c>
    </row>
    <row collapsed="false" customFormat="false" customHeight="true" hidden="false" ht="12.75" outlineLevel="0" r="3098">
      <c r="A3098" s="2" t="s">
        <v>3072</v>
      </c>
      <c r="B3098" s="2" t="n">
        <v>10140</v>
      </c>
    </row>
    <row collapsed="false" customFormat="false" customHeight="true" hidden="false" ht="12.75" outlineLevel="0" r="3099">
      <c r="A3099" s="2" t="s">
        <v>3073</v>
      </c>
      <c r="B3099" s="2" t="n">
        <v>10340</v>
      </c>
    </row>
    <row collapsed="false" customFormat="false" customHeight="true" hidden="false" ht="12.75" outlineLevel="0" r="3100">
      <c r="A3100" s="2" t="s">
        <v>3074</v>
      </c>
      <c r="B3100" s="2" t="n">
        <v>10330</v>
      </c>
    </row>
    <row collapsed="false" customFormat="false" customHeight="true" hidden="false" ht="12.75" outlineLevel="0" r="3101">
      <c r="A3101" s="2" t="s">
        <v>3075</v>
      </c>
      <c r="B3101" s="2" t="n">
        <v>10200</v>
      </c>
    </row>
    <row collapsed="false" customFormat="false" customHeight="true" hidden="false" ht="12.75" outlineLevel="0" r="3102">
      <c r="A3102" s="2" t="s">
        <v>3076</v>
      </c>
      <c r="B3102" s="2" t="n">
        <v>10200</v>
      </c>
    </row>
    <row collapsed="false" customFormat="false" customHeight="true" hidden="false" ht="12.75" outlineLevel="0" r="3103">
      <c r="A3103" s="2" t="s">
        <v>3077</v>
      </c>
      <c r="B3103" s="2" t="n">
        <v>10320</v>
      </c>
    </row>
    <row collapsed="false" customFormat="false" customHeight="true" hidden="false" ht="12.75" outlineLevel="0" r="3104">
      <c r="A3104" s="2" t="s">
        <v>3078</v>
      </c>
      <c r="B3104" s="2" t="n">
        <v>10220</v>
      </c>
    </row>
    <row collapsed="false" customFormat="false" customHeight="true" hidden="false" ht="12.75" outlineLevel="0" r="3105">
      <c r="A3105" s="2" t="s">
        <v>3079</v>
      </c>
      <c r="B3105" s="2" t="n">
        <v>10150</v>
      </c>
    </row>
    <row collapsed="false" customFormat="false" customHeight="true" hidden="false" ht="12.75" outlineLevel="0" r="3106">
      <c r="A3106" s="2" t="s">
        <v>3080</v>
      </c>
      <c r="B3106" s="2" t="n">
        <v>10240</v>
      </c>
    </row>
    <row collapsed="false" customFormat="false" customHeight="true" hidden="false" ht="12.75" outlineLevel="0" r="3107">
      <c r="A3107" s="2" t="s">
        <v>3081</v>
      </c>
      <c r="B3107" s="2" t="n">
        <v>10130</v>
      </c>
    </row>
    <row collapsed="false" customFormat="false" customHeight="true" hidden="false" ht="12.75" outlineLevel="0" r="3108">
      <c r="A3108" s="2" t="s">
        <v>3082</v>
      </c>
      <c r="B3108" s="2" t="n">
        <v>10400</v>
      </c>
    </row>
    <row collapsed="false" customFormat="false" customHeight="true" hidden="false" ht="12.75" outlineLevel="0" r="3109">
      <c r="A3109" s="2" t="s">
        <v>3083</v>
      </c>
      <c r="B3109" s="2" t="n">
        <v>10240</v>
      </c>
    </row>
    <row collapsed="false" customFormat="false" customHeight="true" hidden="false" ht="12.75" outlineLevel="0" r="3110">
      <c r="A3110" s="2" t="s">
        <v>3084</v>
      </c>
      <c r="B3110" s="2" t="n">
        <v>10340</v>
      </c>
    </row>
    <row collapsed="false" customFormat="false" customHeight="true" hidden="false" ht="12.75" outlineLevel="0" r="3111">
      <c r="A3111" s="2" t="s">
        <v>3085</v>
      </c>
      <c r="B3111" s="2" t="n">
        <v>10290</v>
      </c>
    </row>
    <row collapsed="false" customFormat="false" customHeight="true" hidden="false" ht="12.75" outlineLevel="0" r="3112">
      <c r="A3112" s="2" t="s">
        <v>3086</v>
      </c>
      <c r="B3112" s="2" t="n">
        <v>10130</v>
      </c>
    </row>
    <row collapsed="false" customFormat="false" customHeight="true" hidden="false" ht="12.75" outlineLevel="0" r="3113">
      <c r="A3113" s="2" t="s">
        <v>3087</v>
      </c>
      <c r="B3113" s="2" t="n">
        <v>10340</v>
      </c>
    </row>
    <row collapsed="false" customFormat="false" customHeight="true" hidden="false" ht="12.75" outlineLevel="0" r="3114">
      <c r="A3114" s="2" t="s">
        <v>3088</v>
      </c>
      <c r="B3114" s="2" t="n">
        <v>10330</v>
      </c>
    </row>
    <row collapsed="false" customFormat="false" customHeight="true" hidden="false" ht="12.75" outlineLevel="0" r="3115">
      <c r="A3115" s="2" t="s">
        <v>3089</v>
      </c>
      <c r="B3115" s="2" t="n">
        <v>10330</v>
      </c>
    </row>
    <row collapsed="false" customFormat="false" customHeight="true" hidden="false" ht="12.75" outlineLevel="0" r="3116">
      <c r="A3116" s="2" t="s">
        <v>3090</v>
      </c>
      <c r="B3116" s="2" t="n">
        <v>10210</v>
      </c>
    </row>
    <row collapsed="false" customFormat="false" customHeight="true" hidden="false" ht="12.75" outlineLevel="0" r="3117">
      <c r="A3117" s="2" t="s">
        <v>3091</v>
      </c>
      <c r="B3117" s="2" t="n">
        <v>10110</v>
      </c>
    </row>
    <row collapsed="false" customFormat="false" customHeight="true" hidden="false" ht="12.75" outlineLevel="0" r="3118">
      <c r="A3118" s="2" t="s">
        <v>3092</v>
      </c>
      <c r="B3118" s="2" t="n">
        <v>10600</v>
      </c>
    </row>
    <row collapsed="false" customFormat="false" customHeight="true" hidden="false" ht="12.75" outlineLevel="0" r="3119">
      <c r="A3119" s="2" t="s">
        <v>3093</v>
      </c>
      <c r="B3119" s="2" t="n">
        <v>10400</v>
      </c>
    </row>
    <row collapsed="false" customFormat="false" customHeight="true" hidden="false" ht="12.75" outlineLevel="0" r="3120">
      <c r="A3120" s="2" t="s">
        <v>3094</v>
      </c>
      <c r="B3120" s="2" t="n">
        <v>10200</v>
      </c>
    </row>
    <row collapsed="false" customFormat="false" customHeight="true" hidden="false" ht="12.75" outlineLevel="0" r="3121">
      <c r="A3121" s="2" t="s">
        <v>3095</v>
      </c>
      <c r="B3121" s="2" t="n">
        <v>10110</v>
      </c>
    </row>
    <row collapsed="false" customFormat="false" customHeight="true" hidden="false" ht="12.75" outlineLevel="0" r="3122">
      <c r="A3122" s="2" t="s">
        <v>3096</v>
      </c>
      <c r="B3122" s="2" t="n">
        <v>10310</v>
      </c>
    </row>
    <row collapsed="false" customFormat="false" customHeight="true" hidden="false" ht="12.75" outlineLevel="0" r="3123">
      <c r="A3123" s="2" t="s">
        <v>3097</v>
      </c>
      <c r="B3123" s="2" t="n">
        <v>10340</v>
      </c>
    </row>
    <row collapsed="false" customFormat="false" customHeight="true" hidden="false" ht="12.75" outlineLevel="0" r="3124">
      <c r="A3124" s="2" t="s">
        <v>3098</v>
      </c>
      <c r="B3124" s="2" t="n">
        <v>10190</v>
      </c>
    </row>
    <row collapsed="false" customFormat="false" customHeight="true" hidden="false" ht="12.75" outlineLevel="0" r="3125">
      <c r="A3125" s="2" t="s">
        <v>3099</v>
      </c>
      <c r="B3125" s="2" t="n">
        <v>10290</v>
      </c>
    </row>
    <row collapsed="false" customFormat="false" customHeight="true" hidden="false" ht="12.75" outlineLevel="0" r="3126">
      <c r="A3126" s="2" t="s">
        <v>3100</v>
      </c>
      <c r="B3126" s="2" t="n">
        <v>10200</v>
      </c>
    </row>
    <row collapsed="false" customFormat="false" customHeight="true" hidden="false" ht="12.75" outlineLevel="0" r="3127">
      <c r="A3127" s="2" t="s">
        <v>3101</v>
      </c>
      <c r="B3127" s="2" t="n">
        <v>10130</v>
      </c>
    </row>
    <row collapsed="false" customFormat="false" customHeight="true" hidden="false" ht="12.75" outlineLevel="0" r="3128">
      <c r="A3128" s="2" t="s">
        <v>3102</v>
      </c>
      <c r="B3128" s="2" t="n">
        <v>10110</v>
      </c>
    </row>
    <row collapsed="false" customFormat="false" customHeight="true" hidden="false" ht="12.75" outlineLevel="0" r="3129">
      <c r="A3129" s="2" t="s">
        <v>3103</v>
      </c>
      <c r="B3129" s="2" t="n">
        <v>10160</v>
      </c>
    </row>
    <row collapsed="false" customFormat="false" customHeight="true" hidden="false" ht="12.75" outlineLevel="0" r="3130">
      <c r="A3130" s="2" t="s">
        <v>3104</v>
      </c>
      <c r="B3130" s="2" t="n">
        <v>10500</v>
      </c>
    </row>
    <row collapsed="false" customFormat="false" customHeight="true" hidden="false" ht="12.75" outlineLevel="0" r="3131">
      <c r="A3131" s="2" t="s">
        <v>3105</v>
      </c>
      <c r="B3131" s="2" t="n">
        <v>10140</v>
      </c>
    </row>
    <row collapsed="false" customFormat="false" customHeight="true" hidden="false" ht="12.75" outlineLevel="0" r="3132">
      <c r="A3132" s="2" t="s">
        <v>3106</v>
      </c>
      <c r="B3132" s="2" t="n">
        <v>10500</v>
      </c>
    </row>
    <row collapsed="false" customFormat="false" customHeight="true" hidden="false" ht="12.75" outlineLevel="0" r="3133">
      <c r="A3133" s="2" t="s">
        <v>3107</v>
      </c>
      <c r="B3133" s="2" t="n">
        <v>10500</v>
      </c>
    </row>
    <row collapsed="false" customFormat="false" customHeight="true" hidden="false" ht="12.75" outlineLevel="0" r="3134">
      <c r="A3134" s="2" t="s">
        <v>3108</v>
      </c>
      <c r="B3134" s="2" t="n">
        <v>10800</v>
      </c>
    </row>
    <row collapsed="false" customFormat="false" customHeight="true" hidden="false" ht="12.75" outlineLevel="0" r="3135">
      <c r="A3135" s="2" t="s">
        <v>3109</v>
      </c>
      <c r="B3135" s="2" t="n">
        <v>10140</v>
      </c>
    </row>
    <row collapsed="false" customFormat="false" customHeight="true" hidden="false" ht="12.75" outlineLevel="0" r="3136">
      <c r="A3136" s="2" t="s">
        <v>3110</v>
      </c>
      <c r="B3136" s="2" t="n">
        <v>10320</v>
      </c>
    </row>
    <row collapsed="false" customFormat="false" customHeight="true" hidden="false" ht="12.75" outlineLevel="0" r="3137">
      <c r="A3137" s="2" t="s">
        <v>3111</v>
      </c>
      <c r="B3137" s="2" t="n">
        <v>10380</v>
      </c>
    </row>
    <row collapsed="false" customFormat="false" customHeight="true" hidden="false" ht="12.75" outlineLevel="0" r="3138">
      <c r="A3138" s="2" t="s">
        <v>3112</v>
      </c>
      <c r="B3138" s="2" t="n">
        <v>10270</v>
      </c>
    </row>
    <row collapsed="false" customFormat="false" customHeight="true" hidden="false" ht="12.75" outlineLevel="0" r="3139">
      <c r="A3139" s="2" t="s">
        <v>3113</v>
      </c>
      <c r="B3139" s="2" t="n">
        <v>10110</v>
      </c>
    </row>
    <row collapsed="false" customFormat="false" customHeight="true" hidden="false" ht="12.75" outlineLevel="0" r="3140">
      <c r="A3140" s="2" t="s">
        <v>3114</v>
      </c>
      <c r="B3140" s="2" t="n">
        <v>10220</v>
      </c>
    </row>
    <row collapsed="false" customFormat="false" customHeight="true" hidden="false" ht="12.75" outlineLevel="0" r="3141">
      <c r="A3141" s="2" t="s">
        <v>3115</v>
      </c>
      <c r="B3141" s="2" t="n">
        <v>10400</v>
      </c>
    </row>
    <row collapsed="false" customFormat="false" customHeight="true" hidden="false" ht="12.75" outlineLevel="0" r="3142">
      <c r="A3142" s="2" t="s">
        <v>3116</v>
      </c>
      <c r="B3142" s="2" t="n">
        <v>10800</v>
      </c>
    </row>
    <row collapsed="false" customFormat="false" customHeight="true" hidden="false" ht="12.75" outlineLevel="0" r="3143">
      <c r="A3143" s="2" t="s">
        <v>3117</v>
      </c>
      <c r="B3143" s="2" t="n">
        <v>10220</v>
      </c>
    </row>
    <row collapsed="false" customFormat="false" customHeight="true" hidden="false" ht="12.75" outlineLevel="0" r="3144">
      <c r="A3144" s="2" t="s">
        <v>3118</v>
      </c>
      <c r="B3144" s="2" t="n">
        <v>10140</v>
      </c>
    </row>
    <row collapsed="false" customFormat="false" customHeight="true" hidden="false" ht="12.75" outlineLevel="0" r="3145">
      <c r="A3145" s="2" t="s">
        <v>3119</v>
      </c>
      <c r="B3145" s="2" t="n">
        <v>10500</v>
      </c>
    </row>
    <row collapsed="false" customFormat="false" customHeight="true" hidden="false" ht="12.75" outlineLevel="0" r="3146">
      <c r="A3146" s="2" t="s">
        <v>3120</v>
      </c>
      <c r="B3146" s="2" t="n">
        <v>10500</v>
      </c>
    </row>
    <row collapsed="false" customFormat="false" customHeight="true" hidden="false" ht="12.75" outlineLevel="0" r="3147">
      <c r="A3147" s="2" t="s">
        <v>3121</v>
      </c>
      <c r="B3147" s="2" t="n">
        <v>10240</v>
      </c>
    </row>
    <row collapsed="false" customFormat="false" customHeight="true" hidden="false" ht="12.75" outlineLevel="0" r="3148">
      <c r="A3148" s="2" t="s">
        <v>3122</v>
      </c>
      <c r="B3148" s="2" t="n">
        <v>10190</v>
      </c>
    </row>
    <row collapsed="false" customFormat="false" customHeight="true" hidden="false" ht="12.75" outlineLevel="0" r="3149">
      <c r="A3149" s="2" t="s">
        <v>3123</v>
      </c>
      <c r="B3149" s="2" t="n">
        <v>10800</v>
      </c>
    </row>
    <row collapsed="false" customFormat="false" customHeight="true" hidden="false" ht="12.75" outlineLevel="0" r="3150">
      <c r="A3150" s="2" t="s">
        <v>3124</v>
      </c>
      <c r="B3150" s="2" t="n">
        <v>10110</v>
      </c>
    </row>
    <row collapsed="false" customFormat="false" customHeight="true" hidden="false" ht="12.75" outlineLevel="0" r="3151">
      <c r="A3151" s="2" t="s">
        <v>3125</v>
      </c>
      <c r="B3151" s="2" t="n">
        <v>10110</v>
      </c>
    </row>
    <row collapsed="false" customFormat="false" customHeight="true" hidden="false" ht="12.75" outlineLevel="0" r="3152">
      <c r="A3152" s="2" t="s">
        <v>3126</v>
      </c>
      <c r="B3152" s="2" t="n">
        <v>10110</v>
      </c>
    </row>
    <row collapsed="false" customFormat="false" customHeight="true" hidden="false" ht="12.75" outlineLevel="0" r="3153">
      <c r="A3153" s="2" t="s">
        <v>3127</v>
      </c>
      <c r="B3153" s="2" t="n">
        <v>10110</v>
      </c>
    </row>
    <row collapsed="false" customFormat="false" customHeight="true" hidden="false" ht="12.75" outlineLevel="0" r="3154">
      <c r="A3154" s="2" t="s">
        <v>3128</v>
      </c>
      <c r="B3154" s="2" t="n">
        <v>10500</v>
      </c>
    </row>
    <row collapsed="false" customFormat="false" customHeight="true" hidden="false" ht="12.75" outlineLevel="0" r="3155">
      <c r="A3155" s="2" t="s">
        <v>3129</v>
      </c>
      <c r="B3155" s="2" t="n">
        <v>10500</v>
      </c>
    </row>
    <row collapsed="false" customFormat="false" customHeight="true" hidden="false" ht="12.75" outlineLevel="0" r="3156">
      <c r="A3156" s="2" t="s">
        <v>3130</v>
      </c>
      <c r="B3156" s="2" t="n">
        <v>10130</v>
      </c>
    </row>
    <row collapsed="false" customFormat="false" customHeight="true" hidden="false" ht="12.75" outlineLevel="0" r="3157">
      <c r="A3157" s="2" t="s">
        <v>3131</v>
      </c>
      <c r="B3157" s="2" t="n">
        <v>10200</v>
      </c>
    </row>
    <row collapsed="false" customFormat="false" customHeight="true" hidden="false" ht="12.75" outlineLevel="0" r="3158">
      <c r="A3158" s="2" t="s">
        <v>3132</v>
      </c>
      <c r="B3158" s="2" t="n">
        <v>10700</v>
      </c>
    </row>
    <row collapsed="false" customFormat="false" customHeight="true" hidden="false" ht="12.75" outlineLevel="0" r="3159">
      <c r="A3159" s="2" t="s">
        <v>3133</v>
      </c>
      <c r="B3159" s="2" t="n">
        <v>10140</v>
      </c>
    </row>
    <row collapsed="false" customFormat="false" customHeight="true" hidden="false" ht="12.75" outlineLevel="0" r="3160">
      <c r="A3160" s="2" t="s">
        <v>3134</v>
      </c>
      <c r="B3160" s="2" t="n">
        <v>10340</v>
      </c>
    </row>
    <row collapsed="false" customFormat="false" customHeight="true" hidden="false" ht="12.75" outlineLevel="0" r="3161">
      <c r="A3161" s="2" t="s">
        <v>3135</v>
      </c>
      <c r="B3161" s="2" t="n">
        <v>10210</v>
      </c>
    </row>
    <row collapsed="false" customFormat="false" customHeight="true" hidden="false" ht="12.75" outlineLevel="0" r="3162">
      <c r="A3162" s="2" t="s">
        <v>3136</v>
      </c>
      <c r="B3162" s="2" t="n">
        <v>10600</v>
      </c>
    </row>
    <row collapsed="false" customFormat="false" customHeight="true" hidden="false" ht="12.75" outlineLevel="0" r="3163">
      <c r="A3163" s="2" t="s">
        <v>3137</v>
      </c>
      <c r="B3163" s="2" t="n">
        <v>10700</v>
      </c>
    </row>
    <row collapsed="false" customFormat="false" customHeight="true" hidden="false" ht="12.75" outlineLevel="0" r="3164">
      <c r="A3164" s="2" t="s">
        <v>2405</v>
      </c>
      <c r="B3164" s="2" t="n">
        <v>10260</v>
      </c>
    </row>
    <row collapsed="false" customFormat="false" customHeight="true" hidden="false" ht="12.75" outlineLevel="0" r="3165">
      <c r="A3165" s="2" t="s">
        <v>3138</v>
      </c>
      <c r="B3165" s="2" t="n">
        <v>10150</v>
      </c>
    </row>
    <row collapsed="false" customFormat="false" customHeight="true" hidden="false" ht="12.75" outlineLevel="0" r="3166">
      <c r="A3166" s="2" t="s">
        <v>3139</v>
      </c>
      <c r="B3166" s="2" t="n">
        <v>10380</v>
      </c>
    </row>
    <row collapsed="false" customFormat="false" customHeight="true" hidden="false" ht="12.75" outlineLevel="0" r="3167">
      <c r="A3167" s="2" t="s">
        <v>3140</v>
      </c>
      <c r="B3167" s="2" t="n">
        <v>10510</v>
      </c>
    </row>
    <row collapsed="false" customFormat="false" customHeight="true" hidden="false" ht="12.75" outlineLevel="0" r="3168">
      <c r="A3168" s="2" t="s">
        <v>3141</v>
      </c>
      <c r="B3168" s="2" t="n">
        <v>10170</v>
      </c>
    </row>
    <row collapsed="false" customFormat="false" customHeight="true" hidden="false" ht="12.75" outlineLevel="0" r="3169">
      <c r="A3169" s="2" t="s">
        <v>3142</v>
      </c>
      <c r="B3169" s="2" t="n">
        <v>10240</v>
      </c>
    </row>
    <row collapsed="false" customFormat="false" customHeight="true" hidden="false" ht="12.75" outlineLevel="0" r="3170">
      <c r="A3170" s="2" t="s">
        <v>3143</v>
      </c>
      <c r="B3170" s="2" t="n">
        <v>10110</v>
      </c>
    </row>
    <row collapsed="false" customFormat="false" customHeight="true" hidden="false" ht="12.75" outlineLevel="0" r="3171">
      <c r="A3171" s="2" t="s">
        <v>3144</v>
      </c>
      <c r="B3171" s="2" t="n">
        <v>10500</v>
      </c>
    </row>
    <row collapsed="false" customFormat="false" customHeight="true" hidden="false" ht="12.75" outlineLevel="0" r="3172">
      <c r="A3172" s="2" t="s">
        <v>3145</v>
      </c>
      <c r="B3172" s="2" t="n">
        <v>10330</v>
      </c>
    </row>
    <row collapsed="false" customFormat="false" customHeight="true" hidden="false" ht="12.75" outlineLevel="0" r="3173">
      <c r="A3173" s="2" t="s">
        <v>3146</v>
      </c>
      <c r="B3173" s="2" t="n">
        <v>10700</v>
      </c>
    </row>
    <row collapsed="false" customFormat="false" customHeight="true" hidden="false" ht="12.75" outlineLevel="0" r="3174">
      <c r="A3174" s="2" t="s">
        <v>3147</v>
      </c>
      <c r="B3174" s="2" t="n">
        <v>10190</v>
      </c>
    </row>
    <row collapsed="false" customFormat="false" customHeight="true" hidden="false" ht="12.75" outlineLevel="0" r="3175">
      <c r="A3175" s="2" t="s">
        <v>3148</v>
      </c>
      <c r="B3175" s="2" t="n">
        <v>10110</v>
      </c>
    </row>
    <row collapsed="false" customFormat="false" customHeight="true" hidden="false" ht="12.75" outlineLevel="0" r="3176">
      <c r="A3176" s="2" t="s">
        <v>3149</v>
      </c>
      <c r="B3176" s="2" t="n">
        <v>10210</v>
      </c>
    </row>
    <row collapsed="false" customFormat="false" customHeight="true" hidden="false" ht="12.75" outlineLevel="0" r="3177">
      <c r="A3177" s="2" t="s">
        <v>3150</v>
      </c>
      <c r="B3177" s="2" t="n">
        <v>10130</v>
      </c>
    </row>
    <row collapsed="false" customFormat="false" customHeight="true" hidden="false" ht="12.75" outlineLevel="0" r="3178">
      <c r="A3178" s="2" t="s">
        <v>3151</v>
      </c>
      <c r="B3178" s="2" t="n">
        <v>10390</v>
      </c>
    </row>
    <row collapsed="false" customFormat="false" customHeight="true" hidden="false" ht="12.75" outlineLevel="0" r="3179">
      <c r="A3179" s="2" t="s">
        <v>3152</v>
      </c>
      <c r="B3179" s="2" t="n">
        <v>10240</v>
      </c>
    </row>
    <row collapsed="false" customFormat="false" customHeight="true" hidden="false" ht="12.75" outlineLevel="0" r="3180">
      <c r="A3180" s="2" t="s">
        <v>3153</v>
      </c>
      <c r="B3180" s="2" t="n">
        <v>10200</v>
      </c>
    </row>
    <row collapsed="false" customFormat="false" customHeight="true" hidden="false" ht="12.75" outlineLevel="0" r="3181">
      <c r="A3181" s="2" t="s">
        <v>3154</v>
      </c>
      <c r="B3181" s="2" t="n">
        <v>10200</v>
      </c>
    </row>
    <row collapsed="false" customFormat="false" customHeight="true" hidden="false" ht="12.75" outlineLevel="0" r="3182">
      <c r="A3182" s="2" t="s">
        <v>3155</v>
      </c>
      <c r="B3182" s="2" t="n">
        <v>10800</v>
      </c>
    </row>
    <row collapsed="false" customFormat="false" customHeight="true" hidden="false" ht="12.75" outlineLevel="0" r="3183">
      <c r="A3183" s="2" t="s">
        <v>3156</v>
      </c>
      <c r="B3183" s="2" t="n">
        <v>10500</v>
      </c>
    </row>
    <row collapsed="false" customFormat="false" customHeight="true" hidden="false" ht="12.75" outlineLevel="0" r="3184">
      <c r="A3184" s="2" t="s">
        <v>3157</v>
      </c>
      <c r="B3184" s="2" t="n">
        <v>10400</v>
      </c>
    </row>
    <row collapsed="false" customFormat="false" customHeight="true" hidden="false" ht="12.75" outlineLevel="0" r="3185">
      <c r="A3185" s="2" t="s">
        <v>3158</v>
      </c>
      <c r="B3185" s="2" t="n">
        <v>10130</v>
      </c>
    </row>
    <row collapsed="false" customFormat="false" customHeight="true" hidden="false" ht="12.75" outlineLevel="0" r="3186">
      <c r="A3186" s="2" t="s">
        <v>3159</v>
      </c>
      <c r="B3186" s="2" t="n">
        <v>10130</v>
      </c>
    </row>
    <row collapsed="false" customFormat="false" customHeight="true" hidden="false" ht="12.75" outlineLevel="0" r="3187">
      <c r="A3187" s="2" t="s">
        <v>3160</v>
      </c>
      <c r="B3187" s="2" t="n">
        <v>10260</v>
      </c>
    </row>
    <row collapsed="false" customFormat="false" customHeight="true" hidden="false" ht="12.75" outlineLevel="0" r="3188">
      <c r="A3188" s="2" t="s">
        <v>3161</v>
      </c>
      <c r="B3188" s="2" t="n">
        <v>10270</v>
      </c>
    </row>
    <row collapsed="false" customFormat="false" customHeight="true" hidden="false" ht="12.75" outlineLevel="0" r="3189">
      <c r="A3189" s="2" t="s">
        <v>3162</v>
      </c>
      <c r="B3189" s="2" t="n">
        <v>10250</v>
      </c>
    </row>
    <row collapsed="false" customFormat="false" customHeight="true" hidden="false" ht="12.75" outlineLevel="0" r="3190">
      <c r="A3190" s="2" t="s">
        <v>3163</v>
      </c>
      <c r="B3190" s="2" t="n">
        <v>10210</v>
      </c>
    </row>
    <row collapsed="false" customFormat="false" customHeight="true" hidden="false" ht="12.75" outlineLevel="0" r="3191">
      <c r="A3191" s="2" t="s">
        <v>3164</v>
      </c>
      <c r="B3191" s="2" t="n">
        <v>10200</v>
      </c>
    </row>
    <row collapsed="false" customFormat="false" customHeight="true" hidden="false" ht="12.75" outlineLevel="0" r="3192">
      <c r="A3192" s="2" t="s">
        <v>3165</v>
      </c>
      <c r="B3192" s="2" t="n">
        <v>10100</v>
      </c>
    </row>
    <row collapsed="false" customFormat="false" customHeight="true" hidden="false" ht="12.75" outlineLevel="0" r="3193">
      <c r="A3193" s="2" t="s">
        <v>3166</v>
      </c>
      <c r="B3193" s="2" t="n">
        <v>10150</v>
      </c>
    </row>
    <row collapsed="false" customFormat="false" customHeight="true" hidden="false" ht="12.75" outlineLevel="0" r="3194">
      <c r="A3194" s="2" t="s">
        <v>3167</v>
      </c>
      <c r="B3194" s="2" t="n">
        <v>10320</v>
      </c>
    </row>
    <row collapsed="false" customFormat="false" customHeight="true" hidden="false" ht="12.75" outlineLevel="0" r="3195">
      <c r="A3195" s="2" t="s">
        <v>3168</v>
      </c>
      <c r="B3195" s="2" t="n">
        <v>10500</v>
      </c>
    </row>
    <row collapsed="false" customFormat="false" customHeight="true" hidden="false" ht="12.75" outlineLevel="0" r="3196">
      <c r="A3196" s="2" t="s">
        <v>3169</v>
      </c>
      <c r="B3196" s="2" t="n">
        <v>10130</v>
      </c>
    </row>
    <row collapsed="false" customFormat="false" customHeight="true" hidden="false" ht="12.75" outlineLevel="0" r="3197">
      <c r="A3197" s="2" t="s">
        <v>3170</v>
      </c>
      <c r="B3197" s="2" t="n">
        <v>10360</v>
      </c>
    </row>
    <row collapsed="false" customFormat="false" customHeight="true" hidden="false" ht="12.75" outlineLevel="0" r="3198">
      <c r="A3198" s="2" t="s">
        <v>3171</v>
      </c>
      <c r="B3198" s="2" t="n">
        <v>10210</v>
      </c>
    </row>
    <row collapsed="false" customFormat="false" customHeight="true" hidden="false" ht="12.75" outlineLevel="0" r="3199">
      <c r="A3199" s="2" t="s">
        <v>3172</v>
      </c>
      <c r="B3199" s="2" t="n">
        <v>10240</v>
      </c>
    </row>
    <row collapsed="false" customFormat="false" customHeight="true" hidden="false" ht="12.75" outlineLevel="0" r="3200">
      <c r="A3200" s="2" t="s">
        <v>3173</v>
      </c>
      <c r="B3200" s="2" t="n">
        <v>10130</v>
      </c>
    </row>
    <row collapsed="false" customFormat="false" customHeight="true" hidden="false" ht="12.75" outlineLevel="0" r="3201">
      <c r="A3201" s="2" t="s">
        <v>3174</v>
      </c>
      <c r="B3201" s="2" t="n">
        <v>10500</v>
      </c>
    </row>
    <row collapsed="false" customFormat="false" customHeight="true" hidden="false" ht="12.75" outlineLevel="0" r="3202">
      <c r="A3202" s="2" t="s">
        <v>3175</v>
      </c>
      <c r="B3202" s="2" t="n">
        <v>10190</v>
      </c>
    </row>
    <row collapsed="false" customFormat="false" customHeight="true" hidden="false" ht="12.75" outlineLevel="0" r="3203">
      <c r="A3203" s="2" t="s">
        <v>3176</v>
      </c>
      <c r="B3203" s="2" t="n">
        <v>10190</v>
      </c>
    </row>
    <row collapsed="false" customFormat="false" customHeight="true" hidden="false" ht="12.75" outlineLevel="0" r="3204">
      <c r="A3204" s="2" t="s">
        <v>3177</v>
      </c>
      <c r="B3204" s="2" t="n">
        <v>10200</v>
      </c>
    </row>
    <row collapsed="false" customFormat="false" customHeight="true" hidden="false" ht="12.75" outlineLevel="0" r="3205">
      <c r="A3205" s="2" t="s">
        <v>3178</v>
      </c>
      <c r="B3205" s="2" t="n">
        <v>10240</v>
      </c>
    </row>
    <row collapsed="false" customFormat="false" customHeight="true" hidden="false" ht="12.75" outlineLevel="0" r="3206">
      <c r="A3206" s="2" t="s">
        <v>3179</v>
      </c>
      <c r="B3206" s="2" t="n">
        <v>10330</v>
      </c>
    </row>
    <row collapsed="false" customFormat="false" customHeight="true" hidden="false" ht="12.75" outlineLevel="0" r="3207">
      <c r="A3207" s="2" t="s">
        <v>3180</v>
      </c>
      <c r="B3207" s="2" t="n">
        <v>10220</v>
      </c>
    </row>
    <row collapsed="false" customFormat="false" customHeight="true" hidden="false" ht="12.75" outlineLevel="0" r="3208">
      <c r="A3208" s="2" t="s">
        <v>3181</v>
      </c>
      <c r="B3208" s="2" t="n">
        <v>10700</v>
      </c>
    </row>
    <row collapsed="false" customFormat="false" customHeight="true" hidden="false" ht="12.75" outlineLevel="0" r="3209">
      <c r="A3209" s="2" t="s">
        <v>3182</v>
      </c>
      <c r="B3209" s="2" t="n">
        <v>10170</v>
      </c>
    </row>
    <row collapsed="false" customFormat="false" customHeight="true" hidden="false" ht="12.75" outlineLevel="0" r="3210">
      <c r="A3210" s="2" t="s">
        <v>3183</v>
      </c>
      <c r="B3210" s="2" t="n">
        <v>10170</v>
      </c>
    </row>
    <row collapsed="false" customFormat="false" customHeight="true" hidden="false" ht="12.75" outlineLevel="0" r="3211">
      <c r="A3211" s="2" t="s">
        <v>3184</v>
      </c>
      <c r="B3211" s="2" t="n">
        <v>10130</v>
      </c>
    </row>
    <row collapsed="false" customFormat="false" customHeight="true" hidden="false" ht="12.75" outlineLevel="0" r="3212">
      <c r="A3212" s="2" t="s">
        <v>3185</v>
      </c>
      <c r="B3212" s="2" t="n">
        <v>10350</v>
      </c>
    </row>
    <row collapsed="false" customFormat="false" customHeight="true" hidden="false" ht="12.75" outlineLevel="0" r="3213">
      <c r="A3213" s="2" t="s">
        <v>3186</v>
      </c>
      <c r="B3213" s="2" t="n">
        <v>10200</v>
      </c>
    </row>
    <row collapsed="false" customFormat="false" customHeight="true" hidden="false" ht="12.75" outlineLevel="0" r="3214">
      <c r="A3214" s="2" t="s">
        <v>3187</v>
      </c>
      <c r="B3214" s="2" t="n">
        <v>10110</v>
      </c>
    </row>
    <row collapsed="false" customFormat="false" customHeight="true" hidden="false" ht="12.75" outlineLevel="0" r="3215">
      <c r="A3215" s="2" t="s">
        <v>3188</v>
      </c>
      <c r="B3215" s="2" t="n">
        <v>10200</v>
      </c>
    </row>
    <row collapsed="false" customFormat="false" customHeight="true" hidden="false" ht="12.75" outlineLevel="0" r="3216">
      <c r="A3216" s="2" t="s">
        <v>3189</v>
      </c>
      <c r="B3216" s="2" t="n">
        <v>10500</v>
      </c>
    </row>
    <row collapsed="false" customFormat="false" customHeight="true" hidden="false" ht="12.75" outlineLevel="0" r="3217">
      <c r="A3217" s="2" t="s">
        <v>3190</v>
      </c>
      <c r="B3217" s="2" t="n">
        <v>10500</v>
      </c>
    </row>
    <row collapsed="false" customFormat="false" customHeight="true" hidden="false" ht="12.75" outlineLevel="0" r="3218">
      <c r="A3218" s="2" t="s">
        <v>3191</v>
      </c>
      <c r="B3218" s="2" t="n">
        <v>10130</v>
      </c>
    </row>
    <row collapsed="false" customFormat="false" customHeight="true" hidden="false" ht="12.75" outlineLevel="0" r="3219">
      <c r="A3219" s="2" t="s">
        <v>3192</v>
      </c>
      <c r="B3219" s="2" t="n">
        <v>10360</v>
      </c>
    </row>
    <row collapsed="false" customFormat="false" customHeight="true" hidden="false" ht="12.75" outlineLevel="0" r="3220">
      <c r="A3220" s="2" t="s">
        <v>3193</v>
      </c>
      <c r="B3220" s="2" t="n">
        <v>10190</v>
      </c>
    </row>
    <row collapsed="false" customFormat="false" customHeight="true" hidden="false" ht="12.75" outlineLevel="0" r="3221">
      <c r="A3221" s="2" t="s">
        <v>3194</v>
      </c>
      <c r="B3221" s="2" t="n">
        <v>10210</v>
      </c>
    </row>
    <row collapsed="false" customFormat="false" customHeight="true" hidden="false" ht="12.75" outlineLevel="0" r="3222">
      <c r="A3222" s="2" t="s">
        <v>3195</v>
      </c>
      <c r="B3222" s="2" t="n">
        <v>10170</v>
      </c>
    </row>
    <row collapsed="false" customFormat="false" customHeight="true" hidden="false" ht="12.75" outlineLevel="0" r="3223">
      <c r="A3223" s="2" t="s">
        <v>3196</v>
      </c>
      <c r="B3223" s="2" t="n">
        <v>10290</v>
      </c>
    </row>
    <row collapsed="false" customFormat="false" customHeight="true" hidden="false" ht="12.75" outlineLevel="0" r="3224">
      <c r="A3224" s="2" t="s">
        <v>3197</v>
      </c>
      <c r="B3224" s="2" t="n">
        <v>10290</v>
      </c>
    </row>
    <row collapsed="false" customFormat="false" customHeight="true" hidden="false" ht="12.75" outlineLevel="0" r="3225">
      <c r="A3225" s="2" t="s">
        <v>3198</v>
      </c>
      <c r="B3225" s="2" t="n">
        <v>10320</v>
      </c>
    </row>
    <row collapsed="false" customFormat="false" customHeight="true" hidden="false" ht="12.75" outlineLevel="0" r="3226">
      <c r="A3226" s="2" t="s">
        <v>3199</v>
      </c>
      <c r="B3226" s="2" t="n">
        <v>10150</v>
      </c>
    </row>
    <row collapsed="false" customFormat="false" customHeight="true" hidden="false" ht="12.75" outlineLevel="0" r="3227">
      <c r="A3227" s="2" t="s">
        <v>3200</v>
      </c>
      <c r="B3227" s="2" t="n">
        <v>10200</v>
      </c>
    </row>
    <row collapsed="false" customFormat="false" customHeight="true" hidden="false" ht="12.75" outlineLevel="0" r="3228">
      <c r="A3228" s="2" t="s">
        <v>3201</v>
      </c>
      <c r="B3228" s="2" t="n">
        <v>10280</v>
      </c>
    </row>
    <row collapsed="false" customFormat="false" customHeight="true" hidden="false" ht="12.75" outlineLevel="0" r="3229">
      <c r="A3229" s="2" t="s">
        <v>3202</v>
      </c>
      <c r="B3229" s="2" t="n">
        <v>10150</v>
      </c>
    </row>
    <row collapsed="false" customFormat="false" customHeight="true" hidden="false" ht="12.75" outlineLevel="0" r="3230">
      <c r="A3230" s="2" t="s">
        <v>3203</v>
      </c>
      <c r="B3230" s="2" t="n">
        <v>10400</v>
      </c>
    </row>
    <row collapsed="false" customFormat="false" customHeight="true" hidden="false" ht="12.75" outlineLevel="0" r="3231">
      <c r="A3231" s="2" t="s">
        <v>3204</v>
      </c>
      <c r="B3231" s="2" t="n">
        <v>10400</v>
      </c>
    </row>
    <row collapsed="false" customFormat="false" customHeight="true" hidden="false" ht="12.75" outlineLevel="0" r="3232">
      <c r="A3232" s="2" t="s">
        <v>3205</v>
      </c>
      <c r="B3232" s="2" t="n">
        <v>10360</v>
      </c>
    </row>
    <row collapsed="false" customFormat="false" customHeight="true" hidden="false" ht="12.75" outlineLevel="0" r="3233">
      <c r="A3233" s="2" t="s">
        <v>3206</v>
      </c>
      <c r="B3233" s="2" t="n">
        <v>10190</v>
      </c>
    </row>
    <row collapsed="false" customFormat="false" customHeight="true" hidden="false" ht="12.75" outlineLevel="0" r="3234">
      <c r="A3234" s="2" t="s">
        <v>3207</v>
      </c>
      <c r="B3234" s="2" t="n">
        <v>10100</v>
      </c>
    </row>
    <row collapsed="false" customFormat="false" customHeight="true" hidden="false" ht="12.75" outlineLevel="0" r="3235">
      <c r="A3235" s="2" t="s">
        <v>3208</v>
      </c>
      <c r="B3235" s="2" t="n">
        <v>10260</v>
      </c>
    </row>
    <row collapsed="false" customFormat="false" customHeight="true" hidden="false" ht="12.75" outlineLevel="0" r="3236">
      <c r="A3236" s="2" t="s">
        <v>3209</v>
      </c>
      <c r="B3236" s="2" t="n">
        <v>10110</v>
      </c>
    </row>
    <row collapsed="false" customFormat="false" customHeight="true" hidden="false" ht="12.75" outlineLevel="0" r="3237">
      <c r="A3237" s="2" t="s">
        <v>3210</v>
      </c>
      <c r="B3237" s="2" t="n">
        <v>10200</v>
      </c>
    </row>
    <row collapsed="false" customFormat="false" customHeight="true" hidden="false" ht="12.75" outlineLevel="0" r="3238">
      <c r="A3238" s="2" t="s">
        <v>3211</v>
      </c>
      <c r="B3238" s="2" t="n">
        <v>10270</v>
      </c>
    </row>
    <row collapsed="false" customFormat="false" customHeight="true" hidden="false" ht="12.75" outlineLevel="0" r="3239">
      <c r="A3239" s="2" t="s">
        <v>3212</v>
      </c>
      <c r="B3239" s="2" t="n">
        <v>10200</v>
      </c>
    </row>
    <row collapsed="false" customFormat="false" customHeight="true" hidden="false" ht="12.75" outlineLevel="0" r="3240">
      <c r="A3240" s="2" t="s">
        <v>3213</v>
      </c>
      <c r="B3240" s="2" t="n">
        <v>10100</v>
      </c>
    </row>
    <row collapsed="false" customFormat="false" customHeight="true" hidden="false" ht="12.75" outlineLevel="0" r="3241">
      <c r="A3241" s="2" t="s">
        <v>3214</v>
      </c>
      <c r="B3241" s="2" t="n">
        <v>10220</v>
      </c>
    </row>
    <row collapsed="false" customFormat="false" customHeight="true" hidden="false" ht="12.75" outlineLevel="0" r="3242">
      <c r="A3242" s="2" t="s">
        <v>3215</v>
      </c>
      <c r="B3242" s="2" t="n">
        <v>10170</v>
      </c>
    </row>
    <row collapsed="false" customFormat="false" customHeight="true" hidden="false" ht="12.75" outlineLevel="0" r="3243">
      <c r="A3243" s="2" t="s">
        <v>3216</v>
      </c>
      <c r="B3243" s="2" t="n">
        <v>10700</v>
      </c>
    </row>
    <row collapsed="false" customFormat="false" customHeight="true" hidden="false" ht="12.75" outlineLevel="0" r="3244">
      <c r="A3244" s="2" t="s">
        <v>3217</v>
      </c>
      <c r="B3244" s="2" t="n">
        <v>10400</v>
      </c>
    </row>
    <row collapsed="false" customFormat="false" customHeight="true" hidden="false" ht="12.75" outlineLevel="0" r="3245">
      <c r="A3245" s="2" t="s">
        <v>3218</v>
      </c>
      <c r="B3245" s="2" t="n">
        <v>10250</v>
      </c>
    </row>
    <row collapsed="false" customFormat="false" customHeight="true" hidden="false" ht="12.75" outlineLevel="0" r="3246">
      <c r="A3246" s="2" t="s">
        <v>3219</v>
      </c>
      <c r="B3246" s="2" t="n">
        <v>10500</v>
      </c>
    </row>
    <row collapsed="false" customFormat="false" customHeight="true" hidden="false" ht="12.75" outlineLevel="0" r="3247">
      <c r="A3247" s="2" t="s">
        <v>3220</v>
      </c>
      <c r="B3247" s="2" t="n">
        <v>10700</v>
      </c>
    </row>
    <row collapsed="false" customFormat="false" customHeight="true" hidden="false" ht="12.75" outlineLevel="0" r="3248">
      <c r="A3248" s="2" t="s">
        <v>3221</v>
      </c>
      <c r="B3248" s="2" t="n">
        <v>10800</v>
      </c>
    </row>
    <row collapsed="false" customFormat="false" customHeight="true" hidden="false" ht="12.75" outlineLevel="0" r="3249">
      <c r="A3249" s="2" t="s">
        <v>3222</v>
      </c>
      <c r="B3249" s="2" t="n">
        <v>10330</v>
      </c>
    </row>
    <row collapsed="false" customFormat="false" customHeight="true" hidden="false" ht="12.75" outlineLevel="0" r="3250">
      <c r="A3250" s="2" t="s">
        <v>3223</v>
      </c>
      <c r="B3250" s="2" t="n">
        <v>10200</v>
      </c>
    </row>
    <row collapsed="false" customFormat="false" customHeight="true" hidden="false" ht="12.75" outlineLevel="0" r="3251">
      <c r="A3251" s="2" t="s">
        <v>3224</v>
      </c>
      <c r="B3251" s="2" t="n">
        <v>10320</v>
      </c>
    </row>
    <row collapsed="false" customFormat="false" customHeight="true" hidden="false" ht="12.75" outlineLevel="0" r="3252">
      <c r="A3252" s="2" t="s">
        <v>3225</v>
      </c>
      <c r="B3252" s="2" t="n">
        <v>10140</v>
      </c>
    </row>
    <row collapsed="false" customFormat="false" customHeight="true" hidden="false" ht="12.75" outlineLevel="0" r="3253">
      <c r="A3253" s="2" t="s">
        <v>3226</v>
      </c>
      <c r="B3253" s="2" t="n">
        <v>10320</v>
      </c>
    </row>
    <row collapsed="false" customFormat="false" customHeight="true" hidden="false" ht="12.75" outlineLevel="0" r="3254">
      <c r="A3254" s="2" t="s">
        <v>3227</v>
      </c>
      <c r="B3254" s="2" t="n">
        <v>10330</v>
      </c>
    </row>
    <row collapsed="false" customFormat="false" customHeight="true" hidden="false" ht="12.75" outlineLevel="0" r="3255">
      <c r="A3255" s="2" t="s">
        <v>3228</v>
      </c>
      <c r="B3255" s="2" t="n">
        <v>10260</v>
      </c>
    </row>
    <row collapsed="false" customFormat="false" customHeight="true" hidden="false" ht="12.75" outlineLevel="0" r="3256">
      <c r="A3256" s="2" t="s">
        <v>3229</v>
      </c>
      <c r="B3256" s="2" t="n">
        <v>10310</v>
      </c>
    </row>
    <row collapsed="false" customFormat="false" customHeight="true" hidden="false" ht="12.75" outlineLevel="0" r="3257">
      <c r="A3257" s="2" t="s">
        <v>3230</v>
      </c>
      <c r="B3257" s="2" t="n">
        <v>10140</v>
      </c>
    </row>
    <row collapsed="false" customFormat="false" customHeight="true" hidden="false" ht="12.75" outlineLevel="0" r="3258">
      <c r="A3258" s="2" t="s">
        <v>3231</v>
      </c>
      <c r="B3258" s="2" t="n">
        <v>10500</v>
      </c>
    </row>
    <row collapsed="false" customFormat="false" customHeight="true" hidden="false" ht="12.75" outlineLevel="0" r="3259">
      <c r="A3259" s="2" t="s">
        <v>3232</v>
      </c>
      <c r="B3259" s="2" t="n">
        <v>10210</v>
      </c>
    </row>
    <row collapsed="false" customFormat="false" customHeight="true" hidden="false" ht="12.75" outlineLevel="0" r="3260">
      <c r="A3260" s="2" t="s">
        <v>3233</v>
      </c>
      <c r="B3260" s="2" t="n">
        <v>10120</v>
      </c>
    </row>
    <row collapsed="false" customFormat="false" customHeight="true" hidden="false" ht="12.75" outlineLevel="0" r="3261">
      <c r="A3261" s="2" t="s">
        <v>3234</v>
      </c>
      <c r="B3261" s="2" t="n">
        <v>10210</v>
      </c>
    </row>
    <row collapsed="false" customFormat="false" customHeight="true" hidden="false" ht="12.75" outlineLevel="0" r="3262">
      <c r="A3262" s="2" t="s">
        <v>3235</v>
      </c>
      <c r="B3262" s="2" t="n">
        <v>10270</v>
      </c>
    </row>
    <row collapsed="false" customFormat="false" customHeight="true" hidden="false" ht="12.75" outlineLevel="0" r="3263">
      <c r="A3263" s="2" t="s">
        <v>3236</v>
      </c>
      <c r="B3263" s="2" t="n">
        <v>10150</v>
      </c>
    </row>
    <row collapsed="false" customFormat="false" customHeight="true" hidden="false" ht="12.75" outlineLevel="0" r="3264">
      <c r="A3264" s="2" t="s">
        <v>3237</v>
      </c>
      <c r="B3264" s="2" t="n">
        <v>10330</v>
      </c>
    </row>
    <row collapsed="false" customFormat="false" customHeight="true" hidden="false" ht="12.75" outlineLevel="0" r="3265">
      <c r="A3265" s="2" t="s">
        <v>3238</v>
      </c>
      <c r="B3265" s="2" t="n">
        <v>10500</v>
      </c>
    </row>
    <row collapsed="false" customFormat="false" customHeight="true" hidden="false" ht="12.75" outlineLevel="0" r="3266">
      <c r="A3266" s="2" t="s">
        <v>3239</v>
      </c>
      <c r="B3266" s="2" t="n">
        <v>10200</v>
      </c>
    </row>
    <row collapsed="false" customFormat="false" customHeight="true" hidden="false" ht="12.75" outlineLevel="0" r="3267">
      <c r="A3267" s="2" t="s">
        <v>3240</v>
      </c>
      <c r="B3267" s="2" t="n">
        <v>10700</v>
      </c>
    </row>
    <row collapsed="false" customFormat="false" customHeight="true" hidden="false" ht="12.75" outlineLevel="0" r="3268">
      <c r="A3268" s="2" t="s">
        <v>3241</v>
      </c>
      <c r="B3268" s="2" t="n">
        <v>10130</v>
      </c>
    </row>
    <row collapsed="false" customFormat="false" customHeight="true" hidden="false" ht="12.75" outlineLevel="0" r="3269">
      <c r="A3269" s="2" t="s">
        <v>3242</v>
      </c>
      <c r="B3269" s="2" t="n">
        <v>10200</v>
      </c>
    </row>
    <row collapsed="false" customFormat="false" customHeight="true" hidden="false" ht="12.75" outlineLevel="0" r="3270">
      <c r="A3270" s="2" t="s">
        <v>3243</v>
      </c>
      <c r="B3270" s="2" t="n">
        <v>10320</v>
      </c>
    </row>
    <row collapsed="false" customFormat="false" customHeight="true" hidden="false" ht="12.75" outlineLevel="0" r="3271">
      <c r="A3271" s="2" t="s">
        <v>3244</v>
      </c>
      <c r="B3271" s="2" t="n">
        <v>10110</v>
      </c>
    </row>
    <row collapsed="false" customFormat="false" customHeight="true" hidden="false" ht="12.75" outlineLevel="0" r="3272">
      <c r="A3272" s="2" t="s">
        <v>3245</v>
      </c>
      <c r="B3272" s="2" t="n">
        <v>10140</v>
      </c>
    </row>
    <row collapsed="false" customFormat="false" customHeight="true" hidden="false" ht="12.75" outlineLevel="0" r="3273">
      <c r="A3273" s="2" t="s">
        <v>3246</v>
      </c>
      <c r="B3273" s="2" t="n">
        <v>10210</v>
      </c>
    </row>
    <row collapsed="false" customFormat="false" customHeight="true" hidden="false" ht="12.75" outlineLevel="0" r="3274">
      <c r="A3274" s="2" t="s">
        <v>3247</v>
      </c>
      <c r="B3274" s="2" t="n">
        <v>10210</v>
      </c>
    </row>
    <row collapsed="false" customFormat="false" customHeight="true" hidden="false" ht="12.75" outlineLevel="0" r="3275">
      <c r="A3275" s="2" t="s">
        <v>3248</v>
      </c>
      <c r="B3275" s="2" t="n">
        <v>10310</v>
      </c>
    </row>
    <row collapsed="false" customFormat="false" customHeight="true" hidden="false" ht="12.75" outlineLevel="0" r="3276">
      <c r="A3276" s="2" t="s">
        <v>3249</v>
      </c>
      <c r="B3276" s="2" t="n">
        <v>10140</v>
      </c>
    </row>
    <row collapsed="false" customFormat="false" customHeight="true" hidden="false" ht="12.75" outlineLevel="0" r="3277">
      <c r="A3277" s="2" t="s">
        <v>3250</v>
      </c>
      <c r="B3277" s="2" t="n">
        <v>10240</v>
      </c>
    </row>
    <row collapsed="false" customFormat="false" customHeight="true" hidden="false" ht="12.75" outlineLevel="0" r="3278">
      <c r="A3278" s="2" t="s">
        <v>3251</v>
      </c>
      <c r="B3278" s="2" t="n">
        <v>10170</v>
      </c>
    </row>
    <row collapsed="false" customFormat="false" customHeight="true" hidden="false" ht="12.75" outlineLevel="0" r="3279">
      <c r="A3279" s="2" t="s">
        <v>3252</v>
      </c>
      <c r="B3279" s="2" t="n">
        <v>10400</v>
      </c>
    </row>
    <row collapsed="false" customFormat="false" customHeight="true" hidden="false" ht="12.75" outlineLevel="0" r="3280">
      <c r="A3280" s="2" t="s">
        <v>3253</v>
      </c>
      <c r="B3280" s="2" t="n">
        <v>10270</v>
      </c>
    </row>
    <row collapsed="false" customFormat="false" customHeight="true" hidden="false" ht="12.75" outlineLevel="0" r="3281">
      <c r="A3281" s="2" t="s">
        <v>3254</v>
      </c>
      <c r="B3281" s="2" t="n">
        <v>10150</v>
      </c>
    </row>
    <row collapsed="false" customFormat="false" customHeight="true" hidden="false" ht="12.75" outlineLevel="0" r="3282">
      <c r="A3282" s="2" t="s">
        <v>3255</v>
      </c>
      <c r="B3282" s="2" t="n">
        <v>10300</v>
      </c>
    </row>
    <row collapsed="false" customFormat="false" customHeight="true" hidden="false" ht="12.75" outlineLevel="0" r="3283">
      <c r="A3283" s="2" t="s">
        <v>3256</v>
      </c>
      <c r="B3283" s="2" t="n">
        <v>10320</v>
      </c>
    </row>
    <row collapsed="false" customFormat="false" customHeight="true" hidden="false" ht="12.75" outlineLevel="0" r="3284">
      <c r="A3284" s="2" t="s">
        <v>3257</v>
      </c>
      <c r="B3284" s="2" t="n">
        <v>10110</v>
      </c>
    </row>
    <row collapsed="false" customFormat="false" customHeight="true" hidden="false" ht="12.75" outlineLevel="0" r="3285">
      <c r="A3285" s="2" t="s">
        <v>3258</v>
      </c>
      <c r="B3285" s="2" t="n">
        <v>10240</v>
      </c>
    </row>
    <row collapsed="false" customFormat="false" customHeight="true" hidden="false" ht="12.75" outlineLevel="0" r="3286">
      <c r="A3286" s="2" t="s">
        <v>3259</v>
      </c>
      <c r="B3286" s="2" t="n">
        <v>10140</v>
      </c>
    </row>
    <row collapsed="false" customFormat="false" customHeight="true" hidden="false" ht="12.75" outlineLevel="0" r="3287">
      <c r="A3287" s="2" t="s">
        <v>3260</v>
      </c>
      <c r="B3287" s="2" t="n">
        <v>10230</v>
      </c>
    </row>
    <row collapsed="false" customFormat="false" customHeight="true" hidden="false" ht="12.75" outlineLevel="0" r="3288">
      <c r="A3288" s="2" t="s">
        <v>3261</v>
      </c>
      <c r="B3288" s="2" t="n">
        <v>10140</v>
      </c>
    </row>
    <row collapsed="false" customFormat="false" customHeight="true" hidden="false" ht="12.75" outlineLevel="0" r="3289">
      <c r="A3289" s="2" t="s">
        <v>3262</v>
      </c>
      <c r="B3289" s="2" t="n">
        <v>10210</v>
      </c>
    </row>
    <row collapsed="false" customFormat="false" customHeight="true" hidden="false" ht="12.75" outlineLevel="0" r="3290">
      <c r="A3290" s="2" t="s">
        <v>3263</v>
      </c>
      <c r="B3290" s="2" t="n">
        <v>10200</v>
      </c>
    </row>
    <row collapsed="false" customFormat="false" customHeight="true" hidden="false" ht="12.75" outlineLevel="0" r="3291">
      <c r="A3291" s="2" t="s">
        <v>3264</v>
      </c>
      <c r="B3291" s="2" t="n">
        <v>10500</v>
      </c>
    </row>
    <row collapsed="false" customFormat="false" customHeight="true" hidden="false" ht="12.75" outlineLevel="0" r="3292">
      <c r="A3292" s="2" t="s">
        <v>3265</v>
      </c>
      <c r="B3292" s="2" t="n">
        <v>10160</v>
      </c>
    </row>
    <row collapsed="false" customFormat="false" customHeight="true" hidden="false" ht="12.75" outlineLevel="0" r="3293">
      <c r="A3293" s="2" t="s">
        <v>3266</v>
      </c>
      <c r="B3293" s="2" t="n">
        <v>10290</v>
      </c>
    </row>
    <row collapsed="false" customFormat="false" customHeight="true" hidden="false" ht="12.75" outlineLevel="0" r="3294">
      <c r="A3294" s="2" t="s">
        <v>3267</v>
      </c>
      <c r="B3294" s="2" t="n">
        <v>10350</v>
      </c>
    </row>
    <row collapsed="false" customFormat="false" customHeight="true" hidden="false" ht="12.75" outlineLevel="0" r="3295">
      <c r="A3295" s="2" t="s">
        <v>3268</v>
      </c>
      <c r="B3295" s="2" t="n">
        <v>10400</v>
      </c>
    </row>
    <row collapsed="false" customFormat="false" customHeight="true" hidden="false" ht="12.75" outlineLevel="0" r="3296">
      <c r="A3296" s="2" t="s">
        <v>3269</v>
      </c>
      <c r="B3296" s="2" t="n">
        <v>10110</v>
      </c>
    </row>
    <row collapsed="false" customFormat="false" customHeight="true" hidden="false" ht="12.75" outlineLevel="0" r="3297">
      <c r="A3297" s="2" t="s">
        <v>3270</v>
      </c>
      <c r="B3297" s="2" t="n">
        <v>10130</v>
      </c>
    </row>
    <row collapsed="false" customFormat="false" customHeight="true" hidden="false" ht="12.75" outlineLevel="0" r="3298">
      <c r="A3298" s="2" t="s">
        <v>3271</v>
      </c>
      <c r="B3298" s="2" t="n">
        <v>10500</v>
      </c>
    </row>
    <row collapsed="false" customFormat="false" customHeight="true" hidden="false" ht="12.75" outlineLevel="0" r="3299">
      <c r="A3299" s="2" t="s">
        <v>3272</v>
      </c>
      <c r="B3299" s="2" t="n">
        <v>10320</v>
      </c>
    </row>
    <row collapsed="false" customFormat="false" customHeight="true" hidden="false" ht="12.75" outlineLevel="0" r="3300">
      <c r="A3300" s="2" t="s">
        <v>3273</v>
      </c>
      <c r="B3300" s="2" t="n">
        <v>10600</v>
      </c>
    </row>
    <row collapsed="false" customFormat="false" customHeight="true" hidden="false" ht="12.75" outlineLevel="0" r="3301">
      <c r="A3301" s="2" t="s">
        <v>3274</v>
      </c>
      <c r="B3301" s="2" t="n">
        <v>10400</v>
      </c>
    </row>
    <row collapsed="false" customFormat="false" customHeight="true" hidden="false" ht="12.75" outlineLevel="0" r="3302">
      <c r="A3302" s="2" t="s">
        <v>3275</v>
      </c>
      <c r="B3302" s="2" t="n">
        <v>10110</v>
      </c>
    </row>
    <row collapsed="false" customFormat="false" customHeight="true" hidden="false" ht="12.75" outlineLevel="0" r="3303">
      <c r="A3303" s="2" t="s">
        <v>3276</v>
      </c>
      <c r="B3303" s="2" t="n">
        <v>10170</v>
      </c>
    </row>
    <row collapsed="false" customFormat="false" customHeight="true" hidden="false" ht="12.75" outlineLevel="0" r="3304">
      <c r="A3304" s="2" t="s">
        <v>3277</v>
      </c>
      <c r="B3304" s="2" t="n">
        <v>10170</v>
      </c>
    </row>
    <row collapsed="false" customFormat="false" customHeight="true" hidden="false" ht="12.75" outlineLevel="0" r="3305">
      <c r="A3305" s="2" t="s">
        <v>3278</v>
      </c>
      <c r="B3305" s="2" t="n">
        <v>10700</v>
      </c>
    </row>
    <row collapsed="false" customFormat="false" customHeight="true" hidden="false" ht="12.75" outlineLevel="0" r="3306">
      <c r="A3306" s="2" t="s">
        <v>3279</v>
      </c>
      <c r="B3306" s="2" t="n">
        <v>10240</v>
      </c>
    </row>
    <row collapsed="false" customFormat="false" customHeight="true" hidden="false" ht="12.75" outlineLevel="0" r="3307">
      <c r="A3307" s="2" t="s">
        <v>3280</v>
      </c>
      <c r="B3307" s="2" t="n">
        <v>10190</v>
      </c>
    </row>
    <row collapsed="false" customFormat="false" customHeight="true" hidden="false" ht="12.75" outlineLevel="0" r="3308">
      <c r="A3308" s="2" t="s">
        <v>3281</v>
      </c>
      <c r="B3308" s="2" t="n">
        <v>10140</v>
      </c>
    </row>
    <row collapsed="false" customFormat="false" customHeight="true" hidden="false" ht="12.75" outlineLevel="0" r="3309">
      <c r="A3309" s="2" t="s">
        <v>3282</v>
      </c>
      <c r="B3309" s="2" t="n">
        <v>10220</v>
      </c>
    </row>
    <row collapsed="false" customFormat="false" customHeight="true" hidden="false" ht="12.75" outlineLevel="0" r="3310">
      <c r="A3310" s="2" t="s">
        <v>3283</v>
      </c>
      <c r="B3310" s="2" t="n">
        <v>10190</v>
      </c>
    </row>
    <row collapsed="false" customFormat="false" customHeight="true" hidden="false" ht="12.75" outlineLevel="0" r="3311">
      <c r="A3311" s="2" t="s">
        <v>3284</v>
      </c>
      <c r="B3311" s="2" t="n">
        <v>10210</v>
      </c>
    </row>
    <row collapsed="false" customFormat="false" customHeight="true" hidden="false" ht="12.75" outlineLevel="0" r="3312">
      <c r="A3312" s="2" t="s">
        <v>3285</v>
      </c>
      <c r="B3312" s="2" t="n">
        <v>10200</v>
      </c>
    </row>
    <row collapsed="false" customFormat="false" customHeight="true" hidden="false" ht="12.75" outlineLevel="0" r="3313">
      <c r="A3313" s="2" t="s">
        <v>3286</v>
      </c>
      <c r="B3313" s="2" t="n">
        <v>10500</v>
      </c>
    </row>
    <row collapsed="false" customFormat="false" customHeight="true" hidden="false" ht="12.75" outlineLevel="0" r="3314">
      <c r="A3314" s="2" t="s">
        <v>3287</v>
      </c>
      <c r="B3314" s="2" t="n">
        <v>10220</v>
      </c>
    </row>
    <row collapsed="false" customFormat="false" customHeight="true" hidden="false" ht="12.75" outlineLevel="0" r="3315">
      <c r="A3315" s="2" t="s">
        <v>3288</v>
      </c>
      <c r="B3315" s="2" t="n">
        <v>10270</v>
      </c>
    </row>
    <row collapsed="false" customFormat="false" customHeight="true" hidden="false" ht="12.75" outlineLevel="0" r="3316">
      <c r="A3316" s="2" t="s">
        <v>3289</v>
      </c>
      <c r="B3316" s="2" t="n">
        <v>10260</v>
      </c>
    </row>
    <row collapsed="false" customFormat="false" customHeight="true" hidden="false" ht="12.75" outlineLevel="0" r="3317">
      <c r="A3317" s="2" t="s">
        <v>3290</v>
      </c>
      <c r="B3317" s="2" t="n">
        <v>10130</v>
      </c>
    </row>
    <row collapsed="false" customFormat="false" customHeight="true" hidden="false" ht="12.75" outlineLevel="0" r="3318">
      <c r="A3318" s="2" t="s">
        <v>3291</v>
      </c>
      <c r="B3318" s="2" t="n">
        <v>10300</v>
      </c>
    </row>
    <row collapsed="false" customFormat="false" customHeight="true" hidden="false" ht="12.75" outlineLevel="0" r="3319">
      <c r="A3319" s="2" t="s">
        <v>3292</v>
      </c>
      <c r="B3319" s="2" t="n">
        <v>10200</v>
      </c>
    </row>
    <row collapsed="false" customFormat="false" customHeight="true" hidden="false" ht="12.75" outlineLevel="0" r="3320">
      <c r="A3320" s="2" t="s">
        <v>3293</v>
      </c>
      <c r="B3320" s="2" t="n">
        <v>10130</v>
      </c>
    </row>
    <row collapsed="false" customFormat="false" customHeight="true" hidden="false" ht="12.75" outlineLevel="0" r="3321">
      <c r="A3321" s="2" t="s">
        <v>3294</v>
      </c>
      <c r="B3321" s="2" t="n">
        <v>10140</v>
      </c>
    </row>
    <row collapsed="false" customFormat="false" customHeight="true" hidden="false" ht="12.75" outlineLevel="0" r="3322">
      <c r="A3322" s="2" t="s">
        <v>3295</v>
      </c>
      <c r="B3322" s="2" t="n">
        <v>10330</v>
      </c>
    </row>
    <row collapsed="false" customFormat="false" customHeight="true" hidden="false" ht="12.75" outlineLevel="0" r="3323">
      <c r="A3323" s="2" t="s">
        <v>3296</v>
      </c>
      <c r="B3323" s="2" t="n">
        <v>10400</v>
      </c>
    </row>
    <row collapsed="false" customFormat="false" customHeight="true" hidden="false" ht="12.75" outlineLevel="0" r="3324">
      <c r="A3324" s="2" t="s">
        <v>3297</v>
      </c>
      <c r="B3324" s="2" t="n">
        <v>10270</v>
      </c>
    </row>
    <row collapsed="false" customFormat="false" customHeight="true" hidden="false" ht="12.75" outlineLevel="0" r="3325">
      <c r="A3325" s="2" t="s">
        <v>3298</v>
      </c>
      <c r="B3325" s="2" t="n">
        <v>10150</v>
      </c>
    </row>
    <row collapsed="false" customFormat="false" customHeight="true" hidden="false" ht="12.75" outlineLevel="0" r="3326">
      <c r="A3326" s="2" t="s">
        <v>3299</v>
      </c>
      <c r="B3326" s="2" t="n">
        <v>10240</v>
      </c>
    </row>
    <row collapsed="false" customFormat="false" customHeight="true" hidden="false" ht="12.75" outlineLevel="0" r="3327">
      <c r="A3327" s="2" t="s">
        <v>3300</v>
      </c>
      <c r="B3327" s="2" t="n">
        <v>10500</v>
      </c>
    </row>
    <row collapsed="false" customFormat="false" customHeight="true" hidden="false" ht="12.75" outlineLevel="0" r="3328">
      <c r="A3328" s="2" t="s">
        <v>3301</v>
      </c>
      <c r="B3328" s="2" t="n">
        <v>10400</v>
      </c>
    </row>
    <row collapsed="false" customFormat="false" customHeight="true" hidden="false" ht="12.75" outlineLevel="0" r="3329">
      <c r="A3329" s="2" t="s">
        <v>3302</v>
      </c>
      <c r="B3329" s="2" t="n">
        <v>10800</v>
      </c>
    </row>
    <row collapsed="false" customFormat="false" customHeight="true" hidden="false" ht="12.75" outlineLevel="0" r="3330">
      <c r="A3330" s="2" t="s">
        <v>3303</v>
      </c>
      <c r="B3330" s="2" t="n">
        <v>10250</v>
      </c>
    </row>
    <row collapsed="false" customFormat="false" customHeight="true" hidden="false" ht="12.75" outlineLevel="0" r="3331">
      <c r="A3331" s="2" t="s">
        <v>3304</v>
      </c>
      <c r="B3331" s="2" t="n">
        <v>10250</v>
      </c>
    </row>
    <row collapsed="false" customFormat="false" customHeight="true" hidden="false" ht="12.75" outlineLevel="0" r="3332">
      <c r="A3332" s="2" t="s">
        <v>3305</v>
      </c>
      <c r="B3332" s="2" t="n">
        <v>10360</v>
      </c>
    </row>
    <row collapsed="false" customFormat="false" customHeight="true" hidden="false" ht="12.75" outlineLevel="0" r="3333">
      <c r="A3333" s="2" t="s">
        <v>3306</v>
      </c>
      <c r="B3333" s="2" t="n">
        <v>10420</v>
      </c>
    </row>
    <row collapsed="false" customFormat="false" customHeight="true" hidden="false" ht="12.75" outlineLevel="0" r="3334">
      <c r="A3334" s="2" t="s">
        <v>3307</v>
      </c>
      <c r="B3334" s="2" t="n">
        <v>10160</v>
      </c>
    </row>
    <row collapsed="false" customFormat="false" customHeight="true" hidden="false" ht="12.75" outlineLevel="0" r="3335">
      <c r="A3335" s="2" t="s">
        <v>3308</v>
      </c>
      <c r="B3335" s="2" t="n">
        <v>10240</v>
      </c>
    </row>
    <row collapsed="false" customFormat="false" customHeight="true" hidden="false" ht="12.75" outlineLevel="0" r="3336">
      <c r="A3336" s="2" t="s">
        <v>3309</v>
      </c>
      <c r="B3336" s="2" t="n">
        <v>10400</v>
      </c>
    </row>
    <row collapsed="false" customFormat="false" customHeight="true" hidden="false" ht="12.75" outlineLevel="0" r="3337">
      <c r="A3337" s="2" t="s">
        <v>3310</v>
      </c>
      <c r="B3337" s="2" t="n">
        <v>10700</v>
      </c>
    </row>
    <row collapsed="false" customFormat="false" customHeight="true" hidden="false" ht="12.75" outlineLevel="0" r="3338">
      <c r="A3338" s="2" t="s">
        <v>3311</v>
      </c>
      <c r="B3338" s="2" t="n">
        <v>10220</v>
      </c>
    </row>
    <row collapsed="false" customFormat="false" customHeight="true" hidden="false" ht="12.75" outlineLevel="0" r="3339">
      <c r="A3339" s="2" t="s">
        <v>3312</v>
      </c>
      <c r="B3339" s="2" t="n">
        <v>10510</v>
      </c>
    </row>
    <row collapsed="false" customFormat="false" customHeight="true" hidden="false" ht="12.75" outlineLevel="0" r="3340">
      <c r="A3340" s="2" t="s">
        <v>3313</v>
      </c>
      <c r="B3340" s="2" t="n">
        <v>10700</v>
      </c>
    </row>
    <row collapsed="false" customFormat="false" customHeight="true" hidden="false" ht="12.75" outlineLevel="0" r="3341">
      <c r="A3341" s="2" t="s">
        <v>3314</v>
      </c>
      <c r="B3341" s="2" t="n">
        <v>10700</v>
      </c>
    </row>
    <row collapsed="false" customFormat="false" customHeight="true" hidden="false" ht="12.75" outlineLevel="0" r="3342">
      <c r="A3342" s="2" t="s">
        <v>3315</v>
      </c>
      <c r="B3342" s="2" t="n">
        <v>10170</v>
      </c>
    </row>
    <row collapsed="false" customFormat="false" customHeight="true" hidden="false" ht="12.75" outlineLevel="0" r="3343">
      <c r="A3343" s="2" t="s">
        <v>3316</v>
      </c>
      <c r="B3343" s="2" t="n">
        <v>10100</v>
      </c>
    </row>
    <row collapsed="false" customFormat="false" customHeight="true" hidden="false" ht="12.75" outlineLevel="0" r="3344">
      <c r="A3344" s="2" t="s">
        <v>3317</v>
      </c>
      <c r="B3344" s="2" t="n">
        <v>10160</v>
      </c>
    </row>
    <row collapsed="false" customFormat="false" customHeight="true" hidden="false" ht="12.75" outlineLevel="0" r="3345">
      <c r="A3345" s="2" t="s">
        <v>3318</v>
      </c>
      <c r="B3345" s="2" t="n">
        <v>10190</v>
      </c>
    </row>
    <row collapsed="false" customFormat="false" customHeight="true" hidden="false" ht="12.75" outlineLevel="0" r="3346">
      <c r="A3346" s="2" t="s">
        <v>3319</v>
      </c>
      <c r="B3346" s="2" t="n">
        <v>10330</v>
      </c>
    </row>
    <row collapsed="false" customFormat="false" customHeight="true" hidden="false" ht="12.75" outlineLevel="0" r="3347">
      <c r="A3347" s="2" t="s">
        <v>3320</v>
      </c>
      <c r="B3347" s="2" t="n">
        <v>10100</v>
      </c>
    </row>
    <row collapsed="false" customFormat="false" customHeight="true" hidden="false" ht="12.75" outlineLevel="0" r="3348">
      <c r="A3348" s="2" t="s">
        <v>3321</v>
      </c>
      <c r="B3348" s="2" t="n">
        <v>10350</v>
      </c>
    </row>
    <row collapsed="false" customFormat="false" customHeight="true" hidden="false" ht="12.75" outlineLevel="0" r="3349">
      <c r="A3349" s="2" t="s">
        <v>3322</v>
      </c>
      <c r="B3349" s="2" t="n">
        <v>10600</v>
      </c>
    </row>
    <row collapsed="false" customFormat="false" customHeight="true" hidden="false" ht="12.75" outlineLevel="0" r="3350">
      <c r="A3350" s="2" t="s">
        <v>3323</v>
      </c>
      <c r="B3350" s="2" t="n">
        <v>10500</v>
      </c>
    </row>
    <row collapsed="false" customFormat="false" customHeight="true" hidden="false" ht="12.75" outlineLevel="0" r="3351">
      <c r="A3351" s="2" t="s">
        <v>3324</v>
      </c>
      <c r="B3351" s="2" t="n">
        <v>10400</v>
      </c>
    </row>
    <row collapsed="false" customFormat="false" customHeight="true" hidden="false" ht="12.75" outlineLevel="0" r="3352">
      <c r="A3352" s="2" t="s">
        <v>3325</v>
      </c>
      <c r="B3352" s="2" t="n">
        <v>10500</v>
      </c>
    </row>
    <row collapsed="false" customFormat="false" customHeight="true" hidden="false" ht="12.75" outlineLevel="0" r="3353">
      <c r="A3353" s="2" t="s">
        <v>3326</v>
      </c>
      <c r="B3353" s="2" t="n">
        <v>10500</v>
      </c>
    </row>
    <row collapsed="false" customFormat="false" customHeight="true" hidden="false" ht="12.75" outlineLevel="0" r="3354">
      <c r="A3354" s="2" t="s">
        <v>3327</v>
      </c>
      <c r="B3354" s="2" t="n">
        <v>10220</v>
      </c>
    </row>
    <row collapsed="false" customFormat="false" customHeight="true" hidden="false" ht="12.75" outlineLevel="0" r="3355">
      <c r="A3355" s="2" t="s">
        <v>3328</v>
      </c>
      <c r="B3355" s="2" t="n">
        <v>10250</v>
      </c>
    </row>
    <row collapsed="false" customFormat="false" customHeight="true" hidden="false" ht="12.75" outlineLevel="0" r="3356">
      <c r="A3356" s="2" t="s">
        <v>3329</v>
      </c>
      <c r="B3356" s="2" t="n">
        <v>10160</v>
      </c>
    </row>
    <row collapsed="false" customFormat="false" customHeight="true" hidden="false" ht="12.75" outlineLevel="0" r="3357">
      <c r="A3357" s="2" t="s">
        <v>3330</v>
      </c>
      <c r="B3357" s="2" t="n">
        <v>10400</v>
      </c>
    </row>
    <row collapsed="false" customFormat="false" customHeight="true" hidden="false" ht="12.75" outlineLevel="0" r="3358">
      <c r="A3358" s="2" t="s">
        <v>3331</v>
      </c>
      <c r="B3358" s="2" t="n">
        <v>10700</v>
      </c>
    </row>
    <row collapsed="false" customFormat="false" customHeight="true" hidden="false" ht="12.75" outlineLevel="0" r="3359">
      <c r="A3359" s="2" t="s">
        <v>1791</v>
      </c>
      <c r="B3359" s="2" t="n">
        <v>10110</v>
      </c>
    </row>
    <row collapsed="false" customFormat="false" customHeight="true" hidden="false" ht="12.75" outlineLevel="0" r="3360">
      <c r="A3360" s="2" t="s">
        <v>3332</v>
      </c>
      <c r="B3360" s="2" t="n">
        <v>10110</v>
      </c>
    </row>
    <row collapsed="false" customFormat="false" customHeight="true" hidden="false" ht="12.75" outlineLevel="0" r="3361">
      <c r="A3361" s="2" t="s">
        <v>3333</v>
      </c>
      <c r="B3361" s="2" t="n">
        <v>10110</v>
      </c>
    </row>
    <row collapsed="false" customFormat="false" customHeight="true" hidden="false" ht="12.75" outlineLevel="0" r="3362">
      <c r="A3362" s="2" t="s">
        <v>3334</v>
      </c>
      <c r="B3362" s="2" t="n">
        <v>10150</v>
      </c>
    </row>
    <row collapsed="false" customFormat="false" customHeight="true" hidden="false" ht="12.75" outlineLevel="0" r="3363">
      <c r="A3363" s="2" t="s">
        <v>3335</v>
      </c>
      <c r="B3363" s="2" t="n">
        <v>10400</v>
      </c>
    </row>
    <row collapsed="false" customFormat="false" customHeight="true" hidden="false" ht="12.75" outlineLevel="0" r="3364">
      <c r="A3364" s="2" t="s">
        <v>3336</v>
      </c>
      <c r="B3364" s="2" t="n">
        <v>10700</v>
      </c>
    </row>
    <row collapsed="false" customFormat="false" customHeight="true" hidden="false" ht="12.75" outlineLevel="0" r="3365">
      <c r="A3365" s="2" t="s">
        <v>3337</v>
      </c>
      <c r="B3365" s="2" t="n">
        <v>10240</v>
      </c>
    </row>
    <row collapsed="false" customFormat="false" customHeight="true" hidden="false" ht="12.75" outlineLevel="0" r="3366">
      <c r="A3366" s="2" t="s">
        <v>3338</v>
      </c>
      <c r="B3366" s="2" t="n">
        <v>10290</v>
      </c>
    </row>
    <row collapsed="false" customFormat="false" customHeight="true" hidden="false" ht="12.75" outlineLevel="0" r="3367">
      <c r="A3367" s="2" t="s">
        <v>3339</v>
      </c>
      <c r="B3367" s="2" t="n">
        <v>10210</v>
      </c>
    </row>
    <row collapsed="false" customFormat="false" customHeight="true" hidden="false" ht="12.75" outlineLevel="0" r="3368">
      <c r="A3368" s="2" t="s">
        <v>3340</v>
      </c>
      <c r="B3368" s="2" t="n">
        <v>10500</v>
      </c>
    </row>
    <row collapsed="false" customFormat="false" customHeight="true" hidden="false" ht="12.75" outlineLevel="0" r="3369">
      <c r="A3369" s="2" t="s">
        <v>3341</v>
      </c>
      <c r="B3369" s="2" t="n">
        <v>10500</v>
      </c>
    </row>
    <row collapsed="false" customFormat="false" customHeight="true" hidden="false" ht="12.75" outlineLevel="0" r="3370">
      <c r="A3370" s="2" t="s">
        <v>3342</v>
      </c>
      <c r="B3370" s="2" t="n">
        <v>10170</v>
      </c>
    </row>
    <row collapsed="false" customFormat="false" customHeight="true" hidden="false" ht="12.75" outlineLevel="0" r="3371">
      <c r="A3371" s="2" t="s">
        <v>3343</v>
      </c>
      <c r="B3371" s="2" t="n">
        <v>10200</v>
      </c>
    </row>
    <row collapsed="false" customFormat="false" customHeight="true" hidden="false" ht="12.75" outlineLevel="0" r="3372">
      <c r="A3372" s="2" t="s">
        <v>3344</v>
      </c>
      <c r="B3372" s="2" t="n">
        <v>10190</v>
      </c>
    </row>
    <row collapsed="false" customFormat="false" customHeight="true" hidden="false" ht="12.75" outlineLevel="0" r="3373">
      <c r="A3373" s="2" t="s">
        <v>3345</v>
      </c>
      <c r="B3373" s="2" t="n">
        <v>10350</v>
      </c>
    </row>
    <row collapsed="false" customFormat="false" customHeight="true" hidden="false" ht="12.75" outlineLevel="0" r="3374">
      <c r="A3374" s="2" t="s">
        <v>3346</v>
      </c>
      <c r="B3374" s="2" t="n">
        <v>10210</v>
      </c>
    </row>
    <row collapsed="false" customFormat="false" customHeight="true" hidden="false" ht="12.75" outlineLevel="0" r="3375">
      <c r="A3375" s="2" t="s">
        <v>3347</v>
      </c>
      <c r="B3375" s="2" t="n">
        <v>10140</v>
      </c>
    </row>
    <row collapsed="false" customFormat="false" customHeight="true" hidden="false" ht="12.75" outlineLevel="0" r="3376">
      <c r="A3376" s="2" t="s">
        <v>3348</v>
      </c>
      <c r="B3376" s="2" t="n">
        <v>10400</v>
      </c>
    </row>
    <row collapsed="false" customFormat="false" customHeight="true" hidden="false" ht="12.75" outlineLevel="0" r="3377">
      <c r="A3377" s="2" t="s">
        <v>3349</v>
      </c>
      <c r="B3377" s="2" t="n">
        <v>10130</v>
      </c>
    </row>
    <row collapsed="false" customFormat="false" customHeight="true" hidden="false" ht="12.75" outlineLevel="0" r="3378">
      <c r="A3378" s="2" t="s">
        <v>3350</v>
      </c>
      <c r="B3378" s="2" t="n">
        <v>10500</v>
      </c>
    </row>
    <row collapsed="false" customFormat="false" customHeight="true" hidden="false" ht="12.75" outlineLevel="0" r="3379">
      <c r="A3379" s="2" t="s">
        <v>3351</v>
      </c>
      <c r="B3379" s="2" t="n">
        <v>10240</v>
      </c>
    </row>
    <row collapsed="false" customFormat="false" customHeight="true" hidden="false" ht="12.75" outlineLevel="0" r="3380">
      <c r="A3380" s="2" t="s">
        <v>3352</v>
      </c>
      <c r="B3380" s="2" t="n">
        <v>10500</v>
      </c>
    </row>
    <row collapsed="false" customFormat="false" customHeight="true" hidden="false" ht="12.75" outlineLevel="0" r="3381">
      <c r="A3381" s="2" t="s">
        <v>3353</v>
      </c>
      <c r="B3381" s="2" t="n">
        <v>10170</v>
      </c>
    </row>
    <row collapsed="false" customFormat="false" customHeight="true" hidden="false" ht="12.75" outlineLevel="0" r="3382">
      <c r="A3382" s="2" t="s">
        <v>3354</v>
      </c>
      <c r="B3382" s="2" t="n">
        <v>10340</v>
      </c>
    </row>
    <row collapsed="false" customFormat="false" customHeight="true" hidden="false" ht="12.75" outlineLevel="0" r="3383">
      <c r="A3383" s="2" t="s">
        <v>3355</v>
      </c>
      <c r="B3383" s="2" t="n">
        <v>10290</v>
      </c>
    </row>
    <row collapsed="false" customFormat="false" customHeight="true" hidden="false" ht="12.75" outlineLevel="0" r="3384">
      <c r="A3384" s="2" t="s">
        <v>3356</v>
      </c>
      <c r="B3384" s="2" t="n">
        <v>10160</v>
      </c>
    </row>
    <row collapsed="false" customFormat="false" customHeight="true" hidden="false" ht="12.75" outlineLevel="0" r="3385">
      <c r="A3385" s="2" t="s">
        <v>3357</v>
      </c>
      <c r="B3385" s="2" t="n">
        <v>10280</v>
      </c>
    </row>
    <row collapsed="false" customFormat="false" customHeight="true" hidden="false" ht="12.75" outlineLevel="0" r="3386">
      <c r="A3386" s="2" t="s">
        <v>3358</v>
      </c>
      <c r="B3386" s="2" t="n">
        <v>10440</v>
      </c>
    </row>
    <row collapsed="false" customFormat="false" customHeight="true" hidden="false" ht="12.75" outlineLevel="0" r="3387">
      <c r="A3387" s="2" t="s">
        <v>3359</v>
      </c>
      <c r="B3387" s="2" t="n">
        <v>10240</v>
      </c>
    </row>
    <row collapsed="false" customFormat="false" customHeight="true" hidden="false" ht="12.75" outlineLevel="0" r="3388">
      <c r="A3388" s="2" t="s">
        <v>3360</v>
      </c>
      <c r="B3388" s="2" t="n">
        <v>10100</v>
      </c>
    </row>
    <row collapsed="false" customFormat="false" customHeight="true" hidden="false" ht="12.75" outlineLevel="0" r="3389">
      <c r="A3389" s="2" t="s">
        <v>3361</v>
      </c>
      <c r="B3389" s="2" t="n">
        <v>10430</v>
      </c>
    </row>
    <row collapsed="false" customFormat="false" customHeight="true" hidden="false" ht="12.75" outlineLevel="0" r="3390">
      <c r="A3390" s="2" t="s">
        <v>3362</v>
      </c>
      <c r="B3390" s="2" t="n">
        <v>10500</v>
      </c>
    </row>
    <row collapsed="false" customFormat="false" customHeight="true" hidden="false" ht="12.75" outlineLevel="0" r="3391">
      <c r="A3391" s="2" t="s">
        <v>3363</v>
      </c>
      <c r="B3391" s="2" t="n">
        <v>10500</v>
      </c>
    </row>
    <row collapsed="false" customFormat="false" customHeight="true" hidden="false" ht="12.75" outlineLevel="0" r="3392">
      <c r="A3392" s="2" t="s">
        <v>3364</v>
      </c>
      <c r="B3392" s="2" t="n">
        <v>10220</v>
      </c>
    </row>
    <row collapsed="false" customFormat="false" customHeight="true" hidden="false" ht="12.75" outlineLevel="0" r="3393">
      <c r="A3393" s="2" t="s">
        <v>3365</v>
      </c>
      <c r="B3393" s="2" t="n">
        <v>10800</v>
      </c>
    </row>
    <row collapsed="false" customFormat="false" customHeight="true" hidden="false" ht="12.75" outlineLevel="0" r="3394">
      <c r="A3394" s="2" t="s">
        <v>3366</v>
      </c>
      <c r="B3394" s="2" t="n">
        <v>10200</v>
      </c>
    </row>
    <row collapsed="false" customFormat="false" customHeight="true" hidden="false" ht="12.75" outlineLevel="0" r="3395">
      <c r="A3395" s="2" t="s">
        <v>3367</v>
      </c>
      <c r="B3395" s="2" t="n">
        <v>10260</v>
      </c>
    </row>
    <row collapsed="false" customFormat="false" customHeight="true" hidden="false" ht="12.75" outlineLevel="0" r="3396">
      <c r="A3396" s="2" t="s">
        <v>3368</v>
      </c>
      <c r="B3396" s="2" t="n">
        <v>10410</v>
      </c>
    </row>
    <row collapsed="false" customFormat="false" customHeight="true" hidden="false" ht="12.75" outlineLevel="0" r="3397">
      <c r="A3397" s="2" t="s">
        <v>3369</v>
      </c>
      <c r="B3397" s="2" t="n">
        <v>10120</v>
      </c>
    </row>
    <row collapsed="false" customFormat="false" customHeight="true" hidden="false" ht="12.75" outlineLevel="0" r="3398">
      <c r="A3398" s="2" t="s">
        <v>1050</v>
      </c>
      <c r="B3398" s="2" t="n">
        <v>10400</v>
      </c>
    </row>
    <row collapsed="false" customFormat="false" customHeight="true" hidden="false" ht="12.75" outlineLevel="0" r="3399">
      <c r="A3399" s="2" t="s">
        <v>3370</v>
      </c>
      <c r="B3399" s="2" t="n">
        <v>10160</v>
      </c>
    </row>
    <row collapsed="false" customFormat="false" customHeight="true" hidden="false" ht="12.75" outlineLevel="0" r="3400">
      <c r="A3400" s="2" t="s">
        <v>3371</v>
      </c>
      <c r="B3400" s="2" t="n">
        <v>10600</v>
      </c>
    </row>
    <row collapsed="false" customFormat="false" customHeight="true" hidden="false" ht="12.75" outlineLevel="0" r="3401">
      <c r="A3401" s="2" t="s">
        <v>3372</v>
      </c>
      <c r="B3401" s="2" t="n">
        <v>10500</v>
      </c>
    </row>
    <row collapsed="false" customFormat="false" customHeight="true" hidden="false" ht="12.75" outlineLevel="0" r="3402">
      <c r="A3402" s="2" t="s">
        <v>3373</v>
      </c>
      <c r="B3402" s="2" t="n">
        <v>10700</v>
      </c>
    </row>
    <row collapsed="false" customFormat="false" customHeight="true" hidden="false" ht="12.75" outlineLevel="0" r="3403">
      <c r="A3403" s="2" t="s">
        <v>3374</v>
      </c>
      <c r="B3403" s="2" t="n">
        <v>10350</v>
      </c>
    </row>
    <row collapsed="false" customFormat="false" customHeight="true" hidden="false" ht="12.75" outlineLevel="0" r="3404">
      <c r="A3404" s="2" t="s">
        <v>2224</v>
      </c>
      <c r="B3404" s="2" t="n">
        <v>10120</v>
      </c>
    </row>
    <row collapsed="false" customFormat="false" customHeight="true" hidden="false" ht="12.75" outlineLevel="0" r="3405">
      <c r="A3405" s="2" t="s">
        <v>3375</v>
      </c>
      <c r="B3405" s="2" t="n">
        <v>10100</v>
      </c>
    </row>
    <row collapsed="false" customFormat="false" customHeight="true" hidden="false" ht="12.75" outlineLevel="0" r="3406">
      <c r="A3406" s="2" t="s">
        <v>3376</v>
      </c>
      <c r="B3406" s="2" t="n">
        <v>10320</v>
      </c>
    </row>
    <row collapsed="false" customFormat="false" customHeight="true" hidden="false" ht="12.75" outlineLevel="0" r="3407">
      <c r="A3407" s="2" t="s">
        <v>3377</v>
      </c>
      <c r="B3407" s="2" t="n">
        <v>10800</v>
      </c>
    </row>
    <row collapsed="false" customFormat="false" customHeight="true" hidden="false" ht="12.75" outlineLevel="0" r="3408">
      <c r="A3408" s="2" t="s">
        <v>3378</v>
      </c>
      <c r="B3408" s="2" t="n">
        <v>10800</v>
      </c>
    </row>
    <row collapsed="false" customFormat="false" customHeight="true" hidden="false" ht="12.75" outlineLevel="0" r="3409">
      <c r="A3409" s="2" t="s">
        <v>3379</v>
      </c>
      <c r="B3409" s="2" t="n">
        <v>10500</v>
      </c>
    </row>
    <row collapsed="false" customFormat="false" customHeight="true" hidden="false" ht="12.75" outlineLevel="0" r="3410">
      <c r="A3410" s="2" t="s">
        <v>3380</v>
      </c>
      <c r="B3410" s="2" t="n">
        <v>10330</v>
      </c>
    </row>
    <row collapsed="false" customFormat="false" customHeight="true" hidden="false" ht="12.75" outlineLevel="0" r="3411">
      <c r="A3411" s="2" t="s">
        <v>3381</v>
      </c>
      <c r="B3411" s="2" t="n">
        <v>10100</v>
      </c>
    </row>
    <row collapsed="false" customFormat="false" customHeight="true" hidden="false" ht="12.75" outlineLevel="0" r="3412">
      <c r="A3412" s="2" t="s">
        <v>3382</v>
      </c>
      <c r="B3412" s="2" t="n">
        <v>10350</v>
      </c>
    </row>
    <row collapsed="false" customFormat="false" customHeight="true" hidden="false" ht="12.75" outlineLevel="0" r="3413">
      <c r="A3413" s="2" t="s">
        <v>3383</v>
      </c>
      <c r="B3413" s="2" t="n">
        <v>10600</v>
      </c>
    </row>
    <row collapsed="false" customFormat="false" customHeight="true" hidden="false" ht="12.75" outlineLevel="0" r="3414">
      <c r="A3414" s="2" t="s">
        <v>3384</v>
      </c>
      <c r="B3414" s="2" t="n">
        <v>10160</v>
      </c>
    </row>
    <row collapsed="false" customFormat="false" customHeight="true" hidden="false" ht="12.75" outlineLevel="0" r="3415">
      <c r="A3415" s="2" t="s">
        <v>3385</v>
      </c>
      <c r="B3415" s="2" t="n">
        <v>10100</v>
      </c>
    </row>
    <row collapsed="false" customFormat="false" customHeight="true" hidden="false" ht="12.75" outlineLevel="0" r="3416">
      <c r="A3416" s="2" t="s">
        <v>3386</v>
      </c>
      <c r="B3416" s="2" t="n">
        <v>10150</v>
      </c>
    </row>
    <row collapsed="false" customFormat="false" customHeight="true" hidden="false" ht="12.75" outlineLevel="0" r="3417">
      <c r="A3417" s="2" t="s">
        <v>3387</v>
      </c>
      <c r="B3417" s="2" t="n">
        <v>10280</v>
      </c>
    </row>
    <row collapsed="false" customFormat="false" customHeight="true" hidden="false" ht="12.75" outlineLevel="0" r="3418">
      <c r="A3418" s="2" t="s">
        <v>3388</v>
      </c>
      <c r="B3418" s="2" t="n">
        <v>10700</v>
      </c>
    </row>
    <row collapsed="false" customFormat="false" customHeight="true" hidden="false" ht="12.75" outlineLevel="0" r="3419">
      <c r="A3419" s="2" t="s">
        <v>3389</v>
      </c>
      <c r="B3419" s="2" t="n">
        <v>10400</v>
      </c>
    </row>
    <row collapsed="false" customFormat="false" customHeight="true" hidden="false" ht="12.75" outlineLevel="0" r="3420">
      <c r="A3420" s="2" t="s">
        <v>3390</v>
      </c>
      <c r="B3420" s="2" t="n">
        <v>10170</v>
      </c>
    </row>
    <row collapsed="false" customFormat="false" customHeight="true" hidden="false" ht="12.75" outlineLevel="0" r="3421">
      <c r="A3421" s="2" t="s">
        <v>3391</v>
      </c>
      <c r="B3421" s="2" t="n">
        <v>10410</v>
      </c>
    </row>
    <row collapsed="false" customFormat="false" customHeight="true" hidden="false" ht="12.75" outlineLevel="0" r="3422">
      <c r="A3422" s="2" t="s">
        <v>3392</v>
      </c>
      <c r="B3422" s="2" t="n">
        <v>10260</v>
      </c>
    </row>
    <row collapsed="false" customFormat="false" customHeight="true" hidden="false" ht="12.75" outlineLevel="0" r="3423">
      <c r="A3423" s="2" t="s">
        <v>3393</v>
      </c>
      <c r="B3423" s="2" t="n">
        <v>10130</v>
      </c>
    </row>
    <row collapsed="false" customFormat="false" customHeight="true" hidden="false" ht="12.75" outlineLevel="0" r="3424">
      <c r="A3424" s="2" t="s">
        <v>3394</v>
      </c>
      <c r="B3424" s="2" t="n">
        <v>10120</v>
      </c>
    </row>
    <row collapsed="false" customFormat="false" customHeight="true" hidden="false" ht="12.75" outlineLevel="0" r="3425">
      <c r="A3425" s="2" t="s">
        <v>3395</v>
      </c>
      <c r="B3425" s="2" t="n">
        <v>10700</v>
      </c>
    </row>
    <row collapsed="false" customFormat="false" customHeight="true" hidden="false" ht="12.75" outlineLevel="0" r="3426">
      <c r="A3426" s="2" t="s">
        <v>3396</v>
      </c>
      <c r="B3426" s="2" t="n">
        <v>10300</v>
      </c>
    </row>
    <row collapsed="false" customFormat="false" customHeight="true" hidden="false" ht="12.75" outlineLevel="0" r="3427">
      <c r="A3427" s="2" t="s">
        <v>3397</v>
      </c>
      <c r="B3427" s="2" t="n">
        <v>10800</v>
      </c>
    </row>
    <row collapsed="false" customFormat="false" customHeight="true" hidden="false" ht="12.75" outlineLevel="0" r="3428">
      <c r="A3428" s="2" t="s">
        <v>3398</v>
      </c>
      <c r="B3428" s="2" t="n">
        <v>10360</v>
      </c>
    </row>
    <row collapsed="false" customFormat="false" customHeight="true" hidden="false" ht="12.75" outlineLevel="0" r="3429">
      <c r="A3429" s="2" t="s">
        <v>3399</v>
      </c>
      <c r="B3429" s="2" t="n">
        <v>10700</v>
      </c>
    </row>
    <row collapsed="false" customFormat="false" customHeight="true" hidden="false" ht="12.75" outlineLevel="0" r="3430">
      <c r="A3430" s="2" t="s">
        <v>3400</v>
      </c>
      <c r="B3430" s="2" t="n">
        <v>10200</v>
      </c>
    </row>
    <row collapsed="false" customFormat="false" customHeight="true" hidden="false" ht="12.75" outlineLevel="0" r="3431">
      <c r="A3431" s="2" t="s">
        <v>3401</v>
      </c>
      <c r="B3431" s="2" t="n">
        <v>10400</v>
      </c>
    </row>
    <row collapsed="false" customFormat="false" customHeight="true" hidden="false" ht="12.75" outlineLevel="0" r="3432">
      <c r="A3432" s="2" t="s">
        <v>3402</v>
      </c>
      <c r="B3432" s="2" t="n">
        <v>10600</v>
      </c>
    </row>
    <row collapsed="false" customFormat="false" customHeight="true" hidden="false" ht="12.75" outlineLevel="0" r="3433">
      <c r="A3433" s="2" t="s">
        <v>3403</v>
      </c>
      <c r="B3433" s="2" t="n">
        <v>10700</v>
      </c>
    </row>
    <row collapsed="false" customFormat="false" customHeight="true" hidden="false" ht="12.75" outlineLevel="0" r="3434">
      <c r="A3434" s="2" t="s">
        <v>3404</v>
      </c>
      <c r="B3434" s="2" t="n">
        <v>10400</v>
      </c>
    </row>
    <row collapsed="false" customFormat="false" customHeight="true" hidden="false" ht="12.75" outlineLevel="0" r="3435">
      <c r="A3435" s="2" t="s">
        <v>3405</v>
      </c>
      <c r="B3435" s="2" t="n">
        <v>10320</v>
      </c>
    </row>
    <row collapsed="false" customFormat="false" customHeight="true" hidden="false" ht="12.75" outlineLevel="0" r="3436">
      <c r="A3436" s="2" t="s">
        <v>3406</v>
      </c>
      <c r="B3436" s="2" t="n">
        <v>10200</v>
      </c>
    </row>
    <row collapsed="false" customFormat="false" customHeight="true" hidden="false" ht="12.75" outlineLevel="0" r="3437">
      <c r="A3437" s="2" t="s">
        <v>3407</v>
      </c>
      <c r="B3437" s="2" t="n">
        <v>10320</v>
      </c>
    </row>
    <row collapsed="false" customFormat="false" customHeight="true" hidden="false" ht="12.75" outlineLevel="0" r="3438">
      <c r="A3438" s="2" t="s">
        <v>3408</v>
      </c>
      <c r="B3438" s="2" t="n">
        <v>10200</v>
      </c>
    </row>
    <row collapsed="false" customFormat="false" customHeight="true" hidden="false" ht="12.75" outlineLevel="0" r="3439">
      <c r="A3439" s="2" t="s">
        <v>3409</v>
      </c>
      <c r="B3439" s="2" t="n">
        <v>10410</v>
      </c>
    </row>
    <row collapsed="false" customFormat="false" customHeight="true" hidden="false" ht="12.75" outlineLevel="0" r="3440">
      <c r="A3440" s="2" t="s">
        <v>3410</v>
      </c>
      <c r="B3440" s="2" t="n">
        <v>10140</v>
      </c>
    </row>
    <row collapsed="false" customFormat="false" customHeight="true" hidden="false" ht="12.75" outlineLevel="0" r="3441">
      <c r="A3441" s="2" t="s">
        <v>3411</v>
      </c>
      <c r="B3441" s="2" t="n">
        <v>10200</v>
      </c>
    </row>
    <row collapsed="false" customFormat="false" customHeight="true" hidden="false" ht="12.75" outlineLevel="0" r="3442">
      <c r="A3442" s="2" t="s">
        <v>3412</v>
      </c>
      <c r="B3442" s="2" t="n">
        <v>10700</v>
      </c>
    </row>
    <row collapsed="false" customFormat="false" customHeight="true" hidden="false" ht="12.75" outlineLevel="0" r="3443">
      <c r="A3443" s="2" t="s">
        <v>3413</v>
      </c>
      <c r="B3443" s="2" t="n">
        <v>10700</v>
      </c>
    </row>
    <row collapsed="false" customFormat="false" customHeight="true" hidden="false" ht="12.75" outlineLevel="0" r="3444">
      <c r="A3444" s="2" t="s">
        <v>3414</v>
      </c>
      <c r="B3444" s="2" t="n">
        <v>10440</v>
      </c>
    </row>
    <row collapsed="false" customFormat="false" customHeight="true" hidden="false" ht="12.75" outlineLevel="0" r="3445">
      <c r="A3445" s="2" t="s">
        <v>3415</v>
      </c>
      <c r="B3445" s="2" t="n">
        <v>10400</v>
      </c>
    </row>
    <row collapsed="false" customFormat="false" customHeight="true" hidden="false" ht="12.75" outlineLevel="0" r="3446">
      <c r="A3446" s="2" t="s">
        <v>3416</v>
      </c>
      <c r="B3446" s="2" t="n">
        <v>10290</v>
      </c>
    </row>
    <row collapsed="false" customFormat="false" customHeight="true" hidden="false" ht="12.75" outlineLevel="0" r="3447">
      <c r="A3447" s="2" t="s">
        <v>3417</v>
      </c>
      <c r="B3447" s="2" t="n">
        <v>10140</v>
      </c>
    </row>
    <row collapsed="false" customFormat="false" customHeight="true" hidden="false" ht="12.75" outlineLevel="0" r="3448">
      <c r="A3448" s="2" t="s">
        <v>3418</v>
      </c>
      <c r="B3448" s="2" t="n">
        <v>10700</v>
      </c>
    </row>
    <row collapsed="false" customFormat="false" customHeight="true" hidden="false" ht="12.75" outlineLevel="0" r="3449">
      <c r="A3449" s="2" t="s">
        <v>3419</v>
      </c>
      <c r="B3449" s="2" t="n">
        <v>10000</v>
      </c>
    </row>
    <row collapsed="false" customFormat="false" customHeight="true" hidden="false" ht="12.75" outlineLevel="0" r="3450">
      <c r="A3450" s="2" t="s">
        <v>3420</v>
      </c>
      <c r="B3450" s="2" t="n">
        <v>10210</v>
      </c>
    </row>
    <row collapsed="false" customFormat="false" customHeight="true" hidden="false" ht="12.75" outlineLevel="0" r="3451">
      <c r="A3451" s="2" t="s">
        <v>3421</v>
      </c>
      <c r="B3451" s="2" t="n">
        <v>10140</v>
      </c>
    </row>
    <row collapsed="false" customFormat="false" customHeight="true" hidden="false" ht="12.75" outlineLevel="0" r="3452">
      <c r="A3452" s="2" t="s">
        <v>3422</v>
      </c>
      <c r="B3452" s="2" t="n">
        <v>10200</v>
      </c>
    </row>
    <row collapsed="false" customFormat="false" customHeight="true" hidden="false" ht="12.75" outlineLevel="0" r="3453">
      <c r="A3453" s="2" t="s">
        <v>3423</v>
      </c>
      <c r="B3453" s="2" t="n">
        <v>10150</v>
      </c>
    </row>
    <row collapsed="false" customFormat="false" customHeight="true" hidden="false" ht="12.75" outlineLevel="0" r="3454">
      <c r="A3454" s="2" t="s">
        <v>3424</v>
      </c>
      <c r="B3454" s="2" t="n">
        <v>10170</v>
      </c>
    </row>
    <row collapsed="false" customFormat="false" customHeight="true" hidden="false" ht="12.75" outlineLevel="0" r="3455">
      <c r="A3455" s="2" t="s">
        <v>3425</v>
      </c>
      <c r="B3455" s="2" t="n">
        <v>10500</v>
      </c>
    </row>
    <row collapsed="false" customFormat="false" customHeight="true" hidden="false" ht="12.75" outlineLevel="0" r="3456">
      <c r="A3456" s="2" t="s">
        <v>3426</v>
      </c>
      <c r="B3456" s="2" t="n">
        <v>10210</v>
      </c>
    </row>
    <row collapsed="false" customFormat="false" customHeight="true" hidden="false" ht="12.75" outlineLevel="0" r="3457">
      <c r="A3457" s="2" t="s">
        <v>3427</v>
      </c>
      <c r="B3457" s="2" t="n">
        <v>10210</v>
      </c>
    </row>
    <row collapsed="false" customFormat="false" customHeight="true" hidden="false" ht="12.75" outlineLevel="0" r="3458">
      <c r="A3458" s="2" t="s">
        <v>3428</v>
      </c>
      <c r="B3458" s="2" t="n">
        <v>10190</v>
      </c>
    </row>
    <row collapsed="false" customFormat="false" customHeight="true" hidden="false" ht="12.75" outlineLevel="0" r="3459">
      <c r="A3459" s="2" t="s">
        <v>3429</v>
      </c>
      <c r="B3459" s="2" t="n">
        <v>10140</v>
      </c>
    </row>
    <row collapsed="false" customFormat="false" customHeight="true" hidden="false" ht="12.75" outlineLevel="0" r="3460">
      <c r="A3460" s="2" t="s">
        <v>3430</v>
      </c>
      <c r="B3460" s="2" t="n">
        <v>10240</v>
      </c>
    </row>
    <row collapsed="false" customFormat="false" customHeight="true" hidden="false" ht="12.75" outlineLevel="0" r="3461">
      <c r="A3461" s="2" t="s">
        <v>3431</v>
      </c>
      <c r="B3461" s="2" t="n">
        <v>10260</v>
      </c>
    </row>
    <row collapsed="false" customFormat="false" customHeight="true" hidden="false" ht="12.75" outlineLevel="0" r="3462">
      <c r="A3462" s="2" t="s">
        <v>3432</v>
      </c>
      <c r="B3462" s="2" t="n">
        <v>10700</v>
      </c>
    </row>
    <row collapsed="false" customFormat="false" customHeight="true" hidden="false" ht="12.75" outlineLevel="0" r="3463">
      <c r="A3463" s="2" t="s">
        <v>3433</v>
      </c>
      <c r="B3463" s="2" t="n">
        <v>10140</v>
      </c>
    </row>
    <row collapsed="false" customFormat="false" customHeight="true" hidden="false" ht="12.75" outlineLevel="0" r="3464">
      <c r="A3464" s="2" t="s">
        <v>3434</v>
      </c>
      <c r="B3464" s="2" t="n">
        <v>10800</v>
      </c>
    </row>
    <row collapsed="false" customFormat="false" customHeight="true" hidden="false" ht="12.75" outlineLevel="0" r="3465">
      <c r="A3465" s="2" t="s">
        <v>3435</v>
      </c>
      <c r="B3465" s="2" t="n">
        <v>10200</v>
      </c>
    </row>
    <row collapsed="false" customFormat="false" customHeight="true" hidden="false" ht="12.75" outlineLevel="0" r="3466">
      <c r="A3466" s="2" t="s">
        <v>3436</v>
      </c>
      <c r="B3466" s="2" t="n">
        <v>10360</v>
      </c>
    </row>
    <row collapsed="false" customFormat="false" customHeight="true" hidden="false" ht="12.75" outlineLevel="0" r="3467">
      <c r="A3467" s="2" t="s">
        <v>3437</v>
      </c>
      <c r="B3467" s="2" t="n">
        <v>10240</v>
      </c>
    </row>
    <row collapsed="false" customFormat="false" customHeight="true" hidden="false" ht="12.75" outlineLevel="0" r="3468">
      <c r="A3468" s="2" t="s">
        <v>3438</v>
      </c>
      <c r="B3468" s="2" t="n">
        <v>10380</v>
      </c>
    </row>
    <row collapsed="false" customFormat="false" customHeight="true" hidden="false" ht="12.75" outlineLevel="0" r="3469">
      <c r="A3469" s="2" t="s">
        <v>3439</v>
      </c>
      <c r="B3469" s="2" t="n">
        <v>10380</v>
      </c>
    </row>
    <row collapsed="false" customFormat="false" customHeight="true" hidden="false" ht="12.75" outlineLevel="0" r="3470">
      <c r="A3470" s="2" t="s">
        <v>3440</v>
      </c>
      <c r="B3470" s="2" t="n">
        <v>10600</v>
      </c>
    </row>
    <row collapsed="false" customFormat="false" customHeight="true" hidden="false" ht="12.75" outlineLevel="0" r="3471">
      <c r="A3471" s="2" t="s">
        <v>3441</v>
      </c>
      <c r="B3471" s="2" t="n">
        <v>10290</v>
      </c>
    </row>
    <row collapsed="false" customFormat="false" customHeight="true" hidden="false" ht="12.75" outlineLevel="0" r="3472">
      <c r="A3472" s="2" t="s">
        <v>3442</v>
      </c>
      <c r="B3472" s="2" t="n">
        <v>10500</v>
      </c>
    </row>
    <row collapsed="false" customFormat="false" customHeight="true" hidden="false" ht="12.75" outlineLevel="0" r="3473">
      <c r="A3473" s="2" t="s">
        <v>3443</v>
      </c>
      <c r="B3473" s="2" t="n">
        <v>10410</v>
      </c>
    </row>
    <row collapsed="false" customFormat="false" customHeight="true" hidden="false" ht="12.75" outlineLevel="0" r="3474">
      <c r="A3474" s="2" t="s">
        <v>3444</v>
      </c>
      <c r="B3474" s="2" t="n">
        <v>10220</v>
      </c>
    </row>
    <row collapsed="false" customFormat="false" customHeight="true" hidden="false" ht="12.75" outlineLevel="0" r="3475">
      <c r="A3475" s="2" t="s">
        <v>3445</v>
      </c>
      <c r="B3475" s="2" t="n">
        <v>10350</v>
      </c>
    </row>
    <row collapsed="false" customFormat="false" customHeight="true" hidden="false" ht="12.75" outlineLevel="0" r="3476">
      <c r="A3476" s="2" t="s">
        <v>3446</v>
      </c>
      <c r="B3476" s="2" t="n">
        <v>10190</v>
      </c>
    </row>
    <row collapsed="false" customFormat="false" customHeight="true" hidden="false" ht="12.75" outlineLevel="0" r="3477">
      <c r="A3477" s="2" t="s">
        <v>3447</v>
      </c>
      <c r="B3477" s="2" t="n">
        <v>10800</v>
      </c>
    </row>
    <row collapsed="false" customFormat="false" customHeight="true" hidden="false" ht="12.75" outlineLevel="0" r="3478">
      <c r="A3478" s="2" t="s">
        <v>3448</v>
      </c>
      <c r="B3478" s="2" t="n">
        <v>10160</v>
      </c>
    </row>
    <row collapsed="false" customFormat="false" customHeight="true" hidden="false" ht="12.75" outlineLevel="0" r="3479">
      <c r="A3479" s="2" t="s">
        <v>3449</v>
      </c>
      <c r="B3479" s="2" t="n">
        <v>10110</v>
      </c>
    </row>
    <row collapsed="false" customFormat="false" customHeight="true" hidden="false" ht="12.75" outlineLevel="0" r="3480">
      <c r="A3480" s="2" t="s">
        <v>3450</v>
      </c>
      <c r="B3480" s="2" t="n">
        <v>10260</v>
      </c>
    </row>
    <row collapsed="false" customFormat="false" customHeight="true" hidden="false" ht="12.75" outlineLevel="0" r="3481">
      <c r="A3481" s="2" t="s">
        <v>3451</v>
      </c>
      <c r="B3481" s="2" t="n">
        <v>10130</v>
      </c>
    </row>
    <row collapsed="false" customFormat="false" customHeight="true" hidden="false" ht="12.75" outlineLevel="0" r="3482">
      <c r="A3482" s="2" t="s">
        <v>3452</v>
      </c>
      <c r="B3482" s="2" t="n">
        <v>10140</v>
      </c>
    </row>
    <row collapsed="false" customFormat="false" customHeight="true" hidden="false" ht="12.75" outlineLevel="0" r="3483">
      <c r="A3483" s="2" t="s">
        <v>1176</v>
      </c>
      <c r="B3483" s="2" t="n">
        <v>10330</v>
      </c>
    </row>
    <row collapsed="false" customFormat="false" customHeight="true" hidden="false" ht="12.75" outlineLevel="0" r="3484">
      <c r="A3484" s="2" t="s">
        <v>3453</v>
      </c>
      <c r="B3484" s="2" t="n">
        <v>10320</v>
      </c>
    </row>
    <row collapsed="false" customFormat="false" customHeight="true" hidden="false" ht="12.75" outlineLevel="0" r="3485">
      <c r="A3485" s="2" t="s">
        <v>3454</v>
      </c>
      <c r="B3485" s="2" t="n">
        <v>10310</v>
      </c>
    </row>
    <row collapsed="false" customFormat="false" customHeight="true" hidden="false" ht="12.75" outlineLevel="0" r="3486">
      <c r="A3486" s="2" t="s">
        <v>3455</v>
      </c>
      <c r="B3486" s="2" t="n">
        <v>10110</v>
      </c>
    </row>
    <row collapsed="false" customFormat="false" customHeight="true" hidden="false" ht="12.75" outlineLevel="0" r="3487">
      <c r="A3487" s="2" t="s">
        <v>3456</v>
      </c>
      <c r="B3487" s="2" t="n">
        <v>10200</v>
      </c>
    </row>
    <row collapsed="false" customFormat="false" customHeight="true" hidden="false" ht="12.75" outlineLevel="0" r="3488">
      <c r="A3488" s="2" t="s">
        <v>3457</v>
      </c>
      <c r="B3488" s="2" t="n">
        <v>10700</v>
      </c>
    </row>
    <row collapsed="false" customFormat="false" customHeight="true" hidden="false" ht="12.75" outlineLevel="0" r="3489">
      <c r="A3489" s="2" t="s">
        <v>3458</v>
      </c>
      <c r="B3489" s="2" t="n">
        <v>10700</v>
      </c>
    </row>
    <row collapsed="false" customFormat="false" customHeight="true" hidden="false" ht="12.75" outlineLevel="0" r="3490">
      <c r="A3490" s="2" t="s">
        <v>3459</v>
      </c>
      <c r="B3490" s="2" t="n">
        <v>10210</v>
      </c>
    </row>
    <row collapsed="false" customFormat="false" customHeight="true" hidden="false" ht="12.75" outlineLevel="0" r="3491">
      <c r="A3491" s="2" t="s">
        <v>3460</v>
      </c>
      <c r="B3491" s="2" t="n">
        <v>10210</v>
      </c>
    </row>
    <row collapsed="false" customFormat="false" customHeight="true" hidden="false" ht="12.75" outlineLevel="0" r="3492">
      <c r="A3492" s="2" t="s">
        <v>3461</v>
      </c>
      <c r="B3492" s="2" t="n">
        <v>10140</v>
      </c>
    </row>
    <row collapsed="false" customFormat="false" customHeight="true" hidden="false" ht="12.75" outlineLevel="0" r="3493">
      <c r="A3493" s="2" t="s">
        <v>3462</v>
      </c>
      <c r="B3493" s="2" t="n">
        <v>10800</v>
      </c>
    </row>
    <row collapsed="false" customFormat="false" customHeight="true" hidden="false" ht="12.75" outlineLevel="0" r="3494">
      <c r="A3494" s="2" t="s">
        <v>3463</v>
      </c>
      <c r="B3494" s="2" t="n">
        <v>10800</v>
      </c>
    </row>
    <row collapsed="false" customFormat="false" customHeight="true" hidden="false" ht="12.75" outlineLevel="0" r="3495">
      <c r="A3495" s="2" t="s">
        <v>3464</v>
      </c>
      <c r="B3495" s="2" t="n">
        <v>10700</v>
      </c>
    </row>
    <row collapsed="false" customFormat="false" customHeight="true" hidden="false" ht="12.75" outlineLevel="0" r="3496">
      <c r="A3496" s="2" t="s">
        <v>3465</v>
      </c>
      <c r="B3496" s="2" t="n">
        <v>10260</v>
      </c>
    </row>
    <row collapsed="false" customFormat="false" customHeight="true" hidden="false" ht="12.75" outlineLevel="0" r="3497">
      <c r="A3497" s="2" t="s">
        <v>3466</v>
      </c>
      <c r="B3497" s="2" t="n">
        <v>10110</v>
      </c>
    </row>
    <row collapsed="false" customFormat="false" customHeight="true" hidden="false" ht="12.75" outlineLevel="0" r="3498">
      <c r="A3498" s="2" t="s">
        <v>3467</v>
      </c>
      <c r="B3498" s="2" t="n">
        <v>10110</v>
      </c>
    </row>
    <row collapsed="false" customFormat="false" customHeight="true" hidden="false" ht="12.75" outlineLevel="0" r="3499">
      <c r="A3499" s="2" t="s">
        <v>3468</v>
      </c>
      <c r="B3499" s="2" t="n">
        <v>10200</v>
      </c>
    </row>
    <row collapsed="false" customFormat="false" customHeight="true" hidden="false" ht="12.75" outlineLevel="0" r="3500">
      <c r="A3500" s="2" t="s">
        <v>3469</v>
      </c>
      <c r="B3500" s="2" t="n">
        <v>10130</v>
      </c>
    </row>
    <row collapsed="false" customFormat="false" customHeight="true" hidden="false" ht="12.75" outlineLevel="0" r="3501">
      <c r="A3501" s="2" t="s">
        <v>3470</v>
      </c>
      <c r="B3501" s="2" t="n">
        <v>10150</v>
      </c>
    </row>
    <row collapsed="false" customFormat="false" customHeight="true" hidden="false" ht="12.75" outlineLevel="0" r="3502">
      <c r="A3502" s="2" t="s">
        <v>3471</v>
      </c>
      <c r="B3502" s="2" t="n">
        <v>10210</v>
      </c>
    </row>
    <row collapsed="false" customFormat="false" customHeight="true" hidden="false" ht="12.75" outlineLevel="0" r="3503">
      <c r="A3503" s="2" t="s">
        <v>3472</v>
      </c>
      <c r="B3503" s="2" t="n">
        <v>10160</v>
      </c>
    </row>
    <row collapsed="false" customFormat="false" customHeight="true" hidden="false" ht="12.75" outlineLevel="0" r="3504">
      <c r="A3504" s="2" t="s">
        <v>3473</v>
      </c>
      <c r="B3504" s="2" t="n">
        <v>10500</v>
      </c>
    </row>
    <row collapsed="false" customFormat="false" customHeight="true" hidden="false" ht="12.75" outlineLevel="0" r="3505">
      <c r="A3505" s="2" t="s">
        <v>3474</v>
      </c>
      <c r="B3505" s="2" t="n">
        <v>10300</v>
      </c>
    </row>
    <row collapsed="false" customFormat="false" customHeight="true" hidden="false" ht="12.75" outlineLevel="0" r="3506">
      <c r="A3506" s="2" t="s">
        <v>3475</v>
      </c>
      <c r="B3506" s="2" t="n">
        <v>10600</v>
      </c>
    </row>
    <row collapsed="false" customFormat="false" customHeight="true" hidden="false" ht="12.75" outlineLevel="0" r="3507">
      <c r="A3507" s="2" t="s">
        <v>35</v>
      </c>
      <c r="B3507" s="2" t="n">
        <v>10410</v>
      </c>
    </row>
    <row collapsed="false" customFormat="false" customHeight="true" hidden="false" ht="12.75" outlineLevel="0" r="3508">
      <c r="A3508" s="2" t="s">
        <v>3476</v>
      </c>
      <c r="B3508" s="2" t="n">
        <v>10800</v>
      </c>
    </row>
    <row collapsed="false" customFormat="false" customHeight="true" hidden="false" ht="12.75" outlineLevel="0" r="3509">
      <c r="A3509" s="2" t="s">
        <v>3477</v>
      </c>
      <c r="B3509" s="2" t="n">
        <v>10400</v>
      </c>
    </row>
    <row collapsed="false" customFormat="false" customHeight="true" hidden="false" ht="12.75" outlineLevel="0" r="3510">
      <c r="A3510" s="2" t="s">
        <v>3478</v>
      </c>
      <c r="B3510" s="2" t="n">
        <v>10150</v>
      </c>
    </row>
    <row collapsed="false" customFormat="false" customHeight="true" hidden="false" ht="12.75" outlineLevel="0" r="3511">
      <c r="A3511" s="2" t="s">
        <v>3479</v>
      </c>
      <c r="B3511" s="2" t="n">
        <v>10270</v>
      </c>
    </row>
    <row collapsed="false" customFormat="false" customHeight="true" hidden="false" ht="12.75" outlineLevel="0" r="3512">
      <c r="A3512" s="2" t="s">
        <v>3480</v>
      </c>
      <c r="B3512" s="2" t="n">
        <v>10370</v>
      </c>
    </row>
    <row collapsed="false" customFormat="false" customHeight="true" hidden="false" ht="12.75" outlineLevel="0" r="3513">
      <c r="A3513" s="2" t="s">
        <v>3481</v>
      </c>
      <c r="B3513" s="2" t="n">
        <v>10120</v>
      </c>
    </row>
    <row collapsed="false" customFormat="false" customHeight="true" hidden="false" ht="12.75" outlineLevel="0" r="3514">
      <c r="A3514" s="2" t="s">
        <v>3482</v>
      </c>
      <c r="B3514" s="2" t="n">
        <v>10100</v>
      </c>
    </row>
    <row collapsed="false" customFormat="false" customHeight="true" hidden="false" ht="12.75" outlineLevel="0" r="3515">
      <c r="A3515" s="2" t="s">
        <v>3483</v>
      </c>
      <c r="B3515" s="2" t="n">
        <v>10800</v>
      </c>
    </row>
    <row collapsed="false" customFormat="false" customHeight="true" hidden="false" ht="12.75" outlineLevel="0" r="3516">
      <c r="A3516" s="2" t="s">
        <v>3484</v>
      </c>
      <c r="B3516" s="2" t="n">
        <v>10430</v>
      </c>
    </row>
    <row collapsed="false" customFormat="false" customHeight="true" hidden="false" ht="12.75" outlineLevel="0" r="3517">
      <c r="A3517" s="2" t="s">
        <v>3485</v>
      </c>
      <c r="B3517" s="2" t="n">
        <v>10800</v>
      </c>
    </row>
    <row collapsed="false" customFormat="false" customHeight="true" hidden="false" ht="12.75" outlineLevel="0" r="3518">
      <c r="A3518" s="2" t="s">
        <v>3486</v>
      </c>
      <c r="B3518" s="2" t="n">
        <v>11320</v>
      </c>
    </row>
    <row collapsed="false" customFormat="false" customHeight="true" hidden="false" ht="12.75" outlineLevel="0" r="3519">
      <c r="A3519" s="2" t="s">
        <v>3487</v>
      </c>
      <c r="B3519" s="2" t="n">
        <v>11300</v>
      </c>
    </row>
    <row collapsed="false" customFormat="false" customHeight="true" hidden="false" ht="12.75" outlineLevel="0" r="3520">
      <c r="A3520" s="2" t="s">
        <v>3488</v>
      </c>
      <c r="B3520" s="2" t="n">
        <v>11240</v>
      </c>
    </row>
    <row collapsed="false" customFormat="false" customHeight="true" hidden="false" ht="12.75" outlineLevel="0" r="3521">
      <c r="A3521" s="2" t="s">
        <v>3489</v>
      </c>
      <c r="B3521" s="2" t="n">
        <v>11290</v>
      </c>
    </row>
    <row collapsed="false" customFormat="false" customHeight="true" hidden="false" ht="12.75" outlineLevel="0" r="3522">
      <c r="A3522" s="2" t="s">
        <v>3490</v>
      </c>
      <c r="B3522" s="2" t="n">
        <v>11360</v>
      </c>
    </row>
    <row collapsed="false" customFormat="false" customHeight="true" hidden="false" ht="12.75" outlineLevel="0" r="3523">
      <c r="A3523" s="2" t="s">
        <v>3491</v>
      </c>
      <c r="B3523" s="2" t="n">
        <v>11330</v>
      </c>
    </row>
    <row collapsed="false" customFormat="false" customHeight="true" hidden="false" ht="12.75" outlineLevel="0" r="3524">
      <c r="A3524" s="2" t="s">
        <v>3492</v>
      </c>
      <c r="B3524" s="2" t="n">
        <v>11580</v>
      </c>
    </row>
    <row collapsed="false" customFormat="false" customHeight="true" hidden="false" ht="12.75" outlineLevel="0" r="3525">
      <c r="A3525" s="2" t="s">
        <v>3493</v>
      </c>
      <c r="B3525" s="2" t="n">
        <v>11170</v>
      </c>
    </row>
    <row collapsed="false" customFormat="false" customHeight="true" hidden="false" ht="12.75" outlineLevel="0" r="3526">
      <c r="A3526" s="2" t="s">
        <v>3494</v>
      </c>
      <c r="B3526" s="2" t="n">
        <v>11190</v>
      </c>
    </row>
    <row collapsed="false" customFormat="false" customHeight="true" hidden="false" ht="12.75" outlineLevel="0" r="3527">
      <c r="A3527" s="2" t="s">
        <v>3495</v>
      </c>
      <c r="B3527" s="2" t="n">
        <v>11600</v>
      </c>
    </row>
    <row collapsed="false" customFormat="false" customHeight="true" hidden="false" ht="12.75" outlineLevel="0" r="3528">
      <c r="A3528" s="2" t="s">
        <v>3496</v>
      </c>
      <c r="B3528" s="2" t="n">
        <v>11120</v>
      </c>
    </row>
    <row collapsed="false" customFormat="false" customHeight="true" hidden="false" ht="12.75" outlineLevel="0" r="3529">
      <c r="A3529" s="2" t="s">
        <v>3497</v>
      </c>
      <c r="B3529" s="2" t="n">
        <v>11110</v>
      </c>
    </row>
    <row collapsed="false" customFormat="false" customHeight="true" hidden="false" ht="12.75" outlineLevel="0" r="3530">
      <c r="A3530" s="2" t="s">
        <v>3498</v>
      </c>
      <c r="B3530" s="2" t="n">
        <v>11190</v>
      </c>
    </row>
    <row collapsed="false" customFormat="false" customHeight="true" hidden="false" ht="12.75" outlineLevel="0" r="3531">
      <c r="A3531" s="2" t="s">
        <v>3499</v>
      </c>
      <c r="B3531" s="2" t="n">
        <v>11140</v>
      </c>
    </row>
    <row collapsed="false" customFormat="false" customHeight="true" hidden="false" ht="12.75" outlineLevel="0" r="3532">
      <c r="A3532" s="2" t="s">
        <v>3500</v>
      </c>
      <c r="B3532" s="2" t="n">
        <v>11290</v>
      </c>
    </row>
    <row collapsed="false" customFormat="false" customHeight="true" hidden="false" ht="12.75" outlineLevel="0" r="3533">
      <c r="A3533" s="2" t="s">
        <v>3501</v>
      </c>
      <c r="B3533" s="2" t="n">
        <v>11140</v>
      </c>
    </row>
    <row collapsed="false" customFormat="false" customHeight="true" hidden="false" ht="12.75" outlineLevel="0" r="3534">
      <c r="A3534" s="2" t="s">
        <v>3502</v>
      </c>
      <c r="B3534" s="2" t="n">
        <v>11330</v>
      </c>
    </row>
    <row collapsed="false" customFormat="false" customHeight="true" hidden="false" ht="12.75" outlineLevel="0" r="3535">
      <c r="A3535" s="2" t="s">
        <v>3503</v>
      </c>
      <c r="B3535" s="2" t="n">
        <v>11140</v>
      </c>
    </row>
    <row collapsed="false" customFormat="false" customHeight="true" hidden="false" ht="12.75" outlineLevel="0" r="3536">
      <c r="A3536" s="2" t="s">
        <v>3504</v>
      </c>
      <c r="B3536" s="2" t="n">
        <v>11700</v>
      </c>
    </row>
    <row collapsed="false" customFormat="false" customHeight="true" hidden="false" ht="12.75" outlineLevel="0" r="3537">
      <c r="A3537" s="2" t="s">
        <v>3505</v>
      </c>
      <c r="B3537" s="2" t="n">
        <v>11800</v>
      </c>
    </row>
    <row collapsed="false" customFormat="false" customHeight="true" hidden="false" ht="12.75" outlineLevel="0" r="3538">
      <c r="A3538" s="2" t="s">
        <v>3506</v>
      </c>
      <c r="B3538" s="2" t="n">
        <v>11410</v>
      </c>
    </row>
    <row collapsed="false" customFormat="false" customHeight="true" hidden="false" ht="12.75" outlineLevel="0" r="3539">
      <c r="A3539" s="2" t="s">
        <v>3507</v>
      </c>
      <c r="B3539" s="2" t="n">
        <v>11800</v>
      </c>
    </row>
    <row collapsed="false" customFormat="false" customHeight="true" hidden="false" ht="12.75" outlineLevel="0" r="3540">
      <c r="A3540" s="2" t="s">
        <v>3508</v>
      </c>
      <c r="B3540" s="2" t="n">
        <v>11340</v>
      </c>
    </row>
    <row collapsed="false" customFormat="false" customHeight="true" hidden="false" ht="12.75" outlineLevel="0" r="3541">
      <c r="A3541" s="2" t="s">
        <v>3509</v>
      </c>
      <c r="B3541" s="2" t="n">
        <v>11580</v>
      </c>
    </row>
    <row collapsed="false" customFormat="false" customHeight="true" hidden="false" ht="12.75" outlineLevel="0" r="3542">
      <c r="A3542" s="2" t="s">
        <v>3510</v>
      </c>
      <c r="B3542" s="2" t="n">
        <v>11410</v>
      </c>
    </row>
    <row collapsed="false" customFormat="false" customHeight="true" hidden="false" ht="12.75" outlineLevel="0" r="3543">
      <c r="A3543" s="2" t="s">
        <v>3511</v>
      </c>
      <c r="B3543" s="2" t="n">
        <v>11140</v>
      </c>
    </row>
    <row collapsed="false" customFormat="false" customHeight="true" hidden="false" ht="12.75" outlineLevel="0" r="3544">
      <c r="A3544" s="2" t="s">
        <v>3512</v>
      </c>
      <c r="B3544" s="2" t="n">
        <v>11240</v>
      </c>
    </row>
    <row collapsed="false" customFormat="false" customHeight="true" hidden="false" ht="12.75" outlineLevel="0" r="3545">
      <c r="A3545" s="2" t="s">
        <v>3513</v>
      </c>
      <c r="B3545" s="2" t="n">
        <v>11420</v>
      </c>
    </row>
    <row collapsed="false" customFormat="false" customHeight="true" hidden="false" ht="12.75" outlineLevel="0" r="3546">
      <c r="A3546" s="2" t="s">
        <v>3514</v>
      </c>
      <c r="B3546" s="2" t="n">
        <v>11240</v>
      </c>
    </row>
    <row collapsed="false" customFormat="false" customHeight="true" hidden="false" ht="12.75" outlineLevel="0" r="3547">
      <c r="A3547" s="2" t="s">
        <v>3515</v>
      </c>
      <c r="B3547" s="2" t="n">
        <v>11500</v>
      </c>
    </row>
    <row collapsed="false" customFormat="false" customHeight="true" hidden="false" ht="12.75" outlineLevel="0" r="3548">
      <c r="A3548" s="2" t="s">
        <v>3516</v>
      </c>
      <c r="B3548" s="2" t="n">
        <v>11340</v>
      </c>
    </row>
    <row collapsed="false" customFormat="false" customHeight="true" hidden="false" ht="12.75" outlineLevel="0" r="3549">
      <c r="A3549" s="2" t="s">
        <v>3517</v>
      </c>
      <c r="B3549" s="2" t="n">
        <v>11090</v>
      </c>
    </row>
    <row collapsed="false" customFormat="false" customHeight="true" hidden="false" ht="12.75" outlineLevel="0" r="3550">
      <c r="A3550" s="2" t="s">
        <v>3518</v>
      </c>
      <c r="B3550" s="2" t="n">
        <v>11140</v>
      </c>
    </row>
    <row collapsed="false" customFormat="false" customHeight="true" hidden="false" ht="12.75" outlineLevel="0" r="3551">
      <c r="A3551" s="2" t="s">
        <v>3519</v>
      </c>
      <c r="B3551" s="2" t="n">
        <v>11300</v>
      </c>
    </row>
    <row collapsed="false" customFormat="false" customHeight="true" hidden="false" ht="12.75" outlineLevel="0" r="3552">
      <c r="A3552" s="2" t="s">
        <v>3520</v>
      </c>
      <c r="B3552" s="2" t="n">
        <v>11200</v>
      </c>
    </row>
    <row collapsed="false" customFormat="false" customHeight="true" hidden="false" ht="12.75" outlineLevel="0" r="3553">
      <c r="A3553" s="2" t="s">
        <v>3521</v>
      </c>
      <c r="B3553" s="2" t="n">
        <v>11120</v>
      </c>
    </row>
    <row collapsed="false" customFormat="false" customHeight="true" hidden="false" ht="12.75" outlineLevel="0" r="3554">
      <c r="A3554" s="2" t="s">
        <v>3522</v>
      </c>
      <c r="B3554" s="2" t="n">
        <v>11700</v>
      </c>
    </row>
    <row collapsed="false" customFormat="false" customHeight="true" hidden="false" ht="12.75" outlineLevel="0" r="3555">
      <c r="A3555" s="2" t="s">
        <v>3523</v>
      </c>
      <c r="B3555" s="2" t="n">
        <v>11800</v>
      </c>
    </row>
    <row collapsed="false" customFormat="false" customHeight="true" hidden="false" ht="12.75" outlineLevel="0" r="3556">
      <c r="A3556" s="2" t="s">
        <v>3524</v>
      </c>
      <c r="B3556" s="2" t="n">
        <v>11190</v>
      </c>
    </row>
    <row collapsed="false" customFormat="false" customHeight="true" hidden="false" ht="12.75" outlineLevel="0" r="3557">
      <c r="A3557" s="2" t="s">
        <v>3525</v>
      </c>
      <c r="B3557" s="2" t="n">
        <v>11300</v>
      </c>
    </row>
    <row collapsed="false" customFormat="false" customHeight="true" hidden="false" ht="12.75" outlineLevel="0" r="3558">
      <c r="A3558" s="2" t="s">
        <v>3526</v>
      </c>
      <c r="B3558" s="2" t="n">
        <v>11300</v>
      </c>
    </row>
    <row collapsed="false" customFormat="false" customHeight="true" hidden="false" ht="12.75" outlineLevel="0" r="3559">
      <c r="A3559" s="2" t="s">
        <v>3527</v>
      </c>
      <c r="B3559" s="2" t="n">
        <v>11140</v>
      </c>
    </row>
    <row collapsed="false" customFormat="false" customHeight="true" hidden="false" ht="12.75" outlineLevel="0" r="3560">
      <c r="A3560" s="2" t="s">
        <v>3528</v>
      </c>
      <c r="B3560" s="2" t="n">
        <v>11200</v>
      </c>
    </row>
    <row collapsed="false" customFormat="false" customHeight="true" hidden="false" ht="12.75" outlineLevel="0" r="3561">
      <c r="A3561" s="2" t="s">
        <v>3529</v>
      </c>
      <c r="B3561" s="2" t="n">
        <v>11150</v>
      </c>
    </row>
    <row collapsed="false" customFormat="false" customHeight="true" hidden="false" ht="12.75" outlineLevel="0" r="3562">
      <c r="A3562" s="2" t="s">
        <v>3530</v>
      </c>
      <c r="B3562" s="2" t="n">
        <v>11500</v>
      </c>
    </row>
    <row collapsed="false" customFormat="false" customHeight="true" hidden="false" ht="12.75" outlineLevel="0" r="3563">
      <c r="A3563" s="2" t="s">
        <v>3531</v>
      </c>
      <c r="B3563" s="2" t="n">
        <v>11270</v>
      </c>
    </row>
    <row collapsed="false" customFormat="false" customHeight="true" hidden="false" ht="12.75" outlineLevel="0" r="3564">
      <c r="A3564" s="2" t="s">
        <v>3532</v>
      </c>
      <c r="B3564" s="2" t="n">
        <v>11390</v>
      </c>
    </row>
    <row collapsed="false" customFormat="false" customHeight="true" hidden="false" ht="12.75" outlineLevel="0" r="3565">
      <c r="A3565" s="2" t="s">
        <v>3533</v>
      </c>
      <c r="B3565" s="2" t="n">
        <v>11300</v>
      </c>
    </row>
    <row collapsed="false" customFormat="false" customHeight="true" hidden="false" ht="12.75" outlineLevel="0" r="3566">
      <c r="A3566" s="2" t="s">
        <v>3534</v>
      </c>
      <c r="B3566" s="2" t="n">
        <v>11400</v>
      </c>
    </row>
    <row collapsed="false" customFormat="false" customHeight="true" hidden="false" ht="12.75" outlineLevel="0" r="3567">
      <c r="A3567" s="2" t="s">
        <v>3535</v>
      </c>
      <c r="B3567" s="2" t="n">
        <v>11190</v>
      </c>
    </row>
    <row collapsed="false" customFormat="false" customHeight="true" hidden="false" ht="12.75" outlineLevel="0" r="3568">
      <c r="A3568" s="2" t="s">
        <v>3536</v>
      </c>
      <c r="B3568" s="2" t="n">
        <v>11160</v>
      </c>
    </row>
    <row collapsed="false" customFormat="false" customHeight="true" hidden="false" ht="12.75" outlineLevel="0" r="3569">
      <c r="A3569" s="2" t="s">
        <v>3537</v>
      </c>
      <c r="B3569" s="2" t="n">
        <v>11420</v>
      </c>
    </row>
    <row collapsed="false" customFormat="false" customHeight="true" hidden="false" ht="12.75" outlineLevel="0" r="3570">
      <c r="A3570" s="2" t="s">
        <v>3538</v>
      </c>
      <c r="B3570" s="2" t="n">
        <v>11240</v>
      </c>
    </row>
    <row collapsed="false" customFormat="false" customHeight="true" hidden="false" ht="12.75" outlineLevel="0" r="3571">
      <c r="A3571" s="2" t="s">
        <v>3539</v>
      </c>
      <c r="B3571" s="2" t="n">
        <v>11240</v>
      </c>
    </row>
    <row collapsed="false" customFormat="false" customHeight="true" hidden="false" ht="12.75" outlineLevel="0" r="3572">
      <c r="A3572" s="2" t="s">
        <v>3540</v>
      </c>
      <c r="B3572" s="2" t="n">
        <v>11140</v>
      </c>
    </row>
    <row collapsed="false" customFormat="false" customHeight="true" hidden="false" ht="12.75" outlineLevel="0" r="3573">
      <c r="A3573" s="2" t="s">
        <v>3541</v>
      </c>
      <c r="B3573" s="2" t="n">
        <v>11240</v>
      </c>
    </row>
    <row collapsed="false" customFormat="false" customHeight="true" hidden="false" ht="12.75" outlineLevel="0" r="3574">
      <c r="A3574" s="2" t="s">
        <v>3542</v>
      </c>
      <c r="B3574" s="2" t="n">
        <v>11140</v>
      </c>
    </row>
    <row collapsed="false" customFormat="false" customHeight="true" hidden="false" ht="12.75" outlineLevel="0" r="3575">
      <c r="A3575" s="2" t="s">
        <v>3543</v>
      </c>
      <c r="B3575" s="2" t="n">
        <v>11260</v>
      </c>
    </row>
    <row collapsed="false" customFormat="false" customHeight="true" hidden="false" ht="12.75" outlineLevel="0" r="3576">
      <c r="A3576" s="2" t="s">
        <v>3544</v>
      </c>
      <c r="B3576" s="2" t="n">
        <v>11200</v>
      </c>
    </row>
    <row collapsed="false" customFormat="false" customHeight="true" hidden="false" ht="12.75" outlineLevel="0" r="3577">
      <c r="A3577" s="2" t="s">
        <v>3545</v>
      </c>
      <c r="B3577" s="2" t="n">
        <v>11190</v>
      </c>
    </row>
    <row collapsed="false" customFormat="false" customHeight="true" hidden="false" ht="12.75" outlineLevel="0" r="3578">
      <c r="A3578" s="2" t="s">
        <v>3546</v>
      </c>
      <c r="B3578" s="2" t="n">
        <v>11340</v>
      </c>
    </row>
    <row collapsed="false" customFormat="false" customHeight="true" hidden="false" ht="12.75" outlineLevel="0" r="3579">
      <c r="A3579" s="2" t="s">
        <v>3547</v>
      </c>
      <c r="B3579" s="2" t="n">
        <v>11700</v>
      </c>
    </row>
    <row collapsed="false" customFormat="false" customHeight="true" hidden="false" ht="12.75" outlineLevel="0" r="3580">
      <c r="A3580" s="2" t="s">
        <v>3548</v>
      </c>
      <c r="B3580" s="2" t="n">
        <v>11000</v>
      </c>
    </row>
    <row collapsed="false" customFormat="false" customHeight="true" hidden="false" ht="12.75" outlineLevel="0" r="3581">
      <c r="A3581" s="2" t="s">
        <v>3549</v>
      </c>
      <c r="B3581" s="2" t="n">
        <v>11170</v>
      </c>
    </row>
    <row collapsed="false" customFormat="false" customHeight="true" hidden="false" ht="12.75" outlineLevel="0" r="3582">
      <c r="A3582" s="2" t="s">
        <v>3550</v>
      </c>
      <c r="B3582" s="2" t="n">
        <v>11360</v>
      </c>
    </row>
    <row collapsed="false" customFormat="false" customHeight="true" hidden="false" ht="12.75" outlineLevel="0" r="3583">
      <c r="A3583" s="2" t="s">
        <v>3551</v>
      </c>
      <c r="B3583" s="2" t="n">
        <v>11270</v>
      </c>
    </row>
    <row collapsed="false" customFormat="false" customHeight="true" hidden="false" ht="12.75" outlineLevel="0" r="3584">
      <c r="A3584" s="2" t="s">
        <v>3552</v>
      </c>
      <c r="B3584" s="2" t="n">
        <v>11190</v>
      </c>
    </row>
    <row collapsed="false" customFormat="false" customHeight="true" hidden="false" ht="12.75" outlineLevel="0" r="3585">
      <c r="A3585" s="2" t="s">
        <v>3553</v>
      </c>
      <c r="B3585" s="2" t="n">
        <v>11320</v>
      </c>
    </row>
    <row collapsed="false" customFormat="false" customHeight="true" hidden="false" ht="12.75" outlineLevel="0" r="3586">
      <c r="A3586" s="2" t="s">
        <v>3554</v>
      </c>
      <c r="B3586" s="2" t="n">
        <v>11160</v>
      </c>
    </row>
    <row collapsed="false" customFormat="false" customHeight="true" hidden="false" ht="12.75" outlineLevel="0" r="3587">
      <c r="A3587" s="2" t="s">
        <v>3555</v>
      </c>
      <c r="B3587" s="2" t="n">
        <v>11400</v>
      </c>
    </row>
    <row collapsed="false" customFormat="false" customHeight="true" hidden="false" ht="12.75" outlineLevel="0" r="3588">
      <c r="A3588" s="2" t="s">
        <v>3556</v>
      </c>
      <c r="B3588" s="2" t="n">
        <v>11700</v>
      </c>
    </row>
    <row collapsed="false" customFormat="false" customHeight="true" hidden="false" ht="12.75" outlineLevel="0" r="3589">
      <c r="A3589" s="2" t="s">
        <v>3557</v>
      </c>
      <c r="B3589" s="2" t="n">
        <v>11300</v>
      </c>
    </row>
    <row collapsed="false" customFormat="false" customHeight="true" hidden="false" ht="12.75" outlineLevel="0" r="3590">
      <c r="A3590" s="2" t="s">
        <v>3558</v>
      </c>
      <c r="B3590" s="2" t="n">
        <v>11390</v>
      </c>
    </row>
    <row collapsed="false" customFormat="false" customHeight="true" hidden="false" ht="12.75" outlineLevel="0" r="3591">
      <c r="A3591" s="2" t="s">
        <v>3559</v>
      </c>
      <c r="B3591" s="2" t="n">
        <v>11230</v>
      </c>
    </row>
    <row collapsed="false" customFormat="false" customHeight="true" hidden="false" ht="12.75" outlineLevel="0" r="3592">
      <c r="A3592" s="2" t="s">
        <v>3560</v>
      </c>
      <c r="B3592" s="2" t="n">
        <v>11160</v>
      </c>
    </row>
    <row collapsed="false" customFormat="false" customHeight="true" hidden="false" ht="12.75" outlineLevel="0" r="3593">
      <c r="A3593" s="2" t="s">
        <v>3561</v>
      </c>
      <c r="B3593" s="2" t="n">
        <v>11250</v>
      </c>
    </row>
    <row collapsed="false" customFormat="false" customHeight="true" hidden="false" ht="12.75" outlineLevel="0" r="3594">
      <c r="A3594" s="2" t="s">
        <v>3562</v>
      </c>
      <c r="B3594" s="2" t="n">
        <v>11220</v>
      </c>
    </row>
    <row collapsed="false" customFormat="false" customHeight="true" hidden="false" ht="12.75" outlineLevel="0" r="3595">
      <c r="A3595" s="2" t="s">
        <v>3563</v>
      </c>
      <c r="B3595" s="2" t="n">
        <v>11170</v>
      </c>
    </row>
    <row collapsed="false" customFormat="false" customHeight="true" hidden="false" ht="12.75" outlineLevel="0" r="3596">
      <c r="A3596" s="2" t="s">
        <v>3564</v>
      </c>
      <c r="B3596" s="2" t="n">
        <v>11570</v>
      </c>
    </row>
    <row collapsed="false" customFormat="false" customHeight="true" hidden="false" ht="12.75" outlineLevel="0" r="3597">
      <c r="A3597" s="2" t="s">
        <v>3565</v>
      </c>
      <c r="B3597" s="2" t="n">
        <v>11510</v>
      </c>
    </row>
    <row collapsed="false" customFormat="false" customHeight="true" hidden="false" ht="12.75" outlineLevel="0" r="3598">
      <c r="A3598" s="2" t="s">
        <v>3566</v>
      </c>
      <c r="B3598" s="2" t="n">
        <v>11270</v>
      </c>
    </row>
    <row collapsed="false" customFormat="false" customHeight="true" hidden="false" ht="12.75" outlineLevel="0" r="3599">
      <c r="A3599" s="2" t="s">
        <v>3567</v>
      </c>
      <c r="B3599" s="2" t="n">
        <v>11170</v>
      </c>
    </row>
    <row collapsed="false" customFormat="false" customHeight="true" hidden="false" ht="12.75" outlineLevel="0" r="3600">
      <c r="A3600" s="2" t="s">
        <v>3568</v>
      </c>
      <c r="B3600" s="2" t="n">
        <v>11300</v>
      </c>
    </row>
    <row collapsed="false" customFormat="false" customHeight="true" hidden="false" ht="12.75" outlineLevel="0" r="3601">
      <c r="A3601" s="2" t="s">
        <v>3569</v>
      </c>
      <c r="B3601" s="2" t="n">
        <v>11230</v>
      </c>
    </row>
    <row collapsed="false" customFormat="false" customHeight="true" hidden="false" ht="12.75" outlineLevel="0" r="3602">
      <c r="A3602" s="2" t="s">
        <v>3570</v>
      </c>
      <c r="B3602" s="2" t="n">
        <v>11160</v>
      </c>
    </row>
    <row collapsed="false" customFormat="false" customHeight="true" hidden="false" ht="12.75" outlineLevel="0" r="3603">
      <c r="A3603" s="2" t="s">
        <v>3571</v>
      </c>
      <c r="B3603" s="2" t="n">
        <v>11140</v>
      </c>
    </row>
    <row collapsed="false" customFormat="false" customHeight="true" hidden="false" ht="12.75" outlineLevel="0" r="3604">
      <c r="A3604" s="2" t="s">
        <v>3572</v>
      </c>
      <c r="B3604" s="2" t="n">
        <v>11250</v>
      </c>
    </row>
    <row collapsed="false" customFormat="false" customHeight="true" hidden="false" ht="12.75" outlineLevel="0" r="3605">
      <c r="A3605" s="2" t="s">
        <v>3573</v>
      </c>
      <c r="B3605" s="2" t="n">
        <v>11700</v>
      </c>
    </row>
    <row collapsed="false" customFormat="false" customHeight="true" hidden="false" ht="12.75" outlineLevel="0" r="3606">
      <c r="A3606" s="2" t="s">
        <v>3574</v>
      </c>
      <c r="B3606" s="2" t="n">
        <v>11340</v>
      </c>
    </row>
    <row collapsed="false" customFormat="false" customHeight="true" hidden="false" ht="12.75" outlineLevel="0" r="3607">
      <c r="A3607" s="2" t="s">
        <v>3575</v>
      </c>
      <c r="B3607" s="2" t="n">
        <v>11190</v>
      </c>
    </row>
    <row collapsed="false" customFormat="false" customHeight="true" hidden="false" ht="12.75" outlineLevel="0" r="3608">
      <c r="A3608" s="2" t="s">
        <v>3576</v>
      </c>
      <c r="B3608" s="2" t="n">
        <v>11200</v>
      </c>
    </row>
    <row collapsed="false" customFormat="false" customHeight="true" hidden="false" ht="12.75" outlineLevel="0" r="3609">
      <c r="A3609" s="2" t="s">
        <v>1551</v>
      </c>
      <c r="B3609" s="2" t="n">
        <v>11230</v>
      </c>
    </row>
    <row collapsed="false" customFormat="false" customHeight="true" hidden="false" ht="12.75" outlineLevel="0" r="3610">
      <c r="A3610" s="2" t="s">
        <v>3577</v>
      </c>
      <c r="B3610" s="2" t="n">
        <v>11500</v>
      </c>
    </row>
    <row collapsed="false" customFormat="false" customHeight="true" hidden="false" ht="12.75" outlineLevel="0" r="3611">
      <c r="A3611" s="2" t="s">
        <v>3578</v>
      </c>
      <c r="B3611" s="2" t="n">
        <v>11250</v>
      </c>
    </row>
    <row collapsed="false" customFormat="false" customHeight="true" hidden="false" ht="12.75" outlineLevel="0" r="3612">
      <c r="A3612" s="2" t="s">
        <v>3579</v>
      </c>
      <c r="B3612" s="2" t="n">
        <v>11190</v>
      </c>
    </row>
    <row collapsed="false" customFormat="false" customHeight="true" hidden="false" ht="12.75" outlineLevel="0" r="3613">
      <c r="A3613" s="2" t="s">
        <v>3580</v>
      </c>
      <c r="B3613" s="2" t="n">
        <v>11140</v>
      </c>
    </row>
    <row collapsed="false" customFormat="false" customHeight="true" hidden="false" ht="12.75" outlineLevel="0" r="3614">
      <c r="A3614" s="2" t="s">
        <v>3581</v>
      </c>
      <c r="B3614" s="2" t="n">
        <v>11300</v>
      </c>
    </row>
    <row collapsed="false" customFormat="false" customHeight="true" hidden="false" ht="12.75" outlineLevel="0" r="3615">
      <c r="A3615" s="2" t="s">
        <v>3582</v>
      </c>
      <c r="B3615" s="2" t="n">
        <v>11110</v>
      </c>
    </row>
    <row collapsed="false" customFormat="false" customHeight="true" hidden="false" ht="12.75" outlineLevel="0" r="3616">
      <c r="A3616" s="2" t="s">
        <v>3583</v>
      </c>
      <c r="B3616" s="2" t="n">
        <v>11230</v>
      </c>
    </row>
    <row collapsed="false" customFormat="false" customHeight="true" hidden="false" ht="12.75" outlineLevel="0" r="3617">
      <c r="A3617" s="2" t="s">
        <v>3584</v>
      </c>
      <c r="B3617" s="2" t="n">
        <v>11240</v>
      </c>
    </row>
    <row collapsed="false" customFormat="false" customHeight="true" hidden="false" ht="12.75" outlineLevel="0" r="3618">
      <c r="A3618" s="2" t="s">
        <v>3585</v>
      </c>
      <c r="B3618" s="2" t="n">
        <v>11190</v>
      </c>
    </row>
    <row collapsed="false" customFormat="false" customHeight="true" hidden="false" ht="12.75" outlineLevel="0" r="3619">
      <c r="A3619" s="2" t="s">
        <v>3586</v>
      </c>
      <c r="B3619" s="2" t="n">
        <v>11220</v>
      </c>
    </row>
    <row collapsed="false" customFormat="false" customHeight="true" hidden="false" ht="12.75" outlineLevel="0" r="3620">
      <c r="A3620" s="2" t="s">
        <v>3587</v>
      </c>
      <c r="B3620" s="2" t="n">
        <v>11200</v>
      </c>
    </row>
    <row collapsed="false" customFormat="false" customHeight="true" hidden="false" ht="12.75" outlineLevel="0" r="3621">
      <c r="A3621" s="2" t="s">
        <v>3588</v>
      </c>
      <c r="B3621" s="2" t="n">
        <v>11190</v>
      </c>
    </row>
    <row collapsed="false" customFormat="false" customHeight="true" hidden="false" ht="12.75" outlineLevel="0" r="3622">
      <c r="A3622" s="2" t="s">
        <v>3589</v>
      </c>
      <c r="B3622" s="2" t="n">
        <v>11350</v>
      </c>
    </row>
    <row collapsed="false" customFormat="false" customHeight="true" hidden="false" ht="12.75" outlineLevel="0" r="3623">
      <c r="A3623" s="2" t="s">
        <v>3590</v>
      </c>
      <c r="B3623" s="2" t="n">
        <v>11410</v>
      </c>
    </row>
    <row collapsed="false" customFormat="false" customHeight="true" hidden="false" ht="12.75" outlineLevel="0" r="3624">
      <c r="A3624" s="2" t="s">
        <v>3591</v>
      </c>
      <c r="B3624" s="2" t="n">
        <v>11390</v>
      </c>
    </row>
    <row collapsed="false" customFormat="false" customHeight="true" hidden="false" ht="12.75" outlineLevel="0" r="3625">
      <c r="A3625" s="2" t="s">
        <v>3592</v>
      </c>
      <c r="B3625" s="2" t="n">
        <v>11590</v>
      </c>
    </row>
    <row collapsed="false" customFormat="false" customHeight="true" hidden="false" ht="12.75" outlineLevel="0" r="3626">
      <c r="A3626" s="2" t="s">
        <v>3593</v>
      </c>
      <c r="B3626" s="2" t="n">
        <v>11330</v>
      </c>
    </row>
    <row collapsed="false" customFormat="false" customHeight="true" hidden="false" ht="12.75" outlineLevel="0" r="3627">
      <c r="A3627" s="2" t="s">
        <v>3594</v>
      </c>
      <c r="B3627" s="2" t="n">
        <v>11330</v>
      </c>
    </row>
    <row collapsed="false" customFormat="false" customHeight="true" hidden="false" ht="12.75" outlineLevel="0" r="3628">
      <c r="A3628" s="2" t="s">
        <v>3595</v>
      </c>
      <c r="B3628" s="2" t="n">
        <v>11300</v>
      </c>
    </row>
    <row collapsed="false" customFormat="false" customHeight="true" hidden="false" ht="12.75" outlineLevel="0" r="3629">
      <c r="A3629" s="2" t="s">
        <v>3596</v>
      </c>
      <c r="B3629" s="2" t="n">
        <v>11300</v>
      </c>
    </row>
    <row collapsed="false" customFormat="false" customHeight="true" hidden="false" ht="12.75" outlineLevel="0" r="3630">
      <c r="A3630" s="2" t="s">
        <v>3597</v>
      </c>
      <c r="B3630" s="2" t="n">
        <v>11240</v>
      </c>
    </row>
    <row collapsed="false" customFormat="false" customHeight="true" hidden="false" ht="12.75" outlineLevel="0" r="3631">
      <c r="A3631" s="2" t="s">
        <v>3598</v>
      </c>
      <c r="B3631" s="2" t="n">
        <v>11700</v>
      </c>
    </row>
    <row collapsed="false" customFormat="false" customHeight="true" hidden="false" ht="12.75" outlineLevel="0" r="3632">
      <c r="A3632" s="2" t="s">
        <v>3599</v>
      </c>
      <c r="B3632" s="2" t="n">
        <v>11360</v>
      </c>
    </row>
    <row collapsed="false" customFormat="false" customHeight="true" hidden="false" ht="12.75" outlineLevel="0" r="3633">
      <c r="A3633" s="2" t="s">
        <v>3600</v>
      </c>
      <c r="B3633" s="2" t="n">
        <v>11360</v>
      </c>
    </row>
    <row collapsed="false" customFormat="false" customHeight="true" hidden="false" ht="12.75" outlineLevel="0" r="3634">
      <c r="A3634" s="2" t="s">
        <v>3601</v>
      </c>
      <c r="B3634" s="2" t="n">
        <v>11200</v>
      </c>
    </row>
    <row collapsed="false" customFormat="false" customHeight="true" hidden="false" ht="12.75" outlineLevel="0" r="3635">
      <c r="A3635" s="2" t="s">
        <v>3602</v>
      </c>
      <c r="B3635" s="2" t="n">
        <v>11140</v>
      </c>
    </row>
    <row collapsed="false" customFormat="false" customHeight="true" hidden="false" ht="12.75" outlineLevel="0" r="3636">
      <c r="A3636" s="2" t="s">
        <v>3603</v>
      </c>
      <c r="B3636" s="2" t="n">
        <v>11240</v>
      </c>
    </row>
    <row collapsed="false" customFormat="false" customHeight="true" hidden="false" ht="12.75" outlineLevel="0" r="3637">
      <c r="A3637" s="2" t="s">
        <v>3604</v>
      </c>
      <c r="B3637" s="2" t="n">
        <v>11260</v>
      </c>
    </row>
    <row collapsed="false" customFormat="false" customHeight="true" hidden="false" ht="12.75" outlineLevel="0" r="3638">
      <c r="A3638" s="2" t="s">
        <v>3605</v>
      </c>
      <c r="B3638" s="2" t="n">
        <v>11340</v>
      </c>
    </row>
    <row collapsed="false" customFormat="false" customHeight="true" hidden="false" ht="12.75" outlineLevel="0" r="3639">
      <c r="A3639" s="2" t="s">
        <v>3606</v>
      </c>
      <c r="B3639" s="2" t="n">
        <v>11260</v>
      </c>
    </row>
    <row collapsed="false" customFormat="false" customHeight="true" hidden="false" ht="12.75" outlineLevel="0" r="3640">
      <c r="A3640" s="2" t="s">
        <v>3607</v>
      </c>
      <c r="B3640" s="2" t="n">
        <v>11200</v>
      </c>
    </row>
    <row collapsed="false" customFormat="false" customHeight="true" hidden="false" ht="12.75" outlineLevel="0" r="3641">
      <c r="A3641" s="2" t="s">
        <v>3608</v>
      </c>
      <c r="B3641" s="2" t="n">
        <v>11220</v>
      </c>
    </row>
    <row collapsed="false" customFormat="false" customHeight="true" hidden="false" ht="12.75" outlineLevel="0" r="3642">
      <c r="A3642" s="2" t="s">
        <v>3609</v>
      </c>
      <c r="B3642" s="2" t="n">
        <v>11410</v>
      </c>
    </row>
    <row collapsed="false" customFormat="false" customHeight="true" hidden="false" ht="12.75" outlineLevel="0" r="3643">
      <c r="A3643" s="2" t="s">
        <v>3610</v>
      </c>
      <c r="B3643" s="2" t="n">
        <v>11140</v>
      </c>
    </row>
    <row collapsed="false" customFormat="false" customHeight="true" hidden="false" ht="12.75" outlineLevel="0" r="3644">
      <c r="A3644" s="2" t="s">
        <v>3611</v>
      </c>
      <c r="B3644" s="2" t="n">
        <v>11270</v>
      </c>
    </row>
    <row collapsed="false" customFormat="false" customHeight="true" hidden="false" ht="12.75" outlineLevel="0" r="3645">
      <c r="A3645" s="2" t="s">
        <v>3612</v>
      </c>
      <c r="B3645" s="2" t="n">
        <v>11330</v>
      </c>
    </row>
    <row collapsed="false" customFormat="false" customHeight="true" hidden="false" ht="12.75" outlineLevel="0" r="3646">
      <c r="A3646" s="2" t="s">
        <v>3613</v>
      </c>
      <c r="B3646" s="2" t="n">
        <v>11400</v>
      </c>
    </row>
    <row collapsed="false" customFormat="false" customHeight="true" hidden="false" ht="12.75" outlineLevel="0" r="3647">
      <c r="A3647" s="2" t="s">
        <v>3614</v>
      </c>
      <c r="B3647" s="2" t="n">
        <v>11240</v>
      </c>
    </row>
    <row collapsed="false" customFormat="false" customHeight="true" hidden="false" ht="12.75" outlineLevel="0" r="3648">
      <c r="A3648" s="2" t="s">
        <v>3615</v>
      </c>
      <c r="B3648" s="2" t="n">
        <v>11200</v>
      </c>
    </row>
    <row collapsed="false" customFormat="false" customHeight="true" hidden="false" ht="12.75" outlineLevel="0" r="3649">
      <c r="A3649" s="2" t="s">
        <v>3616</v>
      </c>
      <c r="B3649" s="2" t="n">
        <v>11240</v>
      </c>
    </row>
    <row collapsed="false" customFormat="false" customHeight="true" hidden="false" ht="12.75" outlineLevel="0" r="3650">
      <c r="A3650" s="2" t="s">
        <v>3617</v>
      </c>
      <c r="B3650" s="2" t="n">
        <v>11300</v>
      </c>
    </row>
    <row collapsed="false" customFormat="false" customHeight="true" hidden="false" ht="12.75" outlineLevel="0" r="3651">
      <c r="A3651" s="2" t="s">
        <v>3618</v>
      </c>
      <c r="B3651" s="2" t="n">
        <v>11510</v>
      </c>
    </row>
    <row collapsed="false" customFormat="false" customHeight="true" hidden="false" ht="12.75" outlineLevel="0" r="3652">
      <c r="A3652" s="2" t="s">
        <v>3619</v>
      </c>
      <c r="B3652" s="2" t="n">
        <v>11510</v>
      </c>
    </row>
    <row collapsed="false" customFormat="false" customHeight="true" hidden="false" ht="12.75" outlineLevel="0" r="3653">
      <c r="A3653" s="2" t="s">
        <v>3620</v>
      </c>
      <c r="B3653" s="2" t="n">
        <v>11560</v>
      </c>
    </row>
    <row collapsed="false" customFormat="false" customHeight="true" hidden="false" ht="12.75" outlineLevel="0" r="3654">
      <c r="A3654" s="2" t="s">
        <v>3621</v>
      </c>
      <c r="B3654" s="2" t="n">
        <v>11800</v>
      </c>
    </row>
    <row collapsed="false" customFormat="false" customHeight="true" hidden="false" ht="12.75" outlineLevel="0" r="3655">
      <c r="A3655" s="2" t="s">
        <v>3622</v>
      </c>
      <c r="B3655" s="2" t="n">
        <v>11140</v>
      </c>
    </row>
    <row collapsed="false" customFormat="false" customHeight="true" hidden="false" ht="12.75" outlineLevel="0" r="3656">
      <c r="A3656" s="2" t="s">
        <v>3623</v>
      </c>
      <c r="B3656" s="2" t="n">
        <v>11700</v>
      </c>
    </row>
    <row collapsed="false" customFormat="false" customHeight="true" hidden="false" ht="12.75" outlineLevel="0" r="3657">
      <c r="A3657" s="2" t="s">
        <v>3624</v>
      </c>
      <c r="B3657" s="2" t="n">
        <v>11400</v>
      </c>
    </row>
    <row collapsed="false" customFormat="false" customHeight="true" hidden="false" ht="12.75" outlineLevel="0" r="3658">
      <c r="A3658" s="2" t="s">
        <v>3625</v>
      </c>
      <c r="B3658" s="2" t="n">
        <v>11800</v>
      </c>
    </row>
    <row collapsed="false" customFormat="false" customHeight="true" hidden="false" ht="12.75" outlineLevel="0" r="3659">
      <c r="A3659" s="2" t="s">
        <v>3626</v>
      </c>
      <c r="B3659" s="2" t="n">
        <v>11360</v>
      </c>
    </row>
    <row collapsed="false" customFormat="false" customHeight="true" hidden="false" ht="12.75" outlineLevel="0" r="3660">
      <c r="A3660" s="2" t="s">
        <v>3627</v>
      </c>
      <c r="B3660" s="2" t="n">
        <v>11270</v>
      </c>
    </row>
    <row collapsed="false" customFormat="false" customHeight="true" hidden="false" ht="12.75" outlineLevel="0" r="3661">
      <c r="A3661" s="2" t="s">
        <v>3628</v>
      </c>
      <c r="B3661" s="2" t="n">
        <v>11600</v>
      </c>
    </row>
    <row collapsed="false" customFormat="false" customHeight="true" hidden="false" ht="12.75" outlineLevel="0" r="3662">
      <c r="A3662" s="2" t="s">
        <v>3629</v>
      </c>
      <c r="B3662" s="2" t="n">
        <v>11190</v>
      </c>
    </row>
    <row collapsed="false" customFormat="false" customHeight="true" hidden="false" ht="12.75" outlineLevel="0" r="3663">
      <c r="A3663" s="2" t="s">
        <v>3630</v>
      </c>
      <c r="B3663" s="2" t="n">
        <v>11600</v>
      </c>
    </row>
    <row collapsed="false" customFormat="false" customHeight="true" hidden="false" ht="12.75" outlineLevel="0" r="3664">
      <c r="A3664" s="2" t="s">
        <v>3631</v>
      </c>
      <c r="B3664" s="2" t="n">
        <v>11360</v>
      </c>
    </row>
    <row collapsed="false" customFormat="false" customHeight="true" hidden="false" ht="12.75" outlineLevel="0" r="3665">
      <c r="A3665" s="2" t="s">
        <v>3632</v>
      </c>
      <c r="B3665" s="2" t="n">
        <v>11300</v>
      </c>
    </row>
    <row collapsed="false" customFormat="false" customHeight="true" hidden="false" ht="12.75" outlineLevel="0" r="3666">
      <c r="A3666" s="2" t="s">
        <v>3633</v>
      </c>
      <c r="B3666" s="2" t="n">
        <v>11270</v>
      </c>
    </row>
    <row collapsed="false" customFormat="false" customHeight="true" hidden="false" ht="12.75" outlineLevel="0" r="3667">
      <c r="A3667" s="2" t="s">
        <v>3634</v>
      </c>
      <c r="B3667" s="2" t="n">
        <v>11140</v>
      </c>
    </row>
    <row collapsed="false" customFormat="false" customHeight="true" hidden="false" ht="12.75" outlineLevel="0" r="3668">
      <c r="A3668" s="2" t="s">
        <v>3635</v>
      </c>
      <c r="B3668" s="2" t="n">
        <v>11250</v>
      </c>
    </row>
    <row collapsed="false" customFormat="false" customHeight="true" hidden="false" ht="12.75" outlineLevel="0" r="3669">
      <c r="A3669" s="2" t="s">
        <v>3636</v>
      </c>
      <c r="B3669" s="2" t="n">
        <v>11270</v>
      </c>
    </row>
    <row collapsed="false" customFormat="false" customHeight="true" hidden="false" ht="12.75" outlineLevel="0" r="3670">
      <c r="A3670" s="2" t="s">
        <v>3637</v>
      </c>
      <c r="B3670" s="2" t="n">
        <v>11140</v>
      </c>
    </row>
    <row collapsed="false" customFormat="false" customHeight="true" hidden="false" ht="12.75" outlineLevel="0" r="3671">
      <c r="A3671" s="2" t="s">
        <v>3638</v>
      </c>
      <c r="B3671" s="2" t="n">
        <v>11120</v>
      </c>
    </row>
    <row collapsed="false" customFormat="false" customHeight="true" hidden="false" ht="12.75" outlineLevel="0" r="3672">
      <c r="A3672" s="2" t="s">
        <v>3639</v>
      </c>
      <c r="B3672" s="2" t="n">
        <v>11500</v>
      </c>
    </row>
    <row collapsed="false" customFormat="false" customHeight="true" hidden="false" ht="12.75" outlineLevel="0" r="3673">
      <c r="A3673" s="2" t="s">
        <v>3640</v>
      </c>
      <c r="B3673" s="2" t="n">
        <v>11410</v>
      </c>
    </row>
    <row collapsed="false" customFormat="false" customHeight="true" hidden="false" ht="12.75" outlineLevel="0" r="3674">
      <c r="A3674" s="2" t="s">
        <v>3641</v>
      </c>
      <c r="B3674" s="2" t="n">
        <v>11240</v>
      </c>
    </row>
    <row collapsed="false" customFormat="false" customHeight="true" hidden="false" ht="12.75" outlineLevel="0" r="3675">
      <c r="A3675" s="2" t="s">
        <v>3642</v>
      </c>
      <c r="B3675" s="2" t="n">
        <v>11500</v>
      </c>
    </row>
    <row collapsed="false" customFormat="false" customHeight="true" hidden="false" ht="12.75" outlineLevel="0" r="3676">
      <c r="A3676" s="2" t="s">
        <v>3643</v>
      </c>
      <c r="B3676" s="2" t="n">
        <v>11250</v>
      </c>
    </row>
    <row collapsed="false" customFormat="false" customHeight="true" hidden="false" ht="12.75" outlineLevel="0" r="3677">
      <c r="A3677" s="2" t="s">
        <v>3644</v>
      </c>
      <c r="B3677" s="2" t="n">
        <v>11430</v>
      </c>
    </row>
    <row collapsed="false" customFormat="false" customHeight="true" hidden="false" ht="12.75" outlineLevel="0" r="3678">
      <c r="A3678" s="2" t="s">
        <v>3645</v>
      </c>
      <c r="B3678" s="2" t="n">
        <v>11230</v>
      </c>
    </row>
    <row collapsed="false" customFormat="false" customHeight="true" hidden="false" ht="12.75" outlineLevel="0" r="3679">
      <c r="A3679" s="2" t="s">
        <v>3646</v>
      </c>
      <c r="B3679" s="2" t="n">
        <v>11200</v>
      </c>
    </row>
    <row collapsed="false" customFormat="false" customHeight="true" hidden="false" ht="12.75" outlineLevel="0" r="3680">
      <c r="A3680" s="2" t="s">
        <v>3647</v>
      </c>
      <c r="B3680" s="2" t="n">
        <v>11240</v>
      </c>
    </row>
    <row collapsed="false" customFormat="false" customHeight="true" hidden="false" ht="12.75" outlineLevel="0" r="3681">
      <c r="A3681" s="2" t="s">
        <v>3648</v>
      </c>
      <c r="B3681" s="2" t="n">
        <v>11380</v>
      </c>
    </row>
    <row collapsed="false" customFormat="false" customHeight="true" hidden="false" ht="12.75" outlineLevel="0" r="3682">
      <c r="A3682" s="2" t="s">
        <v>3649</v>
      </c>
      <c r="B3682" s="2" t="n">
        <v>11400</v>
      </c>
    </row>
    <row collapsed="false" customFormat="false" customHeight="true" hidden="false" ht="12.75" outlineLevel="0" r="3683">
      <c r="A3683" s="2" t="s">
        <v>3650</v>
      </c>
      <c r="B3683" s="2" t="n">
        <v>11140</v>
      </c>
    </row>
    <row collapsed="false" customFormat="false" customHeight="true" hidden="false" ht="12.75" outlineLevel="0" r="3684">
      <c r="A3684" s="2" t="s">
        <v>3651</v>
      </c>
      <c r="B3684" s="2" t="n">
        <v>11320</v>
      </c>
    </row>
    <row collapsed="false" customFormat="false" customHeight="true" hidden="false" ht="12.75" outlineLevel="0" r="3685">
      <c r="A3685" s="2" t="s">
        <v>3652</v>
      </c>
      <c r="B3685" s="2" t="n">
        <v>11220</v>
      </c>
    </row>
    <row collapsed="false" customFormat="false" customHeight="true" hidden="false" ht="12.75" outlineLevel="0" r="3686">
      <c r="A3686" s="2" t="s">
        <v>3653</v>
      </c>
      <c r="B3686" s="2" t="n">
        <v>11380</v>
      </c>
    </row>
    <row collapsed="false" customFormat="false" customHeight="true" hidden="false" ht="12.75" outlineLevel="0" r="3687">
      <c r="A3687" s="2" t="s">
        <v>3654</v>
      </c>
      <c r="B3687" s="2" t="n">
        <v>11400</v>
      </c>
    </row>
    <row collapsed="false" customFormat="false" customHeight="true" hidden="false" ht="12.75" outlineLevel="0" r="3688">
      <c r="A3688" s="2" t="s">
        <v>3655</v>
      </c>
      <c r="B3688" s="2" t="n">
        <v>11310</v>
      </c>
    </row>
    <row collapsed="false" customFormat="false" customHeight="true" hidden="false" ht="12.75" outlineLevel="0" r="3689">
      <c r="A3689" s="2" t="s">
        <v>3656</v>
      </c>
      <c r="B3689" s="2" t="n">
        <v>11250</v>
      </c>
    </row>
    <row collapsed="false" customFormat="false" customHeight="true" hidden="false" ht="12.75" outlineLevel="0" r="3690">
      <c r="A3690" s="2" t="s">
        <v>3657</v>
      </c>
      <c r="B3690" s="2" t="n">
        <v>11420</v>
      </c>
    </row>
    <row collapsed="false" customFormat="false" customHeight="true" hidden="false" ht="12.75" outlineLevel="0" r="3691">
      <c r="A3691" s="2" t="s">
        <v>3658</v>
      </c>
      <c r="B3691" s="2" t="n">
        <v>11220</v>
      </c>
    </row>
    <row collapsed="false" customFormat="false" customHeight="true" hidden="false" ht="12.75" outlineLevel="0" r="3692">
      <c r="A3692" s="2" t="s">
        <v>3659</v>
      </c>
      <c r="B3692" s="2" t="n">
        <v>11330</v>
      </c>
    </row>
    <row collapsed="false" customFormat="false" customHeight="true" hidden="false" ht="12.75" outlineLevel="0" r="3693">
      <c r="A3693" s="2" t="s">
        <v>3660</v>
      </c>
      <c r="B3693" s="2" t="n">
        <v>11330</v>
      </c>
    </row>
    <row collapsed="false" customFormat="false" customHeight="true" hidden="false" ht="12.75" outlineLevel="0" r="3694">
      <c r="A3694" s="2" t="s">
        <v>3661</v>
      </c>
      <c r="B3694" s="2" t="n">
        <v>11390</v>
      </c>
    </row>
    <row collapsed="false" customFormat="false" customHeight="true" hidden="false" ht="12.75" outlineLevel="0" r="3695">
      <c r="A3695" s="2" t="s">
        <v>3662</v>
      </c>
      <c r="B3695" s="2" t="n">
        <v>11330</v>
      </c>
    </row>
    <row collapsed="false" customFormat="false" customHeight="true" hidden="false" ht="12.75" outlineLevel="0" r="3696">
      <c r="A3696" s="2" t="s">
        <v>3663</v>
      </c>
      <c r="B3696" s="2" t="n">
        <v>11400</v>
      </c>
    </row>
    <row collapsed="false" customFormat="false" customHeight="true" hidden="false" ht="12.75" outlineLevel="0" r="3697">
      <c r="A3697" s="2" t="s">
        <v>3664</v>
      </c>
      <c r="B3697" s="2" t="n">
        <v>11270</v>
      </c>
    </row>
    <row collapsed="false" customFormat="false" customHeight="true" hidden="false" ht="12.75" outlineLevel="0" r="3698">
      <c r="A3698" s="2" t="s">
        <v>3665</v>
      </c>
      <c r="B3698" s="2" t="n">
        <v>11600</v>
      </c>
    </row>
    <row collapsed="false" customFormat="false" customHeight="true" hidden="false" ht="12.75" outlineLevel="0" r="3699">
      <c r="A3699" s="2" t="s">
        <v>3666</v>
      </c>
      <c r="B3699" s="2" t="n">
        <v>11400</v>
      </c>
    </row>
    <row collapsed="false" customFormat="false" customHeight="true" hidden="false" ht="12.75" outlineLevel="0" r="3700">
      <c r="A3700" s="2" t="s">
        <v>3667</v>
      </c>
      <c r="B3700" s="2" t="n">
        <v>11270</v>
      </c>
    </row>
    <row collapsed="false" customFormat="false" customHeight="true" hidden="false" ht="12.75" outlineLevel="0" r="3701">
      <c r="A3701" s="2" t="s">
        <v>3668</v>
      </c>
      <c r="B3701" s="2" t="n">
        <v>11300</v>
      </c>
    </row>
    <row collapsed="false" customFormat="false" customHeight="true" hidden="false" ht="12.75" outlineLevel="0" r="3702">
      <c r="A3702" s="2" t="s">
        <v>3669</v>
      </c>
      <c r="B3702" s="2" t="n">
        <v>11800</v>
      </c>
    </row>
    <row collapsed="false" customFormat="false" customHeight="true" hidden="false" ht="12.75" outlineLevel="0" r="3703">
      <c r="A3703" s="2" t="s">
        <v>3670</v>
      </c>
      <c r="B3703" s="2" t="n">
        <v>11290</v>
      </c>
    </row>
    <row collapsed="false" customFormat="false" customHeight="true" hidden="false" ht="12.75" outlineLevel="0" r="3704">
      <c r="A3704" s="2" t="s">
        <v>3671</v>
      </c>
      <c r="B3704" s="2" t="n">
        <v>11160</v>
      </c>
    </row>
    <row collapsed="false" customFormat="false" customHeight="true" hidden="false" ht="12.75" outlineLevel="0" r="3705">
      <c r="A3705" s="2" t="s">
        <v>3672</v>
      </c>
      <c r="B3705" s="2" t="n">
        <v>11250</v>
      </c>
    </row>
    <row collapsed="false" customFormat="false" customHeight="true" hidden="false" ht="12.75" outlineLevel="0" r="3706">
      <c r="A3706" s="2" t="s">
        <v>3673</v>
      </c>
      <c r="B3706" s="2" t="n">
        <v>11370</v>
      </c>
    </row>
    <row collapsed="false" customFormat="false" customHeight="true" hidden="false" ht="12.75" outlineLevel="0" r="3707">
      <c r="A3707" s="2" t="s">
        <v>3674</v>
      </c>
      <c r="B3707" s="2" t="n">
        <v>11200</v>
      </c>
    </row>
    <row collapsed="false" customFormat="false" customHeight="true" hidden="false" ht="12.75" outlineLevel="0" r="3708">
      <c r="A3708" s="2" t="s">
        <v>3675</v>
      </c>
      <c r="B3708" s="2" t="n">
        <v>11240</v>
      </c>
    </row>
    <row collapsed="false" customFormat="false" customHeight="true" hidden="false" ht="12.75" outlineLevel="0" r="3709">
      <c r="A3709" s="2" t="s">
        <v>3676</v>
      </c>
      <c r="B3709" s="2" t="n">
        <v>11600</v>
      </c>
    </row>
    <row collapsed="false" customFormat="false" customHeight="true" hidden="false" ht="12.75" outlineLevel="0" r="3710">
      <c r="A3710" s="2" t="s">
        <v>3677</v>
      </c>
      <c r="B3710" s="2" t="n">
        <v>11300</v>
      </c>
    </row>
    <row collapsed="false" customFormat="false" customHeight="true" hidden="false" ht="12.75" outlineLevel="0" r="3711">
      <c r="A3711" s="2" t="s">
        <v>3678</v>
      </c>
      <c r="B3711" s="2" t="n">
        <v>11300</v>
      </c>
    </row>
    <row collapsed="false" customFormat="false" customHeight="true" hidden="false" ht="12.75" outlineLevel="0" r="3712">
      <c r="A3712" s="2" t="s">
        <v>3679</v>
      </c>
      <c r="B3712" s="2" t="n">
        <v>11410</v>
      </c>
    </row>
    <row collapsed="false" customFormat="false" customHeight="true" hidden="false" ht="12.75" outlineLevel="0" r="3713">
      <c r="A3713" s="2" t="s">
        <v>3680</v>
      </c>
      <c r="B3713" s="2" t="n">
        <v>11190</v>
      </c>
    </row>
    <row collapsed="false" customFormat="false" customHeight="true" hidden="false" ht="12.75" outlineLevel="0" r="3714">
      <c r="A3714" s="2" t="s">
        <v>3681</v>
      </c>
      <c r="B3714" s="2" t="n">
        <v>11200</v>
      </c>
    </row>
    <row collapsed="false" customFormat="false" customHeight="true" hidden="false" ht="12.75" outlineLevel="0" r="3715">
      <c r="A3715" s="2" t="s">
        <v>3682</v>
      </c>
      <c r="B3715" s="2" t="n">
        <v>11300</v>
      </c>
    </row>
    <row collapsed="false" customFormat="false" customHeight="true" hidden="false" ht="12.75" outlineLevel="0" r="3716">
      <c r="A3716" s="2" t="s">
        <v>3683</v>
      </c>
      <c r="B3716" s="2" t="n">
        <v>11120</v>
      </c>
    </row>
    <row collapsed="false" customFormat="false" customHeight="true" hidden="false" ht="12.75" outlineLevel="0" r="3717">
      <c r="A3717" s="2" t="s">
        <v>3684</v>
      </c>
      <c r="B3717" s="2" t="n">
        <v>11330</v>
      </c>
    </row>
    <row collapsed="false" customFormat="false" customHeight="true" hidden="false" ht="12.75" outlineLevel="0" r="3718">
      <c r="A3718" s="2" t="s">
        <v>3685</v>
      </c>
      <c r="B3718" s="2" t="n">
        <v>11300</v>
      </c>
    </row>
    <row collapsed="false" customFormat="false" customHeight="true" hidden="false" ht="12.75" outlineLevel="0" r="3719">
      <c r="A3719" s="2" t="s">
        <v>3686</v>
      </c>
      <c r="B3719" s="2" t="n">
        <v>11300</v>
      </c>
    </row>
    <row collapsed="false" customFormat="false" customHeight="true" hidden="false" ht="12.75" outlineLevel="0" r="3720">
      <c r="A3720" s="2" t="s">
        <v>3687</v>
      </c>
      <c r="B3720" s="2" t="n">
        <v>11120</v>
      </c>
    </row>
    <row collapsed="false" customFormat="false" customHeight="true" hidden="false" ht="12.75" outlineLevel="0" r="3721">
      <c r="A3721" s="2" t="s">
        <v>3688</v>
      </c>
      <c r="B3721" s="2" t="n">
        <v>11410</v>
      </c>
    </row>
    <row collapsed="false" customFormat="false" customHeight="true" hidden="false" ht="12.75" outlineLevel="0" r="3722">
      <c r="A3722" s="2" t="s">
        <v>3689</v>
      </c>
      <c r="B3722" s="2" t="n">
        <v>11140</v>
      </c>
    </row>
    <row collapsed="false" customFormat="false" customHeight="true" hidden="false" ht="12.75" outlineLevel="0" r="3723">
      <c r="A3723" s="2" t="s">
        <v>3690</v>
      </c>
      <c r="B3723" s="2" t="n">
        <v>11800</v>
      </c>
    </row>
    <row collapsed="false" customFormat="false" customHeight="true" hidden="false" ht="12.75" outlineLevel="0" r="3724">
      <c r="A3724" s="2" t="s">
        <v>3691</v>
      </c>
      <c r="B3724" s="2" t="n">
        <v>11390</v>
      </c>
    </row>
    <row collapsed="false" customFormat="false" customHeight="true" hidden="false" ht="12.75" outlineLevel="0" r="3725">
      <c r="A3725" s="2" t="s">
        <v>3692</v>
      </c>
      <c r="B3725" s="2" t="n">
        <v>11380</v>
      </c>
    </row>
    <row collapsed="false" customFormat="false" customHeight="true" hidden="false" ht="12.75" outlineLevel="0" r="3726">
      <c r="A3726" s="2" t="s">
        <v>3693</v>
      </c>
      <c r="B3726" s="2" t="n">
        <v>11570</v>
      </c>
    </row>
    <row collapsed="false" customFormat="false" customHeight="true" hidden="false" ht="12.75" outlineLevel="0" r="3727">
      <c r="A3727" s="2" t="s">
        <v>3694</v>
      </c>
      <c r="B3727" s="2" t="n">
        <v>11330</v>
      </c>
    </row>
    <row collapsed="false" customFormat="false" customHeight="true" hidden="false" ht="12.75" outlineLevel="0" r="3728">
      <c r="A3728" s="2" t="s">
        <v>3695</v>
      </c>
      <c r="B3728" s="2" t="n">
        <v>11400</v>
      </c>
    </row>
    <row collapsed="false" customFormat="false" customHeight="true" hidden="false" ht="12.75" outlineLevel="0" r="3729">
      <c r="A3729" s="2" t="s">
        <v>3696</v>
      </c>
      <c r="B3729" s="2" t="n">
        <v>11420</v>
      </c>
    </row>
    <row collapsed="false" customFormat="false" customHeight="true" hidden="false" ht="12.75" outlineLevel="0" r="3730">
      <c r="A3730" s="2" t="s">
        <v>3697</v>
      </c>
      <c r="B3730" s="2" t="n">
        <v>11220</v>
      </c>
    </row>
    <row collapsed="false" customFormat="false" customHeight="true" hidden="false" ht="12.75" outlineLevel="0" r="3731">
      <c r="A3731" s="2" t="s">
        <v>3698</v>
      </c>
      <c r="B3731" s="2" t="n">
        <v>11240</v>
      </c>
    </row>
    <row collapsed="false" customFormat="false" customHeight="true" hidden="false" ht="12.75" outlineLevel="0" r="3732">
      <c r="A3732" s="2" t="s">
        <v>3699</v>
      </c>
      <c r="B3732" s="2" t="n">
        <v>11140</v>
      </c>
    </row>
    <row collapsed="false" customFormat="false" customHeight="true" hidden="false" ht="12.75" outlineLevel="0" r="3733">
      <c r="A3733" s="2" t="s">
        <v>3700</v>
      </c>
      <c r="B3733" s="2" t="n">
        <v>11140</v>
      </c>
    </row>
    <row collapsed="false" customFormat="false" customHeight="true" hidden="false" ht="12.75" outlineLevel="0" r="3734">
      <c r="A3734" s="2" t="s">
        <v>3701</v>
      </c>
      <c r="B3734" s="2" t="n">
        <v>11410</v>
      </c>
    </row>
    <row collapsed="false" customFormat="false" customHeight="true" hidden="false" ht="12.75" outlineLevel="0" r="3735">
      <c r="A3735" s="2" t="s">
        <v>3702</v>
      </c>
      <c r="B3735" s="2" t="n">
        <v>11380</v>
      </c>
    </row>
    <row collapsed="false" customFormat="false" customHeight="true" hidden="false" ht="12.75" outlineLevel="0" r="3736">
      <c r="A3736" s="2" t="s">
        <v>3703</v>
      </c>
      <c r="B3736" s="2" t="n">
        <v>11120</v>
      </c>
    </row>
    <row collapsed="false" customFormat="false" customHeight="true" hidden="false" ht="12.75" outlineLevel="0" r="3737">
      <c r="A3737" s="2" t="s">
        <v>3704</v>
      </c>
      <c r="B3737" s="2" t="n">
        <v>11400</v>
      </c>
    </row>
    <row collapsed="false" customFormat="false" customHeight="true" hidden="false" ht="12.75" outlineLevel="0" r="3738">
      <c r="A3738" s="2" t="s">
        <v>3705</v>
      </c>
      <c r="B3738" s="2" t="n">
        <v>11580</v>
      </c>
    </row>
    <row collapsed="false" customFormat="false" customHeight="true" hidden="false" ht="12.75" outlineLevel="0" r="3739">
      <c r="A3739" s="2" t="s">
        <v>3706</v>
      </c>
      <c r="B3739" s="2" t="n">
        <v>11420</v>
      </c>
    </row>
    <row collapsed="false" customFormat="false" customHeight="true" hidden="false" ht="12.75" outlineLevel="0" r="3740">
      <c r="A3740" s="2" t="s">
        <v>3707</v>
      </c>
      <c r="B3740" s="2" t="n">
        <v>11410</v>
      </c>
    </row>
    <row collapsed="false" customFormat="false" customHeight="true" hidden="false" ht="12.75" outlineLevel="0" r="3741">
      <c r="A3741" s="2" t="s">
        <v>3708</v>
      </c>
      <c r="B3741" s="2" t="n">
        <v>11190</v>
      </c>
    </row>
    <row collapsed="false" customFormat="false" customHeight="true" hidden="false" ht="12.75" outlineLevel="0" r="3742">
      <c r="A3742" s="2" t="s">
        <v>3709</v>
      </c>
      <c r="B3742" s="2" t="n">
        <v>11700</v>
      </c>
    </row>
    <row collapsed="false" customFormat="false" customHeight="true" hidden="false" ht="12.75" outlineLevel="0" r="3743">
      <c r="A3743" s="2" t="s">
        <v>1607</v>
      </c>
      <c r="B3743" s="2" t="n">
        <v>11250</v>
      </c>
    </row>
    <row collapsed="false" customFormat="false" customHeight="true" hidden="false" ht="12.75" outlineLevel="0" r="3744">
      <c r="A3744" s="2" t="s">
        <v>3710</v>
      </c>
      <c r="B3744" s="2" t="n">
        <v>11320</v>
      </c>
    </row>
    <row collapsed="false" customFormat="false" customHeight="true" hidden="false" ht="12.75" outlineLevel="0" r="3745">
      <c r="A3745" s="2" t="s">
        <v>3711</v>
      </c>
      <c r="B3745" s="2" t="n">
        <v>11140</v>
      </c>
    </row>
    <row collapsed="false" customFormat="false" customHeight="true" hidden="false" ht="12.75" outlineLevel="0" r="3746">
      <c r="A3746" s="2" t="s">
        <v>3712</v>
      </c>
      <c r="B3746" s="2" t="n">
        <v>11330</v>
      </c>
    </row>
    <row collapsed="false" customFormat="false" customHeight="true" hidden="false" ht="12.75" outlineLevel="0" r="3747">
      <c r="A3747" s="2" t="s">
        <v>3713</v>
      </c>
      <c r="B3747" s="2" t="n">
        <v>11240</v>
      </c>
    </row>
    <row collapsed="false" customFormat="false" customHeight="true" hidden="false" ht="12.75" outlineLevel="0" r="3748">
      <c r="A3748" s="2" t="s">
        <v>3714</v>
      </c>
      <c r="B3748" s="2" t="n">
        <v>11240</v>
      </c>
    </row>
    <row collapsed="false" customFormat="false" customHeight="true" hidden="false" ht="12.75" outlineLevel="0" r="3749">
      <c r="A3749" s="2" t="s">
        <v>3715</v>
      </c>
      <c r="B3749" s="2" t="n">
        <v>11800</v>
      </c>
    </row>
    <row collapsed="false" customFormat="false" customHeight="true" hidden="false" ht="12.75" outlineLevel="0" r="3750">
      <c r="A3750" s="2" t="s">
        <v>3716</v>
      </c>
      <c r="B3750" s="2" t="n">
        <v>11230</v>
      </c>
    </row>
    <row collapsed="false" customFormat="false" customHeight="true" hidden="false" ht="12.75" outlineLevel="0" r="3751">
      <c r="A3751" s="2" t="s">
        <v>3717</v>
      </c>
      <c r="B3751" s="2" t="n">
        <v>11330</v>
      </c>
    </row>
    <row collapsed="false" customFormat="false" customHeight="true" hidden="false" ht="12.75" outlineLevel="0" r="3752">
      <c r="A3752" s="2" t="s">
        <v>3718</v>
      </c>
      <c r="B3752" s="2" t="n">
        <v>11220</v>
      </c>
    </row>
    <row collapsed="false" customFormat="false" customHeight="true" hidden="false" ht="12.75" outlineLevel="0" r="3753">
      <c r="A3753" s="2" t="s">
        <v>1776</v>
      </c>
      <c r="B3753" s="2" t="n">
        <v>11320</v>
      </c>
    </row>
    <row collapsed="false" customFormat="false" customHeight="true" hidden="false" ht="12.75" outlineLevel="0" r="3754">
      <c r="A3754" s="2" t="s">
        <v>3719</v>
      </c>
      <c r="B3754" s="2" t="n">
        <v>11170</v>
      </c>
    </row>
    <row collapsed="false" customFormat="false" customHeight="true" hidden="false" ht="12.75" outlineLevel="0" r="3755">
      <c r="A3755" s="2" t="s">
        <v>2158</v>
      </c>
      <c r="B3755" s="2" t="n">
        <v>11290</v>
      </c>
    </row>
    <row collapsed="false" customFormat="false" customHeight="true" hidden="false" ht="12.75" outlineLevel="0" r="3756">
      <c r="A3756" s="2" t="s">
        <v>3720</v>
      </c>
      <c r="B3756" s="2" t="n">
        <v>11200</v>
      </c>
    </row>
    <row collapsed="false" customFormat="false" customHeight="true" hidden="false" ht="12.75" outlineLevel="0" r="3757">
      <c r="A3757" s="2" t="s">
        <v>3721</v>
      </c>
      <c r="B3757" s="2" t="n">
        <v>11800</v>
      </c>
    </row>
    <row collapsed="false" customFormat="false" customHeight="true" hidden="false" ht="12.75" outlineLevel="0" r="3758">
      <c r="A3758" s="2" t="s">
        <v>3722</v>
      </c>
      <c r="B3758" s="2" t="n">
        <v>11120</v>
      </c>
    </row>
    <row collapsed="false" customFormat="false" customHeight="true" hidden="false" ht="12.75" outlineLevel="0" r="3759">
      <c r="A3759" s="2" t="s">
        <v>3723</v>
      </c>
      <c r="B3759" s="2" t="n">
        <v>11170</v>
      </c>
    </row>
    <row collapsed="false" customFormat="false" customHeight="true" hidden="false" ht="12.75" outlineLevel="0" r="3760">
      <c r="A3760" s="2" t="s">
        <v>3724</v>
      </c>
      <c r="B3760" s="2" t="n">
        <v>11330</v>
      </c>
    </row>
    <row collapsed="false" customFormat="false" customHeight="true" hidden="false" ht="12.75" outlineLevel="0" r="3761">
      <c r="A3761" s="2" t="s">
        <v>3725</v>
      </c>
      <c r="B3761" s="2" t="n">
        <v>11700</v>
      </c>
    </row>
    <row collapsed="false" customFormat="false" customHeight="true" hidden="false" ht="12.75" outlineLevel="0" r="3762">
      <c r="A3762" s="2" t="s">
        <v>3726</v>
      </c>
      <c r="B3762" s="2" t="n">
        <v>11100</v>
      </c>
    </row>
    <row collapsed="false" customFormat="false" customHeight="true" hidden="false" ht="12.75" outlineLevel="0" r="3763">
      <c r="A3763" s="2" t="s">
        <v>3727</v>
      </c>
      <c r="B3763" s="2" t="n">
        <v>11500</v>
      </c>
    </row>
    <row collapsed="false" customFormat="false" customHeight="true" hidden="false" ht="12.75" outlineLevel="0" r="3764">
      <c r="A3764" s="2" t="s">
        <v>3728</v>
      </c>
      <c r="B3764" s="2" t="n">
        <v>11200</v>
      </c>
    </row>
    <row collapsed="false" customFormat="false" customHeight="true" hidden="false" ht="12.75" outlineLevel="0" r="3765">
      <c r="A3765" s="2" t="s">
        <v>3729</v>
      </c>
      <c r="B3765" s="2" t="n">
        <v>11140</v>
      </c>
    </row>
    <row collapsed="false" customFormat="false" customHeight="true" hidden="false" ht="12.75" outlineLevel="0" r="3766">
      <c r="A3766" s="2" t="s">
        <v>3730</v>
      </c>
      <c r="B3766" s="2" t="n">
        <v>11210</v>
      </c>
    </row>
    <row collapsed="false" customFormat="false" customHeight="true" hidden="false" ht="12.75" outlineLevel="0" r="3767">
      <c r="A3767" s="2" t="s">
        <v>3731</v>
      </c>
      <c r="B3767" s="2" t="n">
        <v>11200</v>
      </c>
    </row>
    <row collapsed="false" customFormat="false" customHeight="true" hidden="false" ht="12.75" outlineLevel="0" r="3768">
      <c r="A3768" s="2" t="s">
        <v>3732</v>
      </c>
      <c r="B3768" s="2" t="n">
        <v>11270</v>
      </c>
    </row>
    <row collapsed="false" customFormat="false" customHeight="true" hidden="false" ht="12.75" outlineLevel="0" r="3769">
      <c r="A3769" s="2" t="s">
        <v>3733</v>
      </c>
      <c r="B3769" s="2" t="n">
        <v>11590</v>
      </c>
    </row>
    <row collapsed="false" customFormat="false" customHeight="true" hidden="false" ht="12.75" outlineLevel="0" r="3770">
      <c r="A3770" s="2" t="s">
        <v>3734</v>
      </c>
      <c r="B3770" s="2" t="n">
        <v>11350</v>
      </c>
    </row>
    <row collapsed="false" customFormat="false" customHeight="true" hidden="false" ht="12.75" outlineLevel="0" r="3771">
      <c r="A3771" s="2" t="s">
        <v>3735</v>
      </c>
      <c r="B3771" s="2" t="n">
        <v>11330</v>
      </c>
    </row>
    <row collapsed="false" customFormat="false" customHeight="true" hidden="false" ht="12.75" outlineLevel="0" r="3772">
      <c r="A3772" s="2" t="s">
        <v>3736</v>
      </c>
      <c r="B3772" s="2" t="n">
        <v>11570</v>
      </c>
    </row>
    <row collapsed="false" customFormat="false" customHeight="true" hidden="false" ht="12.75" outlineLevel="0" r="3773">
      <c r="A3773" s="2" t="s">
        <v>3737</v>
      </c>
      <c r="B3773" s="2" t="n">
        <v>11200</v>
      </c>
    </row>
    <row collapsed="false" customFormat="false" customHeight="true" hidden="false" ht="12.75" outlineLevel="0" r="3774">
      <c r="A3774" s="2" t="s">
        <v>3738</v>
      </c>
      <c r="B3774" s="2" t="n">
        <v>11300</v>
      </c>
    </row>
    <row collapsed="false" customFormat="false" customHeight="true" hidden="false" ht="12.75" outlineLevel="0" r="3775">
      <c r="A3775" s="2" t="s">
        <v>3739</v>
      </c>
      <c r="B3775" s="2" t="n">
        <v>11410</v>
      </c>
    </row>
    <row collapsed="false" customFormat="false" customHeight="true" hidden="false" ht="12.75" outlineLevel="0" r="3776">
      <c r="A3776" s="2" t="s">
        <v>3740</v>
      </c>
      <c r="B3776" s="2" t="n">
        <v>11350</v>
      </c>
    </row>
    <row collapsed="false" customFormat="false" customHeight="true" hidden="false" ht="12.75" outlineLevel="0" r="3777">
      <c r="A3777" s="2" t="s">
        <v>3741</v>
      </c>
      <c r="B3777" s="2" t="n">
        <v>11420</v>
      </c>
    </row>
    <row collapsed="false" customFormat="false" customHeight="true" hidden="false" ht="12.75" outlineLevel="0" r="3778">
      <c r="A3778" s="2" t="s">
        <v>3742</v>
      </c>
      <c r="B3778" s="2" t="n">
        <v>11420</v>
      </c>
    </row>
    <row collapsed="false" customFormat="false" customHeight="true" hidden="false" ht="12.75" outlineLevel="0" r="3779">
      <c r="A3779" s="2" t="s">
        <v>3743</v>
      </c>
      <c r="B3779" s="2" t="n">
        <v>11610</v>
      </c>
    </row>
    <row collapsed="false" customFormat="false" customHeight="true" hidden="false" ht="12.75" outlineLevel="0" r="3780">
      <c r="A3780" s="2" t="s">
        <v>3744</v>
      </c>
      <c r="B3780" s="2" t="n">
        <v>11700</v>
      </c>
    </row>
    <row collapsed="false" customFormat="false" customHeight="true" hidden="false" ht="12.75" outlineLevel="0" r="3781">
      <c r="A3781" s="2" t="s">
        <v>3745</v>
      </c>
      <c r="B3781" s="2" t="n">
        <v>11150</v>
      </c>
    </row>
    <row collapsed="false" customFormat="false" customHeight="true" hidden="false" ht="12.75" outlineLevel="0" r="3782">
      <c r="A3782" s="2" t="s">
        <v>3746</v>
      </c>
      <c r="B3782" s="2" t="n">
        <v>11230</v>
      </c>
    </row>
    <row collapsed="false" customFormat="false" customHeight="true" hidden="false" ht="12.75" outlineLevel="0" r="3783">
      <c r="A3783" s="2" t="s">
        <v>3747</v>
      </c>
      <c r="B3783" s="2" t="n">
        <v>11410</v>
      </c>
    </row>
    <row collapsed="false" customFormat="false" customHeight="true" hidden="false" ht="12.75" outlineLevel="0" r="3784">
      <c r="A3784" s="2" t="s">
        <v>3748</v>
      </c>
      <c r="B3784" s="2" t="n">
        <v>11400</v>
      </c>
    </row>
    <row collapsed="false" customFormat="false" customHeight="true" hidden="false" ht="12.75" outlineLevel="0" r="3785">
      <c r="A3785" s="2" t="s">
        <v>3749</v>
      </c>
      <c r="B3785" s="2" t="n">
        <v>11440</v>
      </c>
    </row>
    <row collapsed="false" customFormat="false" customHeight="true" hidden="false" ht="12.75" outlineLevel="0" r="3786">
      <c r="A3786" s="2" t="s">
        <v>3750</v>
      </c>
      <c r="B3786" s="2" t="n">
        <v>11160</v>
      </c>
    </row>
    <row collapsed="false" customFormat="false" customHeight="true" hidden="false" ht="12.75" outlineLevel="0" r="3787">
      <c r="A3787" s="2" t="s">
        <v>3751</v>
      </c>
      <c r="B3787" s="2" t="n">
        <v>11190</v>
      </c>
    </row>
    <row collapsed="false" customFormat="false" customHeight="true" hidden="false" ht="12.75" outlineLevel="0" r="3788">
      <c r="A3788" s="2" t="s">
        <v>3752</v>
      </c>
      <c r="B3788" s="2" t="n">
        <v>11170</v>
      </c>
    </row>
    <row collapsed="false" customFormat="false" customHeight="true" hidden="false" ht="12.75" outlineLevel="0" r="3789">
      <c r="A3789" s="2" t="s">
        <v>3753</v>
      </c>
      <c r="B3789" s="2" t="n">
        <v>11300</v>
      </c>
    </row>
    <row collapsed="false" customFormat="false" customHeight="true" hidden="false" ht="12.75" outlineLevel="0" r="3790">
      <c r="A3790" s="2" t="s">
        <v>3754</v>
      </c>
      <c r="B3790" s="2" t="n">
        <v>11420</v>
      </c>
    </row>
    <row collapsed="false" customFormat="false" customHeight="true" hidden="false" ht="12.75" outlineLevel="0" r="3791">
      <c r="A3791" s="2" t="s">
        <v>3755</v>
      </c>
      <c r="B3791" s="2" t="n">
        <v>11270</v>
      </c>
    </row>
    <row collapsed="false" customFormat="false" customHeight="true" hidden="false" ht="12.75" outlineLevel="0" r="3792">
      <c r="A3792" s="2" t="s">
        <v>3756</v>
      </c>
      <c r="B3792" s="2" t="n">
        <v>11400</v>
      </c>
    </row>
    <row collapsed="false" customFormat="false" customHeight="true" hidden="false" ht="12.75" outlineLevel="0" r="3793">
      <c r="A3793" s="2" t="s">
        <v>3757</v>
      </c>
      <c r="B3793" s="2" t="n">
        <v>11250</v>
      </c>
    </row>
    <row collapsed="false" customFormat="false" customHeight="true" hidden="false" ht="12.75" outlineLevel="0" r="3794">
      <c r="A3794" s="2" t="s">
        <v>3758</v>
      </c>
      <c r="B3794" s="2" t="n">
        <v>11300</v>
      </c>
    </row>
    <row collapsed="false" customFormat="false" customHeight="true" hidden="false" ht="12.75" outlineLevel="0" r="3795">
      <c r="A3795" s="2" t="s">
        <v>3759</v>
      </c>
      <c r="B3795" s="2" t="n">
        <v>11120</v>
      </c>
    </row>
    <row collapsed="false" customFormat="false" customHeight="true" hidden="false" ht="12.75" outlineLevel="0" r="3796">
      <c r="A3796" s="2" t="s">
        <v>3760</v>
      </c>
      <c r="B3796" s="2" t="n">
        <v>11380</v>
      </c>
    </row>
    <row collapsed="false" customFormat="false" customHeight="true" hidden="false" ht="12.75" outlineLevel="0" r="3797">
      <c r="A3797" s="2" t="s">
        <v>3761</v>
      </c>
      <c r="B3797" s="2" t="n">
        <v>11220</v>
      </c>
    </row>
    <row collapsed="false" customFormat="false" customHeight="true" hidden="false" ht="12.75" outlineLevel="0" r="3798">
      <c r="A3798" s="2" t="s">
        <v>3762</v>
      </c>
      <c r="B3798" s="2" t="n">
        <v>11250</v>
      </c>
    </row>
    <row collapsed="false" customFormat="false" customHeight="true" hidden="false" ht="12.75" outlineLevel="0" r="3799">
      <c r="A3799" s="2" t="s">
        <v>3763</v>
      </c>
      <c r="B3799" s="2" t="n">
        <v>11400</v>
      </c>
    </row>
    <row collapsed="false" customFormat="false" customHeight="true" hidden="false" ht="12.75" outlineLevel="0" r="3800">
      <c r="A3800" s="2" t="s">
        <v>3764</v>
      </c>
      <c r="B3800" s="2" t="n">
        <v>11700</v>
      </c>
    </row>
    <row collapsed="false" customFormat="false" customHeight="true" hidden="false" ht="12.75" outlineLevel="0" r="3801">
      <c r="A3801" s="2" t="s">
        <v>3765</v>
      </c>
      <c r="B3801" s="2" t="n">
        <v>11140</v>
      </c>
    </row>
    <row collapsed="false" customFormat="false" customHeight="true" hidden="false" ht="12.75" outlineLevel="0" r="3802">
      <c r="A3802" s="2" t="s">
        <v>3766</v>
      </c>
      <c r="B3802" s="2" t="n">
        <v>11230</v>
      </c>
    </row>
    <row collapsed="false" customFormat="false" customHeight="true" hidden="false" ht="12.75" outlineLevel="0" r="3803">
      <c r="A3803" s="2" t="s">
        <v>3767</v>
      </c>
      <c r="B3803" s="2" t="n">
        <v>11500</v>
      </c>
    </row>
    <row collapsed="false" customFormat="false" customHeight="true" hidden="false" ht="12.75" outlineLevel="0" r="3804">
      <c r="A3804" s="2" t="s">
        <v>3768</v>
      </c>
      <c r="B3804" s="2" t="n">
        <v>11360</v>
      </c>
    </row>
    <row collapsed="false" customFormat="false" customHeight="true" hidden="false" ht="12.75" outlineLevel="0" r="3805">
      <c r="A3805" s="2" t="s">
        <v>3769</v>
      </c>
      <c r="B3805" s="2" t="n">
        <v>11500</v>
      </c>
    </row>
    <row collapsed="false" customFormat="false" customHeight="true" hidden="false" ht="12.75" outlineLevel="0" r="3806">
      <c r="A3806" s="2" t="s">
        <v>3770</v>
      </c>
      <c r="B3806" s="2" t="n">
        <v>11200</v>
      </c>
    </row>
    <row collapsed="false" customFormat="false" customHeight="true" hidden="false" ht="12.75" outlineLevel="0" r="3807">
      <c r="A3807" s="2" t="s">
        <v>3771</v>
      </c>
      <c r="B3807" s="2" t="n">
        <v>11170</v>
      </c>
    </row>
    <row collapsed="false" customFormat="false" customHeight="true" hidden="false" ht="12.75" outlineLevel="0" r="3808">
      <c r="A3808" s="2" t="s">
        <v>3772</v>
      </c>
      <c r="B3808" s="2" t="n">
        <v>11190</v>
      </c>
    </row>
    <row collapsed="false" customFormat="false" customHeight="true" hidden="false" ht="12.75" outlineLevel="0" r="3809">
      <c r="A3809" s="2" t="s">
        <v>3773</v>
      </c>
      <c r="B3809" s="2" t="n">
        <v>11190</v>
      </c>
    </row>
    <row collapsed="false" customFormat="false" customHeight="true" hidden="false" ht="12.75" outlineLevel="0" r="3810">
      <c r="A3810" s="2" t="s">
        <v>3774</v>
      </c>
      <c r="B3810" s="2" t="n">
        <v>11220</v>
      </c>
    </row>
    <row collapsed="false" customFormat="false" customHeight="true" hidden="false" ht="12.75" outlineLevel="0" r="3811">
      <c r="A3811" s="2" t="s">
        <v>3775</v>
      </c>
      <c r="B3811" s="2" t="n">
        <v>11270</v>
      </c>
    </row>
    <row collapsed="false" customFormat="false" customHeight="true" hidden="false" ht="12.75" outlineLevel="0" r="3812">
      <c r="A3812" s="2" t="s">
        <v>3776</v>
      </c>
      <c r="B3812" s="2" t="n">
        <v>11400</v>
      </c>
    </row>
    <row collapsed="false" customFormat="false" customHeight="true" hidden="false" ht="12.75" outlineLevel="0" r="3813">
      <c r="A3813" s="2" t="s">
        <v>3777</v>
      </c>
      <c r="B3813" s="2" t="n">
        <v>11220</v>
      </c>
    </row>
    <row collapsed="false" customFormat="false" customHeight="true" hidden="false" ht="12.75" outlineLevel="0" r="3814">
      <c r="A3814" s="2" t="s">
        <v>3778</v>
      </c>
      <c r="B3814" s="2" t="n">
        <v>11160</v>
      </c>
    </row>
    <row collapsed="false" customFormat="false" customHeight="true" hidden="false" ht="12.75" outlineLevel="0" r="3815">
      <c r="A3815" s="2" t="s">
        <v>3779</v>
      </c>
      <c r="B3815" s="2" t="n">
        <v>11230</v>
      </c>
    </row>
    <row collapsed="false" customFormat="false" customHeight="true" hidden="false" ht="12.75" outlineLevel="0" r="3816">
      <c r="A3816" s="2" t="s">
        <v>3780</v>
      </c>
      <c r="B3816" s="2" t="n">
        <v>11140</v>
      </c>
    </row>
    <row collapsed="false" customFormat="false" customHeight="true" hidden="false" ht="12.75" outlineLevel="0" r="3817">
      <c r="A3817" s="2" t="s">
        <v>3781</v>
      </c>
      <c r="B3817" s="2" t="n">
        <v>11700</v>
      </c>
    </row>
    <row collapsed="false" customFormat="false" customHeight="true" hidden="false" ht="12.75" outlineLevel="0" r="3818">
      <c r="A3818" s="2" t="s">
        <v>3782</v>
      </c>
      <c r="B3818" s="2" t="n">
        <v>11380</v>
      </c>
    </row>
    <row collapsed="false" customFormat="false" customHeight="true" hidden="false" ht="12.75" outlineLevel="0" r="3819">
      <c r="A3819" s="2" t="s">
        <v>3783</v>
      </c>
      <c r="B3819" s="2" t="n">
        <v>11340</v>
      </c>
    </row>
    <row collapsed="false" customFormat="false" customHeight="true" hidden="false" ht="12.75" outlineLevel="0" r="3820">
      <c r="A3820" s="2" t="s">
        <v>3784</v>
      </c>
      <c r="B3820" s="2" t="n">
        <v>11140</v>
      </c>
    </row>
    <row collapsed="false" customFormat="false" customHeight="true" hidden="false" ht="12.75" outlineLevel="0" r="3821">
      <c r="A3821" s="2" t="s">
        <v>3785</v>
      </c>
      <c r="B3821" s="2" t="n">
        <v>11540</v>
      </c>
    </row>
    <row collapsed="false" customFormat="false" customHeight="true" hidden="false" ht="12.75" outlineLevel="0" r="3822">
      <c r="A3822" s="2" t="s">
        <v>3786</v>
      </c>
      <c r="B3822" s="2" t="n">
        <v>11300</v>
      </c>
    </row>
    <row collapsed="false" customFormat="false" customHeight="true" hidden="false" ht="12.75" outlineLevel="0" r="3823">
      <c r="A3823" s="2" t="s">
        <v>3787</v>
      </c>
      <c r="B3823" s="2" t="n">
        <v>11200</v>
      </c>
    </row>
    <row collapsed="false" customFormat="false" customHeight="true" hidden="false" ht="12.75" outlineLevel="0" r="3824">
      <c r="A3824" s="2" t="s">
        <v>3788</v>
      </c>
      <c r="B3824" s="2" t="n">
        <v>11250</v>
      </c>
    </row>
    <row collapsed="false" customFormat="false" customHeight="true" hidden="false" ht="12.75" outlineLevel="0" r="3825">
      <c r="A3825" s="2" t="s">
        <v>3789</v>
      </c>
      <c r="B3825" s="2" t="n">
        <v>11350</v>
      </c>
    </row>
    <row collapsed="false" customFormat="false" customHeight="true" hidden="false" ht="12.75" outlineLevel="0" r="3826">
      <c r="A3826" s="2" t="s">
        <v>3790</v>
      </c>
      <c r="B3826" s="2" t="n">
        <v>11290</v>
      </c>
    </row>
    <row collapsed="false" customFormat="false" customHeight="true" hidden="false" ht="12.75" outlineLevel="0" r="3827">
      <c r="A3827" s="2" t="s">
        <v>3791</v>
      </c>
      <c r="B3827" s="2" t="n">
        <v>11260</v>
      </c>
    </row>
    <row collapsed="false" customFormat="false" customHeight="true" hidden="false" ht="12.75" outlineLevel="0" r="3828">
      <c r="A3828" s="2" t="s">
        <v>3792</v>
      </c>
      <c r="B3828" s="2" t="n">
        <v>11800</v>
      </c>
    </row>
    <row collapsed="false" customFormat="false" customHeight="true" hidden="false" ht="12.75" outlineLevel="0" r="3829">
      <c r="A3829" s="2" t="s">
        <v>3793</v>
      </c>
      <c r="B3829" s="2" t="n">
        <v>11200</v>
      </c>
    </row>
    <row collapsed="false" customFormat="false" customHeight="true" hidden="false" ht="12.75" outlineLevel="0" r="3830">
      <c r="A3830" s="2" t="s">
        <v>316</v>
      </c>
      <c r="B3830" s="2" t="n">
        <v>11230</v>
      </c>
    </row>
    <row collapsed="false" customFormat="false" customHeight="true" hidden="false" ht="12.75" outlineLevel="0" r="3831">
      <c r="A3831" s="2" t="s">
        <v>3794</v>
      </c>
      <c r="B3831" s="2" t="n">
        <v>11410</v>
      </c>
    </row>
    <row collapsed="false" customFormat="false" customHeight="true" hidden="false" ht="12.75" outlineLevel="0" r="3832">
      <c r="A3832" s="2" t="s">
        <v>3795</v>
      </c>
      <c r="B3832" s="2" t="n">
        <v>11140</v>
      </c>
    </row>
    <row collapsed="false" customFormat="false" customHeight="true" hidden="false" ht="12.75" outlineLevel="0" r="3833">
      <c r="A3833" s="2" t="s">
        <v>3796</v>
      </c>
      <c r="B3833" s="2" t="n">
        <v>11230</v>
      </c>
    </row>
    <row collapsed="false" customFormat="false" customHeight="true" hidden="false" ht="12.75" outlineLevel="0" r="3834">
      <c r="A3834" s="2" t="s">
        <v>3797</v>
      </c>
      <c r="B3834" s="2" t="n">
        <v>11700</v>
      </c>
    </row>
    <row collapsed="false" customFormat="false" customHeight="true" hidden="false" ht="12.75" outlineLevel="0" r="3835">
      <c r="A3835" s="2" t="s">
        <v>3798</v>
      </c>
      <c r="B3835" s="2" t="n">
        <v>11300</v>
      </c>
    </row>
    <row collapsed="false" customFormat="false" customHeight="true" hidden="false" ht="12.75" outlineLevel="0" r="3836">
      <c r="A3836" s="2" t="s">
        <v>3799</v>
      </c>
      <c r="B3836" s="2" t="n">
        <v>11310</v>
      </c>
    </row>
    <row collapsed="false" customFormat="false" customHeight="true" hidden="false" ht="12.75" outlineLevel="0" r="3837">
      <c r="A3837" s="2" t="s">
        <v>2219</v>
      </c>
      <c r="B3837" s="2" t="n">
        <v>11170</v>
      </c>
    </row>
    <row collapsed="false" customFormat="false" customHeight="true" hidden="false" ht="12.75" outlineLevel="0" r="3838">
      <c r="A3838" s="2" t="s">
        <v>3800</v>
      </c>
      <c r="B3838" s="2" t="n">
        <v>11500</v>
      </c>
    </row>
    <row collapsed="false" customFormat="false" customHeight="true" hidden="false" ht="12.75" outlineLevel="0" r="3839">
      <c r="A3839" s="2" t="s">
        <v>3801</v>
      </c>
      <c r="B3839" s="2" t="n">
        <v>11800</v>
      </c>
    </row>
    <row collapsed="false" customFormat="false" customHeight="true" hidden="false" ht="12.75" outlineLevel="0" r="3840">
      <c r="A3840" s="2" t="s">
        <v>3802</v>
      </c>
      <c r="B3840" s="2" t="n">
        <v>11270</v>
      </c>
    </row>
    <row collapsed="false" customFormat="false" customHeight="true" hidden="false" ht="12.75" outlineLevel="0" r="3841">
      <c r="A3841" s="2" t="s">
        <v>3803</v>
      </c>
      <c r="B3841" s="2" t="n">
        <v>11250</v>
      </c>
    </row>
    <row collapsed="false" customFormat="false" customHeight="true" hidden="false" ht="12.75" outlineLevel="0" r="3842">
      <c r="A3842" s="2" t="s">
        <v>3804</v>
      </c>
      <c r="B3842" s="2" t="n">
        <v>11360</v>
      </c>
    </row>
    <row collapsed="false" customFormat="false" customHeight="true" hidden="false" ht="12.75" outlineLevel="0" r="3843">
      <c r="A3843" s="2" t="s">
        <v>3805</v>
      </c>
      <c r="B3843" s="2" t="n">
        <v>11260</v>
      </c>
    </row>
    <row collapsed="false" customFormat="false" customHeight="true" hidden="false" ht="12.75" outlineLevel="0" r="3844">
      <c r="A3844" s="2" t="s">
        <v>3806</v>
      </c>
      <c r="B3844" s="2" t="n">
        <v>11500</v>
      </c>
    </row>
    <row collapsed="false" customFormat="false" customHeight="true" hidden="false" ht="12.75" outlineLevel="0" r="3845">
      <c r="A3845" s="2" t="s">
        <v>3807</v>
      </c>
      <c r="B3845" s="2" t="n">
        <v>11270</v>
      </c>
    </row>
    <row collapsed="false" customFormat="false" customHeight="true" hidden="false" ht="12.75" outlineLevel="0" r="3846">
      <c r="A3846" s="2" t="s">
        <v>3808</v>
      </c>
      <c r="B3846" s="2" t="n">
        <v>11240</v>
      </c>
    </row>
    <row collapsed="false" customFormat="false" customHeight="true" hidden="false" ht="12.75" outlineLevel="0" r="3847">
      <c r="A3847" s="2" t="s">
        <v>3809</v>
      </c>
      <c r="B3847" s="2" t="n">
        <v>11500</v>
      </c>
    </row>
    <row collapsed="false" customFormat="false" customHeight="true" hidden="false" ht="12.75" outlineLevel="0" r="3848">
      <c r="A3848" s="2" t="s">
        <v>3810</v>
      </c>
      <c r="B3848" s="2" t="n">
        <v>11500</v>
      </c>
    </row>
    <row collapsed="false" customFormat="false" customHeight="true" hidden="false" ht="12.75" outlineLevel="0" r="3849">
      <c r="A3849" s="2" t="s">
        <v>3811</v>
      </c>
      <c r="B3849" s="2" t="n">
        <v>11220</v>
      </c>
    </row>
    <row collapsed="false" customFormat="false" customHeight="true" hidden="false" ht="12.75" outlineLevel="0" r="3850">
      <c r="A3850" s="2" t="s">
        <v>3812</v>
      </c>
      <c r="B3850" s="2" t="n">
        <v>11300</v>
      </c>
    </row>
    <row collapsed="false" customFormat="false" customHeight="true" hidden="false" ht="12.75" outlineLevel="0" r="3851">
      <c r="A3851" s="2" t="s">
        <v>3813</v>
      </c>
      <c r="B3851" s="2" t="n">
        <v>11400</v>
      </c>
    </row>
    <row collapsed="false" customFormat="false" customHeight="true" hidden="false" ht="12.75" outlineLevel="0" r="3852">
      <c r="A3852" s="2" t="s">
        <v>3814</v>
      </c>
      <c r="B3852" s="2" t="n">
        <v>11170</v>
      </c>
    </row>
    <row collapsed="false" customFormat="false" customHeight="true" hidden="false" ht="12.75" outlineLevel="0" r="3853">
      <c r="A3853" s="2" t="s">
        <v>3815</v>
      </c>
      <c r="B3853" s="2" t="n">
        <v>11500</v>
      </c>
    </row>
    <row collapsed="false" customFormat="false" customHeight="true" hidden="false" ht="12.75" outlineLevel="0" r="3854">
      <c r="A3854" s="2" t="s">
        <v>3816</v>
      </c>
      <c r="B3854" s="2" t="n">
        <v>11410</v>
      </c>
    </row>
    <row collapsed="false" customFormat="false" customHeight="true" hidden="false" ht="12.75" outlineLevel="0" r="3855">
      <c r="A3855" s="2" t="s">
        <v>3817</v>
      </c>
      <c r="B3855" s="2" t="n">
        <v>11120</v>
      </c>
    </row>
    <row collapsed="false" customFormat="false" customHeight="true" hidden="false" ht="12.75" outlineLevel="0" r="3856">
      <c r="A3856" s="2" t="s">
        <v>3818</v>
      </c>
      <c r="B3856" s="2" t="n">
        <v>11400</v>
      </c>
    </row>
    <row collapsed="false" customFormat="false" customHeight="true" hidden="false" ht="12.75" outlineLevel="0" r="3857">
      <c r="A3857" s="2" t="s">
        <v>3819</v>
      </c>
      <c r="B3857" s="2" t="n">
        <v>11320</v>
      </c>
    </row>
    <row collapsed="false" customFormat="false" customHeight="true" hidden="false" ht="12.75" outlineLevel="0" r="3858">
      <c r="A3858" s="2" t="s">
        <v>3820</v>
      </c>
      <c r="B3858" s="2" t="n">
        <v>11220</v>
      </c>
    </row>
    <row collapsed="false" customFormat="false" customHeight="true" hidden="false" ht="12.75" outlineLevel="0" r="3859">
      <c r="A3859" s="2" t="s">
        <v>3821</v>
      </c>
      <c r="B3859" s="2" t="n">
        <v>11300</v>
      </c>
    </row>
    <row collapsed="false" customFormat="false" customHeight="true" hidden="false" ht="12.75" outlineLevel="0" r="3860">
      <c r="A3860" s="2" t="s">
        <v>2270</v>
      </c>
      <c r="B3860" s="2" t="n">
        <v>11420</v>
      </c>
    </row>
    <row collapsed="false" customFormat="false" customHeight="true" hidden="false" ht="12.75" outlineLevel="0" r="3861">
      <c r="A3861" s="2" t="s">
        <v>3822</v>
      </c>
      <c r="B3861" s="2" t="n">
        <v>11120</v>
      </c>
    </row>
    <row collapsed="false" customFormat="false" customHeight="true" hidden="false" ht="12.75" outlineLevel="0" r="3862">
      <c r="A3862" s="2" t="s">
        <v>3823</v>
      </c>
      <c r="B3862" s="2" t="n">
        <v>11310</v>
      </c>
    </row>
    <row collapsed="false" customFormat="false" customHeight="true" hidden="false" ht="12.75" outlineLevel="0" r="3863">
      <c r="A3863" s="2" t="s">
        <v>3824</v>
      </c>
      <c r="B3863" s="2" t="n">
        <v>11600</v>
      </c>
    </row>
    <row collapsed="false" customFormat="false" customHeight="true" hidden="false" ht="12.75" outlineLevel="0" r="3864">
      <c r="A3864" s="2" t="s">
        <v>3825</v>
      </c>
      <c r="B3864" s="2" t="n">
        <v>11590</v>
      </c>
    </row>
    <row collapsed="false" customFormat="false" customHeight="true" hidden="false" ht="12.75" outlineLevel="0" r="3865">
      <c r="A3865" s="2" t="s">
        <v>3826</v>
      </c>
      <c r="B3865" s="2" t="n">
        <v>11110</v>
      </c>
    </row>
    <row collapsed="false" customFormat="false" customHeight="true" hidden="false" ht="12.75" outlineLevel="0" r="3866">
      <c r="A3866" s="2" t="s">
        <v>3827</v>
      </c>
      <c r="B3866" s="2" t="n">
        <v>11410</v>
      </c>
    </row>
    <row collapsed="false" customFormat="false" customHeight="true" hidden="false" ht="12.75" outlineLevel="0" r="3867">
      <c r="A3867" s="2" t="s">
        <v>3828</v>
      </c>
      <c r="B3867" s="2" t="n">
        <v>11600</v>
      </c>
    </row>
    <row collapsed="false" customFormat="false" customHeight="true" hidden="false" ht="12.75" outlineLevel="0" r="3868">
      <c r="A3868" s="2" t="s">
        <v>3829</v>
      </c>
      <c r="B3868" s="2" t="n">
        <v>11140</v>
      </c>
    </row>
    <row collapsed="false" customFormat="false" customHeight="true" hidden="false" ht="12.75" outlineLevel="0" r="3869">
      <c r="A3869" s="2" t="s">
        <v>3830</v>
      </c>
      <c r="B3869" s="2" t="n">
        <v>11330</v>
      </c>
    </row>
    <row collapsed="false" customFormat="false" customHeight="true" hidden="false" ht="12.75" outlineLevel="0" r="3870">
      <c r="A3870" s="2" t="s">
        <v>3831</v>
      </c>
      <c r="B3870" s="2" t="n">
        <v>11240</v>
      </c>
    </row>
    <row collapsed="false" customFormat="false" customHeight="true" hidden="false" ht="12.75" outlineLevel="0" r="3871">
      <c r="A3871" s="2" t="s">
        <v>3832</v>
      </c>
      <c r="B3871" s="2" t="n">
        <v>11190</v>
      </c>
    </row>
    <row collapsed="false" customFormat="false" customHeight="true" hidden="false" ht="12.75" outlineLevel="0" r="3872">
      <c r="A3872" s="2" t="s">
        <v>3833</v>
      </c>
      <c r="B3872" s="2" t="n">
        <v>11190</v>
      </c>
    </row>
    <row collapsed="false" customFormat="false" customHeight="true" hidden="false" ht="12.75" outlineLevel="0" r="3873">
      <c r="A3873" s="2" t="s">
        <v>3834</v>
      </c>
      <c r="B3873" s="2" t="n">
        <v>11220</v>
      </c>
    </row>
    <row collapsed="false" customFormat="false" customHeight="true" hidden="false" ht="12.75" outlineLevel="0" r="3874">
      <c r="A3874" s="2" t="s">
        <v>3835</v>
      </c>
      <c r="B3874" s="2" t="n">
        <v>11130</v>
      </c>
    </row>
    <row collapsed="false" customFormat="false" customHeight="true" hidden="false" ht="12.75" outlineLevel="0" r="3875">
      <c r="A3875" s="2" t="s">
        <v>3836</v>
      </c>
      <c r="B3875" s="2" t="n">
        <v>11230</v>
      </c>
    </row>
    <row collapsed="false" customFormat="false" customHeight="true" hidden="false" ht="12.75" outlineLevel="0" r="3876">
      <c r="A3876" s="2" t="s">
        <v>3837</v>
      </c>
      <c r="B3876" s="2" t="n">
        <v>11190</v>
      </c>
    </row>
    <row collapsed="false" customFormat="false" customHeight="true" hidden="false" ht="12.75" outlineLevel="0" r="3877">
      <c r="A3877" s="2" t="s">
        <v>3838</v>
      </c>
      <c r="B3877" s="2" t="n">
        <v>11400</v>
      </c>
    </row>
    <row collapsed="false" customFormat="false" customHeight="true" hidden="false" ht="12.75" outlineLevel="0" r="3878">
      <c r="A3878" s="2" t="s">
        <v>3839</v>
      </c>
      <c r="B3878" s="2" t="n">
        <v>11400</v>
      </c>
    </row>
    <row collapsed="false" customFormat="false" customHeight="true" hidden="false" ht="12.75" outlineLevel="0" r="3879">
      <c r="A3879" s="2" t="s">
        <v>3840</v>
      </c>
      <c r="B3879" s="2" t="n">
        <v>11350</v>
      </c>
    </row>
    <row collapsed="false" customFormat="false" customHeight="true" hidden="false" ht="12.75" outlineLevel="0" r="3880">
      <c r="A3880" s="2" t="s">
        <v>3841</v>
      </c>
      <c r="B3880" s="2" t="n">
        <v>11320</v>
      </c>
    </row>
    <row collapsed="false" customFormat="false" customHeight="true" hidden="false" ht="12.75" outlineLevel="0" r="3881">
      <c r="A3881" s="2" t="s">
        <v>3842</v>
      </c>
      <c r="B3881" s="2" t="n">
        <v>11220</v>
      </c>
    </row>
    <row collapsed="false" customFormat="false" customHeight="true" hidden="false" ht="12.75" outlineLevel="0" r="3882">
      <c r="A3882" s="2" t="s">
        <v>3843</v>
      </c>
      <c r="B3882" s="2" t="n">
        <v>11220</v>
      </c>
    </row>
    <row collapsed="false" customFormat="false" customHeight="true" hidden="false" ht="12.75" outlineLevel="0" r="3883">
      <c r="A3883" s="2" t="s">
        <v>2704</v>
      </c>
      <c r="B3883" s="2" t="n">
        <v>11330</v>
      </c>
    </row>
    <row collapsed="false" customFormat="false" customHeight="true" hidden="false" ht="12.75" outlineLevel="0" r="3884">
      <c r="A3884" s="2" t="s">
        <v>3844</v>
      </c>
      <c r="B3884" s="2" t="n">
        <v>11380</v>
      </c>
    </row>
    <row collapsed="false" customFormat="false" customHeight="true" hidden="false" ht="12.75" outlineLevel="0" r="3885">
      <c r="A3885" s="2" t="s">
        <v>3845</v>
      </c>
      <c r="B3885" s="2" t="n">
        <v>11220</v>
      </c>
    </row>
    <row collapsed="false" customFormat="false" customHeight="true" hidden="false" ht="12.75" outlineLevel="0" r="3886">
      <c r="A3886" s="2" t="s">
        <v>3846</v>
      </c>
      <c r="B3886" s="2" t="n">
        <v>11200</v>
      </c>
    </row>
    <row collapsed="false" customFormat="false" customHeight="true" hidden="false" ht="12.75" outlineLevel="0" r="3887">
      <c r="A3887" s="2" t="s">
        <v>3847</v>
      </c>
      <c r="B3887" s="2" t="n">
        <v>11300</v>
      </c>
    </row>
    <row collapsed="false" customFormat="false" customHeight="true" hidden="false" ht="12.75" outlineLevel="0" r="3888">
      <c r="A3888" s="2" t="s">
        <v>3848</v>
      </c>
      <c r="B3888" s="2" t="n">
        <v>11160</v>
      </c>
    </row>
    <row collapsed="false" customFormat="false" customHeight="true" hidden="false" ht="12.75" outlineLevel="0" r="3889">
      <c r="A3889" s="2" t="s">
        <v>3849</v>
      </c>
      <c r="B3889" s="2" t="n">
        <v>11160</v>
      </c>
    </row>
    <row collapsed="false" customFormat="false" customHeight="true" hidden="false" ht="12.75" outlineLevel="0" r="3890">
      <c r="A3890" s="2" t="s">
        <v>3850</v>
      </c>
      <c r="B3890" s="2" t="n">
        <v>11800</v>
      </c>
    </row>
    <row collapsed="false" customFormat="false" customHeight="true" hidden="false" ht="12.75" outlineLevel="0" r="3891">
      <c r="A3891" s="2" t="s">
        <v>3851</v>
      </c>
      <c r="B3891" s="2" t="n">
        <v>11510</v>
      </c>
    </row>
    <row collapsed="false" customFormat="false" customHeight="true" hidden="false" ht="12.75" outlineLevel="0" r="3892">
      <c r="A3892" s="2" t="s">
        <v>3852</v>
      </c>
      <c r="B3892" s="2" t="n">
        <v>11400</v>
      </c>
    </row>
    <row collapsed="false" customFormat="false" customHeight="true" hidden="false" ht="12.75" outlineLevel="0" r="3893">
      <c r="A3893" s="2" t="s">
        <v>3853</v>
      </c>
      <c r="B3893" s="2" t="n">
        <v>11230</v>
      </c>
    </row>
    <row collapsed="false" customFormat="false" customHeight="true" hidden="false" ht="12.75" outlineLevel="0" r="3894">
      <c r="A3894" s="2" t="s">
        <v>3854</v>
      </c>
      <c r="B3894" s="2" t="n">
        <v>11350</v>
      </c>
    </row>
    <row collapsed="false" customFormat="false" customHeight="true" hidden="false" ht="12.75" outlineLevel="0" r="3895">
      <c r="A3895" s="2" t="s">
        <v>3855</v>
      </c>
      <c r="B3895" s="2" t="n">
        <v>11580</v>
      </c>
    </row>
    <row collapsed="false" customFormat="false" customHeight="true" hidden="false" ht="12.75" outlineLevel="0" r="3896">
      <c r="A3896" s="2" t="s">
        <v>3856</v>
      </c>
      <c r="B3896" s="2" t="n">
        <v>11610</v>
      </c>
    </row>
    <row collapsed="false" customFormat="false" customHeight="true" hidden="false" ht="12.75" outlineLevel="0" r="3897">
      <c r="A3897" s="2" t="s">
        <v>3857</v>
      </c>
      <c r="B3897" s="2" t="n">
        <v>11580</v>
      </c>
    </row>
    <row collapsed="false" customFormat="false" customHeight="true" hidden="false" ht="12.75" outlineLevel="0" r="3898">
      <c r="A3898" s="2" t="s">
        <v>3858</v>
      </c>
      <c r="B3898" s="2" t="n">
        <v>11400</v>
      </c>
    </row>
    <row collapsed="false" customFormat="false" customHeight="true" hidden="false" ht="12.75" outlineLevel="0" r="3899">
      <c r="A3899" s="2" t="s">
        <v>3859</v>
      </c>
      <c r="B3899" s="2" t="n">
        <v>11250</v>
      </c>
    </row>
    <row collapsed="false" customFormat="false" customHeight="true" hidden="false" ht="12.75" outlineLevel="0" r="3900">
      <c r="A3900" s="2" t="s">
        <v>3860</v>
      </c>
      <c r="B3900" s="2" t="n">
        <v>11330</v>
      </c>
    </row>
    <row collapsed="false" customFormat="false" customHeight="true" hidden="false" ht="12.75" outlineLevel="0" r="3901">
      <c r="A3901" s="2" t="s">
        <v>3861</v>
      </c>
      <c r="B3901" s="2" t="n">
        <v>11600</v>
      </c>
    </row>
    <row collapsed="false" customFormat="false" customHeight="true" hidden="false" ht="12.75" outlineLevel="0" r="3902">
      <c r="A3902" s="2" t="s">
        <v>3862</v>
      </c>
      <c r="B3902" s="2" t="n">
        <v>11600</v>
      </c>
    </row>
    <row collapsed="false" customFormat="false" customHeight="true" hidden="false" ht="12.75" outlineLevel="0" r="3903">
      <c r="A3903" s="2" t="s">
        <v>3863</v>
      </c>
      <c r="B3903" s="2" t="n">
        <v>11580</v>
      </c>
    </row>
    <row collapsed="false" customFormat="false" customHeight="true" hidden="false" ht="12.75" outlineLevel="0" r="3904">
      <c r="A3904" s="2" t="s">
        <v>3864</v>
      </c>
      <c r="B3904" s="2" t="n">
        <v>11600</v>
      </c>
    </row>
    <row collapsed="false" customFormat="false" customHeight="true" hidden="false" ht="12.75" outlineLevel="0" r="3905">
      <c r="A3905" s="2" t="s">
        <v>3865</v>
      </c>
      <c r="B3905" s="2" t="n">
        <v>11220</v>
      </c>
    </row>
    <row collapsed="false" customFormat="false" customHeight="true" hidden="false" ht="12.75" outlineLevel="0" r="3906">
      <c r="A3906" s="2" t="s">
        <v>3866</v>
      </c>
      <c r="B3906" s="2" t="n">
        <v>11250</v>
      </c>
    </row>
    <row collapsed="false" customFormat="false" customHeight="true" hidden="false" ht="12.75" outlineLevel="0" r="3907">
      <c r="A3907" s="2" t="s">
        <v>3867</v>
      </c>
      <c r="B3907" s="2" t="n">
        <v>11600</v>
      </c>
    </row>
    <row collapsed="false" customFormat="false" customHeight="true" hidden="false" ht="12.75" outlineLevel="0" r="3908">
      <c r="A3908" s="2" t="s">
        <v>3868</v>
      </c>
      <c r="B3908" s="2" t="n">
        <v>11300</v>
      </c>
    </row>
    <row collapsed="false" customFormat="false" customHeight="true" hidden="false" ht="12.75" outlineLevel="0" r="3909">
      <c r="A3909" s="2" t="s">
        <v>3869</v>
      </c>
      <c r="B3909" s="2" t="n">
        <v>11150</v>
      </c>
    </row>
    <row collapsed="false" customFormat="false" customHeight="true" hidden="false" ht="12.75" outlineLevel="0" r="3910">
      <c r="A3910" s="2" t="s">
        <v>3870</v>
      </c>
      <c r="B3910" s="2" t="n">
        <v>11420</v>
      </c>
    </row>
    <row collapsed="false" customFormat="false" customHeight="true" hidden="false" ht="12.75" outlineLevel="0" r="3911">
      <c r="A3911" s="2" t="s">
        <v>3871</v>
      </c>
      <c r="B3911" s="2" t="n">
        <v>11250</v>
      </c>
    </row>
    <row collapsed="false" customFormat="false" customHeight="true" hidden="false" ht="12.75" outlineLevel="0" r="3912">
      <c r="A3912" s="2" t="s">
        <v>3872</v>
      </c>
      <c r="B3912" s="2" t="n">
        <v>11200</v>
      </c>
    </row>
    <row collapsed="false" customFormat="false" customHeight="true" hidden="false" ht="12.75" outlineLevel="0" r="3913">
      <c r="A3913" s="2" t="s">
        <v>3873</v>
      </c>
      <c r="B3913" s="2" t="n">
        <v>11800</v>
      </c>
    </row>
    <row collapsed="false" customFormat="false" customHeight="true" hidden="false" ht="12.75" outlineLevel="0" r="3914">
      <c r="A3914" s="2" t="s">
        <v>3874</v>
      </c>
      <c r="B3914" s="2" t="n">
        <v>11570</v>
      </c>
    </row>
    <row collapsed="false" customFormat="false" customHeight="true" hidden="false" ht="12.75" outlineLevel="0" r="3915">
      <c r="A3915" s="2" t="s">
        <v>3875</v>
      </c>
      <c r="B3915" s="2" t="n">
        <v>11600</v>
      </c>
    </row>
    <row collapsed="false" customFormat="false" customHeight="true" hidden="false" ht="12.75" outlineLevel="0" r="3916">
      <c r="A3916" s="2" t="s">
        <v>3876</v>
      </c>
      <c r="B3916" s="2" t="n">
        <v>11600</v>
      </c>
    </row>
    <row collapsed="false" customFormat="false" customHeight="true" hidden="false" ht="12.75" outlineLevel="0" r="3917">
      <c r="A3917" s="2" t="s">
        <v>3877</v>
      </c>
      <c r="B3917" s="2" t="n">
        <v>11300</v>
      </c>
    </row>
    <row collapsed="false" customFormat="false" customHeight="true" hidden="false" ht="12.75" outlineLevel="0" r="3918">
      <c r="A3918" s="2" t="s">
        <v>3878</v>
      </c>
      <c r="B3918" s="2" t="n">
        <v>11310</v>
      </c>
    </row>
    <row collapsed="false" customFormat="false" customHeight="true" hidden="false" ht="12.75" outlineLevel="0" r="3919">
      <c r="A3919" s="2" t="s">
        <v>3879</v>
      </c>
      <c r="B3919" s="2" t="n">
        <v>11620</v>
      </c>
    </row>
    <row collapsed="false" customFormat="false" customHeight="true" hidden="false" ht="12.75" outlineLevel="0" r="3920">
      <c r="A3920" s="2" t="s">
        <v>3880</v>
      </c>
      <c r="B3920" s="2" t="n">
        <v>11400</v>
      </c>
    </row>
    <row collapsed="false" customFormat="false" customHeight="true" hidden="false" ht="12.75" outlineLevel="0" r="3921">
      <c r="A3921" s="2" t="s">
        <v>3881</v>
      </c>
      <c r="B3921" s="2" t="n">
        <v>11360</v>
      </c>
    </row>
    <row collapsed="false" customFormat="false" customHeight="true" hidden="false" ht="12.75" outlineLevel="0" r="3922">
      <c r="A3922" s="2" t="s">
        <v>3882</v>
      </c>
      <c r="B3922" s="2" t="n">
        <v>11290</v>
      </c>
    </row>
    <row collapsed="false" customFormat="false" customHeight="true" hidden="false" ht="12.75" outlineLevel="0" r="3923">
      <c r="A3923" s="2" t="s">
        <v>3883</v>
      </c>
      <c r="B3923" s="2" t="n">
        <v>11160</v>
      </c>
    </row>
    <row collapsed="false" customFormat="false" customHeight="true" hidden="false" ht="12.75" outlineLevel="0" r="3924">
      <c r="A3924" s="2" t="s">
        <v>3884</v>
      </c>
      <c r="B3924" s="2" t="n">
        <v>11150</v>
      </c>
    </row>
    <row collapsed="false" customFormat="false" customHeight="true" hidden="false" ht="12.75" outlineLevel="0" r="3925">
      <c r="A3925" s="2" t="s">
        <v>3885</v>
      </c>
      <c r="B3925" s="2" t="n">
        <v>11330</v>
      </c>
    </row>
    <row collapsed="false" customFormat="false" customHeight="true" hidden="false" ht="12.75" outlineLevel="0" r="3926">
      <c r="A3926" s="2" t="s">
        <v>3886</v>
      </c>
      <c r="B3926" s="2" t="n">
        <v>11360</v>
      </c>
    </row>
    <row collapsed="false" customFormat="false" customHeight="true" hidden="false" ht="12.75" outlineLevel="0" r="3927">
      <c r="A3927" s="2" t="s">
        <v>3887</v>
      </c>
      <c r="B3927" s="2" t="n">
        <v>11170</v>
      </c>
    </row>
    <row collapsed="false" customFormat="false" customHeight="true" hidden="false" ht="12.75" outlineLevel="0" r="3928">
      <c r="A3928" s="2" t="s">
        <v>3888</v>
      </c>
      <c r="B3928" s="2" t="n">
        <v>11150</v>
      </c>
    </row>
    <row collapsed="false" customFormat="false" customHeight="true" hidden="false" ht="12.75" outlineLevel="0" r="3929">
      <c r="A3929" s="2" t="s">
        <v>3889</v>
      </c>
      <c r="B3929" s="2" t="n">
        <v>11170</v>
      </c>
    </row>
    <row collapsed="false" customFormat="false" customHeight="true" hidden="false" ht="12.75" outlineLevel="0" r="3930">
      <c r="A3930" s="2" t="s">
        <v>3890</v>
      </c>
      <c r="B3930" s="2" t="n">
        <v>11220</v>
      </c>
    </row>
    <row collapsed="false" customFormat="false" customHeight="true" hidden="false" ht="12.75" outlineLevel="0" r="3931">
      <c r="A3931" s="2" t="s">
        <v>3891</v>
      </c>
      <c r="B3931" s="2" t="n">
        <v>11110</v>
      </c>
    </row>
    <row collapsed="false" customFormat="false" customHeight="true" hidden="false" ht="12.75" outlineLevel="0" r="3932">
      <c r="A3932" s="2" t="s">
        <v>3892</v>
      </c>
      <c r="B3932" s="2" t="n">
        <v>11100</v>
      </c>
    </row>
    <row collapsed="false" customFormat="false" customHeight="true" hidden="false" ht="12.75" outlineLevel="0" r="3933">
      <c r="A3933" s="2" t="s">
        <v>3893</v>
      </c>
      <c r="B3933" s="2" t="n">
        <v>12630</v>
      </c>
    </row>
    <row collapsed="false" customFormat="false" customHeight="true" hidden="false" ht="12.75" outlineLevel="0" r="3934">
      <c r="A3934" s="2" t="s">
        <v>3894</v>
      </c>
      <c r="B3934" s="2" t="n">
        <v>12520</v>
      </c>
    </row>
    <row collapsed="false" customFormat="false" customHeight="true" hidden="false" ht="12.75" outlineLevel="0" r="3935">
      <c r="A3935" s="2" t="s">
        <v>3895</v>
      </c>
      <c r="B3935" s="2" t="n">
        <v>12220</v>
      </c>
    </row>
    <row collapsed="false" customFormat="false" customHeight="true" hidden="false" ht="12.75" outlineLevel="0" r="3936">
      <c r="A3936" s="2" t="s">
        <v>3896</v>
      </c>
      <c r="B3936" s="2" t="n">
        <v>12210</v>
      </c>
    </row>
    <row collapsed="false" customFormat="false" customHeight="true" hidden="false" ht="12.75" outlineLevel="0" r="3937">
      <c r="A3937" s="2" t="s">
        <v>3897</v>
      </c>
      <c r="B3937" s="2" t="n">
        <v>12430</v>
      </c>
    </row>
    <row collapsed="false" customFormat="false" customHeight="true" hidden="false" ht="12.75" outlineLevel="0" r="3938">
      <c r="A3938" s="2" t="s">
        <v>3898</v>
      </c>
      <c r="B3938" s="2" t="n">
        <v>12260</v>
      </c>
    </row>
    <row collapsed="false" customFormat="false" customHeight="true" hidden="false" ht="12.75" outlineLevel="0" r="3939">
      <c r="A3939" s="2" t="s">
        <v>3899</v>
      </c>
      <c r="B3939" s="2" t="n">
        <v>12390</v>
      </c>
    </row>
    <row collapsed="false" customFormat="false" customHeight="true" hidden="false" ht="12.75" outlineLevel="0" r="3940">
      <c r="A3940" s="2" t="s">
        <v>3900</v>
      </c>
      <c r="B3940" s="2" t="n">
        <v>12360</v>
      </c>
    </row>
    <row collapsed="false" customFormat="false" customHeight="true" hidden="false" ht="12.75" outlineLevel="0" r="3941">
      <c r="A3941" s="2" t="s">
        <v>3498</v>
      </c>
      <c r="B3941" s="2" t="n">
        <v>12290</v>
      </c>
    </row>
    <row collapsed="false" customFormat="false" customHeight="true" hidden="false" ht="12.75" outlineLevel="0" r="3942">
      <c r="A3942" s="2" t="s">
        <v>3901</v>
      </c>
      <c r="B3942" s="2" t="n">
        <v>12120</v>
      </c>
    </row>
    <row collapsed="false" customFormat="false" customHeight="true" hidden="false" ht="12.75" outlineLevel="0" r="3943">
      <c r="A3943" s="2" t="s">
        <v>3902</v>
      </c>
      <c r="B3943" s="2" t="n">
        <v>12110</v>
      </c>
    </row>
    <row collapsed="false" customFormat="false" customHeight="true" hidden="false" ht="12.75" outlineLevel="0" r="3944">
      <c r="A3944" s="2" t="s">
        <v>3903</v>
      </c>
      <c r="B3944" s="2" t="n">
        <v>12130</v>
      </c>
    </row>
    <row collapsed="false" customFormat="false" customHeight="true" hidden="false" ht="12.75" outlineLevel="0" r="3945">
      <c r="A3945" s="2" t="s">
        <v>3904</v>
      </c>
      <c r="B3945" s="2" t="n">
        <v>12120</v>
      </c>
    </row>
    <row collapsed="false" customFormat="false" customHeight="true" hidden="false" ht="12.75" outlineLevel="0" r="3946">
      <c r="A3946" s="2" t="s">
        <v>3905</v>
      </c>
      <c r="B3946" s="2" t="n">
        <v>12390</v>
      </c>
    </row>
    <row collapsed="false" customFormat="false" customHeight="true" hidden="false" ht="12.75" outlineLevel="0" r="3947">
      <c r="A3947" s="2" t="s">
        <v>3906</v>
      </c>
      <c r="B3947" s="2" t="n">
        <v>12260</v>
      </c>
    </row>
    <row collapsed="false" customFormat="false" customHeight="true" hidden="false" ht="12.75" outlineLevel="0" r="3948">
      <c r="A3948" s="2" t="s">
        <v>3907</v>
      </c>
      <c r="B3948" s="2" t="n">
        <v>12380</v>
      </c>
    </row>
    <row collapsed="false" customFormat="false" customHeight="true" hidden="false" ht="12.75" outlineLevel="0" r="3949">
      <c r="A3949" s="2" t="s">
        <v>3908</v>
      </c>
      <c r="B3949" s="2" t="n">
        <v>12510</v>
      </c>
    </row>
    <row collapsed="false" customFormat="false" customHeight="true" hidden="false" ht="12.75" outlineLevel="0" r="3950">
      <c r="A3950" s="2" t="s">
        <v>3909</v>
      </c>
      <c r="B3950" s="2" t="n">
        <v>12200</v>
      </c>
    </row>
    <row collapsed="false" customFormat="false" customHeight="true" hidden="false" ht="12.75" outlineLevel="0" r="3951">
      <c r="A3951" s="2" t="s">
        <v>3910</v>
      </c>
      <c r="B3951" s="2" t="n">
        <v>12490</v>
      </c>
    </row>
    <row collapsed="false" customFormat="false" customHeight="true" hidden="false" ht="12.75" outlineLevel="0" r="3952">
      <c r="A3952" s="2" t="s">
        <v>3911</v>
      </c>
      <c r="B3952" s="2" t="n">
        <v>12550</v>
      </c>
    </row>
    <row collapsed="false" customFormat="false" customHeight="true" hidden="false" ht="12.75" outlineLevel="0" r="3953">
      <c r="A3953" s="2" t="s">
        <v>3912</v>
      </c>
      <c r="B3953" s="2" t="n">
        <v>12370</v>
      </c>
    </row>
    <row collapsed="false" customFormat="false" customHeight="true" hidden="false" ht="12.75" outlineLevel="0" r="3954">
      <c r="A3954" s="2" t="s">
        <v>3913</v>
      </c>
      <c r="B3954" s="2" t="n">
        <v>12310</v>
      </c>
    </row>
    <row collapsed="false" customFormat="false" customHeight="true" hidden="false" ht="12.75" outlineLevel="0" r="3955">
      <c r="A3955" s="2" t="s">
        <v>3914</v>
      </c>
      <c r="B3955" s="2" t="n">
        <v>12500</v>
      </c>
    </row>
    <row collapsed="false" customFormat="false" customHeight="true" hidden="false" ht="12.75" outlineLevel="0" r="3956">
      <c r="A3956" s="2" t="s">
        <v>3915</v>
      </c>
      <c r="B3956" s="2" t="n">
        <v>12300</v>
      </c>
    </row>
    <row collapsed="false" customFormat="false" customHeight="true" hidden="false" ht="12.75" outlineLevel="0" r="3957">
      <c r="A3957" s="2" t="s">
        <v>3916</v>
      </c>
      <c r="B3957" s="2" t="n">
        <v>12270</v>
      </c>
    </row>
    <row collapsed="false" customFormat="false" customHeight="true" hidden="false" ht="12.75" outlineLevel="0" r="3958">
      <c r="A3958" s="2" t="s">
        <v>3917</v>
      </c>
      <c r="B3958" s="2" t="n">
        <v>12160</v>
      </c>
    </row>
    <row collapsed="false" customFormat="false" customHeight="true" hidden="false" ht="12.75" outlineLevel="0" r="3959">
      <c r="A3959" s="2" t="s">
        <v>3918</v>
      </c>
      <c r="B3959" s="2" t="n">
        <v>12340</v>
      </c>
    </row>
    <row collapsed="false" customFormat="false" customHeight="true" hidden="false" ht="12.75" outlineLevel="0" r="3960">
      <c r="A3960" s="2" t="s">
        <v>3919</v>
      </c>
      <c r="B3960" s="2" t="n">
        <v>12350</v>
      </c>
    </row>
    <row collapsed="false" customFormat="false" customHeight="true" hidden="false" ht="12.75" outlineLevel="0" r="3961">
      <c r="A3961" s="2" t="s">
        <v>3920</v>
      </c>
      <c r="B3961" s="2" t="n">
        <v>12550</v>
      </c>
    </row>
    <row collapsed="false" customFormat="false" customHeight="true" hidden="false" ht="12.75" outlineLevel="0" r="3962">
      <c r="A3962" s="2" t="s">
        <v>3921</v>
      </c>
      <c r="B3962" s="2" t="n">
        <v>12600</v>
      </c>
    </row>
    <row collapsed="false" customFormat="false" customHeight="true" hidden="false" ht="12.75" outlineLevel="0" r="3963">
      <c r="A3963" s="2" t="s">
        <v>3922</v>
      </c>
      <c r="B3963" s="2" t="n">
        <v>12480</v>
      </c>
    </row>
    <row collapsed="false" customFormat="false" customHeight="true" hidden="false" ht="12.75" outlineLevel="0" r="3964">
      <c r="A3964" s="2" t="s">
        <v>3923</v>
      </c>
      <c r="B3964" s="2" t="n">
        <v>12480</v>
      </c>
    </row>
    <row collapsed="false" customFormat="false" customHeight="true" hidden="false" ht="12.75" outlineLevel="0" r="3965">
      <c r="A3965" s="2" t="s">
        <v>3924</v>
      </c>
      <c r="B3965" s="2" t="n">
        <v>12360</v>
      </c>
    </row>
    <row collapsed="false" customFormat="false" customHeight="true" hidden="false" ht="12.75" outlineLevel="0" r="3966">
      <c r="A3966" s="2" t="s">
        <v>3925</v>
      </c>
      <c r="B3966" s="2" t="n">
        <v>12150</v>
      </c>
    </row>
    <row collapsed="false" customFormat="false" customHeight="true" hidden="false" ht="12.75" outlineLevel="0" r="3967">
      <c r="A3967" s="2" t="s">
        <v>3926</v>
      </c>
      <c r="B3967" s="2" t="n">
        <v>12800</v>
      </c>
    </row>
    <row collapsed="false" customFormat="false" customHeight="true" hidden="false" ht="12.75" outlineLevel="0" r="3968">
      <c r="A3968" s="2" t="s">
        <v>3927</v>
      </c>
      <c r="B3968" s="2" t="n">
        <v>12400</v>
      </c>
    </row>
    <row collapsed="false" customFormat="false" customHeight="true" hidden="false" ht="12.75" outlineLevel="0" r="3969">
      <c r="A3969" s="2" t="s">
        <v>3928</v>
      </c>
      <c r="B3969" s="2" t="n">
        <v>12360</v>
      </c>
    </row>
    <row collapsed="false" customFormat="false" customHeight="true" hidden="false" ht="12.75" outlineLevel="0" r="3970">
      <c r="A3970" s="2" t="s">
        <v>3929</v>
      </c>
      <c r="B3970" s="2" t="n">
        <v>12160</v>
      </c>
    </row>
    <row collapsed="false" customFormat="false" customHeight="true" hidden="false" ht="12.75" outlineLevel="0" r="3971">
      <c r="A3971" s="2" t="s">
        <v>3930</v>
      </c>
      <c r="B3971" s="2" t="n">
        <v>12800</v>
      </c>
    </row>
    <row collapsed="false" customFormat="false" customHeight="true" hidden="false" ht="12.75" outlineLevel="0" r="3972">
      <c r="A3972" s="2" t="s">
        <v>3931</v>
      </c>
      <c r="B3972" s="2" t="n">
        <v>12140</v>
      </c>
    </row>
    <row collapsed="false" customFormat="false" customHeight="true" hidden="false" ht="12.75" outlineLevel="0" r="3973">
      <c r="A3973" s="2" t="s">
        <v>3932</v>
      </c>
      <c r="B3973" s="2" t="n">
        <v>12580</v>
      </c>
    </row>
    <row collapsed="false" customFormat="false" customHeight="true" hidden="false" ht="12.75" outlineLevel="0" r="3974">
      <c r="A3974" s="2" t="s">
        <v>3933</v>
      </c>
      <c r="B3974" s="2" t="n">
        <v>12290</v>
      </c>
    </row>
    <row collapsed="false" customFormat="false" customHeight="true" hidden="false" ht="12.75" outlineLevel="0" r="3975">
      <c r="A3975" s="2" t="s">
        <v>3934</v>
      </c>
      <c r="B3975" s="2" t="n">
        <v>12420</v>
      </c>
    </row>
    <row collapsed="false" customFormat="false" customHeight="true" hidden="false" ht="12.75" outlineLevel="0" r="3976">
      <c r="A3976" s="2" t="s">
        <v>3935</v>
      </c>
      <c r="B3976" s="2" t="n">
        <v>12700</v>
      </c>
    </row>
    <row collapsed="false" customFormat="false" customHeight="true" hidden="false" ht="12.75" outlineLevel="0" r="3977">
      <c r="A3977" s="2" t="s">
        <v>3936</v>
      </c>
      <c r="B3977" s="2" t="n">
        <v>12260</v>
      </c>
    </row>
    <row collapsed="false" customFormat="false" customHeight="true" hidden="false" ht="12.75" outlineLevel="0" r="3978">
      <c r="A3978" s="2" t="s">
        <v>3937</v>
      </c>
      <c r="B3978" s="2" t="n">
        <v>12240</v>
      </c>
    </row>
    <row collapsed="false" customFormat="false" customHeight="true" hidden="false" ht="12.75" outlineLevel="0" r="3979">
      <c r="A3979" s="2" t="s">
        <v>3938</v>
      </c>
      <c r="B3979" s="2" t="n">
        <v>12130</v>
      </c>
    </row>
    <row collapsed="false" customFormat="false" customHeight="true" hidden="false" ht="12.75" outlineLevel="0" r="3980">
      <c r="A3980" s="2" t="s">
        <v>3939</v>
      </c>
      <c r="B3980" s="2" t="n">
        <v>12120</v>
      </c>
    </row>
    <row collapsed="false" customFormat="false" customHeight="true" hidden="false" ht="12.75" outlineLevel="0" r="3981">
      <c r="A3981" s="2" t="s">
        <v>3940</v>
      </c>
      <c r="B3981" s="2" t="n">
        <v>12210</v>
      </c>
    </row>
    <row collapsed="false" customFormat="false" customHeight="true" hidden="false" ht="12.75" outlineLevel="0" r="3982">
      <c r="A3982" s="2" t="s">
        <v>3941</v>
      </c>
      <c r="B3982" s="2" t="n">
        <v>12800</v>
      </c>
    </row>
    <row collapsed="false" customFormat="false" customHeight="true" hidden="false" ht="12.75" outlineLevel="0" r="3983">
      <c r="A3983" s="2" t="s">
        <v>3942</v>
      </c>
      <c r="B3983" s="2" t="n">
        <v>12500</v>
      </c>
    </row>
    <row collapsed="false" customFormat="false" customHeight="true" hidden="false" ht="12.75" outlineLevel="0" r="3984">
      <c r="A3984" s="2" t="s">
        <v>3943</v>
      </c>
      <c r="B3984" s="2" t="n">
        <v>12620</v>
      </c>
    </row>
    <row collapsed="false" customFormat="false" customHeight="true" hidden="false" ht="12.75" outlineLevel="0" r="3985">
      <c r="A3985" s="2" t="s">
        <v>3944</v>
      </c>
      <c r="B3985" s="2" t="n">
        <v>12230</v>
      </c>
    </row>
    <row collapsed="false" customFormat="false" customHeight="true" hidden="false" ht="12.75" outlineLevel="0" r="3986">
      <c r="A3986" s="2" t="s">
        <v>3945</v>
      </c>
      <c r="B3986" s="2" t="n">
        <v>12500</v>
      </c>
    </row>
    <row collapsed="false" customFormat="false" customHeight="true" hidden="false" ht="12.75" outlineLevel="0" r="3987">
      <c r="A3987" s="2" t="s">
        <v>3946</v>
      </c>
      <c r="B3987" s="2" t="n">
        <v>12120</v>
      </c>
    </row>
    <row collapsed="false" customFormat="false" customHeight="true" hidden="false" ht="12.75" outlineLevel="0" r="3988">
      <c r="A3988" s="2" t="s">
        <v>3947</v>
      </c>
      <c r="B3988" s="2" t="n">
        <v>12330</v>
      </c>
    </row>
    <row collapsed="false" customFormat="false" customHeight="true" hidden="false" ht="12.75" outlineLevel="0" r="3989">
      <c r="A3989" s="2" t="s">
        <v>3948</v>
      </c>
      <c r="B3989" s="2" t="n">
        <v>12540</v>
      </c>
    </row>
    <row collapsed="false" customFormat="false" customHeight="true" hidden="false" ht="12.75" outlineLevel="0" r="3990">
      <c r="A3990" s="2" t="s">
        <v>3949</v>
      </c>
      <c r="B3990" s="2" t="n">
        <v>12240</v>
      </c>
    </row>
    <row collapsed="false" customFormat="false" customHeight="true" hidden="false" ht="12.75" outlineLevel="0" r="3991">
      <c r="A3991" s="2" t="s">
        <v>3950</v>
      </c>
      <c r="B3991" s="2" t="n">
        <v>12370</v>
      </c>
    </row>
    <row collapsed="false" customFormat="false" customHeight="true" hidden="false" ht="12.75" outlineLevel="0" r="3992">
      <c r="A3992" s="2" t="s">
        <v>3951</v>
      </c>
      <c r="B3992" s="2" t="n">
        <v>12520</v>
      </c>
    </row>
    <row collapsed="false" customFormat="false" customHeight="true" hidden="false" ht="12.75" outlineLevel="0" r="3993">
      <c r="A3993" s="2" t="s">
        <v>3952</v>
      </c>
      <c r="B3993" s="2" t="n">
        <v>12350</v>
      </c>
    </row>
    <row collapsed="false" customFormat="false" customHeight="true" hidden="false" ht="12.75" outlineLevel="0" r="3994">
      <c r="A3994" s="2" t="s">
        <v>3953</v>
      </c>
      <c r="B3994" s="2" t="n">
        <v>12100</v>
      </c>
    </row>
    <row collapsed="false" customFormat="false" customHeight="true" hidden="false" ht="12.75" outlineLevel="0" r="3995">
      <c r="A3995" s="2" t="s">
        <v>3954</v>
      </c>
      <c r="B3995" s="2" t="n">
        <v>12120</v>
      </c>
    </row>
    <row collapsed="false" customFormat="false" customHeight="true" hidden="false" ht="12.75" outlineLevel="0" r="3996">
      <c r="A3996" s="2" t="s">
        <v>3955</v>
      </c>
      <c r="B3996" s="2" t="n">
        <v>12470</v>
      </c>
    </row>
    <row collapsed="false" customFormat="false" customHeight="true" hidden="false" ht="12.75" outlineLevel="0" r="3997">
      <c r="A3997" s="2" t="s">
        <v>3956</v>
      </c>
      <c r="B3997" s="2" t="n">
        <v>12170</v>
      </c>
    </row>
    <row collapsed="false" customFormat="false" customHeight="true" hidden="false" ht="12.75" outlineLevel="0" r="3998">
      <c r="A3998" s="2" t="s">
        <v>3957</v>
      </c>
      <c r="B3998" s="2" t="n">
        <v>12320</v>
      </c>
    </row>
    <row collapsed="false" customFormat="false" customHeight="true" hidden="false" ht="12.75" outlineLevel="0" r="3999">
      <c r="A3999" s="2" t="s">
        <v>3958</v>
      </c>
      <c r="B3999" s="2" t="n">
        <v>12540</v>
      </c>
    </row>
    <row collapsed="false" customFormat="false" customHeight="true" hidden="false" ht="12.75" outlineLevel="0" r="4000">
      <c r="A4000" s="2" t="s">
        <v>3959</v>
      </c>
      <c r="B4000" s="2" t="n">
        <v>12400</v>
      </c>
    </row>
    <row collapsed="false" customFormat="false" customHeight="true" hidden="false" ht="12.75" outlineLevel="0" r="4001">
      <c r="A4001" s="2" t="s">
        <v>3960</v>
      </c>
      <c r="B4001" s="2" t="n">
        <v>12190</v>
      </c>
    </row>
    <row collapsed="false" customFormat="false" customHeight="true" hidden="false" ht="12.75" outlineLevel="0" r="4002">
      <c r="A4002" s="2" t="s">
        <v>3961</v>
      </c>
      <c r="B4002" s="2" t="n">
        <v>12550</v>
      </c>
    </row>
    <row collapsed="false" customFormat="false" customHeight="true" hidden="false" ht="12.75" outlineLevel="0" r="4003">
      <c r="A4003" s="2" t="s">
        <v>3962</v>
      </c>
      <c r="B4003" s="2" t="n">
        <v>12310</v>
      </c>
    </row>
    <row collapsed="false" customFormat="false" customHeight="true" hidden="false" ht="12.75" outlineLevel="0" r="4004">
      <c r="A4004" s="2" t="s">
        <v>3963</v>
      </c>
      <c r="B4004" s="2" t="n">
        <v>12230</v>
      </c>
    </row>
    <row collapsed="false" customFormat="false" customHeight="true" hidden="false" ht="12.75" outlineLevel="0" r="4005">
      <c r="A4005" s="2" t="s">
        <v>3964</v>
      </c>
      <c r="B4005" s="2" t="n">
        <v>12110</v>
      </c>
    </row>
    <row collapsed="false" customFormat="false" customHeight="true" hidden="false" ht="12.75" outlineLevel="0" r="4006">
      <c r="A4006" s="2" t="s">
        <v>3965</v>
      </c>
      <c r="B4006" s="2" t="n">
        <v>12100</v>
      </c>
    </row>
    <row collapsed="false" customFormat="false" customHeight="true" hidden="false" ht="12.75" outlineLevel="0" r="4007">
      <c r="A4007" s="2" t="s">
        <v>3966</v>
      </c>
      <c r="B4007" s="2" t="n">
        <v>12800</v>
      </c>
    </row>
    <row collapsed="false" customFormat="false" customHeight="true" hidden="false" ht="12.75" outlineLevel="0" r="4008">
      <c r="A4008" s="2" t="s">
        <v>3967</v>
      </c>
      <c r="B4008" s="2" t="n">
        <v>12640</v>
      </c>
    </row>
    <row collapsed="false" customFormat="false" customHeight="true" hidden="false" ht="12.75" outlineLevel="0" r="4009">
      <c r="A4009" s="2" t="s">
        <v>3968</v>
      </c>
      <c r="B4009" s="2" t="n">
        <v>12340</v>
      </c>
    </row>
    <row collapsed="false" customFormat="false" customHeight="true" hidden="false" ht="12.75" outlineLevel="0" r="4010">
      <c r="A4010" s="2" t="s">
        <v>3969</v>
      </c>
      <c r="B4010" s="2" t="n">
        <v>12210</v>
      </c>
    </row>
    <row collapsed="false" customFormat="false" customHeight="true" hidden="false" ht="12.75" outlineLevel="0" r="4011">
      <c r="A4011" s="2" t="s">
        <v>3970</v>
      </c>
      <c r="B4011" s="2" t="n">
        <v>12300</v>
      </c>
    </row>
    <row collapsed="false" customFormat="false" customHeight="true" hidden="false" ht="12.75" outlineLevel="0" r="4012">
      <c r="A4012" s="2" t="s">
        <v>3971</v>
      </c>
      <c r="B4012" s="2" t="n">
        <v>12510</v>
      </c>
    </row>
    <row collapsed="false" customFormat="false" customHeight="true" hidden="false" ht="12.75" outlineLevel="0" r="4013">
      <c r="A4013" s="2" t="s">
        <v>3972</v>
      </c>
      <c r="B4013" s="2" t="n">
        <v>12350</v>
      </c>
    </row>
    <row collapsed="false" customFormat="false" customHeight="true" hidden="false" ht="12.75" outlineLevel="0" r="4014">
      <c r="A4014" s="2" t="s">
        <v>3973</v>
      </c>
      <c r="B4014" s="2" t="n">
        <v>12170</v>
      </c>
    </row>
    <row collapsed="false" customFormat="false" customHeight="true" hidden="false" ht="12.75" outlineLevel="0" r="4015">
      <c r="A4015" s="2" t="s">
        <v>3974</v>
      </c>
      <c r="B4015" s="2" t="n">
        <v>12140</v>
      </c>
    </row>
    <row collapsed="false" customFormat="false" customHeight="true" hidden="false" ht="12.75" outlineLevel="0" r="4016">
      <c r="A4016" s="2" t="s">
        <v>3975</v>
      </c>
      <c r="B4016" s="2" t="n">
        <v>12140</v>
      </c>
    </row>
    <row collapsed="false" customFormat="false" customHeight="true" hidden="false" ht="12.75" outlineLevel="0" r="4017">
      <c r="A4017" s="2" t="s">
        <v>3976</v>
      </c>
      <c r="B4017" s="2" t="n">
        <v>12390</v>
      </c>
    </row>
    <row collapsed="false" customFormat="false" customHeight="true" hidden="false" ht="12.75" outlineLevel="0" r="4018">
      <c r="A4018" s="2" t="s">
        <v>3977</v>
      </c>
      <c r="B4018" s="2" t="n">
        <v>12500</v>
      </c>
    </row>
    <row collapsed="false" customFormat="false" customHeight="true" hidden="false" ht="12.75" outlineLevel="0" r="4019">
      <c r="A4019" s="2" t="s">
        <v>3978</v>
      </c>
      <c r="B4019" s="2" t="n">
        <v>12140</v>
      </c>
    </row>
    <row collapsed="false" customFormat="false" customHeight="true" hidden="false" ht="12.75" outlineLevel="0" r="4020">
      <c r="A4020" s="2" t="s">
        <v>703</v>
      </c>
      <c r="B4020" s="2" t="n">
        <v>12360</v>
      </c>
    </row>
    <row collapsed="false" customFormat="false" customHeight="true" hidden="false" ht="12.75" outlineLevel="0" r="4021">
      <c r="A4021" s="2" t="s">
        <v>3979</v>
      </c>
      <c r="B4021" s="2" t="n">
        <v>12300</v>
      </c>
    </row>
    <row collapsed="false" customFormat="false" customHeight="true" hidden="false" ht="12.75" outlineLevel="0" r="4022">
      <c r="A4022" s="2" t="s">
        <v>3980</v>
      </c>
      <c r="B4022" s="2" t="n">
        <v>12300</v>
      </c>
    </row>
    <row collapsed="false" customFormat="false" customHeight="true" hidden="false" ht="12.75" outlineLevel="0" r="4023">
      <c r="A4023" s="2" t="s">
        <v>3981</v>
      </c>
      <c r="B4023" s="2" t="n">
        <v>12450</v>
      </c>
    </row>
    <row collapsed="false" customFormat="false" customHeight="true" hidden="false" ht="12.75" outlineLevel="0" r="4024">
      <c r="A4024" s="2" t="s">
        <v>3982</v>
      </c>
      <c r="B4024" s="2" t="n">
        <v>12140</v>
      </c>
    </row>
    <row collapsed="false" customFormat="false" customHeight="true" hidden="false" ht="12.75" outlineLevel="0" r="4025">
      <c r="A4025" s="2" t="s">
        <v>3983</v>
      </c>
      <c r="B4025" s="2" t="n">
        <v>12260</v>
      </c>
    </row>
    <row collapsed="false" customFormat="false" customHeight="true" hidden="false" ht="12.75" outlineLevel="0" r="4026">
      <c r="A4026" s="2" t="s">
        <v>3984</v>
      </c>
      <c r="B4026" s="2" t="n">
        <v>12270</v>
      </c>
    </row>
    <row collapsed="false" customFormat="false" customHeight="true" hidden="false" ht="12.75" outlineLevel="0" r="4027">
      <c r="A4027" s="2" t="s">
        <v>3985</v>
      </c>
      <c r="B4027" s="2" t="n">
        <v>12340</v>
      </c>
    </row>
    <row collapsed="false" customFormat="false" customHeight="true" hidden="false" ht="12.75" outlineLevel="0" r="4028">
      <c r="A4028" s="2" t="s">
        <v>3986</v>
      </c>
      <c r="B4028" s="2" t="n">
        <v>12310</v>
      </c>
    </row>
    <row collapsed="false" customFormat="false" customHeight="true" hidden="false" ht="12.75" outlineLevel="0" r="4029">
      <c r="A4029" s="2" t="s">
        <v>3987</v>
      </c>
      <c r="B4029" s="2" t="n">
        <v>12220</v>
      </c>
    </row>
    <row collapsed="false" customFormat="false" customHeight="true" hidden="false" ht="12.75" outlineLevel="0" r="4030">
      <c r="A4030" s="2" t="s">
        <v>3988</v>
      </c>
      <c r="B4030" s="2" t="n">
        <v>12360</v>
      </c>
    </row>
    <row collapsed="false" customFormat="false" customHeight="true" hidden="false" ht="12.75" outlineLevel="0" r="4031">
      <c r="A4031" s="2" t="s">
        <v>3989</v>
      </c>
      <c r="B4031" s="2" t="n">
        <v>12140</v>
      </c>
    </row>
    <row collapsed="false" customFormat="false" customHeight="true" hidden="false" ht="12.75" outlineLevel="0" r="4032">
      <c r="A4032" s="2" t="s">
        <v>3990</v>
      </c>
      <c r="B4032" s="2" t="n">
        <v>12390</v>
      </c>
    </row>
    <row collapsed="false" customFormat="false" customHeight="true" hidden="false" ht="12.75" outlineLevel="0" r="4033">
      <c r="A4033" s="2" t="s">
        <v>3991</v>
      </c>
      <c r="B4033" s="2" t="n">
        <v>12420</v>
      </c>
    </row>
    <row collapsed="false" customFormat="false" customHeight="true" hidden="false" ht="12.75" outlineLevel="0" r="4034">
      <c r="A4034" s="2" t="s">
        <v>3992</v>
      </c>
      <c r="B4034" s="2" t="n">
        <v>12160</v>
      </c>
    </row>
    <row collapsed="false" customFormat="false" customHeight="true" hidden="false" ht="12.75" outlineLevel="0" r="4035">
      <c r="A4035" s="2" t="s">
        <v>3993</v>
      </c>
      <c r="B4035" s="2" t="n">
        <v>12320</v>
      </c>
    </row>
    <row collapsed="false" customFormat="false" customHeight="true" hidden="false" ht="12.75" outlineLevel="0" r="4036">
      <c r="A4036" s="2" t="s">
        <v>3994</v>
      </c>
      <c r="B4036" s="2" t="n">
        <v>12230</v>
      </c>
    </row>
    <row collapsed="false" customFormat="false" customHeight="true" hidden="false" ht="12.75" outlineLevel="0" r="4037">
      <c r="A4037" s="2" t="s">
        <v>3995</v>
      </c>
      <c r="B4037" s="2" t="n">
        <v>12460</v>
      </c>
    </row>
    <row collapsed="false" customFormat="false" customHeight="true" hidden="false" ht="12.75" outlineLevel="0" r="4038">
      <c r="A4038" s="2" t="s">
        <v>3996</v>
      </c>
      <c r="B4038" s="2" t="n">
        <v>12210</v>
      </c>
    </row>
    <row collapsed="false" customFormat="false" customHeight="true" hidden="false" ht="12.75" outlineLevel="0" r="4039">
      <c r="A4039" s="2" t="s">
        <v>3997</v>
      </c>
      <c r="B4039" s="2" t="n">
        <v>12600</v>
      </c>
    </row>
    <row collapsed="false" customFormat="false" customHeight="true" hidden="false" ht="12.75" outlineLevel="0" r="4040">
      <c r="A4040" s="2" t="s">
        <v>3998</v>
      </c>
      <c r="B4040" s="2" t="n">
        <v>12210</v>
      </c>
    </row>
    <row collapsed="false" customFormat="false" customHeight="true" hidden="false" ht="12.75" outlineLevel="0" r="4041">
      <c r="A4041" s="2" t="s">
        <v>3999</v>
      </c>
      <c r="B4041" s="2" t="n">
        <v>12310</v>
      </c>
    </row>
    <row collapsed="false" customFormat="false" customHeight="true" hidden="false" ht="12.75" outlineLevel="0" r="4042">
      <c r="A4042" s="2" t="s">
        <v>4000</v>
      </c>
      <c r="B4042" s="2" t="n">
        <v>12230</v>
      </c>
    </row>
    <row collapsed="false" customFormat="false" customHeight="true" hidden="false" ht="12.75" outlineLevel="0" r="4043">
      <c r="A4043" s="2" t="s">
        <v>4001</v>
      </c>
      <c r="B4043" s="2" t="n">
        <v>12150</v>
      </c>
    </row>
    <row collapsed="false" customFormat="false" customHeight="true" hidden="false" ht="12.75" outlineLevel="0" r="4044">
      <c r="A4044" s="2" t="s">
        <v>4002</v>
      </c>
      <c r="B4044" s="2" t="n">
        <v>12500</v>
      </c>
    </row>
    <row collapsed="false" customFormat="false" customHeight="true" hidden="false" ht="12.75" outlineLevel="0" r="4045">
      <c r="A4045" s="2" t="s">
        <v>4003</v>
      </c>
      <c r="B4045" s="2" t="n">
        <v>12380</v>
      </c>
    </row>
    <row collapsed="false" customFormat="false" customHeight="true" hidden="false" ht="12.75" outlineLevel="0" r="4046">
      <c r="A4046" s="2" t="s">
        <v>4004</v>
      </c>
      <c r="B4046" s="2" t="n">
        <v>12150</v>
      </c>
    </row>
    <row collapsed="false" customFormat="false" customHeight="true" hidden="false" ht="12.75" outlineLevel="0" r="4047">
      <c r="A4047" s="2" t="s">
        <v>4005</v>
      </c>
      <c r="B4047" s="2" t="n">
        <v>12170</v>
      </c>
    </row>
    <row collapsed="false" customFormat="false" customHeight="true" hidden="false" ht="12.75" outlineLevel="0" r="4048">
      <c r="A4048" s="2" t="s">
        <v>4006</v>
      </c>
      <c r="B4048" s="2" t="n">
        <v>12440</v>
      </c>
    </row>
    <row collapsed="false" customFormat="false" customHeight="true" hidden="false" ht="12.75" outlineLevel="0" r="4049">
      <c r="A4049" s="2" t="s">
        <v>4007</v>
      </c>
      <c r="B4049" s="2" t="n">
        <v>12430</v>
      </c>
    </row>
    <row collapsed="false" customFormat="false" customHeight="true" hidden="false" ht="12.75" outlineLevel="0" r="4050">
      <c r="A4050" s="2" t="s">
        <v>4008</v>
      </c>
      <c r="B4050" s="2" t="n">
        <v>12300</v>
      </c>
    </row>
    <row collapsed="false" customFormat="false" customHeight="true" hidden="false" ht="12.75" outlineLevel="0" r="4051">
      <c r="A4051" s="2" t="s">
        <v>4009</v>
      </c>
      <c r="B4051" s="2" t="n">
        <v>12740</v>
      </c>
    </row>
    <row collapsed="false" customFormat="false" customHeight="true" hidden="false" ht="12.75" outlineLevel="0" r="4052">
      <c r="A4052" s="2" t="s">
        <v>4010</v>
      </c>
      <c r="B4052" s="2" t="n">
        <v>12450</v>
      </c>
    </row>
    <row collapsed="false" customFormat="false" customHeight="true" hidden="false" ht="12.75" outlineLevel="0" r="4053">
      <c r="A4053" s="2" t="s">
        <v>4011</v>
      </c>
      <c r="B4053" s="2" t="n">
        <v>12270</v>
      </c>
    </row>
    <row collapsed="false" customFormat="false" customHeight="true" hidden="false" ht="12.75" outlineLevel="0" r="4054">
      <c r="A4054" s="2" t="s">
        <v>4012</v>
      </c>
      <c r="B4054" s="2" t="n">
        <v>12350</v>
      </c>
    </row>
    <row collapsed="false" customFormat="false" customHeight="true" hidden="false" ht="12.75" outlineLevel="0" r="4055">
      <c r="A4055" s="2" t="s">
        <v>4013</v>
      </c>
      <c r="B4055" s="2" t="n">
        <v>12160</v>
      </c>
    </row>
    <row collapsed="false" customFormat="false" customHeight="true" hidden="false" ht="12.75" outlineLevel="0" r="4056">
      <c r="A4056" s="2" t="s">
        <v>4014</v>
      </c>
      <c r="B4056" s="2" t="n">
        <v>12330</v>
      </c>
    </row>
    <row collapsed="false" customFormat="false" customHeight="true" hidden="false" ht="12.75" outlineLevel="0" r="4057">
      <c r="A4057" s="2" t="s">
        <v>4015</v>
      </c>
      <c r="B4057" s="2" t="n">
        <v>12540</v>
      </c>
    </row>
    <row collapsed="false" customFormat="false" customHeight="true" hidden="false" ht="12.75" outlineLevel="0" r="4058">
      <c r="A4058" s="2" t="s">
        <v>4016</v>
      </c>
      <c r="B4058" s="2" t="n">
        <v>12200</v>
      </c>
    </row>
    <row collapsed="false" customFormat="false" customHeight="true" hidden="false" ht="12.75" outlineLevel="0" r="4059">
      <c r="A4059" s="2" t="s">
        <v>4017</v>
      </c>
      <c r="B4059" s="2" t="n">
        <v>12550</v>
      </c>
    </row>
    <row collapsed="false" customFormat="false" customHeight="true" hidden="false" ht="12.75" outlineLevel="0" r="4060">
      <c r="A4060" s="2" t="s">
        <v>4018</v>
      </c>
      <c r="B4060" s="2" t="n">
        <v>12390</v>
      </c>
    </row>
    <row collapsed="false" customFormat="false" customHeight="true" hidden="false" ht="12.75" outlineLevel="0" r="4061">
      <c r="A4061" s="2" t="s">
        <v>4019</v>
      </c>
      <c r="B4061" s="2" t="n">
        <v>12360</v>
      </c>
    </row>
    <row collapsed="false" customFormat="false" customHeight="true" hidden="false" ht="12.75" outlineLevel="0" r="4062">
      <c r="A4062" s="2" t="s">
        <v>4020</v>
      </c>
      <c r="B4062" s="2" t="n">
        <v>12120</v>
      </c>
    </row>
    <row collapsed="false" customFormat="false" customHeight="true" hidden="false" ht="12.75" outlineLevel="0" r="4063">
      <c r="A4063" s="2" t="s">
        <v>4021</v>
      </c>
      <c r="B4063" s="2" t="n">
        <v>12100</v>
      </c>
    </row>
    <row collapsed="false" customFormat="false" customHeight="true" hidden="false" ht="12.75" outlineLevel="0" r="4064">
      <c r="A4064" s="2" t="s">
        <v>4022</v>
      </c>
      <c r="B4064" s="2" t="n">
        <v>12000</v>
      </c>
    </row>
    <row collapsed="false" customFormat="false" customHeight="true" hidden="false" ht="12.75" outlineLevel="0" r="4065">
      <c r="A4065" s="2" t="s">
        <v>4023</v>
      </c>
      <c r="B4065" s="2" t="n">
        <v>12360</v>
      </c>
    </row>
    <row collapsed="false" customFormat="false" customHeight="true" hidden="false" ht="12.75" outlineLevel="0" r="4066">
      <c r="A4066" s="2" t="s">
        <v>4024</v>
      </c>
      <c r="B4066" s="2" t="n">
        <v>12220</v>
      </c>
    </row>
    <row collapsed="false" customFormat="false" customHeight="true" hidden="false" ht="12.75" outlineLevel="0" r="4067">
      <c r="A4067" s="2" t="s">
        <v>1607</v>
      </c>
      <c r="B4067" s="2" t="n">
        <v>12550</v>
      </c>
    </row>
    <row collapsed="false" customFormat="false" customHeight="true" hidden="false" ht="12.75" outlineLevel="0" r="4068">
      <c r="A4068" s="2" t="s">
        <v>4025</v>
      </c>
      <c r="B4068" s="2" t="n">
        <v>12460</v>
      </c>
    </row>
    <row collapsed="false" customFormat="false" customHeight="true" hidden="false" ht="12.75" outlineLevel="0" r="4069">
      <c r="A4069" s="2" t="s">
        <v>4026</v>
      </c>
      <c r="B4069" s="2" t="n">
        <v>12380</v>
      </c>
    </row>
    <row collapsed="false" customFormat="false" customHeight="true" hidden="false" ht="12.75" outlineLevel="0" r="4070">
      <c r="A4070" s="2" t="s">
        <v>4027</v>
      </c>
      <c r="B4070" s="2" t="n">
        <v>12490</v>
      </c>
    </row>
    <row collapsed="false" customFormat="false" customHeight="true" hidden="false" ht="12.75" outlineLevel="0" r="4071">
      <c r="A4071" s="2" t="s">
        <v>4028</v>
      </c>
      <c r="B4071" s="2" t="n">
        <v>12540</v>
      </c>
    </row>
    <row collapsed="false" customFormat="false" customHeight="true" hidden="false" ht="12.75" outlineLevel="0" r="4072">
      <c r="A4072" s="2" t="s">
        <v>4029</v>
      </c>
      <c r="B4072" s="2" t="n">
        <v>12210</v>
      </c>
    </row>
    <row collapsed="false" customFormat="false" customHeight="true" hidden="false" ht="12.75" outlineLevel="0" r="4073">
      <c r="A4073" s="2" t="s">
        <v>4030</v>
      </c>
      <c r="B4073" s="2" t="n">
        <v>12630</v>
      </c>
    </row>
    <row collapsed="false" customFormat="false" customHeight="true" hidden="false" ht="12.75" outlineLevel="0" r="4074">
      <c r="A4074" s="2" t="s">
        <v>4031</v>
      </c>
      <c r="B4074" s="2" t="n">
        <v>12260</v>
      </c>
    </row>
    <row collapsed="false" customFormat="false" customHeight="true" hidden="false" ht="12.75" outlineLevel="0" r="4075">
      <c r="A4075" s="2" t="s">
        <v>4032</v>
      </c>
      <c r="B4075" s="2" t="n">
        <v>12200</v>
      </c>
    </row>
    <row collapsed="false" customFormat="false" customHeight="true" hidden="false" ht="12.75" outlineLevel="0" r="4076">
      <c r="A4076" s="2" t="s">
        <v>4033</v>
      </c>
      <c r="B4076" s="2" t="n">
        <v>12720</v>
      </c>
    </row>
    <row collapsed="false" customFormat="false" customHeight="true" hidden="false" ht="12.75" outlineLevel="0" r="4077">
      <c r="A4077" s="2" t="s">
        <v>4034</v>
      </c>
      <c r="B4077" s="2" t="n">
        <v>12330</v>
      </c>
    </row>
    <row collapsed="false" customFormat="false" customHeight="true" hidden="false" ht="12.75" outlineLevel="0" r="4078">
      <c r="A4078" s="2" t="s">
        <v>4035</v>
      </c>
      <c r="B4078" s="2" t="n">
        <v>12160</v>
      </c>
    </row>
    <row collapsed="false" customFormat="false" customHeight="true" hidden="false" ht="12.75" outlineLevel="0" r="4079">
      <c r="A4079" s="2" t="s">
        <v>4036</v>
      </c>
      <c r="B4079" s="2" t="n">
        <v>12370</v>
      </c>
    </row>
    <row collapsed="false" customFormat="false" customHeight="true" hidden="false" ht="12.75" outlineLevel="0" r="4080">
      <c r="A4080" s="2" t="s">
        <v>4037</v>
      </c>
      <c r="B4080" s="2" t="n">
        <v>12600</v>
      </c>
    </row>
    <row collapsed="false" customFormat="false" customHeight="true" hidden="false" ht="12.75" outlineLevel="0" r="4081">
      <c r="A4081" s="2" t="s">
        <v>4038</v>
      </c>
      <c r="B4081" s="2" t="n">
        <v>12330</v>
      </c>
    </row>
    <row collapsed="false" customFormat="false" customHeight="true" hidden="false" ht="12.75" outlineLevel="0" r="4082">
      <c r="A4082" s="2" t="s">
        <v>4039</v>
      </c>
      <c r="B4082" s="2" t="n">
        <v>12600</v>
      </c>
    </row>
    <row collapsed="false" customFormat="false" customHeight="true" hidden="false" ht="12.75" outlineLevel="0" r="4083">
      <c r="A4083" s="2" t="s">
        <v>4040</v>
      </c>
      <c r="B4083" s="2" t="n">
        <v>12270</v>
      </c>
    </row>
    <row collapsed="false" customFormat="false" customHeight="true" hidden="false" ht="12.75" outlineLevel="0" r="4084">
      <c r="A4084" s="2" t="s">
        <v>4041</v>
      </c>
      <c r="B4084" s="2" t="n">
        <v>12230</v>
      </c>
    </row>
    <row collapsed="false" customFormat="false" customHeight="true" hidden="false" ht="12.75" outlineLevel="0" r="4085">
      <c r="A4085" s="2" t="s">
        <v>4042</v>
      </c>
      <c r="B4085" s="2" t="n">
        <v>12800</v>
      </c>
    </row>
    <row collapsed="false" customFormat="false" customHeight="true" hidden="false" ht="12.75" outlineLevel="0" r="4086">
      <c r="A4086" s="2" t="s">
        <v>4043</v>
      </c>
      <c r="B4086" s="2" t="n">
        <v>12700</v>
      </c>
    </row>
    <row collapsed="false" customFormat="false" customHeight="true" hidden="false" ht="12.75" outlineLevel="0" r="4087">
      <c r="A4087" s="2" t="s">
        <v>4044</v>
      </c>
      <c r="B4087" s="2" t="n">
        <v>12330</v>
      </c>
    </row>
    <row collapsed="false" customFormat="false" customHeight="true" hidden="false" ht="12.75" outlineLevel="0" r="4088">
      <c r="A4088" s="2" t="s">
        <v>4045</v>
      </c>
      <c r="B4088" s="2" t="n">
        <v>12190</v>
      </c>
    </row>
    <row collapsed="false" customFormat="false" customHeight="true" hidden="false" ht="12.75" outlineLevel="0" r="4089">
      <c r="A4089" s="2" t="s">
        <v>4046</v>
      </c>
      <c r="B4089" s="2" t="n">
        <v>12510</v>
      </c>
    </row>
    <row collapsed="false" customFormat="false" customHeight="true" hidden="false" ht="12.75" outlineLevel="0" r="4090">
      <c r="A4090" s="2" t="s">
        <v>4047</v>
      </c>
      <c r="B4090" s="2" t="n">
        <v>12850</v>
      </c>
    </row>
    <row collapsed="false" customFormat="false" customHeight="true" hidden="false" ht="12.75" outlineLevel="0" r="4091">
      <c r="A4091" s="2" t="s">
        <v>4048</v>
      </c>
      <c r="B4091" s="2" t="n">
        <v>12310</v>
      </c>
    </row>
    <row collapsed="false" customFormat="false" customHeight="true" hidden="false" ht="12.75" outlineLevel="0" r="4092">
      <c r="A4092" s="2" t="s">
        <v>4049</v>
      </c>
      <c r="B4092" s="2" t="n">
        <v>12520</v>
      </c>
    </row>
    <row collapsed="false" customFormat="false" customHeight="true" hidden="false" ht="12.75" outlineLevel="0" r="4093">
      <c r="A4093" s="2" t="s">
        <v>4050</v>
      </c>
      <c r="B4093" s="2" t="n">
        <v>12360</v>
      </c>
    </row>
    <row collapsed="false" customFormat="false" customHeight="true" hidden="false" ht="12.75" outlineLevel="0" r="4094">
      <c r="A4094" s="2" t="s">
        <v>4051</v>
      </c>
      <c r="B4094" s="2" t="n">
        <v>12720</v>
      </c>
    </row>
    <row collapsed="false" customFormat="false" customHeight="true" hidden="false" ht="12.75" outlineLevel="0" r="4095">
      <c r="A4095" s="2" t="s">
        <v>4052</v>
      </c>
      <c r="B4095" s="2" t="n">
        <v>12220</v>
      </c>
    </row>
    <row collapsed="false" customFormat="false" customHeight="true" hidden="false" ht="12.75" outlineLevel="0" r="4096">
      <c r="A4096" s="2" t="s">
        <v>4053</v>
      </c>
      <c r="B4096" s="2" t="n">
        <v>12130</v>
      </c>
    </row>
    <row collapsed="false" customFormat="false" customHeight="true" hidden="false" ht="12.75" outlineLevel="0" r="4097">
      <c r="A4097" s="2" t="s">
        <v>4054</v>
      </c>
      <c r="B4097" s="2" t="n">
        <v>12130</v>
      </c>
    </row>
    <row collapsed="false" customFormat="false" customHeight="true" hidden="false" ht="12.75" outlineLevel="0" r="4098">
      <c r="A4098" s="2" t="s">
        <v>4055</v>
      </c>
      <c r="B4098" s="2" t="n">
        <v>12290</v>
      </c>
    </row>
    <row collapsed="false" customFormat="false" customHeight="true" hidden="false" ht="12.75" outlineLevel="0" r="4099">
      <c r="A4099" s="2" t="s">
        <v>4056</v>
      </c>
      <c r="B4099" s="2" t="n">
        <v>12380</v>
      </c>
    </row>
    <row collapsed="false" customFormat="false" customHeight="true" hidden="false" ht="12.75" outlineLevel="0" r="4100">
      <c r="A4100" s="2" t="s">
        <v>4057</v>
      </c>
      <c r="B4100" s="2" t="n">
        <v>12470</v>
      </c>
    </row>
    <row collapsed="false" customFormat="false" customHeight="true" hidden="false" ht="12.75" outlineLevel="0" r="4101">
      <c r="A4101" s="2" t="s">
        <v>4058</v>
      </c>
      <c r="B4101" s="2" t="n">
        <v>12290</v>
      </c>
    </row>
    <row collapsed="false" customFormat="false" customHeight="true" hidden="false" ht="12.75" outlineLevel="0" r="4102">
      <c r="A4102" s="2" t="s">
        <v>4059</v>
      </c>
      <c r="B4102" s="2" t="n">
        <v>12240</v>
      </c>
    </row>
    <row collapsed="false" customFormat="false" customHeight="true" hidden="false" ht="12.75" outlineLevel="0" r="4103">
      <c r="A4103" s="2" t="s">
        <v>4060</v>
      </c>
      <c r="B4103" s="2" t="n">
        <v>12350</v>
      </c>
    </row>
    <row collapsed="false" customFormat="false" customHeight="true" hidden="false" ht="12.75" outlineLevel="0" r="4104">
      <c r="A4104" s="2" t="s">
        <v>4061</v>
      </c>
      <c r="B4104" s="2" t="n">
        <v>12350</v>
      </c>
    </row>
    <row collapsed="false" customFormat="false" customHeight="true" hidden="false" ht="12.75" outlineLevel="0" r="4105">
      <c r="A4105" s="2" t="s">
        <v>4062</v>
      </c>
      <c r="B4105" s="2" t="n">
        <v>12370</v>
      </c>
    </row>
    <row collapsed="false" customFormat="false" customHeight="true" hidden="false" ht="12.75" outlineLevel="0" r="4106">
      <c r="A4106" s="2" t="s">
        <v>4063</v>
      </c>
      <c r="B4106" s="2" t="n">
        <v>12320</v>
      </c>
    </row>
    <row collapsed="false" customFormat="false" customHeight="true" hidden="false" ht="12.75" outlineLevel="0" r="4107">
      <c r="A4107" s="2" t="s">
        <v>4064</v>
      </c>
      <c r="B4107" s="2" t="n">
        <v>12800</v>
      </c>
    </row>
    <row collapsed="false" customFormat="false" customHeight="true" hidden="false" ht="12.75" outlineLevel="0" r="4108">
      <c r="A4108" s="2" t="s">
        <v>4065</v>
      </c>
      <c r="B4108" s="2" t="n">
        <v>12400</v>
      </c>
    </row>
    <row collapsed="false" customFormat="false" customHeight="true" hidden="false" ht="12.75" outlineLevel="0" r="4109">
      <c r="A4109" s="2" t="s">
        <v>4066</v>
      </c>
      <c r="B4109" s="2" t="n">
        <v>12150</v>
      </c>
    </row>
    <row collapsed="false" customFormat="false" customHeight="true" hidden="false" ht="12.75" outlineLevel="0" r="4110">
      <c r="A4110" s="2" t="s">
        <v>4067</v>
      </c>
      <c r="B4110" s="2" t="n">
        <v>12170</v>
      </c>
    </row>
    <row collapsed="false" customFormat="false" customHeight="true" hidden="false" ht="12.75" outlineLevel="0" r="4111">
      <c r="A4111" s="2" t="s">
        <v>4068</v>
      </c>
      <c r="B4111" s="2" t="n">
        <v>12240</v>
      </c>
    </row>
    <row collapsed="false" customFormat="false" customHeight="true" hidden="false" ht="12.75" outlineLevel="0" r="4112">
      <c r="A4112" s="2" t="s">
        <v>4069</v>
      </c>
      <c r="B4112" s="2" t="n">
        <v>12390</v>
      </c>
    </row>
    <row collapsed="false" customFormat="false" customHeight="true" hidden="false" ht="12.75" outlineLevel="0" r="4113">
      <c r="A4113" s="2" t="s">
        <v>4070</v>
      </c>
      <c r="B4113" s="2" t="n">
        <v>12640</v>
      </c>
    </row>
    <row collapsed="false" customFormat="false" customHeight="true" hidden="false" ht="12.75" outlineLevel="0" r="4114">
      <c r="A4114" s="2" t="s">
        <v>4071</v>
      </c>
      <c r="B4114" s="2" t="n">
        <v>12340</v>
      </c>
    </row>
    <row collapsed="false" customFormat="false" customHeight="true" hidden="false" ht="12.75" outlineLevel="0" r="4115">
      <c r="A4115" s="2" t="s">
        <v>4072</v>
      </c>
      <c r="B4115" s="2" t="n">
        <v>12000</v>
      </c>
    </row>
    <row collapsed="false" customFormat="false" customHeight="true" hidden="false" ht="12.75" outlineLevel="0" r="4116">
      <c r="A4116" s="2" t="s">
        <v>4073</v>
      </c>
      <c r="B4116" s="2" t="n">
        <v>12250</v>
      </c>
    </row>
    <row collapsed="false" customFormat="false" customHeight="true" hidden="false" ht="12.75" outlineLevel="0" r="4117">
      <c r="A4117" s="2" t="s">
        <v>4074</v>
      </c>
      <c r="B4117" s="2" t="n">
        <v>12100</v>
      </c>
    </row>
    <row collapsed="false" customFormat="false" customHeight="true" hidden="false" ht="12.75" outlineLevel="0" r="4118">
      <c r="A4118" s="2" t="s">
        <v>4075</v>
      </c>
      <c r="B4118" s="2" t="n">
        <v>12200</v>
      </c>
    </row>
    <row collapsed="false" customFormat="false" customHeight="true" hidden="false" ht="12.75" outlineLevel="0" r="4119">
      <c r="A4119" s="2" t="s">
        <v>4076</v>
      </c>
      <c r="B4119" s="2" t="n">
        <v>12220</v>
      </c>
    </row>
    <row collapsed="false" customFormat="false" customHeight="true" hidden="false" ht="12.75" outlineLevel="0" r="4120">
      <c r="A4120" s="2" t="s">
        <v>4077</v>
      </c>
      <c r="B4120" s="2" t="n">
        <v>12120</v>
      </c>
    </row>
    <row collapsed="false" customFormat="false" customHeight="true" hidden="false" ht="12.75" outlineLevel="0" r="4121">
      <c r="A4121" s="2" t="s">
        <v>4078</v>
      </c>
      <c r="B4121" s="2" t="n">
        <v>12460</v>
      </c>
    </row>
    <row collapsed="false" customFormat="false" customHeight="true" hidden="false" ht="12.75" outlineLevel="0" r="4122">
      <c r="A4122" s="2" t="s">
        <v>4079</v>
      </c>
      <c r="B4122" s="2" t="n">
        <v>12270</v>
      </c>
    </row>
    <row collapsed="false" customFormat="false" customHeight="true" hidden="false" ht="12.75" outlineLevel="0" r="4123">
      <c r="A4123" s="2" t="s">
        <v>4080</v>
      </c>
      <c r="B4123" s="2" t="n">
        <v>12720</v>
      </c>
    </row>
    <row collapsed="false" customFormat="false" customHeight="true" hidden="false" ht="12.75" outlineLevel="0" r="4124">
      <c r="A4124" s="2" t="s">
        <v>4081</v>
      </c>
      <c r="B4124" s="2" t="n">
        <v>12540</v>
      </c>
    </row>
    <row collapsed="false" customFormat="false" customHeight="true" hidden="false" ht="12.75" outlineLevel="0" r="4125">
      <c r="A4125" s="2" t="s">
        <v>4082</v>
      </c>
      <c r="B4125" s="2" t="n">
        <v>12620</v>
      </c>
    </row>
    <row collapsed="false" customFormat="false" customHeight="true" hidden="false" ht="12.75" outlineLevel="0" r="4126">
      <c r="A4126" s="2" t="s">
        <v>4083</v>
      </c>
      <c r="B4126" s="2" t="n">
        <v>12470</v>
      </c>
    </row>
    <row collapsed="false" customFormat="false" customHeight="true" hidden="false" ht="12.75" outlineLevel="0" r="4127">
      <c r="A4127" s="2" t="s">
        <v>4084</v>
      </c>
      <c r="B4127" s="2" t="n">
        <v>12330</v>
      </c>
    </row>
    <row collapsed="false" customFormat="false" customHeight="true" hidden="false" ht="12.75" outlineLevel="0" r="4128">
      <c r="A4128" s="2" t="s">
        <v>4085</v>
      </c>
      <c r="B4128" s="2" t="n">
        <v>12500</v>
      </c>
    </row>
    <row collapsed="false" customFormat="false" customHeight="true" hidden="false" ht="12.75" outlineLevel="0" r="4129">
      <c r="A4129" s="2" t="s">
        <v>4086</v>
      </c>
      <c r="B4129" s="2" t="n">
        <v>12320</v>
      </c>
    </row>
    <row collapsed="false" customFormat="false" customHeight="true" hidden="false" ht="12.75" outlineLevel="0" r="4130">
      <c r="A4130" s="2" t="s">
        <v>4087</v>
      </c>
      <c r="B4130" s="2" t="n">
        <v>12130</v>
      </c>
    </row>
    <row collapsed="false" customFormat="false" customHeight="true" hidden="false" ht="12.75" outlineLevel="0" r="4131">
      <c r="A4131" s="2" t="s">
        <v>4088</v>
      </c>
      <c r="B4131" s="2" t="n">
        <v>12230</v>
      </c>
    </row>
    <row collapsed="false" customFormat="false" customHeight="true" hidden="false" ht="12.75" outlineLevel="0" r="4132">
      <c r="A4132" s="2" t="s">
        <v>4089</v>
      </c>
      <c r="B4132" s="2" t="n">
        <v>12320</v>
      </c>
    </row>
    <row collapsed="false" customFormat="false" customHeight="true" hidden="false" ht="12.75" outlineLevel="0" r="4133">
      <c r="A4133" s="2" t="s">
        <v>4090</v>
      </c>
      <c r="B4133" s="2" t="n">
        <v>12400</v>
      </c>
    </row>
    <row collapsed="false" customFormat="false" customHeight="true" hidden="false" ht="12.75" outlineLevel="0" r="4134">
      <c r="A4134" s="2" t="s">
        <v>4091</v>
      </c>
      <c r="B4134" s="2" t="n">
        <v>12420</v>
      </c>
    </row>
    <row collapsed="false" customFormat="false" customHeight="true" hidden="false" ht="12.75" outlineLevel="0" r="4135">
      <c r="A4135" s="2" t="s">
        <v>4092</v>
      </c>
      <c r="B4135" s="2" t="n">
        <v>12130</v>
      </c>
    </row>
    <row collapsed="false" customFormat="false" customHeight="true" hidden="false" ht="12.75" outlineLevel="0" r="4136">
      <c r="A4136" s="2" t="s">
        <v>4093</v>
      </c>
      <c r="B4136" s="2" t="n">
        <v>12100</v>
      </c>
    </row>
    <row collapsed="false" customFormat="false" customHeight="true" hidden="false" ht="12.75" outlineLevel="0" r="4137">
      <c r="A4137" s="2" t="s">
        <v>4094</v>
      </c>
      <c r="B4137" s="2" t="n">
        <v>12140</v>
      </c>
    </row>
    <row collapsed="false" customFormat="false" customHeight="true" hidden="false" ht="12.75" outlineLevel="0" r="4138">
      <c r="A4138" s="2" t="s">
        <v>4095</v>
      </c>
      <c r="B4138" s="2" t="n">
        <v>12260</v>
      </c>
    </row>
    <row collapsed="false" customFormat="false" customHeight="true" hidden="false" ht="12.75" outlineLevel="0" r="4139">
      <c r="A4139" s="2" t="s">
        <v>4096</v>
      </c>
      <c r="B4139" s="2" t="n">
        <v>12480</v>
      </c>
    </row>
    <row collapsed="false" customFormat="false" customHeight="true" hidden="false" ht="12.75" outlineLevel="0" r="4140">
      <c r="A4140" s="2" t="s">
        <v>4097</v>
      </c>
      <c r="B4140" s="2" t="n">
        <v>12250</v>
      </c>
    </row>
    <row collapsed="false" customFormat="false" customHeight="true" hidden="false" ht="12.75" outlineLevel="0" r="4141">
      <c r="A4141" s="2" t="s">
        <v>4098</v>
      </c>
      <c r="B4141" s="2" t="n">
        <v>12170</v>
      </c>
    </row>
    <row collapsed="false" customFormat="false" customHeight="true" hidden="false" ht="12.75" outlineLevel="0" r="4142">
      <c r="A4142" s="2" t="s">
        <v>4099</v>
      </c>
      <c r="B4142" s="2" t="n">
        <v>12230</v>
      </c>
    </row>
    <row collapsed="false" customFormat="false" customHeight="true" hidden="false" ht="12.75" outlineLevel="0" r="4143">
      <c r="A4143" s="2" t="s">
        <v>4100</v>
      </c>
      <c r="B4143" s="2" t="n">
        <v>12250</v>
      </c>
    </row>
    <row collapsed="false" customFormat="false" customHeight="true" hidden="false" ht="12.75" outlineLevel="0" r="4144">
      <c r="A4144" s="2" t="s">
        <v>4101</v>
      </c>
      <c r="B4144" s="2" t="n">
        <v>12120</v>
      </c>
    </row>
    <row collapsed="false" customFormat="false" customHeight="true" hidden="false" ht="12.75" outlineLevel="0" r="4145">
      <c r="A4145" s="2" t="s">
        <v>4102</v>
      </c>
      <c r="B4145" s="2" t="n">
        <v>12800</v>
      </c>
    </row>
    <row collapsed="false" customFormat="false" customHeight="true" hidden="false" ht="12.75" outlineLevel="0" r="4146">
      <c r="A4146" s="2" t="s">
        <v>4103</v>
      </c>
      <c r="B4146" s="2" t="n">
        <v>12620</v>
      </c>
    </row>
    <row collapsed="false" customFormat="false" customHeight="true" hidden="false" ht="12.75" outlineLevel="0" r="4147">
      <c r="A4147" s="2" t="s">
        <v>4104</v>
      </c>
      <c r="B4147" s="2" t="n">
        <v>12560</v>
      </c>
    </row>
    <row collapsed="false" customFormat="false" customHeight="true" hidden="false" ht="12.75" outlineLevel="0" r="4148">
      <c r="A4148" s="2" t="s">
        <v>4105</v>
      </c>
      <c r="B4148" s="2" t="n">
        <v>12780</v>
      </c>
    </row>
    <row collapsed="false" customFormat="false" customHeight="true" hidden="false" ht="12.75" outlineLevel="0" r="4149">
      <c r="A4149" s="2" t="s">
        <v>4106</v>
      </c>
      <c r="B4149" s="2" t="n">
        <v>12130</v>
      </c>
    </row>
    <row collapsed="false" customFormat="false" customHeight="true" hidden="false" ht="12.75" outlineLevel="0" r="4150">
      <c r="A4150" s="2" t="s">
        <v>4107</v>
      </c>
      <c r="B4150" s="2" t="n">
        <v>12300</v>
      </c>
    </row>
    <row collapsed="false" customFormat="false" customHeight="true" hidden="false" ht="12.75" outlineLevel="0" r="4151">
      <c r="A4151" s="2" t="s">
        <v>4108</v>
      </c>
      <c r="B4151" s="2" t="n">
        <v>12850</v>
      </c>
    </row>
    <row collapsed="false" customFormat="false" customHeight="true" hidden="false" ht="12.75" outlineLevel="0" r="4152">
      <c r="A4152" s="2" t="s">
        <v>357</v>
      </c>
      <c r="B4152" s="2" t="n">
        <v>12200</v>
      </c>
    </row>
    <row collapsed="false" customFormat="false" customHeight="true" hidden="false" ht="12.75" outlineLevel="0" r="4153">
      <c r="A4153" s="2" t="s">
        <v>4109</v>
      </c>
      <c r="B4153" s="2" t="n">
        <v>12490</v>
      </c>
    </row>
    <row collapsed="false" customFormat="false" customHeight="true" hidden="false" ht="12.75" outlineLevel="0" r="4154">
      <c r="A4154" s="2" t="s">
        <v>4110</v>
      </c>
      <c r="B4154" s="2" t="n">
        <v>12490</v>
      </c>
    </row>
    <row collapsed="false" customFormat="false" customHeight="true" hidden="false" ht="12.75" outlineLevel="0" r="4155">
      <c r="A4155" s="2" t="s">
        <v>4111</v>
      </c>
      <c r="B4155" s="2" t="n">
        <v>12200</v>
      </c>
    </row>
    <row collapsed="false" customFormat="false" customHeight="true" hidden="false" ht="12.75" outlineLevel="0" r="4156">
      <c r="A4156" s="2" t="s">
        <v>4112</v>
      </c>
      <c r="B4156" s="2" t="n">
        <v>12560</v>
      </c>
    </row>
    <row collapsed="false" customFormat="false" customHeight="true" hidden="false" ht="12.75" outlineLevel="0" r="4157">
      <c r="A4157" s="2" t="s">
        <v>4113</v>
      </c>
      <c r="B4157" s="2" t="n">
        <v>12380</v>
      </c>
    </row>
    <row collapsed="false" customFormat="false" customHeight="true" hidden="false" ht="12.75" outlineLevel="0" r="4158">
      <c r="A4158" s="2" t="s">
        <v>4114</v>
      </c>
      <c r="B4158" s="2" t="n">
        <v>12370</v>
      </c>
    </row>
    <row collapsed="false" customFormat="false" customHeight="true" hidden="false" ht="12.75" outlineLevel="0" r="4159">
      <c r="A4159" s="2" t="s">
        <v>4115</v>
      </c>
      <c r="B4159" s="2" t="n">
        <v>12400</v>
      </c>
    </row>
    <row collapsed="false" customFormat="false" customHeight="true" hidden="false" ht="12.75" outlineLevel="0" r="4160">
      <c r="A4160" s="2" t="s">
        <v>4116</v>
      </c>
      <c r="B4160" s="2" t="n">
        <v>12260</v>
      </c>
    </row>
    <row collapsed="false" customFormat="false" customHeight="true" hidden="false" ht="12.75" outlineLevel="0" r="4161">
      <c r="A4161" s="2" t="s">
        <v>4117</v>
      </c>
      <c r="B4161" s="2" t="n">
        <v>12410</v>
      </c>
    </row>
    <row collapsed="false" customFormat="false" customHeight="true" hidden="false" ht="12.75" outlineLevel="0" r="4162">
      <c r="A4162" s="2" t="s">
        <v>4118</v>
      </c>
      <c r="B4162" s="2" t="n">
        <v>12330</v>
      </c>
    </row>
    <row collapsed="false" customFormat="false" customHeight="true" hidden="false" ht="12.75" outlineLevel="0" r="4163">
      <c r="A4163" s="2" t="s">
        <v>4119</v>
      </c>
      <c r="B4163" s="2" t="n">
        <v>12120</v>
      </c>
    </row>
    <row collapsed="false" customFormat="false" customHeight="true" hidden="false" ht="12.75" outlineLevel="0" r="4164">
      <c r="A4164" s="2" t="s">
        <v>4120</v>
      </c>
      <c r="B4164" s="2" t="n">
        <v>12260</v>
      </c>
    </row>
    <row collapsed="false" customFormat="false" customHeight="true" hidden="false" ht="12.75" outlineLevel="0" r="4165">
      <c r="A4165" s="2" t="s">
        <v>4121</v>
      </c>
      <c r="B4165" s="2" t="n">
        <v>12440</v>
      </c>
    </row>
    <row collapsed="false" customFormat="false" customHeight="true" hidden="false" ht="12.75" outlineLevel="0" r="4166">
      <c r="A4166" s="2" t="s">
        <v>4122</v>
      </c>
      <c r="B4166" s="2" t="n">
        <v>12200</v>
      </c>
    </row>
    <row collapsed="false" customFormat="false" customHeight="true" hidden="false" ht="12.75" outlineLevel="0" r="4167">
      <c r="A4167" s="2" t="s">
        <v>4123</v>
      </c>
      <c r="B4167" s="2" t="n">
        <v>12230</v>
      </c>
    </row>
    <row collapsed="false" customFormat="false" customHeight="true" hidden="false" ht="12.75" outlineLevel="0" r="4168">
      <c r="A4168" s="2" t="s">
        <v>4124</v>
      </c>
      <c r="B4168" s="2" t="n">
        <v>12260</v>
      </c>
    </row>
    <row collapsed="false" customFormat="false" customHeight="true" hidden="false" ht="12.75" outlineLevel="0" r="4169">
      <c r="A4169" s="2" t="s">
        <v>4125</v>
      </c>
      <c r="B4169" s="2" t="n">
        <v>12800</v>
      </c>
    </row>
    <row collapsed="false" customFormat="false" customHeight="true" hidden="false" ht="12.75" outlineLevel="0" r="4170">
      <c r="A4170" s="2" t="s">
        <v>4126</v>
      </c>
      <c r="B4170" s="2" t="n">
        <v>12200</v>
      </c>
    </row>
    <row collapsed="false" customFormat="false" customHeight="true" hidden="false" ht="12.75" outlineLevel="0" r="4171">
      <c r="A4171" s="2" t="s">
        <v>4127</v>
      </c>
      <c r="B4171" s="2" t="n">
        <v>12740</v>
      </c>
    </row>
    <row collapsed="false" customFormat="false" customHeight="true" hidden="false" ht="12.75" outlineLevel="0" r="4172">
      <c r="A4172" s="2" t="s">
        <v>4128</v>
      </c>
      <c r="B4172" s="2" t="n">
        <v>12190</v>
      </c>
    </row>
    <row collapsed="false" customFormat="false" customHeight="true" hidden="false" ht="12.75" outlineLevel="0" r="4173">
      <c r="A4173" s="2" t="s">
        <v>4129</v>
      </c>
      <c r="B4173" s="2" t="n">
        <v>12290</v>
      </c>
    </row>
    <row collapsed="false" customFormat="false" customHeight="true" hidden="false" ht="12.75" outlineLevel="0" r="4174">
      <c r="A4174" s="2" t="s">
        <v>1080</v>
      </c>
      <c r="B4174" s="2" t="n">
        <v>12170</v>
      </c>
    </row>
    <row collapsed="false" customFormat="false" customHeight="true" hidden="false" ht="12.75" outlineLevel="0" r="4175">
      <c r="A4175" s="2" t="s">
        <v>4130</v>
      </c>
      <c r="B4175" s="2" t="n">
        <v>12320</v>
      </c>
    </row>
    <row collapsed="false" customFormat="false" customHeight="true" hidden="false" ht="12.75" outlineLevel="0" r="4176">
      <c r="A4176" s="2" t="s">
        <v>4131</v>
      </c>
      <c r="B4176" s="2" t="n">
        <v>12150</v>
      </c>
    </row>
    <row collapsed="false" customFormat="false" customHeight="true" hidden="false" ht="12.75" outlineLevel="0" r="4177">
      <c r="A4177" s="2" t="s">
        <v>4132</v>
      </c>
      <c r="B4177" s="2" t="n">
        <v>12310</v>
      </c>
    </row>
    <row collapsed="false" customFormat="false" customHeight="true" hidden="false" ht="12.75" outlineLevel="0" r="4178">
      <c r="A4178" s="2" t="s">
        <v>4133</v>
      </c>
      <c r="B4178" s="2" t="n">
        <v>12700</v>
      </c>
    </row>
    <row collapsed="false" customFormat="false" customHeight="true" hidden="false" ht="12.75" outlineLevel="0" r="4179">
      <c r="A4179" s="2" t="s">
        <v>4134</v>
      </c>
      <c r="B4179" s="2" t="n">
        <v>12210</v>
      </c>
    </row>
    <row collapsed="false" customFormat="false" customHeight="true" hidden="false" ht="12.75" outlineLevel="0" r="4180">
      <c r="A4180" s="2" t="s">
        <v>4135</v>
      </c>
      <c r="B4180" s="2" t="n">
        <v>12360</v>
      </c>
    </row>
    <row collapsed="false" customFormat="false" customHeight="true" hidden="false" ht="12.75" outlineLevel="0" r="4181">
      <c r="A4181" s="2" t="s">
        <v>4136</v>
      </c>
      <c r="B4181" s="2" t="n">
        <v>12360</v>
      </c>
    </row>
    <row collapsed="false" customFormat="false" customHeight="true" hidden="false" ht="12.75" outlineLevel="0" r="4182">
      <c r="A4182" s="2" t="s">
        <v>4137</v>
      </c>
      <c r="B4182" s="2" t="n">
        <v>12800</v>
      </c>
    </row>
    <row collapsed="false" customFormat="false" customHeight="true" hidden="false" ht="12.75" outlineLevel="0" r="4183">
      <c r="A4183" s="2" t="s">
        <v>4138</v>
      </c>
      <c r="B4183" s="2" t="n">
        <v>12600</v>
      </c>
    </row>
    <row collapsed="false" customFormat="false" customHeight="true" hidden="false" ht="12.75" outlineLevel="0" r="4184">
      <c r="A4184" s="2" t="s">
        <v>4139</v>
      </c>
      <c r="B4184" s="2" t="n">
        <v>12440</v>
      </c>
    </row>
    <row collapsed="false" customFormat="false" customHeight="true" hidden="false" ht="12.75" outlineLevel="0" r="4185">
      <c r="A4185" s="2" t="s">
        <v>4140</v>
      </c>
      <c r="B4185" s="2" t="n">
        <v>12210</v>
      </c>
    </row>
    <row collapsed="false" customFormat="false" customHeight="true" hidden="false" ht="12.75" outlineLevel="0" r="4186">
      <c r="A4186" s="2" t="s">
        <v>4141</v>
      </c>
      <c r="B4186" s="2" t="n">
        <v>12600</v>
      </c>
    </row>
    <row collapsed="false" customFormat="false" customHeight="true" hidden="false" ht="12.75" outlineLevel="0" r="4187">
      <c r="A4187" s="2" t="s">
        <v>4142</v>
      </c>
      <c r="B4187" s="2" t="n">
        <v>12200</v>
      </c>
    </row>
    <row collapsed="false" customFormat="false" customHeight="true" hidden="false" ht="12.75" outlineLevel="0" r="4188">
      <c r="A4188" s="2" t="s">
        <v>4143</v>
      </c>
      <c r="B4188" s="2" t="n">
        <v>12250</v>
      </c>
    </row>
    <row collapsed="false" customFormat="false" customHeight="true" hidden="false" ht="12.75" outlineLevel="0" r="4189">
      <c r="A4189" s="2" t="s">
        <v>4144</v>
      </c>
      <c r="B4189" s="2" t="n">
        <v>12290</v>
      </c>
    </row>
    <row collapsed="false" customFormat="false" customHeight="true" hidden="false" ht="12.75" outlineLevel="0" r="4190">
      <c r="A4190" s="2" t="s">
        <v>4145</v>
      </c>
      <c r="B4190" s="2" t="n">
        <v>12430</v>
      </c>
    </row>
    <row collapsed="false" customFormat="false" customHeight="true" hidden="false" ht="12.75" outlineLevel="0" r="4191">
      <c r="A4191" s="2" t="s">
        <v>4146</v>
      </c>
      <c r="B4191" s="2" t="n">
        <v>12240</v>
      </c>
    </row>
    <row collapsed="false" customFormat="false" customHeight="true" hidden="false" ht="12.75" outlineLevel="0" r="4192">
      <c r="A4192" s="2" t="s">
        <v>4147</v>
      </c>
      <c r="B4192" s="2" t="n">
        <v>12400</v>
      </c>
    </row>
    <row collapsed="false" customFormat="false" customHeight="true" hidden="false" ht="12.75" outlineLevel="0" r="4193">
      <c r="A4193" s="2" t="s">
        <v>4148</v>
      </c>
      <c r="B4193" s="2" t="n">
        <v>12200</v>
      </c>
    </row>
    <row collapsed="false" customFormat="false" customHeight="true" hidden="false" ht="12.75" outlineLevel="0" r="4194">
      <c r="A4194" s="2" t="s">
        <v>4149</v>
      </c>
      <c r="B4194" s="2" t="n">
        <v>12330</v>
      </c>
    </row>
    <row collapsed="false" customFormat="false" customHeight="true" hidden="false" ht="12.75" outlineLevel="0" r="4195">
      <c r="A4195" s="2" t="s">
        <v>4150</v>
      </c>
      <c r="B4195" s="2" t="n">
        <v>12220</v>
      </c>
    </row>
    <row collapsed="false" customFormat="false" customHeight="true" hidden="false" ht="12.75" outlineLevel="0" r="4196">
      <c r="A4196" s="2" t="s">
        <v>4151</v>
      </c>
      <c r="B4196" s="2" t="n">
        <v>12220</v>
      </c>
    </row>
    <row collapsed="false" customFormat="false" customHeight="true" hidden="false" ht="12.75" outlineLevel="0" r="4197">
      <c r="A4197" s="2" t="s">
        <v>4152</v>
      </c>
      <c r="B4197" s="2" t="n">
        <v>12400</v>
      </c>
    </row>
    <row collapsed="false" customFormat="false" customHeight="true" hidden="false" ht="12.75" outlineLevel="0" r="4198">
      <c r="A4198" s="2" t="s">
        <v>4153</v>
      </c>
      <c r="B4198" s="2" t="n">
        <v>12720</v>
      </c>
    </row>
    <row collapsed="false" customFormat="false" customHeight="true" hidden="false" ht="12.75" outlineLevel="0" r="4199">
      <c r="A4199" s="2" t="s">
        <v>4154</v>
      </c>
      <c r="B4199" s="2" t="n">
        <v>12780</v>
      </c>
    </row>
    <row collapsed="false" customFormat="false" customHeight="true" hidden="false" ht="12.75" outlineLevel="0" r="4200">
      <c r="A4200" s="2" t="s">
        <v>4155</v>
      </c>
      <c r="B4200" s="2" t="n">
        <v>12250</v>
      </c>
    </row>
    <row collapsed="false" customFormat="false" customHeight="true" hidden="false" ht="12.75" outlineLevel="0" r="4201">
      <c r="A4201" s="2" t="s">
        <v>4156</v>
      </c>
      <c r="B4201" s="2" t="n">
        <v>12490</v>
      </c>
    </row>
    <row collapsed="false" customFormat="false" customHeight="true" hidden="false" ht="12.75" outlineLevel="0" r="4202">
      <c r="A4202" s="2" t="s">
        <v>4157</v>
      </c>
      <c r="B4202" s="2" t="n">
        <v>12290</v>
      </c>
    </row>
    <row collapsed="false" customFormat="false" customHeight="true" hidden="false" ht="12.75" outlineLevel="0" r="4203">
      <c r="A4203" s="2" t="s">
        <v>4158</v>
      </c>
      <c r="B4203" s="2" t="n">
        <v>12580</v>
      </c>
    </row>
    <row collapsed="false" customFormat="false" customHeight="true" hidden="false" ht="12.75" outlineLevel="0" r="4204">
      <c r="A4204" s="2" t="s">
        <v>4159</v>
      </c>
      <c r="B4204" s="2" t="n">
        <v>12430</v>
      </c>
    </row>
    <row collapsed="false" customFormat="false" customHeight="true" hidden="false" ht="12.75" outlineLevel="0" r="4205">
      <c r="A4205" s="2" t="s">
        <v>4160</v>
      </c>
      <c r="B4205" s="2" t="n">
        <v>12200</v>
      </c>
    </row>
    <row collapsed="false" customFormat="false" customHeight="true" hidden="false" ht="12.75" outlineLevel="0" r="4206">
      <c r="A4206" s="2" t="s">
        <v>1699</v>
      </c>
      <c r="B4206" s="2" t="n">
        <v>12260</v>
      </c>
    </row>
    <row collapsed="false" customFormat="false" customHeight="true" hidden="false" ht="12.75" outlineLevel="0" r="4207">
      <c r="A4207" s="2" t="s">
        <v>4161</v>
      </c>
      <c r="B4207" s="2" t="n">
        <v>12310</v>
      </c>
    </row>
    <row collapsed="false" customFormat="false" customHeight="true" hidden="false" ht="12.75" outlineLevel="0" r="4208">
      <c r="A4208" s="2" t="s">
        <v>4162</v>
      </c>
      <c r="B4208" s="2" t="n">
        <v>12420</v>
      </c>
    </row>
    <row collapsed="false" customFormat="false" customHeight="true" hidden="false" ht="12.75" outlineLevel="0" r="4209">
      <c r="A4209" s="2" t="s">
        <v>4163</v>
      </c>
      <c r="B4209" s="2" t="n">
        <v>12110</v>
      </c>
    </row>
    <row collapsed="false" customFormat="false" customHeight="true" hidden="false" ht="12.75" outlineLevel="0" r="4210">
      <c r="A4210" s="2" t="s">
        <v>4164</v>
      </c>
      <c r="B4210" s="2" t="n">
        <v>12160</v>
      </c>
    </row>
    <row collapsed="false" customFormat="false" customHeight="true" hidden="false" ht="12.75" outlineLevel="0" r="4211">
      <c r="A4211" s="2" t="s">
        <v>4165</v>
      </c>
      <c r="B4211" s="2" t="n">
        <v>12410</v>
      </c>
    </row>
    <row collapsed="false" customFormat="false" customHeight="true" hidden="false" ht="12.75" outlineLevel="0" r="4212">
      <c r="A4212" s="2" t="s">
        <v>4166</v>
      </c>
      <c r="B4212" s="2" t="n">
        <v>12470</v>
      </c>
    </row>
    <row collapsed="false" customFormat="false" customHeight="true" hidden="false" ht="12.75" outlineLevel="0" r="4213">
      <c r="A4213" s="2" t="s">
        <v>4167</v>
      </c>
      <c r="B4213" s="2" t="n">
        <v>12360</v>
      </c>
    </row>
    <row collapsed="false" customFormat="false" customHeight="true" hidden="false" ht="12.75" outlineLevel="0" r="4214">
      <c r="A4214" s="2" t="s">
        <v>4168</v>
      </c>
      <c r="B4214" s="2" t="n">
        <v>12700</v>
      </c>
    </row>
    <row collapsed="false" customFormat="false" customHeight="true" hidden="false" ht="12.75" outlineLevel="0" r="4215">
      <c r="A4215" s="2" t="s">
        <v>4169</v>
      </c>
      <c r="B4215" s="2" t="n">
        <v>12800</v>
      </c>
    </row>
    <row collapsed="false" customFormat="false" customHeight="true" hidden="false" ht="12.75" outlineLevel="0" r="4216">
      <c r="A4216" s="2" t="s">
        <v>4170</v>
      </c>
      <c r="B4216" s="2" t="n">
        <v>12400</v>
      </c>
    </row>
    <row collapsed="false" customFormat="false" customHeight="true" hidden="false" ht="12.75" outlineLevel="0" r="4217">
      <c r="A4217" s="2" t="s">
        <v>4171</v>
      </c>
      <c r="B4217" s="2" t="n">
        <v>12110</v>
      </c>
    </row>
    <row collapsed="false" customFormat="false" customHeight="true" hidden="false" ht="12.75" outlineLevel="0" r="4218">
      <c r="A4218" s="2" t="s">
        <v>4172</v>
      </c>
      <c r="B4218" s="2" t="n">
        <v>12640</v>
      </c>
    </row>
    <row collapsed="false" customFormat="false" customHeight="true" hidden="false" ht="12.75" outlineLevel="0" r="4219">
      <c r="A4219" s="2" t="s">
        <v>4173</v>
      </c>
      <c r="B4219" s="2" t="n">
        <v>12140</v>
      </c>
    </row>
    <row collapsed="false" customFormat="false" customHeight="true" hidden="false" ht="12.75" outlineLevel="0" r="4220">
      <c r="A4220" s="2" t="s">
        <v>4174</v>
      </c>
      <c r="B4220" s="2" t="n">
        <v>12110</v>
      </c>
    </row>
    <row collapsed="false" customFormat="false" customHeight="true" hidden="false" ht="12.75" outlineLevel="0" r="4221">
      <c r="A4221" s="2" t="s">
        <v>4175</v>
      </c>
      <c r="B4221" s="2" t="n">
        <v>13100</v>
      </c>
    </row>
    <row collapsed="false" customFormat="false" customHeight="true" hidden="false" ht="12.75" outlineLevel="0" r="4222">
      <c r="A4222" s="2" t="s">
        <v>4176</v>
      </c>
      <c r="B4222" s="2" t="n">
        <v>13190</v>
      </c>
    </row>
    <row collapsed="false" customFormat="false" customHeight="true" hidden="false" ht="12.75" outlineLevel="0" r="4223">
      <c r="A4223" s="2" t="s">
        <v>4177</v>
      </c>
      <c r="B4223" s="2" t="n">
        <v>13980</v>
      </c>
    </row>
    <row collapsed="false" customFormat="false" customHeight="true" hidden="false" ht="12.75" outlineLevel="0" r="4224">
      <c r="A4224" s="2" t="s">
        <v>4178</v>
      </c>
      <c r="B4224" s="2" t="n">
        <v>13200</v>
      </c>
    </row>
    <row collapsed="false" customFormat="false" customHeight="true" hidden="false" ht="12.75" outlineLevel="0" r="4225">
      <c r="A4225" s="2" t="s">
        <v>4179</v>
      </c>
      <c r="B4225" s="2" t="n">
        <v>13400</v>
      </c>
    </row>
    <row collapsed="false" customFormat="false" customHeight="true" hidden="false" ht="12.75" outlineLevel="0" r="4226">
      <c r="A4226" s="2" t="s">
        <v>4180</v>
      </c>
      <c r="B4226" s="2" t="n">
        <v>13930</v>
      </c>
    </row>
    <row collapsed="false" customFormat="false" customHeight="true" hidden="false" ht="12.75" outlineLevel="0" r="4227">
      <c r="A4227" s="2" t="s">
        <v>4181</v>
      </c>
      <c r="B4227" s="2" t="n">
        <v>13390</v>
      </c>
    </row>
    <row collapsed="false" customFormat="false" customHeight="true" hidden="false" ht="12.75" outlineLevel="0" r="4228">
      <c r="A4228" s="2" t="s">
        <v>4182</v>
      </c>
      <c r="B4228" s="2" t="n">
        <v>13121</v>
      </c>
    </row>
    <row collapsed="false" customFormat="false" customHeight="true" hidden="false" ht="12.75" outlineLevel="0" r="4229">
      <c r="A4229" s="2" t="s">
        <v>4183</v>
      </c>
      <c r="B4229" s="2" t="n">
        <v>13330</v>
      </c>
    </row>
    <row collapsed="false" customFormat="false" customHeight="true" hidden="false" ht="12.75" outlineLevel="0" r="4230">
      <c r="A4230" s="2" t="s">
        <v>4184</v>
      </c>
      <c r="B4230" s="2" t="n">
        <v>13570</v>
      </c>
    </row>
    <row collapsed="false" customFormat="false" customHeight="true" hidden="false" ht="12.75" outlineLevel="0" r="4231">
      <c r="A4231" s="2" t="s">
        <v>4185</v>
      </c>
      <c r="B4231" s="2" t="n">
        <v>13520</v>
      </c>
    </row>
    <row collapsed="false" customFormat="false" customHeight="true" hidden="false" ht="12.75" outlineLevel="0" r="4232">
      <c r="A4232" s="2" t="s">
        <v>4186</v>
      </c>
      <c r="B4232" s="2" t="n">
        <v>13100</v>
      </c>
    </row>
    <row collapsed="false" customFormat="false" customHeight="true" hidden="false" ht="12.75" outlineLevel="0" r="4233">
      <c r="A4233" s="2" t="s">
        <v>4187</v>
      </c>
      <c r="B4233" s="2" t="n">
        <v>13720</v>
      </c>
    </row>
    <row collapsed="false" customFormat="false" customHeight="true" hidden="false" ht="12.75" outlineLevel="0" r="4234">
      <c r="A4234" s="2" t="s">
        <v>4188</v>
      </c>
      <c r="B4234" s="2" t="n">
        <v>13130</v>
      </c>
    </row>
    <row collapsed="false" customFormat="false" customHeight="true" hidden="false" ht="12.75" outlineLevel="0" r="4235">
      <c r="A4235" s="2" t="s">
        <v>4189</v>
      </c>
      <c r="B4235" s="2" t="n">
        <v>13320</v>
      </c>
    </row>
    <row collapsed="false" customFormat="false" customHeight="true" hidden="false" ht="12.75" outlineLevel="0" r="4236">
      <c r="A4236" s="2" t="s">
        <v>4190</v>
      </c>
      <c r="B4236" s="2" t="n">
        <v>13720</v>
      </c>
    </row>
    <row collapsed="false" customFormat="false" customHeight="true" hidden="false" ht="12.75" outlineLevel="0" r="4237">
      <c r="A4237" s="2" t="s">
        <v>4191</v>
      </c>
      <c r="B4237" s="2" t="n">
        <v>13150</v>
      </c>
    </row>
    <row collapsed="false" customFormat="false" customHeight="true" hidden="false" ht="12.75" outlineLevel="0" r="4238">
      <c r="A4238" s="2" t="s">
        <v>4192</v>
      </c>
      <c r="B4238" s="2" t="n">
        <v>13440</v>
      </c>
    </row>
    <row collapsed="false" customFormat="false" customHeight="true" hidden="false" ht="12.75" outlineLevel="0" r="4239">
      <c r="A4239" s="2" t="s">
        <v>4193</v>
      </c>
      <c r="B4239" s="2" t="n">
        <v>13480</v>
      </c>
    </row>
    <row collapsed="false" customFormat="false" customHeight="true" hidden="false" ht="12.75" outlineLevel="0" r="4240">
      <c r="A4240" s="2" t="s">
        <v>4194</v>
      </c>
      <c r="B4240" s="2" t="n">
        <v>13950</v>
      </c>
    </row>
    <row collapsed="false" customFormat="false" customHeight="true" hidden="false" ht="12.75" outlineLevel="0" r="4241">
      <c r="A4241" s="2" t="s">
        <v>4195</v>
      </c>
      <c r="B4241" s="2" t="n">
        <v>13620</v>
      </c>
    </row>
    <row collapsed="false" customFormat="false" customHeight="true" hidden="false" ht="12.75" outlineLevel="0" r="4242">
      <c r="A4242" s="2" t="s">
        <v>4196</v>
      </c>
      <c r="B4242" s="2" t="n">
        <v>13260</v>
      </c>
    </row>
    <row collapsed="false" customFormat="false" customHeight="true" hidden="false" ht="12.75" outlineLevel="0" r="4243">
      <c r="A4243" s="2" t="s">
        <v>4197</v>
      </c>
      <c r="B4243" s="2" t="n">
        <v>13600</v>
      </c>
    </row>
    <row collapsed="false" customFormat="false" customHeight="true" hidden="false" ht="12.75" outlineLevel="0" r="4244">
      <c r="A4244" s="2" t="s">
        <v>4198</v>
      </c>
      <c r="B4244" s="2" t="n">
        <v>13350</v>
      </c>
    </row>
    <row collapsed="false" customFormat="false" customHeight="true" hidden="false" ht="12.75" outlineLevel="0" r="4245">
      <c r="A4245" s="2" t="s">
        <v>4199</v>
      </c>
      <c r="B4245" s="2" t="n">
        <v>13790</v>
      </c>
    </row>
    <row collapsed="false" customFormat="false" customHeight="true" hidden="false" ht="12.75" outlineLevel="0" r="4246">
      <c r="A4246" s="2" t="s">
        <v>4200</v>
      </c>
      <c r="B4246" s="2" t="n">
        <v>13220</v>
      </c>
    </row>
    <row collapsed="false" customFormat="false" customHeight="true" hidden="false" ht="12.75" outlineLevel="0" r="4247">
      <c r="A4247" s="2" t="s">
        <v>4201</v>
      </c>
      <c r="B4247" s="2" t="n">
        <v>13160</v>
      </c>
    </row>
    <row collapsed="false" customFormat="false" customHeight="true" hidden="false" ht="12.75" outlineLevel="0" r="4248">
      <c r="A4248" s="2" t="s">
        <v>4202</v>
      </c>
      <c r="B4248" s="2" t="n">
        <v>13600</v>
      </c>
    </row>
    <row collapsed="false" customFormat="false" customHeight="true" hidden="false" ht="12.75" outlineLevel="0" r="4249">
      <c r="A4249" s="2" t="s">
        <v>4203</v>
      </c>
      <c r="B4249" s="2" t="n">
        <v>13250</v>
      </c>
    </row>
    <row collapsed="false" customFormat="false" customHeight="true" hidden="false" ht="12.75" outlineLevel="0" r="4250">
      <c r="A4250" s="2" t="s">
        <v>4204</v>
      </c>
      <c r="B4250" s="2" t="n">
        <v>13780</v>
      </c>
    </row>
    <row collapsed="false" customFormat="false" customHeight="true" hidden="false" ht="12.75" outlineLevel="0" r="4251">
      <c r="A4251" s="2" t="s">
        <v>4205</v>
      </c>
      <c r="B4251" s="2" t="n">
        <v>13112</v>
      </c>
    </row>
    <row collapsed="false" customFormat="false" customHeight="true" hidden="false" ht="12.75" outlineLevel="0" r="4252">
      <c r="A4252" s="2" t="s">
        <v>4206</v>
      </c>
      <c r="B4252" s="2" t="n">
        <v>13510</v>
      </c>
    </row>
    <row collapsed="false" customFormat="false" customHeight="true" hidden="false" ht="12.75" outlineLevel="0" r="4253">
      <c r="A4253" s="2" t="s">
        <v>4207</v>
      </c>
      <c r="B4253" s="2" t="n">
        <v>13820</v>
      </c>
    </row>
    <row collapsed="false" customFormat="false" customHeight="true" hidden="false" ht="12.75" outlineLevel="0" r="4254">
      <c r="A4254" s="2" t="s">
        <v>4208</v>
      </c>
      <c r="B4254" s="2" t="n">
        <v>13810</v>
      </c>
    </row>
    <row collapsed="false" customFormat="false" customHeight="true" hidden="false" ht="12.75" outlineLevel="0" r="4255">
      <c r="A4255" s="2" t="s">
        <v>4209</v>
      </c>
      <c r="B4255" s="2" t="n">
        <v>13430</v>
      </c>
    </row>
    <row collapsed="false" customFormat="false" customHeight="true" hidden="false" ht="12.75" outlineLevel="0" r="4256">
      <c r="A4256" s="2" t="s">
        <v>4210</v>
      </c>
      <c r="B4256" s="2" t="n">
        <v>13630</v>
      </c>
    </row>
    <row collapsed="false" customFormat="false" customHeight="true" hidden="false" ht="12.75" outlineLevel="0" r="4257">
      <c r="A4257" s="2" t="s">
        <v>4211</v>
      </c>
      <c r="B4257" s="2" t="n">
        <v>13580</v>
      </c>
    </row>
    <row collapsed="false" customFormat="false" customHeight="true" hidden="false" ht="12.75" outlineLevel="0" r="4258">
      <c r="A4258" s="2" t="s">
        <v>4212</v>
      </c>
      <c r="B4258" s="2" t="n">
        <v>13990</v>
      </c>
    </row>
    <row collapsed="false" customFormat="false" customHeight="true" hidden="false" ht="12.75" outlineLevel="0" r="4259">
      <c r="A4259" s="2" t="s">
        <v>4213</v>
      </c>
      <c r="B4259" s="2" t="n">
        <v>13270</v>
      </c>
    </row>
    <row collapsed="false" customFormat="false" customHeight="true" hidden="false" ht="12.75" outlineLevel="0" r="4260">
      <c r="A4260" s="2" t="s">
        <v>4214</v>
      </c>
      <c r="B4260" s="2" t="n">
        <v>13710</v>
      </c>
    </row>
    <row collapsed="false" customFormat="false" customHeight="true" hidden="false" ht="12.75" outlineLevel="0" r="4261">
      <c r="A4261" s="2" t="s">
        <v>4215</v>
      </c>
      <c r="B4261" s="2" t="n">
        <v>13120</v>
      </c>
    </row>
    <row collapsed="false" customFormat="false" customHeight="true" hidden="false" ht="12.75" outlineLevel="0" r="4262">
      <c r="A4262" s="2" t="s">
        <v>4216</v>
      </c>
      <c r="B4262" s="2" t="n">
        <v>13420</v>
      </c>
    </row>
    <row collapsed="false" customFormat="false" customHeight="true" hidden="false" ht="12.75" outlineLevel="0" r="4263">
      <c r="A4263" s="2" t="s">
        <v>4217</v>
      </c>
      <c r="B4263" s="2" t="n">
        <v>13180</v>
      </c>
    </row>
    <row collapsed="false" customFormat="false" customHeight="true" hidden="false" ht="12.75" outlineLevel="0" r="4264">
      <c r="A4264" s="2" t="s">
        <v>4218</v>
      </c>
      <c r="B4264" s="2" t="n">
        <v>13450</v>
      </c>
    </row>
    <row collapsed="false" customFormat="false" customHeight="true" hidden="false" ht="12.75" outlineLevel="0" r="4265">
      <c r="A4265" s="2" t="s">
        <v>4219</v>
      </c>
      <c r="B4265" s="2" t="n">
        <v>13690</v>
      </c>
    </row>
    <row collapsed="false" customFormat="false" customHeight="true" hidden="false" ht="12.75" outlineLevel="0" r="4266">
      <c r="A4266" s="2" t="s">
        <v>4220</v>
      </c>
      <c r="B4266" s="2" t="n">
        <v>13850</v>
      </c>
    </row>
    <row collapsed="false" customFormat="false" customHeight="true" hidden="false" ht="12.75" outlineLevel="0" r="4267">
      <c r="A4267" s="2" t="s">
        <v>4221</v>
      </c>
      <c r="B4267" s="2" t="n">
        <v>13800</v>
      </c>
    </row>
    <row collapsed="false" customFormat="false" customHeight="true" hidden="false" ht="12.75" outlineLevel="0" r="4268">
      <c r="A4268" s="2" t="s">
        <v>4222</v>
      </c>
      <c r="B4268" s="2" t="n">
        <v>13490</v>
      </c>
    </row>
    <row collapsed="false" customFormat="false" customHeight="true" hidden="false" ht="12.75" outlineLevel="0" r="4269">
      <c r="A4269" s="2" t="s">
        <v>4223</v>
      </c>
      <c r="B4269" s="2" t="n">
        <v>13113</v>
      </c>
    </row>
    <row collapsed="false" customFormat="false" customHeight="true" hidden="false" ht="12.75" outlineLevel="0" r="4270">
      <c r="A4270" s="2" t="s">
        <v>4224</v>
      </c>
      <c r="B4270" s="2" t="n">
        <v>13410</v>
      </c>
    </row>
    <row collapsed="false" customFormat="false" customHeight="true" hidden="false" ht="12.75" outlineLevel="0" r="4271">
      <c r="A4271" s="2" t="s">
        <v>4225</v>
      </c>
      <c r="B4271" s="2" t="n">
        <v>13680</v>
      </c>
    </row>
    <row collapsed="false" customFormat="false" customHeight="true" hidden="false" ht="12.75" outlineLevel="0" r="4272">
      <c r="A4272" s="2" t="s">
        <v>4226</v>
      </c>
      <c r="B4272" s="2" t="n">
        <v>13910</v>
      </c>
    </row>
    <row collapsed="false" customFormat="false" customHeight="true" hidden="false" ht="12.75" outlineLevel="0" r="4273">
      <c r="A4273" s="2" t="s">
        <v>4227</v>
      </c>
      <c r="B4273" s="2" t="n">
        <v>13370</v>
      </c>
    </row>
    <row collapsed="false" customFormat="false" customHeight="true" hidden="false" ht="12.75" outlineLevel="0" r="4274">
      <c r="A4274" s="2" t="s">
        <v>4228</v>
      </c>
      <c r="B4274" s="2" t="n">
        <v>13700</v>
      </c>
    </row>
    <row collapsed="false" customFormat="false" customHeight="true" hidden="false" ht="12.75" outlineLevel="0" r="4275">
      <c r="A4275" s="2" t="s">
        <v>4229</v>
      </c>
      <c r="B4275" s="2" t="n">
        <v>13500</v>
      </c>
    </row>
    <row collapsed="false" customFormat="false" customHeight="true" hidden="false" ht="12.75" outlineLevel="0" r="4276">
      <c r="A4276" s="2" t="s">
        <v>4230</v>
      </c>
      <c r="B4276" s="2" t="n">
        <v>13650</v>
      </c>
    </row>
    <row collapsed="false" customFormat="false" customHeight="true" hidden="false" ht="12.75" outlineLevel="0" r="4277">
      <c r="A4277" s="2" t="s">
        <v>4231</v>
      </c>
      <c r="B4277" s="2" t="n">
        <v>13590</v>
      </c>
    </row>
    <row collapsed="false" customFormat="false" customHeight="true" hidden="false" ht="12.75" outlineLevel="0" r="4278">
      <c r="A4278" s="2" t="s">
        <v>4232</v>
      </c>
      <c r="B4278" s="2" t="n">
        <v>13105</v>
      </c>
    </row>
    <row collapsed="false" customFormat="false" customHeight="true" hidden="false" ht="12.75" outlineLevel="0" r="4279">
      <c r="A4279" s="2" t="s">
        <v>4233</v>
      </c>
      <c r="B4279" s="2" t="n">
        <v>13140</v>
      </c>
    </row>
    <row collapsed="false" customFormat="false" customHeight="true" hidden="false" ht="12.75" outlineLevel="0" r="4280">
      <c r="A4280" s="2" t="s">
        <v>4234</v>
      </c>
      <c r="B4280" s="2" t="n">
        <v>13940</v>
      </c>
    </row>
    <row collapsed="false" customFormat="false" customHeight="true" hidden="false" ht="12.75" outlineLevel="0" r="4281">
      <c r="A4281" s="2" t="s">
        <v>4235</v>
      </c>
      <c r="B4281" s="2" t="n">
        <v>13890</v>
      </c>
    </row>
    <row collapsed="false" customFormat="false" customHeight="true" hidden="false" ht="12.75" outlineLevel="0" r="4282">
      <c r="A4282" s="2" t="s">
        <v>4236</v>
      </c>
      <c r="B4282" s="2" t="n">
        <v>13550</v>
      </c>
    </row>
    <row collapsed="false" customFormat="false" customHeight="true" hidden="false" ht="12.75" outlineLevel="0" r="4283">
      <c r="A4283" s="2" t="s">
        <v>4237</v>
      </c>
      <c r="B4283" s="2" t="n">
        <v>13660</v>
      </c>
    </row>
    <row collapsed="false" customFormat="false" customHeight="true" hidden="false" ht="12.75" outlineLevel="0" r="4284">
      <c r="A4284" s="2" t="s">
        <v>4238</v>
      </c>
      <c r="B4284" s="2" t="n">
        <v>13520</v>
      </c>
    </row>
    <row collapsed="false" customFormat="false" customHeight="true" hidden="false" ht="12.75" outlineLevel="0" r="4285">
      <c r="A4285" s="2" t="s">
        <v>4239</v>
      </c>
      <c r="B4285" s="2" t="n">
        <v>13330</v>
      </c>
    </row>
    <row collapsed="false" customFormat="false" customHeight="true" hidden="false" ht="12.75" outlineLevel="0" r="4286">
      <c r="A4286" s="2" t="s">
        <v>4240</v>
      </c>
      <c r="B4286" s="2" t="n">
        <v>13821</v>
      </c>
    </row>
    <row collapsed="false" customFormat="false" customHeight="true" hidden="false" ht="12.75" outlineLevel="0" r="4287">
      <c r="A4287" s="2" t="s">
        <v>4241</v>
      </c>
      <c r="B4287" s="2" t="n">
        <v>13170</v>
      </c>
    </row>
    <row collapsed="false" customFormat="false" customHeight="true" hidden="false" ht="12.75" outlineLevel="0" r="4288">
      <c r="A4288" s="2" t="s">
        <v>4242</v>
      </c>
      <c r="B4288" s="2" t="n">
        <v>13790</v>
      </c>
    </row>
    <row collapsed="false" customFormat="false" customHeight="true" hidden="false" ht="12.75" outlineLevel="0" r="4289">
      <c r="A4289" s="2" t="s">
        <v>4243</v>
      </c>
      <c r="B4289" s="2" t="n">
        <v>13124</v>
      </c>
    </row>
    <row collapsed="false" customFormat="false" customHeight="true" hidden="false" ht="12.75" outlineLevel="0" r="4290">
      <c r="A4290" s="2" t="s">
        <v>4244</v>
      </c>
      <c r="B4290" s="2" t="n">
        <v>13860</v>
      </c>
    </row>
    <row collapsed="false" customFormat="false" customHeight="true" hidden="false" ht="12.75" outlineLevel="0" r="4291">
      <c r="A4291" s="2" t="s">
        <v>4245</v>
      </c>
      <c r="B4291" s="2" t="n">
        <v>13380</v>
      </c>
    </row>
    <row collapsed="false" customFormat="false" customHeight="true" hidden="false" ht="12.75" outlineLevel="0" r="4292">
      <c r="A4292" s="2" t="s">
        <v>4246</v>
      </c>
      <c r="B4292" s="2" t="n">
        <v>13750</v>
      </c>
    </row>
    <row collapsed="false" customFormat="false" customHeight="true" hidden="false" ht="12.75" outlineLevel="0" r="4293">
      <c r="A4293" s="2" t="s">
        <v>4247</v>
      </c>
      <c r="B4293" s="2" t="n">
        <v>13110</v>
      </c>
    </row>
    <row collapsed="false" customFormat="false" customHeight="true" hidden="false" ht="12.75" outlineLevel="0" r="4294">
      <c r="A4294" s="2" t="s">
        <v>4248</v>
      </c>
      <c r="B4294" s="2" t="n">
        <v>13230</v>
      </c>
    </row>
    <row collapsed="false" customFormat="false" customHeight="true" hidden="false" ht="12.75" outlineLevel="0" r="4295">
      <c r="A4295" s="2" t="s">
        <v>4249</v>
      </c>
      <c r="B4295" s="2" t="n">
        <v>13114</v>
      </c>
    </row>
    <row collapsed="false" customFormat="false" customHeight="true" hidden="false" ht="12.75" outlineLevel="0" r="4296">
      <c r="A4296" s="2" t="s">
        <v>4250</v>
      </c>
      <c r="B4296" s="2" t="n">
        <v>13610</v>
      </c>
    </row>
    <row collapsed="false" customFormat="false" customHeight="true" hidden="false" ht="12.75" outlineLevel="0" r="4297">
      <c r="A4297" s="2" t="s">
        <v>4251</v>
      </c>
      <c r="B4297" s="2" t="n">
        <v>13340</v>
      </c>
    </row>
    <row collapsed="false" customFormat="false" customHeight="true" hidden="false" ht="12.75" outlineLevel="0" r="4298">
      <c r="A4298" s="2" t="s">
        <v>4252</v>
      </c>
      <c r="B4298" s="2" t="n">
        <v>13840</v>
      </c>
    </row>
    <row collapsed="false" customFormat="false" customHeight="true" hidden="false" ht="12.75" outlineLevel="0" r="4299">
      <c r="A4299" s="2" t="s">
        <v>4253</v>
      </c>
      <c r="B4299" s="2" t="n">
        <v>13870</v>
      </c>
    </row>
    <row collapsed="false" customFormat="false" customHeight="true" hidden="false" ht="12.75" outlineLevel="0" r="4300">
      <c r="A4300" s="2" t="s">
        <v>4254</v>
      </c>
      <c r="B4300" s="2" t="n">
        <v>13640</v>
      </c>
    </row>
    <row collapsed="false" customFormat="false" customHeight="true" hidden="false" ht="12.75" outlineLevel="0" r="4301">
      <c r="A4301" s="2" t="s">
        <v>4255</v>
      </c>
      <c r="B4301" s="2" t="n">
        <v>13830</v>
      </c>
    </row>
    <row collapsed="false" customFormat="false" customHeight="true" hidden="false" ht="12.75" outlineLevel="0" r="4302">
      <c r="A4302" s="2" t="s">
        <v>4256</v>
      </c>
      <c r="B4302" s="2" t="n">
        <v>13360</v>
      </c>
    </row>
    <row collapsed="false" customFormat="false" customHeight="true" hidden="false" ht="12.75" outlineLevel="0" r="4303">
      <c r="A4303" s="2" t="s">
        <v>4257</v>
      </c>
      <c r="B4303" s="2" t="n">
        <v>13740</v>
      </c>
    </row>
    <row collapsed="false" customFormat="false" customHeight="true" hidden="false" ht="12.75" outlineLevel="0" r="4304">
      <c r="A4304" s="2" t="s">
        <v>4258</v>
      </c>
      <c r="B4304" s="2" t="n">
        <v>13670</v>
      </c>
    </row>
    <row collapsed="false" customFormat="false" customHeight="true" hidden="false" ht="12.75" outlineLevel="0" r="4305">
      <c r="A4305" s="2" t="s">
        <v>4259</v>
      </c>
      <c r="B4305" s="2" t="n">
        <v>13100</v>
      </c>
    </row>
    <row collapsed="false" customFormat="false" customHeight="true" hidden="false" ht="12.75" outlineLevel="0" r="4306">
      <c r="A4306" s="2" t="s">
        <v>4260</v>
      </c>
      <c r="B4306" s="2" t="n">
        <v>13760</v>
      </c>
    </row>
    <row collapsed="false" customFormat="false" customHeight="true" hidden="false" ht="12.75" outlineLevel="0" r="4307">
      <c r="A4307" s="2" t="s">
        <v>4261</v>
      </c>
      <c r="B4307" s="2" t="n">
        <v>13250</v>
      </c>
    </row>
    <row collapsed="false" customFormat="false" customHeight="true" hidden="false" ht="12.75" outlineLevel="0" r="4308">
      <c r="A4308" s="2" t="s">
        <v>4262</v>
      </c>
      <c r="B4308" s="2" t="n">
        <v>13610</v>
      </c>
    </row>
    <row collapsed="false" customFormat="false" customHeight="true" hidden="false" ht="12.75" outlineLevel="0" r="4309">
      <c r="A4309" s="2" t="s">
        <v>4263</v>
      </c>
      <c r="B4309" s="2" t="n">
        <v>13103</v>
      </c>
    </row>
    <row collapsed="false" customFormat="false" customHeight="true" hidden="false" ht="12.75" outlineLevel="0" r="4310">
      <c r="A4310" s="2" t="s">
        <v>4264</v>
      </c>
      <c r="B4310" s="2" t="n">
        <v>13100</v>
      </c>
    </row>
    <row collapsed="false" customFormat="false" customHeight="true" hidden="false" ht="12.75" outlineLevel="0" r="4311">
      <c r="A4311" s="2" t="s">
        <v>4265</v>
      </c>
      <c r="B4311" s="2" t="n">
        <v>13460</v>
      </c>
    </row>
    <row collapsed="false" customFormat="false" customHeight="true" hidden="false" ht="12.75" outlineLevel="0" r="4312">
      <c r="A4312" s="2" t="s">
        <v>4266</v>
      </c>
      <c r="B4312" s="2" t="n">
        <v>13310</v>
      </c>
    </row>
    <row collapsed="false" customFormat="false" customHeight="true" hidden="false" ht="12.75" outlineLevel="0" r="4313">
      <c r="A4313" s="2" t="s">
        <v>4267</v>
      </c>
      <c r="B4313" s="2" t="n">
        <v>13920</v>
      </c>
    </row>
    <row collapsed="false" customFormat="false" customHeight="true" hidden="false" ht="12.75" outlineLevel="0" r="4314">
      <c r="A4314" s="2" t="s">
        <v>4268</v>
      </c>
      <c r="B4314" s="2" t="n">
        <v>13115</v>
      </c>
    </row>
    <row collapsed="false" customFormat="false" customHeight="true" hidden="false" ht="12.75" outlineLevel="0" r="4315">
      <c r="A4315" s="2" t="s">
        <v>4269</v>
      </c>
      <c r="B4315" s="2" t="n">
        <v>13210</v>
      </c>
    </row>
    <row collapsed="false" customFormat="false" customHeight="true" hidden="false" ht="12.75" outlineLevel="0" r="4316">
      <c r="A4316" s="2" t="s">
        <v>4270</v>
      </c>
      <c r="B4316" s="2" t="n">
        <v>13119</v>
      </c>
    </row>
    <row collapsed="false" customFormat="false" customHeight="true" hidden="false" ht="12.75" outlineLevel="0" r="4317">
      <c r="A4317" s="2" t="s">
        <v>4271</v>
      </c>
      <c r="B4317" s="2" t="n">
        <v>13730</v>
      </c>
    </row>
    <row collapsed="false" customFormat="false" customHeight="true" hidden="false" ht="12.75" outlineLevel="0" r="4318">
      <c r="A4318" s="2" t="s">
        <v>4272</v>
      </c>
      <c r="B4318" s="2" t="n">
        <v>13300</v>
      </c>
    </row>
    <row collapsed="false" customFormat="false" customHeight="true" hidden="false" ht="12.75" outlineLevel="0" r="4319">
      <c r="A4319" s="2" t="s">
        <v>4273</v>
      </c>
      <c r="B4319" s="2" t="n">
        <v>13960</v>
      </c>
    </row>
    <row collapsed="false" customFormat="false" customHeight="true" hidden="false" ht="12.75" outlineLevel="0" r="4320">
      <c r="A4320" s="2" t="s">
        <v>4274</v>
      </c>
      <c r="B4320" s="2" t="n">
        <v>13560</v>
      </c>
    </row>
    <row collapsed="false" customFormat="false" customHeight="true" hidden="false" ht="12.75" outlineLevel="0" r="4321">
      <c r="A4321" s="2" t="s">
        <v>4275</v>
      </c>
      <c r="B4321" s="2" t="n">
        <v>13240</v>
      </c>
    </row>
    <row collapsed="false" customFormat="false" customHeight="true" hidden="false" ht="12.75" outlineLevel="0" r="4322">
      <c r="A4322" s="2" t="s">
        <v>4276</v>
      </c>
      <c r="B4322" s="2" t="n">
        <v>13109</v>
      </c>
    </row>
    <row collapsed="false" customFormat="false" customHeight="true" hidden="false" ht="12.75" outlineLevel="0" r="4323">
      <c r="A4323" s="2" t="s">
        <v>4277</v>
      </c>
      <c r="B4323" s="2" t="n">
        <v>13150</v>
      </c>
    </row>
    <row collapsed="false" customFormat="false" customHeight="true" hidden="false" ht="12.75" outlineLevel="0" r="4324">
      <c r="A4324" s="2" t="s">
        <v>4278</v>
      </c>
      <c r="B4324" s="2" t="n">
        <v>13100</v>
      </c>
    </row>
    <row collapsed="false" customFormat="false" customHeight="true" hidden="false" ht="12.75" outlineLevel="0" r="4325">
      <c r="A4325" s="2" t="s">
        <v>4279</v>
      </c>
      <c r="B4325" s="2" t="n">
        <v>13530</v>
      </c>
    </row>
    <row collapsed="false" customFormat="false" customHeight="true" hidden="false" ht="12.75" outlineLevel="0" r="4326">
      <c r="A4326" s="2" t="s">
        <v>4280</v>
      </c>
      <c r="B4326" s="2" t="n">
        <v>13126</v>
      </c>
    </row>
    <row collapsed="false" customFormat="false" customHeight="true" hidden="false" ht="12.75" outlineLevel="0" r="4327">
      <c r="A4327" s="2" t="s">
        <v>4281</v>
      </c>
      <c r="B4327" s="2" t="n">
        <v>13880</v>
      </c>
    </row>
    <row collapsed="false" customFormat="false" customHeight="true" hidden="false" ht="12.75" outlineLevel="0" r="4328">
      <c r="A4328" s="2" t="s">
        <v>4282</v>
      </c>
      <c r="B4328" s="2" t="n">
        <v>13770</v>
      </c>
    </row>
    <row collapsed="false" customFormat="false" customHeight="true" hidden="false" ht="12.75" outlineLevel="0" r="4329">
      <c r="A4329" s="2" t="s">
        <v>4283</v>
      </c>
      <c r="B4329" s="2" t="n">
        <v>13122</v>
      </c>
    </row>
    <row collapsed="false" customFormat="false" customHeight="true" hidden="false" ht="12.75" outlineLevel="0" r="4330">
      <c r="A4330" s="2" t="s">
        <v>4284</v>
      </c>
      <c r="B4330" s="2" t="n">
        <v>13116</v>
      </c>
    </row>
    <row collapsed="false" customFormat="false" customHeight="true" hidden="false" ht="12.75" outlineLevel="0" r="4331">
      <c r="A4331" s="2" t="s">
        <v>4285</v>
      </c>
      <c r="B4331" s="2" t="n">
        <v>13670</v>
      </c>
    </row>
    <row collapsed="false" customFormat="false" customHeight="true" hidden="false" ht="12.75" outlineLevel="0" r="4332">
      <c r="A4332" s="2" t="s">
        <v>1857</v>
      </c>
      <c r="B4332" s="2" t="n">
        <v>13127</v>
      </c>
    </row>
    <row collapsed="false" customFormat="false" customHeight="true" hidden="false" ht="12.75" outlineLevel="0" r="4333">
      <c r="A4333" s="2" t="s">
        <v>4286</v>
      </c>
      <c r="B4333" s="2" t="n">
        <v>13111</v>
      </c>
    </row>
    <row collapsed="false" customFormat="false" customHeight="true" hidden="false" ht="12.75" outlineLevel="0" r="4334">
      <c r="A4334" s="2" t="s">
        <v>4287</v>
      </c>
      <c r="B4334" s="2" t="n">
        <v>13000</v>
      </c>
    </row>
    <row collapsed="false" customFormat="false" customHeight="true" hidden="false" ht="12.75" outlineLevel="0" r="4335">
      <c r="A4335" s="2" t="s">
        <v>4288</v>
      </c>
      <c r="B4335" s="2" t="n">
        <v>13500</v>
      </c>
    </row>
    <row collapsed="false" customFormat="false" customHeight="true" hidden="false" ht="12.75" outlineLevel="0" r="4336">
      <c r="A4336" s="2" t="s">
        <v>4289</v>
      </c>
      <c r="B4336" s="2" t="n">
        <v>13480</v>
      </c>
    </row>
    <row collapsed="false" customFormat="false" customHeight="true" hidden="false" ht="12.75" outlineLevel="0" r="4337">
      <c r="A4337" s="2" t="s">
        <v>4290</v>
      </c>
      <c r="B4337" s="2" t="n">
        <v>13500</v>
      </c>
    </row>
    <row collapsed="false" customFormat="false" customHeight="true" hidden="false" ht="12.75" outlineLevel="0" r="4338">
      <c r="A4338" s="2" t="s">
        <v>4291</v>
      </c>
      <c r="B4338" s="2" t="n">
        <v>13200</v>
      </c>
    </row>
    <row collapsed="false" customFormat="false" customHeight="true" hidden="false" ht="12.75" outlineLevel="0" r="4339">
      <c r="A4339" s="2" t="s">
        <v>4292</v>
      </c>
      <c r="B4339" s="2" t="n">
        <v>13114</v>
      </c>
    </row>
    <row collapsed="false" customFormat="false" customHeight="true" hidden="false" ht="12.75" outlineLevel="0" r="4340">
      <c r="A4340" s="2" t="s">
        <v>4293</v>
      </c>
      <c r="B4340" s="2" t="n">
        <v>13120</v>
      </c>
    </row>
    <row collapsed="false" customFormat="false" customHeight="true" hidden="false" ht="12.75" outlineLevel="0" r="4341">
      <c r="A4341" s="2" t="s">
        <v>4294</v>
      </c>
      <c r="B4341" s="2" t="n">
        <v>13290</v>
      </c>
    </row>
    <row collapsed="false" customFormat="false" customHeight="true" hidden="false" ht="12.75" outlineLevel="0" r="4342">
      <c r="A4342" s="2" t="s">
        <v>4295</v>
      </c>
      <c r="B4342" s="2" t="n">
        <v>13540</v>
      </c>
    </row>
    <row collapsed="false" customFormat="false" customHeight="true" hidden="false" ht="12.75" outlineLevel="0" r="4343">
      <c r="A4343" s="2" t="s">
        <v>4296</v>
      </c>
      <c r="B4343" s="2" t="n">
        <v>13118</v>
      </c>
    </row>
    <row collapsed="false" customFormat="false" customHeight="true" hidden="false" ht="12.75" outlineLevel="0" r="4344">
      <c r="A4344" s="2" t="s">
        <v>4297</v>
      </c>
      <c r="B4344" s="2" t="n">
        <v>13790</v>
      </c>
    </row>
    <row collapsed="false" customFormat="false" customHeight="true" hidden="false" ht="12.75" outlineLevel="0" r="4345">
      <c r="A4345" s="2" t="s">
        <v>4298</v>
      </c>
      <c r="B4345" s="2" t="n">
        <v>13180</v>
      </c>
    </row>
    <row collapsed="false" customFormat="false" customHeight="true" hidden="false" ht="12.75" outlineLevel="0" r="4346">
      <c r="A4346" s="2" t="s">
        <v>4299</v>
      </c>
      <c r="B4346" s="2" t="n">
        <v>13620</v>
      </c>
    </row>
    <row collapsed="false" customFormat="false" customHeight="true" hidden="false" ht="12.75" outlineLevel="0" r="4347">
      <c r="A4347" s="2" t="s">
        <v>4300</v>
      </c>
      <c r="B4347" s="2" t="n">
        <v>13820</v>
      </c>
    </row>
    <row collapsed="false" customFormat="false" customHeight="true" hidden="false" ht="12.75" outlineLevel="0" r="4348">
      <c r="A4348" s="2" t="s">
        <v>4301</v>
      </c>
      <c r="B4348" s="2" t="n">
        <v>13740</v>
      </c>
    </row>
    <row collapsed="false" customFormat="false" customHeight="true" hidden="false" ht="12.75" outlineLevel="0" r="4349">
      <c r="A4349" s="2" t="s">
        <v>4302</v>
      </c>
      <c r="B4349" s="2" t="n">
        <v>13170</v>
      </c>
    </row>
    <row collapsed="false" customFormat="false" customHeight="true" hidden="false" ht="12.75" outlineLevel="0" r="4350">
      <c r="A4350" s="2" t="s">
        <v>4303</v>
      </c>
      <c r="B4350" s="2" t="n">
        <v>13370</v>
      </c>
    </row>
    <row collapsed="false" customFormat="false" customHeight="true" hidden="false" ht="12.75" outlineLevel="0" r="4351">
      <c r="A4351" s="2" t="s">
        <v>4304</v>
      </c>
      <c r="B4351" s="2" t="n">
        <v>13016</v>
      </c>
    </row>
    <row collapsed="false" customFormat="false" customHeight="true" hidden="false" ht="12.75" outlineLevel="0" r="4352">
      <c r="A4352" s="2" t="s">
        <v>4305</v>
      </c>
      <c r="B4352" s="2" t="n">
        <v>13190</v>
      </c>
    </row>
    <row collapsed="false" customFormat="false" customHeight="true" hidden="false" ht="12.75" outlineLevel="0" r="4353">
      <c r="A4353" s="2" t="s">
        <v>4306</v>
      </c>
      <c r="B4353" s="2" t="n">
        <v>13720</v>
      </c>
    </row>
    <row collapsed="false" customFormat="false" customHeight="true" hidden="false" ht="12.75" outlineLevel="0" r="4354">
      <c r="A4354" s="2" t="s">
        <v>4307</v>
      </c>
      <c r="B4354" s="2" t="n">
        <v>13720</v>
      </c>
    </row>
    <row collapsed="false" customFormat="false" customHeight="true" hidden="false" ht="12.75" outlineLevel="0" r="4355">
      <c r="A4355" s="2" t="s">
        <v>4308</v>
      </c>
      <c r="B4355" s="2" t="n">
        <v>13720</v>
      </c>
    </row>
    <row collapsed="false" customFormat="false" customHeight="true" hidden="false" ht="12.75" outlineLevel="0" r="4356">
      <c r="A4356" s="2" t="s">
        <v>4309</v>
      </c>
      <c r="B4356" s="2" t="n">
        <v>13170</v>
      </c>
    </row>
    <row collapsed="false" customFormat="false" customHeight="true" hidden="false" ht="12.75" outlineLevel="0" r="4357">
      <c r="A4357" s="2" t="s">
        <v>4310</v>
      </c>
      <c r="B4357" s="2" t="n">
        <v>13013</v>
      </c>
    </row>
    <row collapsed="false" customFormat="false" customHeight="true" hidden="false" ht="12.75" outlineLevel="0" r="4358">
      <c r="A4358" s="2" t="s">
        <v>4311</v>
      </c>
      <c r="B4358" s="2" t="n">
        <v>13117</v>
      </c>
    </row>
    <row collapsed="false" customFormat="false" customHeight="true" hidden="false" ht="12.75" outlineLevel="0" r="4359">
      <c r="A4359" s="2" t="s">
        <v>4312</v>
      </c>
      <c r="B4359" s="2" t="n">
        <v>13013</v>
      </c>
    </row>
    <row collapsed="false" customFormat="false" customHeight="true" hidden="false" ht="12.75" outlineLevel="0" r="4360">
      <c r="A4360" s="2" t="s">
        <v>4313</v>
      </c>
      <c r="B4360" s="2" t="n">
        <v>13008</v>
      </c>
    </row>
    <row collapsed="false" customFormat="false" customHeight="true" hidden="false" ht="12.75" outlineLevel="0" r="4361">
      <c r="A4361" s="2" t="s">
        <v>4314</v>
      </c>
      <c r="B4361" s="2" t="n">
        <v>13009</v>
      </c>
    </row>
    <row collapsed="false" customFormat="false" customHeight="true" hidden="false" ht="12.75" outlineLevel="0" r="4362">
      <c r="A4362" s="2" t="s">
        <v>4315</v>
      </c>
      <c r="B4362" s="2" t="n">
        <v>13280</v>
      </c>
    </row>
    <row collapsed="false" customFormat="false" customHeight="true" hidden="false" ht="12.75" outlineLevel="0" r="4363">
      <c r="A4363" s="2" t="s">
        <v>4316</v>
      </c>
      <c r="B4363" s="2" t="n">
        <v>13008</v>
      </c>
    </row>
    <row collapsed="false" customFormat="false" customHeight="true" hidden="false" ht="12.75" outlineLevel="0" r="4364">
      <c r="A4364" s="2" t="s">
        <v>4317</v>
      </c>
      <c r="B4364" s="2" t="n">
        <v>13009</v>
      </c>
    </row>
    <row collapsed="false" customFormat="false" customHeight="true" hidden="false" ht="12.75" outlineLevel="0" r="4365">
      <c r="A4365" s="2" t="s">
        <v>4318</v>
      </c>
      <c r="B4365" s="2" t="n">
        <v>14600</v>
      </c>
    </row>
    <row collapsed="false" customFormat="false" customHeight="true" hidden="false" ht="12.75" outlineLevel="0" r="4366">
      <c r="A4366" s="2" t="s">
        <v>4319</v>
      </c>
      <c r="B4366" s="2" t="n">
        <v>14400</v>
      </c>
    </row>
    <row collapsed="false" customFormat="false" customHeight="true" hidden="false" ht="12.75" outlineLevel="0" r="4367">
      <c r="A4367" s="2" t="s">
        <v>4320</v>
      </c>
      <c r="B4367" s="2" t="n">
        <v>14710</v>
      </c>
    </row>
    <row collapsed="false" customFormat="false" customHeight="true" hidden="false" ht="12.75" outlineLevel="0" r="4368">
      <c r="A4368" s="2" t="s">
        <v>4321</v>
      </c>
      <c r="B4368" s="2" t="n">
        <v>14370</v>
      </c>
    </row>
    <row collapsed="false" customFormat="false" customHeight="true" hidden="false" ht="12.75" outlineLevel="0" r="4369">
      <c r="A4369" s="2" t="s">
        <v>4322</v>
      </c>
      <c r="B4369" s="2" t="n">
        <v>14210</v>
      </c>
    </row>
    <row collapsed="false" customFormat="false" customHeight="true" hidden="false" ht="12.75" outlineLevel="0" r="4370">
      <c r="A4370" s="2" t="s">
        <v>4323</v>
      </c>
      <c r="B4370" s="2" t="n">
        <v>14310</v>
      </c>
    </row>
    <row collapsed="false" customFormat="false" customHeight="true" hidden="false" ht="12.75" outlineLevel="0" r="4371">
      <c r="A4371" s="2" t="s">
        <v>4324</v>
      </c>
      <c r="B4371" s="2" t="n">
        <v>14480</v>
      </c>
    </row>
    <row collapsed="false" customFormat="false" customHeight="true" hidden="false" ht="12.75" outlineLevel="0" r="4372">
      <c r="A4372" s="2" t="s">
        <v>4325</v>
      </c>
      <c r="B4372" s="2" t="n">
        <v>14860</v>
      </c>
    </row>
    <row collapsed="false" customFormat="false" customHeight="true" hidden="false" ht="12.75" outlineLevel="0" r="4373">
      <c r="A4373" s="2" t="s">
        <v>4326</v>
      </c>
      <c r="B4373" s="2" t="n">
        <v>14170</v>
      </c>
    </row>
    <row collapsed="false" customFormat="false" customHeight="true" hidden="false" ht="12.75" outlineLevel="0" r="4374">
      <c r="A4374" s="2" t="s">
        <v>4327</v>
      </c>
      <c r="B4374" s="2" t="n">
        <v>14240</v>
      </c>
    </row>
    <row collapsed="false" customFormat="false" customHeight="true" hidden="false" ht="12.75" outlineLevel="0" r="4375">
      <c r="A4375" s="2" t="s">
        <v>4328</v>
      </c>
      <c r="B4375" s="2" t="n">
        <v>14430</v>
      </c>
    </row>
    <row collapsed="false" customFormat="false" customHeight="true" hidden="false" ht="12.75" outlineLevel="0" r="4376">
      <c r="A4376" s="2" t="s">
        <v>4329</v>
      </c>
      <c r="B4376" s="2" t="n">
        <v>14220</v>
      </c>
    </row>
    <row collapsed="false" customFormat="false" customHeight="true" hidden="false" ht="12.75" outlineLevel="0" r="4377">
      <c r="A4377" s="2" t="s">
        <v>4330</v>
      </c>
      <c r="B4377" s="2" t="n">
        <v>14610</v>
      </c>
    </row>
    <row collapsed="false" customFormat="false" customHeight="true" hidden="false" ht="12.75" outlineLevel="0" r="4378">
      <c r="A4378" s="2" t="s">
        <v>4331</v>
      </c>
      <c r="B4378" s="2" t="n">
        <v>14610</v>
      </c>
    </row>
    <row collapsed="false" customFormat="false" customHeight="true" hidden="false" ht="12.75" outlineLevel="0" r="4379">
      <c r="A4379" s="2" t="s">
        <v>4332</v>
      </c>
      <c r="B4379" s="2" t="n">
        <v>14430</v>
      </c>
    </row>
    <row collapsed="false" customFormat="false" customHeight="true" hidden="false" ht="12.75" outlineLevel="0" r="4380">
      <c r="A4380" s="2" t="s">
        <v>4333</v>
      </c>
      <c r="B4380" s="2" t="n">
        <v>14380</v>
      </c>
    </row>
    <row collapsed="false" customFormat="false" customHeight="true" hidden="false" ht="12.75" outlineLevel="0" r="4381">
      <c r="A4381" s="2" t="s">
        <v>4334</v>
      </c>
      <c r="B4381" s="2" t="n">
        <v>14400</v>
      </c>
    </row>
    <row collapsed="false" customFormat="false" customHeight="true" hidden="false" ht="12.75" outlineLevel="0" r="4382">
      <c r="A4382" s="2" t="s">
        <v>4335</v>
      </c>
      <c r="B4382" s="2" t="n">
        <v>14370</v>
      </c>
    </row>
    <row collapsed="false" customFormat="false" customHeight="true" hidden="false" ht="12.75" outlineLevel="0" r="4383">
      <c r="A4383" s="2" t="s">
        <v>4336</v>
      </c>
      <c r="B4383" s="2" t="n">
        <v>14117</v>
      </c>
    </row>
    <row collapsed="false" customFormat="false" customHeight="true" hidden="false" ht="12.75" outlineLevel="0" r="4384">
      <c r="A4384" s="2" t="s">
        <v>4337</v>
      </c>
      <c r="B4384" s="2" t="n">
        <v>14960</v>
      </c>
    </row>
    <row collapsed="false" customFormat="false" customHeight="true" hidden="false" ht="12.75" outlineLevel="0" r="4385">
      <c r="A4385" s="2" t="s">
        <v>4338</v>
      </c>
      <c r="B4385" s="2" t="n">
        <v>14710</v>
      </c>
    </row>
    <row collapsed="false" customFormat="false" customHeight="true" hidden="false" ht="12.75" outlineLevel="0" r="4386">
      <c r="A4386" s="2" t="s">
        <v>4339</v>
      </c>
      <c r="B4386" s="2" t="n">
        <v>14640</v>
      </c>
    </row>
    <row collapsed="false" customFormat="false" customHeight="true" hidden="false" ht="12.75" outlineLevel="0" r="4387">
      <c r="A4387" s="2" t="s">
        <v>1209</v>
      </c>
      <c r="B4387" s="2" t="n">
        <v>14700</v>
      </c>
    </row>
    <row collapsed="false" customFormat="false" customHeight="true" hidden="false" ht="12.75" outlineLevel="0" r="4388">
      <c r="A4388" s="2" t="s">
        <v>4340</v>
      </c>
      <c r="B4388" s="2" t="n">
        <v>14250</v>
      </c>
    </row>
    <row collapsed="false" customFormat="false" customHeight="true" hidden="false" ht="12.75" outlineLevel="0" r="4389">
      <c r="A4389" s="2" t="s">
        <v>4341</v>
      </c>
      <c r="B4389" s="2" t="n">
        <v>14260</v>
      </c>
    </row>
    <row collapsed="false" customFormat="false" customHeight="true" hidden="false" ht="12.75" outlineLevel="0" r="4390">
      <c r="A4390" s="2" t="s">
        <v>4342</v>
      </c>
      <c r="B4390" s="2" t="n">
        <v>14140</v>
      </c>
    </row>
    <row collapsed="false" customFormat="false" customHeight="true" hidden="false" ht="12.75" outlineLevel="0" r="4391">
      <c r="A4391" s="2" t="s">
        <v>4343</v>
      </c>
      <c r="B4391" s="2" t="n">
        <v>14140</v>
      </c>
    </row>
    <row collapsed="false" customFormat="false" customHeight="true" hidden="false" ht="12.75" outlineLevel="0" r="4392">
      <c r="A4392" s="2" t="s">
        <v>4344</v>
      </c>
      <c r="B4392" s="2" t="n">
        <v>14280</v>
      </c>
    </row>
    <row collapsed="false" customFormat="false" customHeight="true" hidden="false" ht="12.75" outlineLevel="0" r="4393">
      <c r="A4393" s="2" t="s">
        <v>4345</v>
      </c>
      <c r="B4393" s="2" t="n">
        <v>14140</v>
      </c>
    </row>
    <row collapsed="false" customFormat="false" customHeight="true" hidden="false" ht="12.75" outlineLevel="0" r="4394">
      <c r="A4394" s="2" t="s">
        <v>4346</v>
      </c>
      <c r="B4394" s="2" t="n">
        <v>14130</v>
      </c>
    </row>
    <row collapsed="false" customFormat="false" customHeight="true" hidden="false" ht="12.75" outlineLevel="0" r="4395">
      <c r="A4395" s="2" t="s">
        <v>4347</v>
      </c>
      <c r="B4395" s="2" t="n">
        <v>14340</v>
      </c>
    </row>
    <row collapsed="false" customFormat="false" customHeight="true" hidden="false" ht="12.75" outlineLevel="0" r="4396">
      <c r="A4396" s="2" t="s">
        <v>4348</v>
      </c>
      <c r="B4396" s="2" t="n">
        <v>14210</v>
      </c>
    </row>
    <row collapsed="false" customFormat="false" customHeight="true" hidden="false" ht="12.75" outlineLevel="0" r="4397">
      <c r="A4397" s="2" t="s">
        <v>4349</v>
      </c>
      <c r="B4397" s="2" t="n">
        <v>14490</v>
      </c>
    </row>
    <row collapsed="false" customFormat="false" customHeight="true" hidden="false" ht="12.75" outlineLevel="0" r="4398">
      <c r="A4398" s="2" t="s">
        <v>4350</v>
      </c>
      <c r="B4398" s="2" t="n">
        <v>14940</v>
      </c>
    </row>
    <row collapsed="false" customFormat="false" customHeight="true" hidden="false" ht="12.75" outlineLevel="0" r="4399">
      <c r="A4399" s="2" t="s">
        <v>4351</v>
      </c>
      <c r="B4399" s="2" t="n">
        <v>14260</v>
      </c>
    </row>
    <row collapsed="false" customFormat="false" customHeight="true" hidden="false" ht="12.75" outlineLevel="0" r="4400">
      <c r="A4400" s="2" t="s">
        <v>4352</v>
      </c>
      <c r="B4400" s="2" t="n">
        <v>14480</v>
      </c>
    </row>
    <row collapsed="false" customFormat="false" customHeight="true" hidden="false" ht="12.75" outlineLevel="0" r="4401">
      <c r="A4401" s="2" t="s">
        <v>4353</v>
      </c>
      <c r="B4401" s="2" t="n">
        <v>14220</v>
      </c>
    </row>
    <row collapsed="false" customFormat="false" customHeight="true" hidden="false" ht="12.75" outlineLevel="0" r="4402">
      <c r="A4402" s="2" t="s">
        <v>4354</v>
      </c>
      <c r="B4402" s="2" t="n">
        <v>14400</v>
      </c>
    </row>
    <row collapsed="false" customFormat="false" customHeight="true" hidden="false" ht="12.75" outlineLevel="0" r="4403">
      <c r="A4403" s="2" t="s">
        <v>4355</v>
      </c>
      <c r="B4403" s="2" t="n">
        <v>14210</v>
      </c>
    </row>
    <row collapsed="false" customFormat="false" customHeight="true" hidden="false" ht="12.75" outlineLevel="0" r="4404">
      <c r="A4404" s="2" t="s">
        <v>4356</v>
      </c>
      <c r="B4404" s="2" t="n">
        <v>14620</v>
      </c>
    </row>
    <row collapsed="false" customFormat="false" customHeight="true" hidden="false" ht="12.75" outlineLevel="0" r="4405">
      <c r="A4405" s="2" t="s">
        <v>4357</v>
      </c>
      <c r="B4405" s="2" t="n">
        <v>14610</v>
      </c>
    </row>
    <row collapsed="false" customFormat="false" customHeight="true" hidden="false" ht="12.75" outlineLevel="0" r="4406">
      <c r="A4406" s="2" t="s">
        <v>4358</v>
      </c>
      <c r="B4406" s="2" t="n">
        <v>14670</v>
      </c>
    </row>
    <row collapsed="false" customFormat="false" customHeight="true" hidden="false" ht="12.75" outlineLevel="0" r="4407">
      <c r="A4407" s="2" t="s">
        <v>4359</v>
      </c>
      <c r="B4407" s="2" t="n">
        <v>14860</v>
      </c>
    </row>
    <row collapsed="false" customFormat="false" customHeight="true" hidden="false" ht="12.75" outlineLevel="0" r="4408">
      <c r="A4408" s="2" t="s">
        <v>4360</v>
      </c>
      <c r="B4408" s="2" t="n">
        <v>14400</v>
      </c>
    </row>
    <row collapsed="false" customFormat="false" customHeight="true" hidden="false" ht="12.75" outlineLevel="0" r="4409">
      <c r="A4409" s="2" t="s">
        <v>4361</v>
      </c>
      <c r="B4409" s="2" t="n">
        <v>14480</v>
      </c>
    </row>
    <row collapsed="false" customFormat="false" customHeight="true" hidden="false" ht="12.75" outlineLevel="0" r="4410">
      <c r="A4410" s="2" t="s">
        <v>4362</v>
      </c>
      <c r="B4410" s="2" t="n">
        <v>14340</v>
      </c>
    </row>
    <row collapsed="false" customFormat="false" customHeight="true" hidden="false" ht="12.75" outlineLevel="0" r="4411">
      <c r="A4411" s="2" t="s">
        <v>4363</v>
      </c>
      <c r="B4411" s="2" t="n">
        <v>14620</v>
      </c>
    </row>
    <row collapsed="false" customFormat="false" customHeight="true" hidden="false" ht="12.75" outlineLevel="0" r="4412">
      <c r="A4412" s="2" t="s">
        <v>4364</v>
      </c>
      <c r="B4412" s="2" t="n">
        <v>14380</v>
      </c>
    </row>
    <row collapsed="false" customFormat="false" customHeight="true" hidden="false" ht="12.75" outlineLevel="0" r="4413">
      <c r="A4413" s="2" t="s">
        <v>4365</v>
      </c>
      <c r="B4413" s="2" t="n">
        <v>14950</v>
      </c>
    </row>
    <row collapsed="false" customFormat="false" customHeight="true" hidden="false" ht="12.75" outlineLevel="0" r="4414">
      <c r="A4414" s="2" t="s">
        <v>4366</v>
      </c>
      <c r="B4414" s="2" t="n">
        <v>14260</v>
      </c>
    </row>
    <row collapsed="false" customFormat="false" customHeight="true" hidden="false" ht="12.75" outlineLevel="0" r="4415">
      <c r="A4415" s="2" t="s">
        <v>4367</v>
      </c>
      <c r="B4415" s="2" t="n">
        <v>14370</v>
      </c>
    </row>
    <row collapsed="false" customFormat="false" customHeight="true" hidden="false" ht="12.75" outlineLevel="0" r="4416">
      <c r="A4416" s="2" t="s">
        <v>4368</v>
      </c>
      <c r="B4416" s="2" t="n">
        <v>14140</v>
      </c>
    </row>
    <row collapsed="false" customFormat="false" customHeight="true" hidden="false" ht="12.75" outlineLevel="0" r="4417">
      <c r="A4417" s="2" t="s">
        <v>4369</v>
      </c>
      <c r="B4417" s="2" t="n">
        <v>14910</v>
      </c>
    </row>
    <row collapsed="false" customFormat="false" customHeight="true" hidden="false" ht="12.75" outlineLevel="0" r="4418">
      <c r="A4418" s="2" t="s">
        <v>4370</v>
      </c>
      <c r="B4418" s="2" t="n">
        <v>14970</v>
      </c>
    </row>
    <row collapsed="false" customFormat="false" customHeight="true" hidden="false" ht="12.75" outlineLevel="0" r="4419">
      <c r="A4419" s="2" t="s">
        <v>4371</v>
      </c>
      <c r="B4419" s="2" t="n">
        <v>14350</v>
      </c>
    </row>
    <row collapsed="false" customFormat="false" customHeight="true" hidden="false" ht="12.75" outlineLevel="0" r="4420">
      <c r="A4420" s="2" t="s">
        <v>4372</v>
      </c>
      <c r="B4420" s="2" t="n">
        <v>14440</v>
      </c>
    </row>
    <row collapsed="false" customFormat="false" customHeight="true" hidden="false" ht="12.75" outlineLevel="0" r="4421">
      <c r="A4421" s="2" t="s">
        <v>4373</v>
      </c>
      <c r="B4421" s="2" t="n">
        <v>14710</v>
      </c>
    </row>
    <row collapsed="false" customFormat="false" customHeight="true" hidden="false" ht="12.75" outlineLevel="0" r="4422">
      <c r="A4422" s="2" t="s">
        <v>4374</v>
      </c>
      <c r="B4422" s="2" t="n">
        <v>14170</v>
      </c>
    </row>
    <row collapsed="false" customFormat="false" customHeight="true" hidden="false" ht="12.75" outlineLevel="0" r="4423">
      <c r="A4423" s="2" t="s">
        <v>4375</v>
      </c>
      <c r="B4423" s="2" t="n">
        <v>14410</v>
      </c>
    </row>
    <row collapsed="false" customFormat="false" customHeight="true" hidden="false" ht="12.75" outlineLevel="0" r="4424">
      <c r="A4424" s="2" t="s">
        <v>4376</v>
      </c>
      <c r="B4424" s="2" t="n">
        <v>14990</v>
      </c>
    </row>
    <row collapsed="false" customFormat="false" customHeight="true" hidden="false" ht="12.75" outlineLevel="0" r="4425">
      <c r="A4425" s="2" t="s">
        <v>4377</v>
      </c>
      <c r="B4425" s="2" t="n">
        <v>14170</v>
      </c>
    </row>
    <row collapsed="false" customFormat="false" customHeight="true" hidden="false" ht="12.75" outlineLevel="0" r="4426">
      <c r="A4426" s="2" t="s">
        <v>4378</v>
      </c>
      <c r="B4426" s="2" t="n">
        <v>14100</v>
      </c>
    </row>
    <row collapsed="false" customFormat="false" customHeight="true" hidden="false" ht="12.75" outlineLevel="0" r="4427">
      <c r="A4427" s="2" t="s">
        <v>4379</v>
      </c>
      <c r="B4427" s="2" t="n">
        <v>14430</v>
      </c>
    </row>
    <row collapsed="false" customFormat="false" customHeight="true" hidden="false" ht="12.75" outlineLevel="0" r="4428">
      <c r="A4428" s="2" t="s">
        <v>4380</v>
      </c>
      <c r="B4428" s="2" t="n">
        <v>14270</v>
      </c>
    </row>
    <row collapsed="false" customFormat="false" customHeight="true" hidden="false" ht="12.75" outlineLevel="0" r="4429">
      <c r="A4429" s="2" t="s">
        <v>4381</v>
      </c>
      <c r="B4429" s="2" t="n">
        <v>14112</v>
      </c>
    </row>
    <row collapsed="false" customFormat="false" customHeight="true" hidden="false" ht="12.75" outlineLevel="0" r="4430">
      <c r="A4430" s="2" t="s">
        <v>4382</v>
      </c>
      <c r="B4430" s="2" t="n">
        <v>14260</v>
      </c>
    </row>
    <row collapsed="false" customFormat="false" customHeight="true" hidden="false" ht="12.75" outlineLevel="0" r="4431">
      <c r="A4431" s="2" t="s">
        <v>1228</v>
      </c>
      <c r="B4431" s="2" t="n">
        <v>14370</v>
      </c>
    </row>
    <row collapsed="false" customFormat="false" customHeight="true" hidden="false" ht="12.75" outlineLevel="0" r="4432">
      <c r="A4432" s="2" t="s">
        <v>4383</v>
      </c>
      <c r="B4432" s="2" t="n">
        <v>14370</v>
      </c>
    </row>
    <row collapsed="false" customFormat="false" customHeight="true" hidden="false" ht="12.75" outlineLevel="0" r="4433">
      <c r="A4433" s="2" t="s">
        <v>4384</v>
      </c>
      <c r="B4433" s="2" t="n">
        <v>14550</v>
      </c>
    </row>
    <row collapsed="false" customFormat="false" customHeight="true" hidden="false" ht="12.75" outlineLevel="0" r="4434">
      <c r="A4434" s="2" t="s">
        <v>4385</v>
      </c>
      <c r="B4434" s="2" t="n">
        <v>14130</v>
      </c>
    </row>
    <row collapsed="false" customFormat="false" customHeight="true" hidden="false" ht="12.75" outlineLevel="0" r="4435">
      <c r="A4435" s="2" t="s">
        <v>4386</v>
      </c>
      <c r="B4435" s="2" t="n">
        <v>14400</v>
      </c>
    </row>
    <row collapsed="false" customFormat="false" customHeight="true" hidden="false" ht="12.75" outlineLevel="0" r="4436">
      <c r="A4436" s="2" t="s">
        <v>4387</v>
      </c>
      <c r="B4436" s="2" t="n">
        <v>14910</v>
      </c>
    </row>
    <row collapsed="false" customFormat="false" customHeight="true" hidden="false" ht="12.75" outlineLevel="0" r="4437">
      <c r="A4437" s="2" t="s">
        <v>4388</v>
      </c>
      <c r="B4437" s="2" t="n">
        <v>14690</v>
      </c>
    </row>
    <row collapsed="false" customFormat="false" customHeight="true" hidden="false" ht="12.75" outlineLevel="0" r="4438">
      <c r="A4438" s="2" t="s">
        <v>50</v>
      </c>
      <c r="B4438" s="2" t="n">
        <v>14170</v>
      </c>
    </row>
    <row collapsed="false" customFormat="false" customHeight="true" hidden="false" ht="12.75" outlineLevel="0" r="4439">
      <c r="A4439" s="2" t="s">
        <v>4389</v>
      </c>
      <c r="B4439" s="2" t="n">
        <v>14340</v>
      </c>
    </row>
    <row collapsed="false" customFormat="false" customHeight="true" hidden="false" ht="12.75" outlineLevel="0" r="4440">
      <c r="A4440" s="2" t="s">
        <v>4390</v>
      </c>
      <c r="B4440" s="2" t="n">
        <v>14340</v>
      </c>
    </row>
    <row collapsed="false" customFormat="false" customHeight="true" hidden="false" ht="12.75" outlineLevel="0" r="4441">
      <c r="A4441" s="2" t="s">
        <v>4391</v>
      </c>
      <c r="B4441" s="2" t="n">
        <v>14260</v>
      </c>
    </row>
    <row collapsed="false" customFormat="false" customHeight="true" hidden="false" ht="12.75" outlineLevel="0" r="4442">
      <c r="A4442" s="2" t="s">
        <v>4392</v>
      </c>
      <c r="B4442" s="2" t="n">
        <v>14130</v>
      </c>
    </row>
    <row collapsed="false" customFormat="false" customHeight="true" hidden="false" ht="12.75" outlineLevel="0" r="4443">
      <c r="A4443" s="2" t="s">
        <v>4393</v>
      </c>
      <c r="B4443" s="2" t="n">
        <v>14800</v>
      </c>
    </row>
    <row collapsed="false" customFormat="false" customHeight="true" hidden="false" ht="12.75" outlineLevel="0" r="4444">
      <c r="A4444" s="2" t="s">
        <v>4394</v>
      </c>
      <c r="B4444" s="2" t="n">
        <v>14700</v>
      </c>
    </row>
    <row collapsed="false" customFormat="false" customHeight="true" hidden="false" ht="12.75" outlineLevel="0" r="4445">
      <c r="A4445" s="2" t="s">
        <v>4395</v>
      </c>
      <c r="B4445" s="2" t="n">
        <v>14210</v>
      </c>
    </row>
    <row collapsed="false" customFormat="false" customHeight="true" hidden="false" ht="12.75" outlineLevel="0" r="4446">
      <c r="A4446" s="2" t="s">
        <v>4396</v>
      </c>
      <c r="B4446" s="2" t="n">
        <v>14220</v>
      </c>
    </row>
    <row collapsed="false" customFormat="false" customHeight="true" hidden="false" ht="12.75" outlineLevel="0" r="4447">
      <c r="A4447" s="2" t="s">
        <v>4397</v>
      </c>
      <c r="B4447" s="2" t="n">
        <v>14430</v>
      </c>
    </row>
    <row collapsed="false" customFormat="false" customHeight="true" hidden="false" ht="12.75" outlineLevel="0" r="4448">
      <c r="A4448" s="2" t="s">
        <v>4398</v>
      </c>
      <c r="B4448" s="2" t="n">
        <v>14540</v>
      </c>
    </row>
    <row collapsed="false" customFormat="false" customHeight="true" hidden="false" ht="12.75" outlineLevel="0" r="4449">
      <c r="A4449" s="2" t="s">
        <v>4399</v>
      </c>
      <c r="B4449" s="2" t="n">
        <v>14430</v>
      </c>
    </row>
    <row collapsed="false" customFormat="false" customHeight="true" hidden="false" ht="12.75" outlineLevel="0" r="4450">
      <c r="A4450" s="2" t="s">
        <v>4400</v>
      </c>
      <c r="B4450" s="2" t="n">
        <v>14190</v>
      </c>
    </row>
    <row collapsed="false" customFormat="false" customHeight="true" hidden="false" ht="12.75" outlineLevel="0" r="4451">
      <c r="A4451" s="2" t="s">
        <v>4401</v>
      </c>
      <c r="B4451" s="2" t="n">
        <v>14260</v>
      </c>
    </row>
    <row collapsed="false" customFormat="false" customHeight="true" hidden="false" ht="12.75" outlineLevel="0" r="4452">
      <c r="A4452" s="2" t="s">
        <v>4402</v>
      </c>
      <c r="B4452" s="2" t="n">
        <v>14190</v>
      </c>
    </row>
    <row collapsed="false" customFormat="false" customHeight="true" hidden="false" ht="12.75" outlineLevel="0" r="4453">
      <c r="A4453" s="2" t="s">
        <v>4403</v>
      </c>
      <c r="B4453" s="2" t="n">
        <v>14170</v>
      </c>
    </row>
    <row collapsed="false" customFormat="false" customHeight="true" hidden="false" ht="12.75" outlineLevel="0" r="4454">
      <c r="A4454" s="2" t="s">
        <v>4404</v>
      </c>
      <c r="B4454" s="2" t="n">
        <v>14680</v>
      </c>
    </row>
    <row collapsed="false" customFormat="false" customHeight="true" hidden="false" ht="12.75" outlineLevel="0" r="4455">
      <c r="A4455" s="2" t="s">
        <v>4405</v>
      </c>
      <c r="B4455" s="2" t="n">
        <v>14760</v>
      </c>
    </row>
    <row collapsed="false" customFormat="false" customHeight="true" hidden="false" ht="12.75" outlineLevel="0" r="4456">
      <c r="A4456" s="2" t="s">
        <v>4406</v>
      </c>
      <c r="B4456" s="2" t="n">
        <v>14130</v>
      </c>
    </row>
    <row collapsed="false" customFormat="false" customHeight="true" hidden="false" ht="12.75" outlineLevel="0" r="4457">
      <c r="A4457" s="2" t="s">
        <v>4407</v>
      </c>
      <c r="B4457" s="2" t="n">
        <v>14330</v>
      </c>
    </row>
    <row collapsed="false" customFormat="false" customHeight="true" hidden="false" ht="12.75" outlineLevel="0" r="4458">
      <c r="A4458" s="2" t="s">
        <v>4408</v>
      </c>
      <c r="B4458" s="2" t="n">
        <v>14130</v>
      </c>
    </row>
    <row collapsed="false" customFormat="false" customHeight="true" hidden="false" ht="12.75" outlineLevel="0" r="4459">
      <c r="A4459" s="2" t="s">
        <v>4409</v>
      </c>
      <c r="B4459" s="2" t="n">
        <v>14140</v>
      </c>
    </row>
    <row collapsed="false" customFormat="false" customHeight="true" hidden="false" ht="12.75" outlineLevel="0" r="4460">
      <c r="A4460" s="2" t="s">
        <v>4410</v>
      </c>
      <c r="B4460" s="2" t="n">
        <v>14860</v>
      </c>
    </row>
    <row collapsed="false" customFormat="false" customHeight="true" hidden="false" ht="12.75" outlineLevel="0" r="4461">
      <c r="A4461" s="2" t="s">
        <v>4411</v>
      </c>
      <c r="B4461" s="2" t="n">
        <v>14710</v>
      </c>
    </row>
    <row collapsed="false" customFormat="false" customHeight="true" hidden="false" ht="12.75" outlineLevel="0" r="4462">
      <c r="A4462" s="2" t="s">
        <v>4412</v>
      </c>
      <c r="B4462" s="2" t="n">
        <v>14430</v>
      </c>
    </row>
    <row collapsed="false" customFormat="false" customHeight="true" hidden="false" ht="12.75" outlineLevel="0" r="4463">
      <c r="A4463" s="2" t="s">
        <v>4413</v>
      </c>
      <c r="B4463" s="2" t="n">
        <v>14250</v>
      </c>
    </row>
    <row collapsed="false" customFormat="false" customHeight="true" hidden="false" ht="12.75" outlineLevel="0" r="4464">
      <c r="A4464" s="2" t="s">
        <v>4414</v>
      </c>
      <c r="B4464" s="2" t="n">
        <v>14160</v>
      </c>
    </row>
    <row collapsed="false" customFormat="false" customHeight="true" hidden="false" ht="12.75" outlineLevel="0" r="4465">
      <c r="A4465" s="2" t="s">
        <v>4415</v>
      </c>
      <c r="B4465" s="2" t="n">
        <v>14250</v>
      </c>
    </row>
    <row collapsed="false" customFormat="false" customHeight="true" hidden="false" ht="12.75" outlineLevel="0" r="4466">
      <c r="A4466" s="2" t="s">
        <v>4416</v>
      </c>
      <c r="B4466" s="2" t="n">
        <v>14320</v>
      </c>
    </row>
    <row collapsed="false" customFormat="false" customHeight="true" hidden="false" ht="12.75" outlineLevel="0" r="4467">
      <c r="A4467" s="2" t="s">
        <v>4417</v>
      </c>
      <c r="B4467" s="2" t="n">
        <v>14410</v>
      </c>
    </row>
    <row collapsed="false" customFormat="false" customHeight="true" hidden="false" ht="12.75" outlineLevel="0" r="4468">
      <c r="A4468" s="2" t="s">
        <v>4418</v>
      </c>
      <c r="B4468" s="2" t="n">
        <v>14670</v>
      </c>
    </row>
    <row collapsed="false" customFormat="false" customHeight="true" hidden="false" ht="12.75" outlineLevel="0" r="4469">
      <c r="A4469" s="2" t="s">
        <v>4419</v>
      </c>
      <c r="B4469" s="2" t="n">
        <v>14350</v>
      </c>
    </row>
    <row collapsed="false" customFormat="false" customHeight="true" hidden="false" ht="12.75" outlineLevel="0" r="4470">
      <c r="A4470" s="2" t="s">
        <v>4420</v>
      </c>
      <c r="B4470" s="2" t="n">
        <v>14190</v>
      </c>
    </row>
    <row collapsed="false" customFormat="false" customHeight="true" hidden="false" ht="12.75" outlineLevel="0" r="4471">
      <c r="A4471" s="2" t="s">
        <v>4421</v>
      </c>
      <c r="B4471" s="2" t="n">
        <v>14390</v>
      </c>
    </row>
    <row collapsed="false" customFormat="false" customHeight="true" hidden="false" ht="12.75" outlineLevel="0" r="4472">
      <c r="A4472" s="2" t="s">
        <v>4422</v>
      </c>
      <c r="B4472" s="2" t="n">
        <v>14000</v>
      </c>
    </row>
    <row collapsed="false" customFormat="false" customHeight="true" hidden="false" ht="12.75" outlineLevel="0" r="4473">
      <c r="A4473" s="2" t="s">
        <v>4423</v>
      </c>
      <c r="B4473" s="2" t="n">
        <v>14630</v>
      </c>
    </row>
    <row collapsed="false" customFormat="false" customHeight="true" hidden="false" ht="12.75" outlineLevel="0" r="4474">
      <c r="A4474" s="2" t="s">
        <v>4424</v>
      </c>
      <c r="B4474" s="2" t="n">
        <v>14240</v>
      </c>
    </row>
    <row collapsed="false" customFormat="false" customHeight="true" hidden="false" ht="12.75" outlineLevel="0" r="4475">
      <c r="A4475" s="2" t="s">
        <v>4425</v>
      </c>
      <c r="B4475" s="2" t="n">
        <v>14490</v>
      </c>
    </row>
    <row collapsed="false" customFormat="false" customHeight="true" hidden="false" ht="12.75" outlineLevel="0" r="4476">
      <c r="A4476" s="2" t="s">
        <v>4426</v>
      </c>
      <c r="B4476" s="2" t="n">
        <v>14210</v>
      </c>
    </row>
    <row collapsed="false" customFormat="false" customHeight="true" hidden="false" ht="12.75" outlineLevel="0" r="4477">
      <c r="A4477" s="2" t="s">
        <v>4427</v>
      </c>
      <c r="B4477" s="2" t="n">
        <v>14610</v>
      </c>
    </row>
    <row collapsed="false" customFormat="false" customHeight="true" hidden="false" ht="12.75" outlineLevel="0" r="4478">
      <c r="A4478" s="2" t="s">
        <v>4428</v>
      </c>
      <c r="B4478" s="2" t="n">
        <v>14230</v>
      </c>
    </row>
    <row collapsed="false" customFormat="false" customHeight="true" hidden="false" ht="12.75" outlineLevel="0" r="4479">
      <c r="A4479" s="2" t="s">
        <v>4429</v>
      </c>
      <c r="B4479" s="2" t="n">
        <v>14610</v>
      </c>
    </row>
    <row collapsed="false" customFormat="false" customHeight="true" hidden="false" ht="12.75" outlineLevel="0" r="4480">
      <c r="A4480" s="2" t="s">
        <v>4430</v>
      </c>
      <c r="B4480" s="2" t="n">
        <v>14340</v>
      </c>
    </row>
    <row collapsed="false" customFormat="false" customHeight="true" hidden="false" ht="12.75" outlineLevel="0" r="4481">
      <c r="A4481" s="2" t="s">
        <v>4431</v>
      </c>
      <c r="B4481" s="2" t="n">
        <v>14500</v>
      </c>
    </row>
    <row collapsed="false" customFormat="false" customHeight="true" hidden="false" ht="12.75" outlineLevel="0" r="4482">
      <c r="A4482" s="2" t="s">
        <v>4432</v>
      </c>
      <c r="B4482" s="2" t="n">
        <v>14260</v>
      </c>
    </row>
    <row collapsed="false" customFormat="false" customHeight="true" hidden="false" ht="12.75" outlineLevel="0" r="4483">
      <c r="A4483" s="2" t="s">
        <v>4433</v>
      </c>
      <c r="B4483" s="2" t="n">
        <v>14350</v>
      </c>
    </row>
    <row collapsed="false" customFormat="false" customHeight="true" hidden="false" ht="12.75" outlineLevel="0" r="4484">
      <c r="A4484" s="2" t="s">
        <v>4434</v>
      </c>
      <c r="B4484" s="2" t="n">
        <v>14490</v>
      </c>
    </row>
    <row collapsed="false" customFormat="false" customHeight="true" hidden="false" ht="12.75" outlineLevel="0" r="4485">
      <c r="A4485" s="2" t="s">
        <v>4435</v>
      </c>
      <c r="B4485" s="2" t="n">
        <v>14230</v>
      </c>
    </row>
    <row collapsed="false" customFormat="false" customHeight="true" hidden="false" ht="12.75" outlineLevel="0" r="4486">
      <c r="A4486" s="2" t="s">
        <v>4436</v>
      </c>
      <c r="B4486" s="2" t="n">
        <v>14270</v>
      </c>
    </row>
    <row collapsed="false" customFormat="false" customHeight="true" hidden="false" ht="12.75" outlineLevel="0" r="4487">
      <c r="A4487" s="2" t="s">
        <v>4437</v>
      </c>
      <c r="B4487" s="2" t="n">
        <v>14370</v>
      </c>
    </row>
    <row collapsed="false" customFormat="false" customHeight="true" hidden="false" ht="12.75" outlineLevel="0" r="4488">
      <c r="A4488" s="2" t="s">
        <v>4438</v>
      </c>
      <c r="B4488" s="2" t="n">
        <v>14740</v>
      </c>
    </row>
    <row collapsed="false" customFormat="false" customHeight="true" hidden="false" ht="12.75" outlineLevel="0" r="4489">
      <c r="A4489" s="2" t="s">
        <v>4439</v>
      </c>
      <c r="B4489" s="2" t="n">
        <v>14230</v>
      </c>
    </row>
    <row collapsed="false" customFormat="false" customHeight="true" hidden="false" ht="12.75" outlineLevel="0" r="4490">
      <c r="A4490" s="2" t="s">
        <v>4440</v>
      </c>
      <c r="B4490" s="2" t="n">
        <v>14650</v>
      </c>
    </row>
    <row collapsed="false" customFormat="false" customHeight="true" hidden="false" ht="12.75" outlineLevel="0" r="4491">
      <c r="A4491" s="2" t="s">
        <v>4441</v>
      </c>
      <c r="B4491" s="2" t="n">
        <v>14330</v>
      </c>
    </row>
    <row collapsed="false" customFormat="false" customHeight="true" hidden="false" ht="12.75" outlineLevel="0" r="4492">
      <c r="A4492" s="2" t="s">
        <v>4442</v>
      </c>
      <c r="B4492" s="2" t="n">
        <v>14350</v>
      </c>
    </row>
    <row collapsed="false" customFormat="false" customHeight="true" hidden="false" ht="12.75" outlineLevel="0" r="4493">
      <c r="A4493" s="2" t="s">
        <v>1892</v>
      </c>
      <c r="B4493" s="2" t="n">
        <v>14490</v>
      </c>
    </row>
    <row collapsed="false" customFormat="false" customHeight="true" hidden="false" ht="12.75" outlineLevel="0" r="4494">
      <c r="A4494" s="2" t="s">
        <v>4443</v>
      </c>
      <c r="B4494" s="2" t="n">
        <v>14140</v>
      </c>
    </row>
    <row collapsed="false" customFormat="false" customHeight="true" hidden="false" ht="12.75" outlineLevel="0" r="4495">
      <c r="A4495" s="2" t="s">
        <v>4444</v>
      </c>
      <c r="B4495" s="2" t="n">
        <v>14330</v>
      </c>
    </row>
    <row collapsed="false" customFormat="false" customHeight="true" hidden="false" ht="12.75" outlineLevel="0" r="4496">
      <c r="A4496" s="2" t="s">
        <v>4445</v>
      </c>
      <c r="B4496" s="2" t="n">
        <v>14240</v>
      </c>
    </row>
    <row collapsed="false" customFormat="false" customHeight="true" hidden="false" ht="12.75" outlineLevel="0" r="4497">
      <c r="A4497" s="2" t="s">
        <v>4446</v>
      </c>
      <c r="B4497" s="2" t="n">
        <v>14190</v>
      </c>
    </row>
    <row collapsed="false" customFormat="false" customHeight="true" hidden="false" ht="12.75" outlineLevel="0" r="4498">
      <c r="A4498" s="2" t="s">
        <v>4447</v>
      </c>
      <c r="B4498" s="2" t="n">
        <v>14770</v>
      </c>
    </row>
    <row collapsed="false" customFormat="false" customHeight="true" hidden="false" ht="12.75" outlineLevel="0" r="4499">
      <c r="A4499" s="2" t="s">
        <v>4448</v>
      </c>
      <c r="B4499" s="2" t="n">
        <v>14290</v>
      </c>
    </row>
    <row collapsed="false" customFormat="false" customHeight="true" hidden="false" ht="12.75" outlineLevel="0" r="4500">
      <c r="A4500" s="2" t="s">
        <v>4449</v>
      </c>
      <c r="B4500" s="2" t="n">
        <v>14290</v>
      </c>
    </row>
    <row collapsed="false" customFormat="false" customHeight="true" hidden="false" ht="12.75" outlineLevel="0" r="4501">
      <c r="A4501" s="2" t="s">
        <v>4450</v>
      </c>
      <c r="B4501" s="2" t="n">
        <v>14220</v>
      </c>
    </row>
    <row collapsed="false" customFormat="false" customHeight="true" hidden="false" ht="12.75" outlineLevel="0" r="4502">
      <c r="A4502" s="2" t="s">
        <v>4451</v>
      </c>
      <c r="B4502" s="2" t="n">
        <v>14380</v>
      </c>
    </row>
    <row collapsed="false" customFormat="false" customHeight="true" hidden="false" ht="12.75" outlineLevel="0" r="4503">
      <c r="A4503" s="2" t="s">
        <v>4452</v>
      </c>
      <c r="B4503" s="2" t="n">
        <v>14770</v>
      </c>
    </row>
    <row collapsed="false" customFormat="false" customHeight="true" hidden="false" ht="12.75" outlineLevel="0" r="4504">
      <c r="A4504" s="2" t="s">
        <v>4453</v>
      </c>
      <c r="B4504" s="2" t="n">
        <v>14140</v>
      </c>
    </row>
    <row collapsed="false" customFormat="false" customHeight="true" hidden="false" ht="12.75" outlineLevel="0" r="4505">
      <c r="A4505" s="2" t="s">
        <v>4454</v>
      </c>
      <c r="B4505" s="2" t="n">
        <v>14290</v>
      </c>
    </row>
    <row collapsed="false" customFormat="false" customHeight="true" hidden="false" ht="12.75" outlineLevel="0" r="4506">
      <c r="A4506" s="2" t="s">
        <v>4455</v>
      </c>
      <c r="B4506" s="2" t="n">
        <v>14140</v>
      </c>
    </row>
    <row collapsed="false" customFormat="false" customHeight="true" hidden="false" ht="12.75" outlineLevel="0" r="4507">
      <c r="A4507" s="2" t="s">
        <v>4456</v>
      </c>
      <c r="B4507" s="2" t="n">
        <v>14410</v>
      </c>
    </row>
    <row collapsed="false" customFormat="false" customHeight="true" hidden="false" ht="12.75" outlineLevel="0" r="4508">
      <c r="A4508" s="2" t="s">
        <v>4457</v>
      </c>
      <c r="B4508" s="2" t="n">
        <v>14210</v>
      </c>
    </row>
    <row collapsed="false" customFormat="false" customHeight="true" hidden="false" ht="12.75" outlineLevel="0" r="4509">
      <c r="A4509" s="2" t="s">
        <v>4458</v>
      </c>
      <c r="B4509" s="2" t="n">
        <v>14370</v>
      </c>
    </row>
    <row collapsed="false" customFormat="false" customHeight="true" hidden="false" ht="12.75" outlineLevel="0" r="4510">
      <c r="A4510" s="2" t="s">
        <v>4459</v>
      </c>
      <c r="B4510" s="2" t="n">
        <v>14250</v>
      </c>
    </row>
    <row collapsed="false" customFormat="false" customHeight="true" hidden="false" ht="12.75" outlineLevel="0" r="4511">
      <c r="A4511" s="2" t="s">
        <v>4460</v>
      </c>
      <c r="B4511" s="2" t="n">
        <v>14680</v>
      </c>
    </row>
    <row collapsed="false" customFormat="false" customHeight="true" hidden="false" ht="12.75" outlineLevel="0" r="4512">
      <c r="A4512" s="2" t="s">
        <v>4461</v>
      </c>
      <c r="B4512" s="2" t="n">
        <v>14130</v>
      </c>
    </row>
    <row collapsed="false" customFormat="false" customHeight="true" hidden="false" ht="12.75" outlineLevel="0" r="4513">
      <c r="A4513" s="2" t="s">
        <v>4462</v>
      </c>
      <c r="B4513" s="2" t="n">
        <v>14570</v>
      </c>
    </row>
    <row collapsed="false" customFormat="false" customHeight="true" hidden="false" ht="12.75" outlineLevel="0" r="4514">
      <c r="A4514" s="2" t="s">
        <v>4463</v>
      </c>
      <c r="B4514" s="2" t="n">
        <v>14370</v>
      </c>
    </row>
    <row collapsed="false" customFormat="false" customHeight="true" hidden="false" ht="12.75" outlineLevel="0" r="4515">
      <c r="A4515" s="2" t="s">
        <v>4464</v>
      </c>
      <c r="B4515" s="2" t="n">
        <v>14320</v>
      </c>
    </row>
    <row collapsed="false" customFormat="false" customHeight="true" hidden="false" ht="12.75" outlineLevel="0" r="4516">
      <c r="A4516" s="2" t="s">
        <v>4465</v>
      </c>
      <c r="B4516" s="2" t="n">
        <v>14710</v>
      </c>
    </row>
    <row collapsed="false" customFormat="false" customHeight="true" hidden="false" ht="12.75" outlineLevel="0" r="4517">
      <c r="A4517" s="2" t="s">
        <v>4466</v>
      </c>
      <c r="B4517" s="2" t="n">
        <v>14880</v>
      </c>
    </row>
    <row collapsed="false" customFormat="false" customHeight="true" hidden="false" ht="12.75" outlineLevel="0" r="4518">
      <c r="A4518" s="2" t="s">
        <v>4467</v>
      </c>
      <c r="B4518" s="2" t="n">
        <v>14460</v>
      </c>
    </row>
    <row collapsed="false" customFormat="false" customHeight="true" hidden="false" ht="12.75" outlineLevel="0" r="4519">
      <c r="A4519" s="2" t="s">
        <v>4468</v>
      </c>
      <c r="B4519" s="2" t="n">
        <v>14710</v>
      </c>
    </row>
    <row collapsed="false" customFormat="false" customHeight="true" hidden="false" ht="12.75" outlineLevel="0" r="4520">
      <c r="A4520" s="2" t="s">
        <v>4469</v>
      </c>
      <c r="B4520" s="2" t="n">
        <v>14480</v>
      </c>
    </row>
    <row collapsed="false" customFormat="false" customHeight="true" hidden="false" ht="12.75" outlineLevel="0" r="4521">
      <c r="A4521" s="2" t="s">
        <v>4470</v>
      </c>
      <c r="B4521" s="2" t="n">
        <v>14610</v>
      </c>
    </row>
    <row collapsed="false" customFormat="false" customHeight="true" hidden="false" ht="12.75" outlineLevel="0" r="4522">
      <c r="A4522" s="2" t="s">
        <v>4471</v>
      </c>
      <c r="B4522" s="2" t="n">
        <v>14220</v>
      </c>
    </row>
    <row collapsed="false" customFormat="false" customHeight="true" hidden="false" ht="12.75" outlineLevel="0" r="4523">
      <c r="A4523" s="2" t="s">
        <v>4472</v>
      </c>
      <c r="B4523" s="2" t="n">
        <v>14520</v>
      </c>
    </row>
    <row collapsed="false" customFormat="false" customHeight="true" hidden="false" ht="12.75" outlineLevel="0" r="4524">
      <c r="A4524" s="2" t="s">
        <v>4473</v>
      </c>
      <c r="B4524" s="2" t="n">
        <v>14270</v>
      </c>
    </row>
    <row collapsed="false" customFormat="false" customHeight="true" hidden="false" ht="12.75" outlineLevel="0" r="4525">
      <c r="A4525" s="2" t="s">
        <v>4474</v>
      </c>
      <c r="B4525" s="2" t="n">
        <v>14110</v>
      </c>
    </row>
    <row collapsed="false" customFormat="false" customHeight="true" hidden="false" ht="12.75" outlineLevel="0" r="4526">
      <c r="A4526" s="2" t="s">
        <v>4475</v>
      </c>
      <c r="B4526" s="2" t="n">
        <v>14400</v>
      </c>
    </row>
    <row collapsed="false" customFormat="false" customHeight="true" hidden="false" ht="12.75" outlineLevel="0" r="4527">
      <c r="A4527" s="2" t="s">
        <v>4476</v>
      </c>
      <c r="B4527" s="2" t="n">
        <v>14540</v>
      </c>
    </row>
    <row collapsed="false" customFormat="false" customHeight="true" hidden="false" ht="12.75" outlineLevel="0" r="4528">
      <c r="A4528" s="2" t="s">
        <v>4477</v>
      </c>
      <c r="B4528" s="2" t="n">
        <v>14130</v>
      </c>
    </row>
    <row collapsed="false" customFormat="false" customHeight="true" hidden="false" ht="12.75" outlineLevel="0" r="4529">
      <c r="A4529" s="2" t="s">
        <v>4478</v>
      </c>
      <c r="B4529" s="2" t="n">
        <v>14100</v>
      </c>
    </row>
    <row collapsed="false" customFormat="false" customHeight="true" hidden="false" ht="12.75" outlineLevel="0" r="4530">
      <c r="A4530" s="2" t="s">
        <v>4479</v>
      </c>
      <c r="B4530" s="2" t="n">
        <v>14700</v>
      </c>
    </row>
    <row collapsed="false" customFormat="false" customHeight="true" hidden="false" ht="12.75" outlineLevel="0" r="4531">
      <c r="A4531" s="2" t="s">
        <v>4480</v>
      </c>
      <c r="B4531" s="2" t="n">
        <v>14240</v>
      </c>
    </row>
    <row collapsed="false" customFormat="false" customHeight="true" hidden="false" ht="12.75" outlineLevel="0" r="4532">
      <c r="A4532" s="2" t="s">
        <v>4481</v>
      </c>
      <c r="B4532" s="2" t="n">
        <v>14690</v>
      </c>
    </row>
    <row collapsed="false" customFormat="false" customHeight="true" hidden="false" ht="12.75" outlineLevel="0" r="4533">
      <c r="A4533" s="2" t="s">
        <v>4482</v>
      </c>
      <c r="B4533" s="2" t="n">
        <v>14400</v>
      </c>
    </row>
    <row collapsed="false" customFormat="false" customHeight="true" hidden="false" ht="12.75" outlineLevel="0" r="4534">
      <c r="A4534" s="2" t="s">
        <v>4483</v>
      </c>
      <c r="B4534" s="2" t="n">
        <v>14130</v>
      </c>
    </row>
    <row collapsed="false" customFormat="false" customHeight="true" hidden="false" ht="12.75" outlineLevel="0" r="4535">
      <c r="A4535" s="2" t="s">
        <v>4484</v>
      </c>
      <c r="B4535" s="2" t="n">
        <v>14480</v>
      </c>
    </row>
    <row collapsed="false" customFormat="false" customHeight="true" hidden="false" ht="12.75" outlineLevel="0" r="4536">
      <c r="A4536" s="2" t="s">
        <v>4485</v>
      </c>
      <c r="B4536" s="2" t="n">
        <v>14310</v>
      </c>
    </row>
    <row collapsed="false" customFormat="false" customHeight="true" hidden="false" ht="12.75" outlineLevel="0" r="4537">
      <c r="A4537" s="2" t="s">
        <v>4486</v>
      </c>
      <c r="B4537" s="2" t="n">
        <v>14140</v>
      </c>
    </row>
    <row collapsed="false" customFormat="false" customHeight="true" hidden="false" ht="12.75" outlineLevel="0" r="4538">
      <c r="A4538" s="2" t="s">
        <v>4487</v>
      </c>
      <c r="B4538" s="2" t="n">
        <v>14170</v>
      </c>
    </row>
    <row collapsed="false" customFormat="false" customHeight="true" hidden="false" ht="12.75" outlineLevel="0" r="4539">
      <c r="A4539" s="2" t="s">
        <v>4488</v>
      </c>
      <c r="B4539" s="2" t="n">
        <v>14470</v>
      </c>
    </row>
    <row collapsed="false" customFormat="false" customHeight="true" hidden="false" ht="12.75" outlineLevel="0" r="4540">
      <c r="A4540" s="2" t="s">
        <v>4489</v>
      </c>
      <c r="B4540" s="2" t="n">
        <v>14380</v>
      </c>
    </row>
    <row collapsed="false" customFormat="false" customHeight="true" hidden="false" ht="12.75" outlineLevel="0" r="4541">
      <c r="A4541" s="2" t="s">
        <v>4490</v>
      </c>
      <c r="B4541" s="2" t="n">
        <v>14100</v>
      </c>
    </row>
    <row collapsed="false" customFormat="false" customHeight="true" hidden="false" ht="12.75" outlineLevel="0" r="4542">
      <c r="A4542" s="2" t="s">
        <v>4491</v>
      </c>
      <c r="B4542" s="2" t="n">
        <v>14480</v>
      </c>
    </row>
    <row collapsed="false" customFormat="false" customHeight="true" hidden="false" ht="12.75" outlineLevel="0" r="4543">
      <c r="A4543" s="2" t="s">
        <v>4492</v>
      </c>
      <c r="B4543" s="2" t="n">
        <v>14440</v>
      </c>
    </row>
    <row collapsed="false" customFormat="false" customHeight="true" hidden="false" ht="12.75" outlineLevel="0" r="4544">
      <c r="A4544" s="2" t="s">
        <v>4493</v>
      </c>
      <c r="B4544" s="2" t="n">
        <v>14430</v>
      </c>
    </row>
    <row collapsed="false" customFormat="false" customHeight="true" hidden="false" ht="12.75" outlineLevel="0" r="4545">
      <c r="A4545" s="2" t="s">
        <v>4494</v>
      </c>
      <c r="B4545" s="2" t="n">
        <v>14290</v>
      </c>
    </row>
    <row collapsed="false" customFormat="false" customHeight="true" hidden="false" ht="12.75" outlineLevel="0" r="4546">
      <c r="A4546" s="2" t="s">
        <v>4495</v>
      </c>
      <c r="B4546" s="2" t="n">
        <v>14480</v>
      </c>
    </row>
    <row collapsed="false" customFormat="false" customHeight="true" hidden="false" ht="12.75" outlineLevel="0" r="4547">
      <c r="A4547" s="2" t="s">
        <v>4496</v>
      </c>
      <c r="B4547" s="2" t="n">
        <v>14340</v>
      </c>
    </row>
    <row collapsed="false" customFormat="false" customHeight="true" hidden="false" ht="12.75" outlineLevel="0" r="4548">
      <c r="A4548" s="2" t="s">
        <v>4497</v>
      </c>
      <c r="B4548" s="2" t="n">
        <v>14113</v>
      </c>
    </row>
    <row collapsed="false" customFormat="false" customHeight="true" hidden="false" ht="12.75" outlineLevel="0" r="4549">
      <c r="A4549" s="2" t="s">
        <v>4498</v>
      </c>
      <c r="B4549" s="2" t="n">
        <v>14430</v>
      </c>
    </row>
    <row collapsed="false" customFormat="false" customHeight="true" hidden="false" ht="12.75" outlineLevel="0" r="4550">
      <c r="A4550" s="2" t="s">
        <v>4499</v>
      </c>
      <c r="B4550" s="2" t="n">
        <v>14450</v>
      </c>
    </row>
    <row collapsed="false" customFormat="false" customHeight="true" hidden="false" ht="12.75" outlineLevel="0" r="4551">
      <c r="A4551" s="2" t="s">
        <v>4500</v>
      </c>
      <c r="B4551" s="2" t="n">
        <v>14250</v>
      </c>
    </row>
    <row collapsed="false" customFormat="false" customHeight="true" hidden="false" ht="12.75" outlineLevel="0" r="4552">
      <c r="A4552" s="2" t="s">
        <v>4501</v>
      </c>
      <c r="B4552" s="2" t="n">
        <v>14620</v>
      </c>
    </row>
    <row collapsed="false" customFormat="false" customHeight="true" hidden="false" ht="12.75" outlineLevel="0" r="4553">
      <c r="A4553" s="2" t="s">
        <v>4502</v>
      </c>
      <c r="B4553" s="2" t="n">
        <v>14220</v>
      </c>
    </row>
    <row collapsed="false" customFormat="false" customHeight="true" hidden="false" ht="12.75" outlineLevel="0" r="4554">
      <c r="A4554" s="2" t="s">
        <v>4503</v>
      </c>
      <c r="B4554" s="2" t="n">
        <v>14370</v>
      </c>
    </row>
    <row collapsed="false" customFormat="false" customHeight="true" hidden="false" ht="12.75" outlineLevel="0" r="4555">
      <c r="A4555" s="2" t="s">
        <v>4504</v>
      </c>
      <c r="B4555" s="2" t="n">
        <v>14400</v>
      </c>
    </row>
    <row collapsed="false" customFormat="false" customHeight="true" hidden="false" ht="12.75" outlineLevel="0" r="4556">
      <c r="A4556" s="2" t="s">
        <v>4505</v>
      </c>
      <c r="B4556" s="2" t="n">
        <v>14140</v>
      </c>
    </row>
    <row collapsed="false" customFormat="false" customHeight="true" hidden="false" ht="12.75" outlineLevel="0" r="4557">
      <c r="A4557" s="2" t="s">
        <v>4506</v>
      </c>
      <c r="B4557" s="2" t="n">
        <v>14220</v>
      </c>
    </row>
    <row collapsed="false" customFormat="false" customHeight="true" hidden="false" ht="12.75" outlineLevel="0" r="4558">
      <c r="A4558" s="2" t="s">
        <v>4507</v>
      </c>
      <c r="B4558" s="2" t="n">
        <v>14480</v>
      </c>
    </row>
    <row collapsed="false" customFormat="false" customHeight="true" hidden="false" ht="12.75" outlineLevel="0" r="4559">
      <c r="A4559" s="2" t="s">
        <v>4508</v>
      </c>
      <c r="B4559" s="2" t="n">
        <v>14220</v>
      </c>
    </row>
    <row collapsed="false" customFormat="false" customHeight="true" hidden="false" ht="12.75" outlineLevel="0" r="4560">
      <c r="A4560" s="2" t="s">
        <v>4509</v>
      </c>
      <c r="B4560" s="2" t="n">
        <v>14400</v>
      </c>
    </row>
    <row collapsed="false" customFormat="false" customHeight="true" hidden="false" ht="12.75" outlineLevel="0" r="4561">
      <c r="A4561" s="2" t="s">
        <v>4510</v>
      </c>
      <c r="B4561" s="2" t="n">
        <v>14840</v>
      </c>
    </row>
    <row collapsed="false" customFormat="false" customHeight="true" hidden="false" ht="12.75" outlineLevel="0" r="4562">
      <c r="A4562" s="2" t="s">
        <v>4511</v>
      </c>
      <c r="B4562" s="2" t="n">
        <v>14620</v>
      </c>
    </row>
    <row collapsed="false" customFormat="false" customHeight="true" hidden="false" ht="12.75" outlineLevel="0" r="4563">
      <c r="A4563" s="2" t="s">
        <v>3172</v>
      </c>
      <c r="B4563" s="2" t="n">
        <v>14350</v>
      </c>
    </row>
    <row collapsed="false" customFormat="false" customHeight="true" hidden="false" ht="12.75" outlineLevel="0" r="4564">
      <c r="A4564" s="2" t="s">
        <v>4512</v>
      </c>
      <c r="B4564" s="2" t="n">
        <v>14430</v>
      </c>
    </row>
    <row collapsed="false" customFormat="false" customHeight="true" hidden="false" ht="12.75" outlineLevel="0" r="4565">
      <c r="A4565" s="2" t="s">
        <v>4513</v>
      </c>
      <c r="B4565" s="2" t="n">
        <v>14840</v>
      </c>
    </row>
    <row collapsed="false" customFormat="false" customHeight="true" hidden="false" ht="12.75" outlineLevel="0" r="4566">
      <c r="A4566" s="2" t="s">
        <v>4514</v>
      </c>
      <c r="B4566" s="2" t="n">
        <v>14350</v>
      </c>
    </row>
    <row collapsed="false" customFormat="false" customHeight="true" hidden="false" ht="12.75" outlineLevel="0" r="4567">
      <c r="A4567" s="2" t="s">
        <v>4515</v>
      </c>
      <c r="B4567" s="2" t="n">
        <v>14690</v>
      </c>
    </row>
    <row collapsed="false" customFormat="false" customHeight="true" hidden="false" ht="12.75" outlineLevel="0" r="4568">
      <c r="A4568" s="2" t="s">
        <v>4516</v>
      </c>
      <c r="B4568" s="2" t="n">
        <v>14230</v>
      </c>
    </row>
    <row collapsed="false" customFormat="false" customHeight="true" hidden="false" ht="12.75" outlineLevel="0" r="4569">
      <c r="A4569" s="2" t="s">
        <v>4517</v>
      </c>
      <c r="B4569" s="2" t="n">
        <v>14160</v>
      </c>
    </row>
    <row collapsed="false" customFormat="false" customHeight="true" hidden="false" ht="12.75" outlineLevel="0" r="4570">
      <c r="A4570" s="2" t="s">
        <v>4518</v>
      </c>
      <c r="B4570" s="2" t="n">
        <v>14220</v>
      </c>
    </row>
    <row collapsed="false" customFormat="false" customHeight="true" hidden="false" ht="12.75" outlineLevel="0" r="4571">
      <c r="A4571" s="2" t="s">
        <v>4519</v>
      </c>
      <c r="B4571" s="2" t="n">
        <v>14430</v>
      </c>
    </row>
    <row collapsed="false" customFormat="false" customHeight="true" hidden="false" ht="12.75" outlineLevel="0" r="4572">
      <c r="A4572" s="2" t="s">
        <v>4520</v>
      </c>
      <c r="B4572" s="2" t="n">
        <v>14440</v>
      </c>
    </row>
    <row collapsed="false" customFormat="false" customHeight="true" hidden="false" ht="12.75" outlineLevel="0" r="4573">
      <c r="A4573" s="2" t="s">
        <v>4521</v>
      </c>
      <c r="B4573" s="2" t="n">
        <v>14430</v>
      </c>
    </row>
    <row collapsed="false" customFormat="false" customHeight="true" hidden="false" ht="12.75" outlineLevel="0" r="4574">
      <c r="A4574" s="2" t="s">
        <v>4522</v>
      </c>
      <c r="B4574" s="2" t="n">
        <v>14130</v>
      </c>
    </row>
    <row collapsed="false" customFormat="false" customHeight="true" hidden="false" ht="12.75" outlineLevel="0" r="4575">
      <c r="A4575" s="2" t="s">
        <v>4523</v>
      </c>
      <c r="B4575" s="2" t="n">
        <v>14250</v>
      </c>
    </row>
    <row collapsed="false" customFormat="false" customHeight="true" hidden="false" ht="12.75" outlineLevel="0" r="4576">
      <c r="A4576" s="2" t="s">
        <v>4524</v>
      </c>
      <c r="B4576" s="2" t="n">
        <v>14270</v>
      </c>
    </row>
    <row collapsed="false" customFormat="false" customHeight="true" hidden="false" ht="12.75" outlineLevel="0" r="4577">
      <c r="A4577" s="2" t="s">
        <v>4525</v>
      </c>
      <c r="B4577" s="2" t="n">
        <v>14170</v>
      </c>
    </row>
    <row collapsed="false" customFormat="false" customHeight="true" hidden="false" ht="12.75" outlineLevel="0" r="4578">
      <c r="A4578" s="2" t="s">
        <v>4526</v>
      </c>
      <c r="B4578" s="2" t="n">
        <v>14710</v>
      </c>
    </row>
    <row collapsed="false" customFormat="false" customHeight="true" hidden="false" ht="12.75" outlineLevel="0" r="4579">
      <c r="A4579" s="2" t="s">
        <v>4527</v>
      </c>
      <c r="B4579" s="2" t="n">
        <v>14250</v>
      </c>
    </row>
    <row collapsed="false" customFormat="false" customHeight="true" hidden="false" ht="12.75" outlineLevel="0" r="4580">
      <c r="A4580" s="2" t="s">
        <v>4528</v>
      </c>
      <c r="B4580" s="2" t="n">
        <v>14630</v>
      </c>
    </row>
    <row collapsed="false" customFormat="false" customHeight="true" hidden="false" ht="12.75" outlineLevel="0" r="4581">
      <c r="A4581" s="2" t="s">
        <v>4529</v>
      </c>
      <c r="B4581" s="2" t="n">
        <v>14800</v>
      </c>
    </row>
    <row collapsed="false" customFormat="false" customHeight="true" hidden="false" ht="12.75" outlineLevel="0" r="4582">
      <c r="A4582" s="2" t="s">
        <v>4530</v>
      </c>
      <c r="B4582" s="2" t="n">
        <v>14710</v>
      </c>
    </row>
    <row collapsed="false" customFormat="false" customHeight="true" hidden="false" ht="12.75" outlineLevel="0" r="4583">
      <c r="A4583" s="2" t="s">
        <v>4531</v>
      </c>
      <c r="B4583" s="2" t="n">
        <v>14170</v>
      </c>
    </row>
    <row collapsed="false" customFormat="false" customHeight="true" hidden="false" ht="12.75" outlineLevel="0" r="4584">
      <c r="A4584" s="2" t="s">
        <v>4532</v>
      </c>
      <c r="B4584" s="2" t="n">
        <v>14310</v>
      </c>
    </row>
    <row collapsed="false" customFormat="false" customHeight="true" hidden="false" ht="12.75" outlineLevel="0" r="4585">
      <c r="A4585" s="2" t="s">
        <v>4533</v>
      </c>
      <c r="B4585" s="2" t="n">
        <v>14610</v>
      </c>
    </row>
    <row collapsed="false" customFormat="false" customHeight="true" hidden="false" ht="12.75" outlineLevel="0" r="4586">
      <c r="A4586" s="2" t="s">
        <v>4534</v>
      </c>
      <c r="B4586" s="2" t="n">
        <v>14600</v>
      </c>
    </row>
    <row collapsed="false" customFormat="false" customHeight="true" hidden="false" ht="12.75" outlineLevel="0" r="4587">
      <c r="A4587" s="2" t="s">
        <v>4535</v>
      </c>
      <c r="B4587" s="2" t="n">
        <v>14700</v>
      </c>
    </row>
    <row collapsed="false" customFormat="false" customHeight="true" hidden="false" ht="12.75" outlineLevel="0" r="4588">
      <c r="A4588" s="2" t="s">
        <v>4536</v>
      </c>
      <c r="B4588" s="2" t="n">
        <v>14270</v>
      </c>
    </row>
    <row collapsed="false" customFormat="false" customHeight="true" hidden="false" ht="12.75" outlineLevel="0" r="4589">
      <c r="A4589" s="2" t="s">
        <v>4537</v>
      </c>
      <c r="B4589" s="2" t="n">
        <v>14850</v>
      </c>
    </row>
    <row collapsed="false" customFormat="false" customHeight="true" hidden="false" ht="12.75" outlineLevel="0" r="4590">
      <c r="A4590" s="2" t="s">
        <v>4538</v>
      </c>
      <c r="B4590" s="2" t="n">
        <v>14170</v>
      </c>
    </row>
    <row collapsed="false" customFormat="false" customHeight="true" hidden="false" ht="12.75" outlineLevel="0" r="4591">
      <c r="A4591" s="2" t="s">
        <v>4539</v>
      </c>
      <c r="B4591" s="2" t="n">
        <v>14220</v>
      </c>
    </row>
    <row collapsed="false" customFormat="false" customHeight="true" hidden="false" ht="12.75" outlineLevel="0" r="4592">
      <c r="A4592" s="2" t="s">
        <v>4540</v>
      </c>
      <c r="B4592" s="2" t="n">
        <v>14210</v>
      </c>
    </row>
    <row collapsed="false" customFormat="false" customHeight="true" hidden="false" ht="12.75" outlineLevel="0" r="4593">
      <c r="A4593" s="2" t="s">
        <v>4541</v>
      </c>
      <c r="B4593" s="2" t="n">
        <v>14400</v>
      </c>
    </row>
    <row collapsed="false" customFormat="false" customHeight="true" hidden="false" ht="12.75" outlineLevel="0" r="4594">
      <c r="A4594" s="2" t="s">
        <v>4542</v>
      </c>
      <c r="B4594" s="2" t="n">
        <v>14220</v>
      </c>
    </row>
    <row collapsed="false" customFormat="false" customHeight="true" hidden="false" ht="12.75" outlineLevel="0" r="4595">
      <c r="A4595" s="2" t="s">
        <v>4543</v>
      </c>
      <c r="B4595" s="2" t="n">
        <v>14190</v>
      </c>
    </row>
    <row collapsed="false" customFormat="false" customHeight="true" hidden="false" ht="12.75" outlineLevel="0" r="4596">
      <c r="A4596" s="2" t="s">
        <v>4544</v>
      </c>
      <c r="B4596" s="2" t="n">
        <v>14410</v>
      </c>
    </row>
    <row collapsed="false" customFormat="false" customHeight="true" hidden="false" ht="12.75" outlineLevel="0" r="4597">
      <c r="A4597" s="2" t="s">
        <v>4545</v>
      </c>
      <c r="B4597" s="2" t="n">
        <v>14930</v>
      </c>
    </row>
    <row collapsed="false" customFormat="false" customHeight="true" hidden="false" ht="12.75" outlineLevel="0" r="4598">
      <c r="A4598" s="2" t="s">
        <v>4546</v>
      </c>
      <c r="B4598" s="2" t="n">
        <v>14350</v>
      </c>
    </row>
    <row collapsed="false" customFormat="false" customHeight="true" hidden="false" ht="12.75" outlineLevel="0" r="4599">
      <c r="A4599" s="2" t="s">
        <v>4547</v>
      </c>
      <c r="B4599" s="2" t="n">
        <v>14400</v>
      </c>
    </row>
    <row collapsed="false" customFormat="false" customHeight="true" hidden="false" ht="12.75" outlineLevel="0" r="4600">
      <c r="A4600" s="2" t="s">
        <v>4548</v>
      </c>
      <c r="B4600" s="2" t="n">
        <v>14210</v>
      </c>
    </row>
    <row collapsed="false" customFormat="false" customHeight="true" hidden="false" ht="12.75" outlineLevel="0" r="4601">
      <c r="A4601" s="2" t="s">
        <v>2460</v>
      </c>
      <c r="B4601" s="2" t="n">
        <v>14700</v>
      </c>
    </row>
    <row collapsed="false" customFormat="false" customHeight="true" hidden="false" ht="12.75" outlineLevel="0" r="4602">
      <c r="A4602" s="2" t="s">
        <v>4549</v>
      </c>
      <c r="B4602" s="2" t="n">
        <v>14290</v>
      </c>
    </row>
    <row collapsed="false" customFormat="false" customHeight="true" hidden="false" ht="12.75" outlineLevel="0" r="4603">
      <c r="A4603" s="2" t="s">
        <v>4550</v>
      </c>
      <c r="B4603" s="2" t="n">
        <v>14100</v>
      </c>
    </row>
    <row collapsed="false" customFormat="false" customHeight="true" hidden="false" ht="12.75" outlineLevel="0" r="4604">
      <c r="A4604" s="2" t="s">
        <v>4551</v>
      </c>
      <c r="B4604" s="2" t="n">
        <v>14130</v>
      </c>
    </row>
    <row collapsed="false" customFormat="false" customHeight="true" hidden="false" ht="12.75" outlineLevel="0" r="4605">
      <c r="A4605" s="2" t="s">
        <v>4552</v>
      </c>
      <c r="B4605" s="2" t="n">
        <v>14770</v>
      </c>
    </row>
    <row collapsed="false" customFormat="false" customHeight="true" hidden="false" ht="12.75" outlineLevel="0" r="4606">
      <c r="A4606" s="2" t="s">
        <v>4553</v>
      </c>
      <c r="B4606" s="2" t="n">
        <v>14350</v>
      </c>
    </row>
    <row collapsed="false" customFormat="false" customHeight="true" hidden="false" ht="12.75" outlineLevel="0" r="4607">
      <c r="A4607" s="2" t="s">
        <v>4554</v>
      </c>
      <c r="B4607" s="2" t="n">
        <v>14140</v>
      </c>
    </row>
    <row collapsed="false" customFormat="false" customHeight="true" hidden="false" ht="12.75" outlineLevel="0" r="4608">
      <c r="A4608" s="2" t="s">
        <v>4555</v>
      </c>
      <c r="B4608" s="2" t="n">
        <v>14240</v>
      </c>
    </row>
    <row collapsed="false" customFormat="false" customHeight="true" hidden="false" ht="12.75" outlineLevel="0" r="4609">
      <c r="A4609" s="2" t="s">
        <v>4556</v>
      </c>
      <c r="B4609" s="2" t="n">
        <v>14130</v>
      </c>
    </row>
    <row collapsed="false" customFormat="false" customHeight="true" hidden="false" ht="12.75" outlineLevel="0" r="4610">
      <c r="A4610" s="2" t="s">
        <v>4557</v>
      </c>
      <c r="B4610" s="2" t="n">
        <v>14100</v>
      </c>
    </row>
    <row collapsed="false" customFormat="false" customHeight="true" hidden="false" ht="12.75" outlineLevel="0" r="4611">
      <c r="A4611" s="2" t="s">
        <v>4558</v>
      </c>
      <c r="B4611" s="2" t="n">
        <v>14123</v>
      </c>
    </row>
    <row collapsed="false" customFormat="false" customHeight="true" hidden="false" ht="12.75" outlineLevel="0" r="4612">
      <c r="A4612" s="2" t="s">
        <v>4559</v>
      </c>
      <c r="B4612" s="2" t="n">
        <v>14290</v>
      </c>
    </row>
    <row collapsed="false" customFormat="false" customHeight="true" hidden="false" ht="12.75" outlineLevel="0" r="4613">
      <c r="A4613" s="2" t="s">
        <v>4560</v>
      </c>
      <c r="B4613" s="2" t="n">
        <v>14790</v>
      </c>
    </row>
    <row collapsed="false" customFormat="false" customHeight="true" hidden="false" ht="12.75" outlineLevel="0" r="4614">
      <c r="A4614" s="2" t="s">
        <v>4561</v>
      </c>
      <c r="B4614" s="2" t="n">
        <v>14610</v>
      </c>
    </row>
    <row collapsed="false" customFormat="false" customHeight="true" hidden="false" ht="12.75" outlineLevel="0" r="4615">
      <c r="A4615" s="2" t="s">
        <v>4562</v>
      </c>
      <c r="B4615" s="2" t="n">
        <v>14190</v>
      </c>
    </row>
    <row collapsed="false" customFormat="false" customHeight="true" hidden="false" ht="12.75" outlineLevel="0" r="4616">
      <c r="A4616" s="2" t="s">
        <v>4563</v>
      </c>
      <c r="B4616" s="2" t="n">
        <v>14320</v>
      </c>
    </row>
    <row collapsed="false" customFormat="false" customHeight="true" hidden="false" ht="12.75" outlineLevel="0" r="4617">
      <c r="A4617" s="2" t="s">
        <v>4564</v>
      </c>
      <c r="B4617" s="2" t="n">
        <v>14250</v>
      </c>
    </row>
    <row collapsed="false" customFormat="false" customHeight="true" hidden="false" ht="12.75" outlineLevel="0" r="4618">
      <c r="A4618" s="2" t="s">
        <v>4565</v>
      </c>
      <c r="B4618" s="2" t="n">
        <v>14380</v>
      </c>
    </row>
    <row collapsed="false" customFormat="false" customHeight="true" hidden="false" ht="12.75" outlineLevel="0" r="4619">
      <c r="A4619" s="2" t="s">
        <v>4566</v>
      </c>
      <c r="B4619" s="2" t="n">
        <v>14340</v>
      </c>
    </row>
    <row collapsed="false" customFormat="false" customHeight="true" hidden="false" ht="12.75" outlineLevel="0" r="4620">
      <c r="A4620" s="2" t="s">
        <v>4567</v>
      </c>
      <c r="B4620" s="2" t="n">
        <v>14710</v>
      </c>
    </row>
    <row collapsed="false" customFormat="false" customHeight="true" hidden="false" ht="12.75" outlineLevel="0" r="4621">
      <c r="A4621" s="2" t="s">
        <v>4568</v>
      </c>
      <c r="B4621" s="2" t="n">
        <v>14240</v>
      </c>
    </row>
    <row collapsed="false" customFormat="false" customHeight="true" hidden="false" ht="12.75" outlineLevel="0" r="4622">
      <c r="A4622" s="2" t="s">
        <v>4569</v>
      </c>
      <c r="B4622" s="2" t="n">
        <v>14620</v>
      </c>
    </row>
    <row collapsed="false" customFormat="false" customHeight="true" hidden="false" ht="12.75" outlineLevel="0" r="4623">
      <c r="A4623" s="2" t="s">
        <v>4570</v>
      </c>
      <c r="B4623" s="2" t="n">
        <v>14700</v>
      </c>
    </row>
    <row collapsed="false" customFormat="false" customHeight="true" hidden="false" ht="12.75" outlineLevel="0" r="4624">
      <c r="A4624" s="2" t="s">
        <v>4571</v>
      </c>
      <c r="B4624" s="2" t="n">
        <v>14340</v>
      </c>
    </row>
    <row collapsed="false" customFormat="false" customHeight="true" hidden="false" ht="12.75" outlineLevel="0" r="4625">
      <c r="A4625" s="2" t="s">
        <v>4572</v>
      </c>
      <c r="B4625" s="2" t="n">
        <v>14600</v>
      </c>
    </row>
    <row collapsed="false" customFormat="false" customHeight="true" hidden="false" ht="12.75" outlineLevel="0" r="4626">
      <c r="A4626" s="2" t="s">
        <v>4573</v>
      </c>
      <c r="B4626" s="2" t="n">
        <v>14480</v>
      </c>
    </row>
    <row collapsed="false" customFormat="false" customHeight="true" hidden="false" ht="12.75" outlineLevel="0" r="4627">
      <c r="A4627" s="2" t="s">
        <v>4574</v>
      </c>
      <c r="B4627" s="2" t="n">
        <v>14700</v>
      </c>
    </row>
    <row collapsed="false" customFormat="false" customHeight="true" hidden="false" ht="12.75" outlineLevel="0" r="4628">
      <c r="A4628" s="2" t="s">
        <v>4575</v>
      </c>
      <c r="B4628" s="2" t="n">
        <v>14680</v>
      </c>
    </row>
    <row collapsed="false" customFormat="false" customHeight="true" hidden="false" ht="12.75" outlineLevel="0" r="4629">
      <c r="A4629" s="2" t="s">
        <v>4576</v>
      </c>
      <c r="B4629" s="2" t="n">
        <v>14220</v>
      </c>
    </row>
    <row collapsed="false" customFormat="false" customHeight="true" hidden="false" ht="12.75" outlineLevel="0" r="4630">
      <c r="A4630" s="2" t="s">
        <v>4577</v>
      </c>
      <c r="B4630" s="2" t="n">
        <v>14290</v>
      </c>
    </row>
    <row collapsed="false" customFormat="false" customHeight="true" hidden="false" ht="12.75" outlineLevel="0" r="4631">
      <c r="A4631" s="2" t="s">
        <v>4578</v>
      </c>
      <c r="B4631" s="2" t="n">
        <v>14590</v>
      </c>
    </row>
    <row collapsed="false" customFormat="false" customHeight="true" hidden="false" ht="12.75" outlineLevel="0" r="4632">
      <c r="A4632" s="2" t="s">
        <v>4579</v>
      </c>
      <c r="B4632" s="2" t="n">
        <v>14540</v>
      </c>
    </row>
    <row collapsed="false" customFormat="false" customHeight="true" hidden="false" ht="12.75" outlineLevel="0" r="4633">
      <c r="A4633" s="2" t="s">
        <v>4580</v>
      </c>
      <c r="B4633" s="2" t="n">
        <v>14170</v>
      </c>
    </row>
    <row collapsed="false" customFormat="false" customHeight="true" hidden="false" ht="12.75" outlineLevel="0" r="4634">
      <c r="A4634" s="2" t="s">
        <v>4581</v>
      </c>
      <c r="B4634" s="2" t="n">
        <v>14380</v>
      </c>
    </row>
    <row collapsed="false" customFormat="false" customHeight="true" hidden="false" ht="12.75" outlineLevel="0" r="4635">
      <c r="A4635" s="2" t="s">
        <v>4582</v>
      </c>
      <c r="B4635" s="2" t="n">
        <v>14210</v>
      </c>
    </row>
    <row collapsed="false" customFormat="false" customHeight="true" hidden="false" ht="12.75" outlineLevel="0" r="4636">
      <c r="A4636" s="2" t="s">
        <v>4583</v>
      </c>
      <c r="B4636" s="2" t="n">
        <v>14230</v>
      </c>
    </row>
    <row collapsed="false" customFormat="false" customHeight="true" hidden="false" ht="12.75" outlineLevel="0" r="4637">
      <c r="A4637" s="2" t="s">
        <v>4584</v>
      </c>
      <c r="B4637" s="2" t="n">
        <v>14600</v>
      </c>
    </row>
    <row collapsed="false" customFormat="false" customHeight="true" hidden="false" ht="12.75" outlineLevel="0" r="4638">
      <c r="A4638" s="2" t="s">
        <v>4585</v>
      </c>
      <c r="B4638" s="2" t="n">
        <v>14430</v>
      </c>
    </row>
    <row collapsed="false" customFormat="false" customHeight="true" hidden="false" ht="12.75" outlineLevel="0" r="4639">
      <c r="A4639" s="2" t="s">
        <v>4586</v>
      </c>
      <c r="B4639" s="2" t="n">
        <v>14730</v>
      </c>
    </row>
    <row collapsed="false" customFormat="false" customHeight="true" hidden="false" ht="12.75" outlineLevel="0" r="4640">
      <c r="A4640" s="2" t="s">
        <v>4587</v>
      </c>
      <c r="B4640" s="2" t="n">
        <v>14950</v>
      </c>
    </row>
    <row collapsed="false" customFormat="false" customHeight="true" hidden="false" ht="12.75" outlineLevel="0" r="4641">
      <c r="A4641" s="2" t="s">
        <v>4588</v>
      </c>
      <c r="B4641" s="2" t="n">
        <v>14600</v>
      </c>
    </row>
    <row collapsed="false" customFormat="false" customHeight="true" hidden="false" ht="12.75" outlineLevel="0" r="4642">
      <c r="A4642" s="2" t="s">
        <v>4589</v>
      </c>
      <c r="B4642" s="2" t="n">
        <v>14510</v>
      </c>
    </row>
    <row collapsed="false" customFormat="false" customHeight="true" hidden="false" ht="12.75" outlineLevel="0" r="4643">
      <c r="A4643" s="2" t="s">
        <v>4590</v>
      </c>
      <c r="B4643" s="2" t="n">
        <v>14810</v>
      </c>
    </row>
    <row collapsed="false" customFormat="false" customHeight="true" hidden="false" ht="12.75" outlineLevel="0" r="4644">
      <c r="A4644" s="2" t="s">
        <v>4591</v>
      </c>
      <c r="B4644" s="2" t="n">
        <v>14210</v>
      </c>
    </row>
    <row collapsed="false" customFormat="false" customHeight="true" hidden="false" ht="12.75" outlineLevel="0" r="4645">
      <c r="A4645" s="2" t="s">
        <v>4592</v>
      </c>
      <c r="B4645" s="2" t="n">
        <v>14430</v>
      </c>
    </row>
    <row collapsed="false" customFormat="false" customHeight="true" hidden="false" ht="12.75" outlineLevel="0" r="4646">
      <c r="A4646" s="2" t="s">
        <v>4593</v>
      </c>
      <c r="B4646" s="2" t="n">
        <v>14680</v>
      </c>
    </row>
    <row collapsed="false" customFormat="false" customHeight="true" hidden="false" ht="12.75" outlineLevel="0" r="4647">
      <c r="A4647" s="2" t="s">
        <v>4594</v>
      </c>
      <c r="B4647" s="2" t="n">
        <v>14190</v>
      </c>
    </row>
    <row collapsed="false" customFormat="false" customHeight="true" hidden="false" ht="12.75" outlineLevel="0" r="4648">
      <c r="A4648" s="2" t="s">
        <v>4595</v>
      </c>
      <c r="B4648" s="2" t="n">
        <v>14210</v>
      </c>
    </row>
    <row collapsed="false" customFormat="false" customHeight="true" hidden="false" ht="12.75" outlineLevel="0" r="4649">
      <c r="A4649" s="2" t="s">
        <v>4596</v>
      </c>
      <c r="B4649" s="2" t="n">
        <v>14140</v>
      </c>
    </row>
    <row collapsed="false" customFormat="false" customHeight="true" hidden="false" ht="12.75" outlineLevel="0" r="4650">
      <c r="A4650" s="2" t="s">
        <v>4597</v>
      </c>
      <c r="B4650" s="2" t="n">
        <v>14170</v>
      </c>
    </row>
    <row collapsed="false" customFormat="false" customHeight="true" hidden="false" ht="12.75" outlineLevel="0" r="4651">
      <c r="A4651" s="2" t="s">
        <v>4598</v>
      </c>
      <c r="B4651" s="2" t="n">
        <v>14340</v>
      </c>
    </row>
    <row collapsed="false" customFormat="false" customHeight="true" hidden="false" ht="12.75" outlineLevel="0" r="4652">
      <c r="A4652" s="2" t="s">
        <v>4599</v>
      </c>
      <c r="B4652" s="2" t="n">
        <v>14160</v>
      </c>
    </row>
    <row collapsed="false" customFormat="false" customHeight="true" hidden="false" ht="12.75" outlineLevel="0" r="4653">
      <c r="A4653" s="2" t="s">
        <v>4600</v>
      </c>
      <c r="B4653" s="2" t="n">
        <v>14350</v>
      </c>
    </row>
    <row collapsed="false" customFormat="false" customHeight="true" hidden="false" ht="12.75" outlineLevel="0" r="4654">
      <c r="A4654" s="2" t="s">
        <v>4601</v>
      </c>
      <c r="B4654" s="2" t="n">
        <v>14470</v>
      </c>
    </row>
    <row collapsed="false" customFormat="false" customHeight="true" hidden="false" ht="12.75" outlineLevel="0" r="4655">
      <c r="A4655" s="2" t="s">
        <v>4602</v>
      </c>
      <c r="B4655" s="2" t="n">
        <v>14540</v>
      </c>
    </row>
    <row collapsed="false" customFormat="false" customHeight="true" hidden="false" ht="12.75" outlineLevel="0" r="4656">
      <c r="A4656" s="2" t="s">
        <v>4603</v>
      </c>
      <c r="B4656" s="2" t="n">
        <v>14220</v>
      </c>
    </row>
    <row collapsed="false" customFormat="false" customHeight="true" hidden="false" ht="12.75" outlineLevel="0" r="4657">
      <c r="A4657" s="2" t="s">
        <v>4604</v>
      </c>
      <c r="B4657" s="2" t="n">
        <v>14170</v>
      </c>
    </row>
    <row collapsed="false" customFormat="false" customHeight="true" hidden="false" ht="12.75" outlineLevel="0" r="4658">
      <c r="A4658" s="2" t="s">
        <v>4605</v>
      </c>
      <c r="B4658" s="2" t="n">
        <v>14400</v>
      </c>
    </row>
    <row collapsed="false" customFormat="false" customHeight="true" hidden="false" ht="12.75" outlineLevel="0" r="4659">
      <c r="A4659" s="2" t="s">
        <v>4606</v>
      </c>
      <c r="B4659" s="2" t="n">
        <v>14430</v>
      </c>
    </row>
    <row collapsed="false" customFormat="false" customHeight="true" hidden="false" ht="12.75" outlineLevel="0" r="4660">
      <c r="A4660" s="2" t="s">
        <v>4607</v>
      </c>
      <c r="B4660" s="2" t="n">
        <v>14220</v>
      </c>
    </row>
    <row collapsed="false" customFormat="false" customHeight="true" hidden="false" ht="12.75" outlineLevel="0" r="4661">
      <c r="A4661" s="2" t="s">
        <v>4608</v>
      </c>
      <c r="B4661" s="2" t="n">
        <v>14880</v>
      </c>
    </row>
    <row collapsed="false" customFormat="false" customHeight="true" hidden="false" ht="12.75" outlineLevel="0" r="4662">
      <c r="A4662" s="2" t="s">
        <v>4609</v>
      </c>
      <c r="B4662" s="2" t="n">
        <v>14100</v>
      </c>
    </row>
    <row collapsed="false" customFormat="false" customHeight="true" hidden="false" ht="12.75" outlineLevel="0" r="4663">
      <c r="A4663" s="2" t="s">
        <v>4610</v>
      </c>
      <c r="B4663" s="2" t="n">
        <v>14200</v>
      </c>
    </row>
    <row collapsed="false" customFormat="false" customHeight="true" hidden="false" ht="12.75" outlineLevel="0" r="4664">
      <c r="A4664" s="2" t="s">
        <v>4611</v>
      </c>
      <c r="B4664" s="2" t="n">
        <v>14850</v>
      </c>
    </row>
    <row collapsed="false" customFormat="false" customHeight="true" hidden="false" ht="12.75" outlineLevel="0" r="4665">
      <c r="A4665" s="2" t="s">
        <v>4612</v>
      </c>
      <c r="B4665" s="2" t="n">
        <v>14430</v>
      </c>
    </row>
    <row collapsed="false" customFormat="false" customHeight="true" hidden="false" ht="12.75" outlineLevel="0" r="4666">
      <c r="A4666" s="2" t="s">
        <v>4613</v>
      </c>
      <c r="B4666" s="2" t="n">
        <v>14140</v>
      </c>
    </row>
    <row collapsed="false" customFormat="false" customHeight="true" hidden="false" ht="12.75" outlineLevel="0" r="4667">
      <c r="A4667" s="2" t="s">
        <v>4614</v>
      </c>
      <c r="B4667" s="2" t="n">
        <v>14170</v>
      </c>
    </row>
    <row collapsed="false" customFormat="false" customHeight="true" hidden="false" ht="12.75" outlineLevel="0" r="4668">
      <c r="A4668" s="2" t="s">
        <v>4615</v>
      </c>
      <c r="B4668" s="2" t="n">
        <v>14700</v>
      </c>
    </row>
    <row collapsed="false" customFormat="false" customHeight="true" hidden="false" ht="12.75" outlineLevel="0" r="4669">
      <c r="A4669" s="2" t="s">
        <v>4616</v>
      </c>
      <c r="B4669" s="2" t="n">
        <v>14600</v>
      </c>
    </row>
    <row collapsed="false" customFormat="false" customHeight="true" hidden="false" ht="12.75" outlineLevel="0" r="4670">
      <c r="A4670" s="2" t="s">
        <v>4617</v>
      </c>
      <c r="B4670" s="2" t="n">
        <v>14100</v>
      </c>
    </row>
    <row collapsed="false" customFormat="false" customHeight="true" hidden="false" ht="12.75" outlineLevel="0" r="4671">
      <c r="A4671" s="2" t="s">
        <v>4618</v>
      </c>
      <c r="B4671" s="2" t="n">
        <v>14430</v>
      </c>
    </row>
    <row collapsed="false" customFormat="false" customHeight="true" hidden="false" ht="12.75" outlineLevel="0" r="4672">
      <c r="A4672" s="2" t="s">
        <v>4619</v>
      </c>
      <c r="B4672" s="2" t="n">
        <v>14250</v>
      </c>
    </row>
    <row collapsed="false" customFormat="false" customHeight="true" hidden="false" ht="12.75" outlineLevel="0" r="4673">
      <c r="A4673" s="2" t="s">
        <v>4620</v>
      </c>
      <c r="B4673" s="2" t="n">
        <v>14340</v>
      </c>
    </row>
    <row collapsed="false" customFormat="false" customHeight="true" hidden="false" ht="12.75" outlineLevel="0" r="4674">
      <c r="A4674" s="2" t="s">
        <v>4621</v>
      </c>
      <c r="B4674" s="2" t="n">
        <v>14510</v>
      </c>
    </row>
    <row collapsed="false" customFormat="false" customHeight="true" hidden="false" ht="12.75" outlineLevel="0" r="4675">
      <c r="A4675" s="2" t="s">
        <v>4622</v>
      </c>
      <c r="B4675" s="2" t="n">
        <v>14540</v>
      </c>
    </row>
    <row collapsed="false" customFormat="false" customHeight="true" hidden="false" ht="12.75" outlineLevel="0" r="4676">
      <c r="A4676" s="2" t="s">
        <v>4623</v>
      </c>
      <c r="B4676" s="2" t="n">
        <v>14520</v>
      </c>
    </row>
    <row collapsed="false" customFormat="false" customHeight="true" hidden="false" ht="12.75" outlineLevel="0" r="4677">
      <c r="A4677" s="2" t="s">
        <v>4624</v>
      </c>
      <c r="B4677" s="2" t="n">
        <v>14123</v>
      </c>
    </row>
    <row collapsed="false" customFormat="false" customHeight="true" hidden="false" ht="12.75" outlineLevel="0" r="4678">
      <c r="A4678" s="2" t="s">
        <v>4625</v>
      </c>
      <c r="B4678" s="2" t="n">
        <v>14230</v>
      </c>
    </row>
    <row collapsed="false" customFormat="false" customHeight="true" hidden="false" ht="12.75" outlineLevel="0" r="4679">
      <c r="A4679" s="2" t="s">
        <v>4626</v>
      </c>
      <c r="B4679" s="2" t="n">
        <v>14690</v>
      </c>
    </row>
    <row collapsed="false" customFormat="false" customHeight="true" hidden="false" ht="12.75" outlineLevel="0" r="4680">
      <c r="A4680" s="2" t="s">
        <v>4627</v>
      </c>
      <c r="B4680" s="2" t="n">
        <v>14670</v>
      </c>
    </row>
    <row collapsed="false" customFormat="false" customHeight="true" hidden="false" ht="12.75" outlineLevel="0" r="4681">
      <c r="A4681" s="2" t="s">
        <v>4628</v>
      </c>
      <c r="B4681" s="2" t="n">
        <v>14170</v>
      </c>
    </row>
    <row collapsed="false" customFormat="false" customHeight="true" hidden="false" ht="12.75" outlineLevel="0" r="4682">
      <c r="A4682" s="2" t="s">
        <v>4629</v>
      </c>
      <c r="B4682" s="2" t="n">
        <v>14250</v>
      </c>
    </row>
    <row collapsed="false" customFormat="false" customHeight="true" hidden="false" ht="12.75" outlineLevel="0" r="4683">
      <c r="A4683" s="2" t="s">
        <v>4630</v>
      </c>
      <c r="B4683" s="2" t="n">
        <v>14260</v>
      </c>
    </row>
    <row collapsed="false" customFormat="false" customHeight="true" hidden="false" ht="12.75" outlineLevel="0" r="4684">
      <c r="A4684" s="2" t="s">
        <v>4631</v>
      </c>
      <c r="B4684" s="2" t="n">
        <v>14250</v>
      </c>
    </row>
    <row collapsed="false" customFormat="false" customHeight="true" hidden="false" ht="12.75" outlineLevel="0" r="4685">
      <c r="A4685" s="2" t="s">
        <v>4632</v>
      </c>
      <c r="B4685" s="2" t="n">
        <v>14320</v>
      </c>
    </row>
    <row collapsed="false" customFormat="false" customHeight="true" hidden="false" ht="12.75" outlineLevel="0" r="4686">
      <c r="A4686" s="2" t="s">
        <v>4633</v>
      </c>
      <c r="B4686" s="2" t="n">
        <v>14240</v>
      </c>
    </row>
    <row collapsed="false" customFormat="false" customHeight="true" hidden="false" ht="12.75" outlineLevel="0" r="4687">
      <c r="A4687" s="2" t="s">
        <v>4634</v>
      </c>
      <c r="B4687" s="2" t="n">
        <v>14500</v>
      </c>
    </row>
    <row collapsed="false" customFormat="false" customHeight="true" hidden="false" ht="12.75" outlineLevel="0" r="4688">
      <c r="A4688" s="2" t="s">
        <v>4635</v>
      </c>
      <c r="B4688" s="2" t="n">
        <v>14380</v>
      </c>
    </row>
    <row collapsed="false" customFormat="false" customHeight="true" hidden="false" ht="12.75" outlineLevel="0" r="4689">
      <c r="A4689" s="2" t="s">
        <v>4636</v>
      </c>
      <c r="B4689" s="2" t="n">
        <v>14310</v>
      </c>
    </row>
    <row collapsed="false" customFormat="false" customHeight="true" hidden="false" ht="12.75" outlineLevel="0" r="4690">
      <c r="A4690" s="2" t="s">
        <v>4637</v>
      </c>
      <c r="B4690" s="2" t="n">
        <v>14830</v>
      </c>
    </row>
    <row collapsed="false" customFormat="false" customHeight="true" hidden="false" ht="12.75" outlineLevel="0" r="4691">
      <c r="A4691" s="2" t="s">
        <v>4638</v>
      </c>
      <c r="B4691" s="2" t="n">
        <v>14480</v>
      </c>
    </row>
    <row collapsed="false" customFormat="false" customHeight="true" hidden="false" ht="12.75" outlineLevel="0" r="4692">
      <c r="A4692" s="2" t="s">
        <v>4639</v>
      </c>
      <c r="B4692" s="2" t="n">
        <v>14740</v>
      </c>
    </row>
    <row collapsed="false" customFormat="false" customHeight="true" hidden="false" ht="12.75" outlineLevel="0" r="4693">
      <c r="A4693" s="2" t="s">
        <v>4640</v>
      </c>
      <c r="B4693" s="2" t="n">
        <v>14770</v>
      </c>
    </row>
    <row collapsed="false" customFormat="false" customHeight="true" hidden="false" ht="12.75" outlineLevel="0" r="4694">
      <c r="A4694" s="2" t="s">
        <v>4641</v>
      </c>
      <c r="B4694" s="2" t="n">
        <v>14340</v>
      </c>
    </row>
    <row collapsed="false" customFormat="false" customHeight="true" hidden="false" ht="12.75" outlineLevel="0" r="4695">
      <c r="A4695" s="2" t="s">
        <v>4642</v>
      </c>
      <c r="B4695" s="2" t="n">
        <v>14140</v>
      </c>
    </row>
    <row collapsed="false" customFormat="false" customHeight="true" hidden="false" ht="12.75" outlineLevel="0" r="4696">
      <c r="A4696" s="2" t="s">
        <v>4643</v>
      </c>
      <c r="B4696" s="2" t="n">
        <v>14700</v>
      </c>
    </row>
    <row collapsed="false" customFormat="false" customHeight="true" hidden="false" ht="12.75" outlineLevel="0" r="4697">
      <c r="A4697" s="2" t="s">
        <v>4644</v>
      </c>
      <c r="B4697" s="2" t="n">
        <v>14770</v>
      </c>
    </row>
    <row collapsed="false" customFormat="false" customHeight="true" hidden="false" ht="12.75" outlineLevel="0" r="4698">
      <c r="A4698" s="2" t="s">
        <v>4645</v>
      </c>
      <c r="B4698" s="2" t="n">
        <v>14140</v>
      </c>
    </row>
    <row collapsed="false" customFormat="false" customHeight="true" hidden="false" ht="12.75" outlineLevel="0" r="4699">
      <c r="A4699" s="2" t="s">
        <v>4646</v>
      </c>
      <c r="B4699" s="2" t="n">
        <v>14170</v>
      </c>
    </row>
    <row collapsed="false" customFormat="false" customHeight="true" hidden="false" ht="12.75" outlineLevel="0" r="4700">
      <c r="A4700" s="2" t="s">
        <v>4647</v>
      </c>
      <c r="B4700" s="2" t="n">
        <v>14250</v>
      </c>
    </row>
    <row collapsed="false" customFormat="false" customHeight="true" hidden="false" ht="12.75" outlineLevel="0" r="4701">
      <c r="A4701" s="2" t="s">
        <v>4648</v>
      </c>
      <c r="B4701" s="2" t="n">
        <v>14780</v>
      </c>
    </row>
    <row collapsed="false" customFormat="false" customHeight="true" hidden="false" ht="12.75" outlineLevel="0" r="4702">
      <c r="A4702" s="2" t="s">
        <v>4649</v>
      </c>
      <c r="B4702" s="2" t="n">
        <v>14100</v>
      </c>
    </row>
    <row collapsed="false" customFormat="false" customHeight="true" hidden="false" ht="12.75" outlineLevel="0" r="4703">
      <c r="A4703" s="2" t="s">
        <v>4650</v>
      </c>
      <c r="B4703" s="2" t="n">
        <v>14330</v>
      </c>
    </row>
    <row collapsed="false" customFormat="false" customHeight="true" hidden="false" ht="12.75" outlineLevel="0" r="4704">
      <c r="A4704" s="2" t="s">
        <v>4651</v>
      </c>
      <c r="B4704" s="2" t="n">
        <v>14140</v>
      </c>
    </row>
    <row collapsed="false" customFormat="false" customHeight="true" hidden="false" ht="12.75" outlineLevel="0" r="4705">
      <c r="A4705" s="2" t="s">
        <v>4652</v>
      </c>
      <c r="B4705" s="2" t="n">
        <v>14490</v>
      </c>
    </row>
    <row collapsed="false" customFormat="false" customHeight="true" hidden="false" ht="12.75" outlineLevel="0" r="4706">
      <c r="A4706" s="2" t="s">
        <v>4653</v>
      </c>
      <c r="B4706" s="2" t="n">
        <v>14330</v>
      </c>
    </row>
    <row collapsed="false" customFormat="false" customHeight="true" hidden="false" ht="12.75" outlineLevel="0" r="4707">
      <c r="A4707" s="2" t="s">
        <v>4654</v>
      </c>
      <c r="B4707" s="2" t="n">
        <v>14140</v>
      </c>
    </row>
    <row collapsed="false" customFormat="false" customHeight="true" hidden="false" ht="12.75" outlineLevel="0" r="4708">
      <c r="A4708" s="2" t="s">
        <v>4655</v>
      </c>
      <c r="B4708" s="2" t="n">
        <v>14240</v>
      </c>
    </row>
    <row collapsed="false" customFormat="false" customHeight="true" hidden="false" ht="12.75" outlineLevel="0" r="4709">
      <c r="A4709" s="2" t="s">
        <v>4656</v>
      </c>
      <c r="B4709" s="2" t="n">
        <v>14210</v>
      </c>
    </row>
    <row collapsed="false" customFormat="false" customHeight="true" hidden="false" ht="12.75" outlineLevel="0" r="4710">
      <c r="A4710" s="2" t="s">
        <v>4657</v>
      </c>
      <c r="B4710" s="2" t="n">
        <v>14700</v>
      </c>
    </row>
    <row collapsed="false" customFormat="false" customHeight="true" hidden="false" ht="12.75" outlineLevel="0" r="4711">
      <c r="A4711" s="2" t="s">
        <v>4658</v>
      </c>
      <c r="B4711" s="2" t="n">
        <v>14250</v>
      </c>
    </row>
    <row collapsed="false" customFormat="false" customHeight="true" hidden="false" ht="12.75" outlineLevel="0" r="4712">
      <c r="A4712" s="2" t="s">
        <v>4659</v>
      </c>
      <c r="B4712" s="2" t="n">
        <v>14400</v>
      </c>
    </row>
    <row collapsed="false" customFormat="false" customHeight="true" hidden="false" ht="12.75" outlineLevel="0" r="4713">
      <c r="A4713" s="2" t="s">
        <v>4660</v>
      </c>
      <c r="B4713" s="2" t="n">
        <v>14310</v>
      </c>
    </row>
    <row collapsed="false" customFormat="false" customHeight="true" hidden="false" ht="12.75" outlineLevel="0" r="4714">
      <c r="A4714" s="2" t="s">
        <v>4661</v>
      </c>
      <c r="B4714" s="2" t="n">
        <v>14250</v>
      </c>
    </row>
    <row collapsed="false" customFormat="false" customHeight="true" hidden="false" ht="12.75" outlineLevel="0" r="4715">
      <c r="A4715" s="2" t="s">
        <v>4662</v>
      </c>
      <c r="B4715" s="2" t="n">
        <v>14170</v>
      </c>
    </row>
    <row collapsed="false" customFormat="false" customHeight="true" hidden="false" ht="12.75" outlineLevel="0" r="4716">
      <c r="A4716" s="2" t="s">
        <v>4663</v>
      </c>
      <c r="B4716" s="2" t="n">
        <v>14710</v>
      </c>
    </row>
    <row collapsed="false" customFormat="false" customHeight="true" hidden="false" ht="12.75" outlineLevel="0" r="4717">
      <c r="A4717" s="2" t="s">
        <v>4664</v>
      </c>
      <c r="B4717" s="2" t="n">
        <v>14111</v>
      </c>
    </row>
    <row collapsed="false" customFormat="false" customHeight="true" hidden="false" ht="12.75" outlineLevel="0" r="4718">
      <c r="A4718" s="2" t="s">
        <v>4665</v>
      </c>
      <c r="B4718" s="2" t="n">
        <v>14530</v>
      </c>
    </row>
    <row collapsed="false" customFormat="false" customHeight="true" hidden="false" ht="12.75" outlineLevel="0" r="4719">
      <c r="A4719" s="2" t="s">
        <v>4666</v>
      </c>
      <c r="B4719" s="2" t="n">
        <v>14400</v>
      </c>
    </row>
    <row collapsed="false" customFormat="false" customHeight="true" hidden="false" ht="12.75" outlineLevel="0" r="4720">
      <c r="A4720" s="2" t="s">
        <v>4667</v>
      </c>
      <c r="B4720" s="2" t="n">
        <v>14270</v>
      </c>
    </row>
    <row collapsed="false" customFormat="false" customHeight="true" hidden="false" ht="12.75" outlineLevel="0" r="4721">
      <c r="A4721" s="2" t="s">
        <v>4668</v>
      </c>
      <c r="B4721" s="2" t="n">
        <v>14270</v>
      </c>
    </row>
    <row collapsed="false" customFormat="false" customHeight="true" hidden="false" ht="12.75" outlineLevel="0" r="4722">
      <c r="A4722" s="2" t="s">
        <v>4669</v>
      </c>
      <c r="B4722" s="2" t="n">
        <v>14500</v>
      </c>
    </row>
    <row collapsed="false" customFormat="false" customHeight="true" hidden="false" ht="12.75" outlineLevel="0" r="4723">
      <c r="A4723" s="2" t="s">
        <v>4670</v>
      </c>
      <c r="B4723" s="2" t="n">
        <v>14310</v>
      </c>
    </row>
    <row collapsed="false" customFormat="false" customHeight="true" hidden="false" ht="12.75" outlineLevel="0" r="4724">
      <c r="A4724" s="2" t="s">
        <v>4671</v>
      </c>
      <c r="B4724" s="2" t="n">
        <v>14210</v>
      </c>
    </row>
    <row collapsed="false" customFormat="false" customHeight="true" hidden="false" ht="12.75" outlineLevel="0" r="4725">
      <c r="A4725" s="2" t="s">
        <v>3684</v>
      </c>
      <c r="B4725" s="2" t="n">
        <v>14400</v>
      </c>
    </row>
    <row collapsed="false" customFormat="false" customHeight="true" hidden="false" ht="12.75" outlineLevel="0" r="4726">
      <c r="A4726" s="2" t="s">
        <v>4672</v>
      </c>
      <c r="B4726" s="2" t="n">
        <v>14450</v>
      </c>
    </row>
    <row collapsed="false" customFormat="false" customHeight="true" hidden="false" ht="12.75" outlineLevel="0" r="4727">
      <c r="A4727" s="2" t="s">
        <v>4673</v>
      </c>
      <c r="B4727" s="2" t="n">
        <v>14210</v>
      </c>
    </row>
    <row collapsed="false" customFormat="false" customHeight="true" hidden="false" ht="12.75" outlineLevel="0" r="4728">
      <c r="A4728" s="2" t="s">
        <v>4674</v>
      </c>
      <c r="B4728" s="2" t="n">
        <v>14190</v>
      </c>
    </row>
    <row collapsed="false" customFormat="false" customHeight="true" hidden="false" ht="12.75" outlineLevel="0" r="4729">
      <c r="A4729" s="2" t="s">
        <v>4675</v>
      </c>
      <c r="B4729" s="2" t="n">
        <v>14350</v>
      </c>
    </row>
    <row collapsed="false" customFormat="false" customHeight="true" hidden="false" ht="12.75" outlineLevel="0" r="4730">
      <c r="A4730" s="2" t="s">
        <v>4676</v>
      </c>
      <c r="B4730" s="2" t="n">
        <v>14930</v>
      </c>
    </row>
    <row collapsed="false" customFormat="false" customHeight="true" hidden="false" ht="12.75" outlineLevel="0" r="4731">
      <c r="A4731" s="2" t="s">
        <v>4677</v>
      </c>
      <c r="B4731" s="2" t="n">
        <v>14710</v>
      </c>
    </row>
    <row collapsed="false" customFormat="false" customHeight="true" hidden="false" ht="12.75" outlineLevel="0" r="4732">
      <c r="A4732" s="2" t="s">
        <v>4678</v>
      </c>
      <c r="B4732" s="2" t="n">
        <v>14340</v>
      </c>
    </row>
    <row collapsed="false" customFormat="false" customHeight="true" hidden="false" ht="12.75" outlineLevel="0" r="4733">
      <c r="A4733" s="2" t="s">
        <v>4679</v>
      </c>
      <c r="B4733" s="2" t="n">
        <v>14130</v>
      </c>
    </row>
    <row collapsed="false" customFormat="false" customHeight="true" hidden="false" ht="12.75" outlineLevel="0" r="4734">
      <c r="A4734" s="2" t="s">
        <v>4680</v>
      </c>
      <c r="B4734" s="2" t="n">
        <v>14400</v>
      </c>
    </row>
    <row collapsed="false" customFormat="false" customHeight="true" hidden="false" ht="12.75" outlineLevel="0" r="4735">
      <c r="A4735" s="2" t="s">
        <v>4681</v>
      </c>
      <c r="B4735" s="2" t="n">
        <v>14117</v>
      </c>
    </row>
    <row collapsed="false" customFormat="false" customHeight="true" hidden="false" ht="12.75" outlineLevel="0" r="4736">
      <c r="A4736" s="2" t="s">
        <v>4682</v>
      </c>
      <c r="B4736" s="2" t="n">
        <v>14620</v>
      </c>
    </row>
    <row collapsed="false" customFormat="false" customHeight="true" hidden="false" ht="12.75" outlineLevel="0" r="4737">
      <c r="A4737" s="2" t="s">
        <v>4683</v>
      </c>
      <c r="B4737" s="2" t="n">
        <v>14100</v>
      </c>
    </row>
    <row collapsed="false" customFormat="false" customHeight="true" hidden="false" ht="12.75" outlineLevel="0" r="4738">
      <c r="A4738" s="2" t="s">
        <v>4684</v>
      </c>
      <c r="B4738" s="2" t="n">
        <v>14220</v>
      </c>
    </row>
    <row collapsed="false" customFormat="false" customHeight="true" hidden="false" ht="12.75" outlineLevel="0" r="4739">
      <c r="A4739" s="2" t="s">
        <v>4685</v>
      </c>
      <c r="B4739" s="2" t="n">
        <v>14700</v>
      </c>
    </row>
    <row collapsed="false" customFormat="false" customHeight="true" hidden="false" ht="12.75" outlineLevel="0" r="4740">
      <c r="A4740" s="2" t="s">
        <v>4686</v>
      </c>
      <c r="B4740" s="2" t="n">
        <v>14740</v>
      </c>
    </row>
    <row collapsed="false" customFormat="false" customHeight="true" hidden="false" ht="12.75" outlineLevel="0" r="4741">
      <c r="A4741" s="2" t="s">
        <v>4687</v>
      </c>
      <c r="B4741" s="2" t="n">
        <v>14920</v>
      </c>
    </row>
    <row collapsed="false" customFormat="false" customHeight="true" hidden="false" ht="12.75" outlineLevel="0" r="4742">
      <c r="A4742" s="2" t="s">
        <v>4688</v>
      </c>
      <c r="B4742" s="2" t="n">
        <v>14320</v>
      </c>
    </row>
    <row collapsed="false" customFormat="false" customHeight="true" hidden="false" ht="12.75" outlineLevel="0" r="4743">
      <c r="A4743" s="2" t="s">
        <v>4689</v>
      </c>
      <c r="B4743" s="2" t="n">
        <v>14370</v>
      </c>
    </row>
    <row collapsed="false" customFormat="false" customHeight="true" hidden="false" ht="12.75" outlineLevel="0" r="4744">
      <c r="A4744" s="2" t="s">
        <v>4690</v>
      </c>
      <c r="B4744" s="2" t="n">
        <v>14220</v>
      </c>
    </row>
    <row collapsed="false" customFormat="false" customHeight="true" hidden="false" ht="12.75" outlineLevel="0" r="4745">
      <c r="A4745" s="2" t="s">
        <v>4691</v>
      </c>
      <c r="B4745" s="2" t="n">
        <v>14260</v>
      </c>
    </row>
    <row collapsed="false" customFormat="false" customHeight="true" hidden="false" ht="12.75" outlineLevel="0" r="4746">
      <c r="A4746" s="2" t="s">
        <v>4692</v>
      </c>
      <c r="B4746" s="2" t="n">
        <v>14260</v>
      </c>
    </row>
    <row collapsed="false" customFormat="false" customHeight="true" hidden="false" ht="12.75" outlineLevel="0" r="4747">
      <c r="A4747" s="2" t="s">
        <v>4693</v>
      </c>
      <c r="B4747" s="2" t="n">
        <v>14140</v>
      </c>
    </row>
    <row collapsed="false" customFormat="false" customHeight="true" hidden="false" ht="12.75" outlineLevel="0" r="4748">
      <c r="A4748" s="2" t="s">
        <v>4694</v>
      </c>
      <c r="B4748" s="2" t="n">
        <v>14380</v>
      </c>
    </row>
    <row collapsed="false" customFormat="false" customHeight="true" hidden="false" ht="12.75" outlineLevel="0" r="4749">
      <c r="A4749" s="2" t="s">
        <v>4695</v>
      </c>
      <c r="B4749" s="2" t="n">
        <v>14380</v>
      </c>
    </row>
    <row collapsed="false" customFormat="false" customHeight="true" hidden="false" ht="12.75" outlineLevel="0" r="4750">
      <c r="A4750" s="2" t="s">
        <v>4696</v>
      </c>
      <c r="B4750" s="2" t="n">
        <v>14380</v>
      </c>
    </row>
    <row collapsed="false" customFormat="false" customHeight="true" hidden="false" ht="12.75" outlineLevel="0" r="4751">
      <c r="A4751" s="2" t="s">
        <v>4697</v>
      </c>
      <c r="B4751" s="2" t="n">
        <v>14140</v>
      </c>
    </row>
    <row collapsed="false" customFormat="false" customHeight="true" hidden="false" ht="12.75" outlineLevel="0" r="4752">
      <c r="A4752" s="2" t="s">
        <v>4698</v>
      </c>
      <c r="B4752" s="2" t="n">
        <v>14100</v>
      </c>
    </row>
    <row collapsed="false" customFormat="false" customHeight="true" hidden="false" ht="12.75" outlineLevel="0" r="4753">
      <c r="A4753" s="2" t="s">
        <v>4699</v>
      </c>
      <c r="B4753" s="2" t="n">
        <v>14140</v>
      </c>
    </row>
    <row collapsed="false" customFormat="false" customHeight="true" hidden="false" ht="12.75" outlineLevel="0" r="4754">
      <c r="A4754" s="2" t="s">
        <v>4700</v>
      </c>
      <c r="B4754" s="2" t="n">
        <v>14100</v>
      </c>
    </row>
    <row collapsed="false" customFormat="false" customHeight="true" hidden="false" ht="12.75" outlineLevel="0" r="4755">
      <c r="A4755" s="2" t="s">
        <v>4701</v>
      </c>
      <c r="B4755" s="2" t="n">
        <v>14270</v>
      </c>
    </row>
    <row collapsed="false" customFormat="false" customHeight="true" hidden="false" ht="12.75" outlineLevel="0" r="4756">
      <c r="A4756" s="2" t="s">
        <v>4702</v>
      </c>
      <c r="B4756" s="2" t="n">
        <v>14740</v>
      </c>
    </row>
    <row collapsed="false" customFormat="false" customHeight="true" hidden="false" ht="12.75" outlineLevel="0" r="4757">
      <c r="A4757" s="2" t="s">
        <v>4703</v>
      </c>
      <c r="B4757" s="2" t="n">
        <v>14380</v>
      </c>
    </row>
    <row collapsed="false" customFormat="false" customHeight="true" hidden="false" ht="12.75" outlineLevel="0" r="4758">
      <c r="A4758" s="2" t="s">
        <v>4704</v>
      </c>
      <c r="B4758" s="2" t="n">
        <v>14140</v>
      </c>
    </row>
    <row collapsed="false" customFormat="false" customHeight="true" hidden="false" ht="12.75" outlineLevel="0" r="4759">
      <c r="A4759" s="2" t="s">
        <v>4705</v>
      </c>
      <c r="B4759" s="2" t="n">
        <v>14130</v>
      </c>
    </row>
    <row collapsed="false" customFormat="false" customHeight="true" hidden="false" ht="12.75" outlineLevel="0" r="4760">
      <c r="A4760" s="2" t="s">
        <v>4706</v>
      </c>
      <c r="B4760" s="2" t="n">
        <v>14690</v>
      </c>
    </row>
    <row collapsed="false" customFormat="false" customHeight="true" hidden="false" ht="12.75" outlineLevel="0" r="4761">
      <c r="A4761" s="2" t="s">
        <v>4707</v>
      </c>
      <c r="B4761" s="2" t="n">
        <v>14290</v>
      </c>
    </row>
    <row collapsed="false" customFormat="false" customHeight="true" hidden="false" ht="12.75" outlineLevel="0" r="4762">
      <c r="A4762" s="2" t="s">
        <v>4708</v>
      </c>
      <c r="B4762" s="2" t="n">
        <v>14960</v>
      </c>
    </row>
    <row collapsed="false" customFormat="false" customHeight="true" hidden="false" ht="12.75" outlineLevel="0" r="4763">
      <c r="A4763" s="2" t="s">
        <v>4709</v>
      </c>
      <c r="B4763" s="2" t="n">
        <v>14210</v>
      </c>
    </row>
    <row collapsed="false" customFormat="false" customHeight="true" hidden="false" ht="12.75" outlineLevel="0" r="4764">
      <c r="A4764" s="2" t="s">
        <v>4710</v>
      </c>
      <c r="B4764" s="2" t="n">
        <v>14170</v>
      </c>
    </row>
    <row collapsed="false" customFormat="false" customHeight="true" hidden="false" ht="12.75" outlineLevel="0" r="4765">
      <c r="A4765" s="2" t="s">
        <v>4711</v>
      </c>
      <c r="B4765" s="2" t="n">
        <v>14100</v>
      </c>
    </row>
    <row collapsed="false" customFormat="false" customHeight="true" hidden="false" ht="12.75" outlineLevel="0" r="4766">
      <c r="A4766" s="2" t="s">
        <v>4712</v>
      </c>
      <c r="B4766" s="2" t="n">
        <v>14400</v>
      </c>
    </row>
    <row collapsed="false" customFormat="false" customHeight="true" hidden="false" ht="12.75" outlineLevel="0" r="4767">
      <c r="A4767" s="2" t="s">
        <v>4713</v>
      </c>
      <c r="B4767" s="2" t="n">
        <v>14120</v>
      </c>
    </row>
    <row collapsed="false" customFormat="false" customHeight="true" hidden="false" ht="12.75" outlineLevel="0" r="4768">
      <c r="A4768" s="2" t="s">
        <v>4714</v>
      </c>
      <c r="B4768" s="2" t="n">
        <v>14210</v>
      </c>
    </row>
    <row collapsed="false" customFormat="false" customHeight="true" hidden="false" ht="12.75" outlineLevel="0" r="4769">
      <c r="A4769" s="2" t="s">
        <v>4715</v>
      </c>
      <c r="B4769" s="2" t="n">
        <v>14230</v>
      </c>
    </row>
    <row collapsed="false" customFormat="false" customHeight="true" hidden="false" ht="12.75" outlineLevel="0" r="4770">
      <c r="A4770" s="2" t="s">
        <v>4716</v>
      </c>
      <c r="B4770" s="2" t="n">
        <v>14260</v>
      </c>
    </row>
    <row collapsed="false" customFormat="false" customHeight="true" hidden="false" ht="12.75" outlineLevel="0" r="4771">
      <c r="A4771" s="2" t="s">
        <v>4717</v>
      </c>
      <c r="B4771" s="2" t="n">
        <v>14350</v>
      </c>
    </row>
    <row collapsed="false" customFormat="false" customHeight="true" hidden="false" ht="12.75" outlineLevel="0" r="4772">
      <c r="A4772" s="2" t="s">
        <v>4718</v>
      </c>
      <c r="B4772" s="2" t="n">
        <v>14350</v>
      </c>
    </row>
    <row collapsed="false" customFormat="false" customHeight="true" hidden="false" ht="12.75" outlineLevel="0" r="4773">
      <c r="A4773" s="2" t="s">
        <v>4719</v>
      </c>
      <c r="B4773" s="2" t="n">
        <v>14350</v>
      </c>
    </row>
    <row collapsed="false" customFormat="false" customHeight="true" hidden="false" ht="12.75" outlineLevel="0" r="4774">
      <c r="A4774" s="2" t="s">
        <v>4720</v>
      </c>
      <c r="B4774" s="2" t="n">
        <v>14270</v>
      </c>
    </row>
    <row collapsed="false" customFormat="false" customHeight="true" hidden="false" ht="12.75" outlineLevel="0" r="4775">
      <c r="A4775" s="2" t="s">
        <v>4721</v>
      </c>
      <c r="B4775" s="2" t="n">
        <v>14490</v>
      </c>
    </row>
    <row collapsed="false" customFormat="false" customHeight="true" hidden="false" ht="12.75" outlineLevel="0" r="4776">
      <c r="A4776" s="2" t="s">
        <v>4722</v>
      </c>
      <c r="B4776" s="2" t="n">
        <v>14170</v>
      </c>
    </row>
    <row collapsed="false" customFormat="false" customHeight="true" hidden="false" ht="12.75" outlineLevel="0" r="4777">
      <c r="A4777" s="2" t="s">
        <v>4723</v>
      </c>
      <c r="B4777" s="2" t="n">
        <v>14340</v>
      </c>
    </row>
    <row collapsed="false" customFormat="false" customHeight="true" hidden="false" ht="12.75" outlineLevel="0" r="4778">
      <c r="A4778" s="2" t="s">
        <v>4724</v>
      </c>
      <c r="B4778" s="2" t="n">
        <v>14310</v>
      </c>
    </row>
    <row collapsed="false" customFormat="false" customHeight="true" hidden="false" ht="12.75" outlineLevel="0" r="4779">
      <c r="A4779" s="2" t="s">
        <v>4725</v>
      </c>
      <c r="B4779" s="2" t="n">
        <v>14140</v>
      </c>
    </row>
    <row collapsed="false" customFormat="false" customHeight="true" hidden="false" ht="12.75" outlineLevel="0" r="4780">
      <c r="A4780" s="2" t="s">
        <v>4726</v>
      </c>
      <c r="B4780" s="2" t="n">
        <v>14620</v>
      </c>
    </row>
    <row collapsed="false" customFormat="false" customHeight="true" hidden="false" ht="12.75" outlineLevel="0" r="4781">
      <c r="A4781" s="2" t="s">
        <v>4727</v>
      </c>
      <c r="B4781" s="2" t="n">
        <v>14400</v>
      </c>
    </row>
    <row collapsed="false" customFormat="false" customHeight="true" hidden="false" ht="12.75" outlineLevel="0" r="4782">
      <c r="A4782" s="2" t="s">
        <v>4728</v>
      </c>
      <c r="B4782" s="2" t="n">
        <v>14790</v>
      </c>
    </row>
    <row collapsed="false" customFormat="false" customHeight="true" hidden="false" ht="12.75" outlineLevel="0" r="4783">
      <c r="A4783" s="2" t="s">
        <v>4729</v>
      </c>
      <c r="B4783" s="2" t="n">
        <v>14370</v>
      </c>
    </row>
    <row collapsed="false" customFormat="false" customHeight="true" hidden="false" ht="12.75" outlineLevel="0" r="4784">
      <c r="A4784" s="2" t="s">
        <v>4730</v>
      </c>
      <c r="B4784" s="2" t="n">
        <v>14620</v>
      </c>
    </row>
    <row collapsed="false" customFormat="false" customHeight="true" hidden="false" ht="12.75" outlineLevel="0" r="4785">
      <c r="A4785" s="2" t="s">
        <v>4731</v>
      </c>
      <c r="B4785" s="2" t="n">
        <v>14140</v>
      </c>
    </row>
    <row collapsed="false" customFormat="false" customHeight="true" hidden="false" ht="12.75" outlineLevel="0" r="4786">
      <c r="A4786" s="2" t="s">
        <v>4732</v>
      </c>
      <c r="B4786" s="2" t="n">
        <v>14590</v>
      </c>
    </row>
    <row collapsed="false" customFormat="false" customHeight="true" hidden="false" ht="12.75" outlineLevel="0" r="4787">
      <c r="A4787" s="2" t="s">
        <v>4733</v>
      </c>
      <c r="B4787" s="2" t="n">
        <v>14220</v>
      </c>
    </row>
    <row collapsed="false" customFormat="false" customHeight="true" hidden="false" ht="12.75" outlineLevel="0" r="4788">
      <c r="A4788" s="2" t="s">
        <v>4734</v>
      </c>
      <c r="B4788" s="2" t="n">
        <v>14230</v>
      </c>
    </row>
    <row collapsed="false" customFormat="false" customHeight="true" hidden="false" ht="12.75" outlineLevel="0" r="4789">
      <c r="A4789" s="2" t="s">
        <v>4735</v>
      </c>
      <c r="B4789" s="2" t="n">
        <v>14210</v>
      </c>
    </row>
    <row collapsed="false" customFormat="false" customHeight="true" hidden="false" ht="12.75" outlineLevel="0" r="4790">
      <c r="A4790" s="2" t="s">
        <v>4736</v>
      </c>
      <c r="B4790" s="2" t="n">
        <v>14400</v>
      </c>
    </row>
    <row collapsed="false" customFormat="false" customHeight="true" hidden="false" ht="12.75" outlineLevel="0" r="4791">
      <c r="A4791" s="2" t="s">
        <v>4737</v>
      </c>
      <c r="B4791" s="2" t="n">
        <v>14100</v>
      </c>
    </row>
    <row collapsed="false" customFormat="false" customHeight="true" hidden="false" ht="12.75" outlineLevel="0" r="4792">
      <c r="A4792" s="2" t="s">
        <v>4738</v>
      </c>
      <c r="B4792" s="2" t="n">
        <v>14700</v>
      </c>
    </row>
    <row collapsed="false" customFormat="false" customHeight="true" hidden="false" ht="12.75" outlineLevel="0" r="4793">
      <c r="A4793" s="2" t="s">
        <v>4739</v>
      </c>
      <c r="B4793" s="2" t="n">
        <v>14490</v>
      </c>
    </row>
    <row collapsed="false" customFormat="false" customHeight="true" hidden="false" ht="12.75" outlineLevel="0" r="4794">
      <c r="A4794" s="2" t="s">
        <v>4740</v>
      </c>
      <c r="B4794" s="2" t="n">
        <v>14620</v>
      </c>
    </row>
    <row collapsed="false" customFormat="false" customHeight="true" hidden="false" ht="12.75" outlineLevel="0" r="4795">
      <c r="A4795" s="2" t="s">
        <v>4741</v>
      </c>
      <c r="B4795" s="2" t="n">
        <v>14740</v>
      </c>
    </row>
    <row collapsed="false" customFormat="false" customHeight="true" hidden="false" ht="12.75" outlineLevel="0" r="4796">
      <c r="A4796" s="2" t="s">
        <v>4742</v>
      </c>
      <c r="B4796" s="2" t="n">
        <v>14140</v>
      </c>
    </row>
    <row collapsed="false" customFormat="false" customHeight="true" hidden="false" ht="12.75" outlineLevel="0" r="4797">
      <c r="A4797" s="2" t="s">
        <v>4743</v>
      </c>
      <c r="B4797" s="2" t="n">
        <v>14170</v>
      </c>
    </row>
    <row collapsed="false" customFormat="false" customHeight="true" hidden="false" ht="12.75" outlineLevel="0" r="4798">
      <c r="A4798" s="2" t="s">
        <v>4744</v>
      </c>
      <c r="B4798" s="2" t="n">
        <v>14340</v>
      </c>
    </row>
    <row collapsed="false" customFormat="false" customHeight="true" hidden="false" ht="12.75" outlineLevel="0" r="4799">
      <c r="A4799" s="2" t="s">
        <v>4745</v>
      </c>
      <c r="B4799" s="2" t="n">
        <v>14340</v>
      </c>
    </row>
    <row collapsed="false" customFormat="false" customHeight="true" hidden="false" ht="12.75" outlineLevel="0" r="4800">
      <c r="A4800" s="2" t="s">
        <v>4746</v>
      </c>
      <c r="B4800" s="2" t="n">
        <v>14210</v>
      </c>
    </row>
    <row collapsed="false" customFormat="false" customHeight="true" hidden="false" ht="12.75" outlineLevel="0" r="4801">
      <c r="A4801" s="2" t="s">
        <v>4747</v>
      </c>
      <c r="B4801" s="2" t="n">
        <v>14170</v>
      </c>
    </row>
    <row collapsed="false" customFormat="false" customHeight="true" hidden="false" ht="12.75" outlineLevel="0" r="4802">
      <c r="A4802" s="2" t="s">
        <v>4748</v>
      </c>
      <c r="B4802" s="2" t="n">
        <v>14260</v>
      </c>
    </row>
    <row collapsed="false" customFormat="false" customHeight="true" hidden="false" ht="12.75" outlineLevel="0" r="4803">
      <c r="A4803" s="2" t="s">
        <v>4749</v>
      </c>
      <c r="B4803" s="2" t="n">
        <v>14240</v>
      </c>
    </row>
    <row collapsed="false" customFormat="false" customHeight="true" hidden="false" ht="12.75" outlineLevel="0" r="4804">
      <c r="A4804" s="2" t="s">
        <v>4750</v>
      </c>
      <c r="B4804" s="2" t="n">
        <v>14230</v>
      </c>
    </row>
    <row collapsed="false" customFormat="false" customHeight="true" hidden="false" ht="12.75" outlineLevel="0" r="4805">
      <c r="A4805" s="2" t="s">
        <v>4751</v>
      </c>
      <c r="B4805" s="2" t="n">
        <v>14230</v>
      </c>
    </row>
    <row collapsed="false" customFormat="false" customHeight="true" hidden="false" ht="12.75" outlineLevel="0" r="4806">
      <c r="A4806" s="2" t="s">
        <v>4752</v>
      </c>
      <c r="B4806" s="2" t="n">
        <v>14270</v>
      </c>
    </row>
    <row collapsed="false" customFormat="false" customHeight="true" hidden="false" ht="12.75" outlineLevel="0" r="4807">
      <c r="A4807" s="2" t="s">
        <v>4753</v>
      </c>
      <c r="B4807" s="2" t="n">
        <v>14220</v>
      </c>
    </row>
    <row collapsed="false" customFormat="false" customHeight="true" hidden="false" ht="12.75" outlineLevel="0" r="4808">
      <c r="A4808" s="2" t="s">
        <v>4754</v>
      </c>
      <c r="B4808" s="2" t="n">
        <v>14590</v>
      </c>
    </row>
    <row collapsed="false" customFormat="false" customHeight="true" hidden="false" ht="12.75" outlineLevel="0" r="4809">
      <c r="A4809" s="2" t="s">
        <v>4755</v>
      </c>
      <c r="B4809" s="2" t="n">
        <v>14190</v>
      </c>
    </row>
    <row collapsed="false" customFormat="false" customHeight="true" hidden="false" ht="12.75" outlineLevel="0" r="4810">
      <c r="A4810" s="2" t="s">
        <v>4756</v>
      </c>
      <c r="B4810" s="2" t="n">
        <v>14100</v>
      </c>
    </row>
    <row collapsed="false" customFormat="false" customHeight="true" hidden="false" ht="12.75" outlineLevel="0" r="4811">
      <c r="A4811" s="2" t="s">
        <v>4757</v>
      </c>
      <c r="B4811" s="2" t="n">
        <v>14150</v>
      </c>
    </row>
    <row collapsed="false" customFormat="false" customHeight="true" hidden="false" ht="12.75" outlineLevel="0" r="4812">
      <c r="A4812" s="2" t="s">
        <v>4758</v>
      </c>
      <c r="B4812" s="2" t="n">
        <v>14170</v>
      </c>
    </row>
    <row collapsed="false" customFormat="false" customHeight="true" hidden="false" ht="12.75" outlineLevel="0" r="4813">
      <c r="A4813" s="2" t="s">
        <v>4759</v>
      </c>
      <c r="B4813" s="2" t="n">
        <v>14240</v>
      </c>
    </row>
    <row collapsed="false" customFormat="false" customHeight="true" hidden="false" ht="12.75" outlineLevel="0" r="4814">
      <c r="A4814" s="2" t="s">
        <v>4760</v>
      </c>
      <c r="B4814" s="2" t="n">
        <v>14310</v>
      </c>
    </row>
    <row collapsed="false" customFormat="false" customHeight="true" hidden="false" ht="12.75" outlineLevel="0" r="4815">
      <c r="A4815" s="2" t="s">
        <v>4761</v>
      </c>
      <c r="B4815" s="2" t="n">
        <v>14600</v>
      </c>
    </row>
    <row collapsed="false" customFormat="false" customHeight="true" hidden="false" ht="12.75" outlineLevel="0" r="4816">
      <c r="A4816" s="2" t="s">
        <v>4762</v>
      </c>
      <c r="B4816" s="2" t="n">
        <v>14270</v>
      </c>
    </row>
    <row collapsed="false" customFormat="false" customHeight="true" hidden="false" ht="12.75" outlineLevel="0" r="4817">
      <c r="A4817" s="2" t="s">
        <v>4763</v>
      </c>
      <c r="B4817" s="2" t="n">
        <v>14160</v>
      </c>
    </row>
    <row collapsed="false" customFormat="false" customHeight="true" hidden="false" ht="12.75" outlineLevel="0" r="4818">
      <c r="A4818" s="2" t="s">
        <v>4764</v>
      </c>
      <c r="B4818" s="2" t="n">
        <v>14112</v>
      </c>
    </row>
    <row collapsed="false" customFormat="false" customHeight="true" hidden="false" ht="12.75" outlineLevel="0" r="4819">
      <c r="A4819" s="2" t="s">
        <v>1389</v>
      </c>
      <c r="B4819" s="2" t="n">
        <v>14770</v>
      </c>
    </row>
    <row collapsed="false" customFormat="false" customHeight="true" hidden="false" ht="12.75" outlineLevel="0" r="4820">
      <c r="A4820" s="2" t="s">
        <v>4765</v>
      </c>
      <c r="B4820" s="2" t="n">
        <v>14170</v>
      </c>
    </row>
    <row collapsed="false" customFormat="false" customHeight="true" hidden="false" ht="12.75" outlineLevel="0" r="4821">
      <c r="A4821" s="2" t="s">
        <v>4766</v>
      </c>
      <c r="B4821" s="2" t="n">
        <v>14700</v>
      </c>
    </row>
    <row collapsed="false" customFormat="false" customHeight="true" hidden="false" ht="12.75" outlineLevel="0" r="4822">
      <c r="A4822" s="2" t="s">
        <v>4767</v>
      </c>
      <c r="B4822" s="2" t="n">
        <v>14390</v>
      </c>
    </row>
    <row collapsed="false" customFormat="false" customHeight="true" hidden="false" ht="12.75" outlineLevel="0" r="4823">
      <c r="A4823" s="2" t="s">
        <v>4768</v>
      </c>
      <c r="B4823" s="2" t="n">
        <v>14690</v>
      </c>
    </row>
    <row collapsed="false" customFormat="false" customHeight="true" hidden="false" ht="12.75" outlineLevel="0" r="4824">
      <c r="A4824" s="2" t="s">
        <v>4769</v>
      </c>
      <c r="B4824" s="2" t="n">
        <v>14410</v>
      </c>
    </row>
    <row collapsed="false" customFormat="false" customHeight="true" hidden="false" ht="12.75" outlineLevel="0" r="4825">
      <c r="A4825" s="2" t="s">
        <v>4770</v>
      </c>
      <c r="B4825" s="2" t="n">
        <v>14590</v>
      </c>
    </row>
    <row collapsed="false" customFormat="false" customHeight="true" hidden="false" ht="12.75" outlineLevel="0" r="4826">
      <c r="A4826" s="2" t="s">
        <v>4771</v>
      </c>
      <c r="B4826" s="2" t="n">
        <v>14220</v>
      </c>
    </row>
    <row collapsed="false" customFormat="false" customHeight="true" hidden="false" ht="12.75" outlineLevel="0" r="4827">
      <c r="A4827" s="2" t="s">
        <v>4772</v>
      </c>
      <c r="B4827" s="2" t="n">
        <v>14490</v>
      </c>
    </row>
    <row collapsed="false" customFormat="false" customHeight="true" hidden="false" ht="12.75" outlineLevel="0" r="4828">
      <c r="A4828" s="2" t="s">
        <v>4773</v>
      </c>
      <c r="B4828" s="2" t="n">
        <v>14380</v>
      </c>
    </row>
    <row collapsed="false" customFormat="false" customHeight="true" hidden="false" ht="12.75" outlineLevel="0" r="4829">
      <c r="A4829" s="2" t="s">
        <v>4774</v>
      </c>
      <c r="B4829" s="2" t="n">
        <v>14770</v>
      </c>
    </row>
    <row collapsed="false" customFormat="false" customHeight="true" hidden="false" ht="12.75" outlineLevel="0" r="4830">
      <c r="A4830" s="2" t="s">
        <v>4775</v>
      </c>
      <c r="B4830" s="2" t="n">
        <v>14440</v>
      </c>
    </row>
    <row collapsed="false" customFormat="false" customHeight="true" hidden="false" ht="12.75" outlineLevel="0" r="4831">
      <c r="A4831" s="2" t="s">
        <v>4776</v>
      </c>
      <c r="B4831" s="2" t="n">
        <v>14690</v>
      </c>
    </row>
    <row collapsed="false" customFormat="false" customHeight="true" hidden="false" ht="12.75" outlineLevel="0" r="4832">
      <c r="A4832" s="2" t="s">
        <v>4777</v>
      </c>
      <c r="B4832" s="2" t="n">
        <v>14380</v>
      </c>
    </row>
    <row collapsed="false" customFormat="false" customHeight="true" hidden="false" ht="12.75" outlineLevel="0" r="4833">
      <c r="A4833" s="2" t="s">
        <v>4778</v>
      </c>
      <c r="B4833" s="2" t="n">
        <v>14110</v>
      </c>
    </row>
    <row collapsed="false" customFormat="false" customHeight="true" hidden="false" ht="12.75" outlineLevel="0" r="4834">
      <c r="A4834" s="2" t="s">
        <v>4779</v>
      </c>
      <c r="B4834" s="2" t="n">
        <v>14130</v>
      </c>
    </row>
    <row collapsed="false" customFormat="false" customHeight="true" hidden="false" ht="12.75" outlineLevel="0" r="4835">
      <c r="A4835" s="2" t="s">
        <v>4780</v>
      </c>
      <c r="B4835" s="2" t="n">
        <v>14520</v>
      </c>
    </row>
    <row collapsed="false" customFormat="false" customHeight="true" hidden="false" ht="12.75" outlineLevel="0" r="4836">
      <c r="A4836" s="2" t="s">
        <v>4781</v>
      </c>
      <c r="B4836" s="2" t="n">
        <v>14420</v>
      </c>
    </row>
    <row collapsed="false" customFormat="false" customHeight="true" hidden="false" ht="12.75" outlineLevel="0" r="4837">
      <c r="A4837" s="2" t="s">
        <v>4782</v>
      </c>
      <c r="B4837" s="2" t="n">
        <v>14540</v>
      </c>
    </row>
    <row collapsed="false" customFormat="false" customHeight="true" hidden="false" ht="12.75" outlineLevel="0" r="4838">
      <c r="A4838" s="2" t="s">
        <v>4783</v>
      </c>
      <c r="B4838" s="2" t="n">
        <v>14210</v>
      </c>
    </row>
    <row collapsed="false" customFormat="false" customHeight="true" hidden="false" ht="12.75" outlineLevel="0" r="4839">
      <c r="A4839" s="2" t="s">
        <v>4784</v>
      </c>
      <c r="B4839" s="2" t="n">
        <v>14340</v>
      </c>
    </row>
    <row collapsed="false" customFormat="false" customHeight="true" hidden="false" ht="12.75" outlineLevel="0" r="4840">
      <c r="A4840" s="2" t="s">
        <v>4785</v>
      </c>
      <c r="B4840" s="2" t="n">
        <v>14410</v>
      </c>
    </row>
    <row collapsed="false" customFormat="false" customHeight="true" hidden="false" ht="12.75" outlineLevel="0" r="4841">
      <c r="A4841" s="2" t="s">
        <v>4786</v>
      </c>
      <c r="B4841" s="2" t="n">
        <v>14140</v>
      </c>
    </row>
    <row collapsed="false" customFormat="false" customHeight="true" hidden="false" ht="12.75" outlineLevel="0" r="4842">
      <c r="A4842" s="2" t="s">
        <v>4787</v>
      </c>
      <c r="B4842" s="2" t="n">
        <v>14110</v>
      </c>
    </row>
    <row collapsed="false" customFormat="false" customHeight="true" hidden="false" ht="12.75" outlineLevel="0" r="4843">
      <c r="A4843" s="2" t="s">
        <v>4788</v>
      </c>
      <c r="B4843" s="2" t="n">
        <v>14430</v>
      </c>
    </row>
    <row collapsed="false" customFormat="false" customHeight="true" hidden="false" ht="12.75" outlineLevel="0" r="4844">
      <c r="A4844" s="2" t="s">
        <v>4789</v>
      </c>
      <c r="B4844" s="2" t="n">
        <v>14740</v>
      </c>
    </row>
    <row collapsed="false" customFormat="false" customHeight="true" hidden="false" ht="12.75" outlineLevel="0" r="4845">
      <c r="A4845" s="2" t="s">
        <v>4790</v>
      </c>
      <c r="B4845" s="2" t="n">
        <v>14130</v>
      </c>
    </row>
    <row collapsed="false" customFormat="false" customHeight="true" hidden="false" ht="12.75" outlineLevel="0" r="4846">
      <c r="A4846" s="2" t="s">
        <v>4791</v>
      </c>
      <c r="B4846" s="2" t="n">
        <v>14400</v>
      </c>
    </row>
    <row collapsed="false" customFormat="false" customHeight="true" hidden="false" ht="12.75" outlineLevel="0" r="4847">
      <c r="A4847" s="2" t="s">
        <v>4792</v>
      </c>
      <c r="B4847" s="2" t="n">
        <v>14860</v>
      </c>
    </row>
    <row collapsed="false" customFormat="false" customHeight="true" hidden="false" ht="12.75" outlineLevel="0" r="4848">
      <c r="A4848" s="2" t="s">
        <v>4793</v>
      </c>
      <c r="B4848" s="2" t="n">
        <v>14690</v>
      </c>
    </row>
    <row collapsed="false" customFormat="false" customHeight="true" hidden="false" ht="12.75" outlineLevel="0" r="4849">
      <c r="A4849" s="2" t="s">
        <v>4794</v>
      </c>
      <c r="B4849" s="2" t="n">
        <v>14350</v>
      </c>
    </row>
    <row collapsed="false" customFormat="false" customHeight="true" hidden="false" ht="12.75" outlineLevel="0" r="4850">
      <c r="A4850" s="2" t="s">
        <v>4795</v>
      </c>
      <c r="B4850" s="2" t="n">
        <v>14340</v>
      </c>
    </row>
    <row collapsed="false" customFormat="false" customHeight="true" hidden="false" ht="12.75" outlineLevel="0" r="4851">
      <c r="A4851" s="2" t="s">
        <v>4796</v>
      </c>
      <c r="B4851" s="2" t="n">
        <v>14130</v>
      </c>
    </row>
    <row collapsed="false" customFormat="false" customHeight="true" hidden="false" ht="12.75" outlineLevel="0" r="4852">
      <c r="A4852" s="2" t="s">
        <v>4797</v>
      </c>
      <c r="B4852" s="2" t="n">
        <v>14470</v>
      </c>
    </row>
    <row collapsed="false" customFormat="false" customHeight="true" hidden="false" ht="12.75" outlineLevel="0" r="4853">
      <c r="A4853" s="2" t="s">
        <v>4798</v>
      </c>
      <c r="B4853" s="2" t="n">
        <v>14600</v>
      </c>
    </row>
    <row collapsed="false" customFormat="false" customHeight="true" hidden="false" ht="12.75" outlineLevel="0" r="4854">
      <c r="A4854" s="2" t="s">
        <v>4799</v>
      </c>
      <c r="B4854" s="2" t="n">
        <v>14860</v>
      </c>
    </row>
    <row collapsed="false" customFormat="false" customHeight="true" hidden="false" ht="12.75" outlineLevel="0" r="4855">
      <c r="A4855" s="2" t="s">
        <v>4800</v>
      </c>
      <c r="B4855" s="2" t="n">
        <v>14540</v>
      </c>
    </row>
    <row collapsed="false" customFormat="false" customHeight="true" hidden="false" ht="12.75" outlineLevel="0" r="4856">
      <c r="A4856" s="2" t="s">
        <v>4801</v>
      </c>
      <c r="B4856" s="2" t="n">
        <v>14410</v>
      </c>
    </row>
    <row collapsed="false" customFormat="false" customHeight="true" hidden="false" ht="12.75" outlineLevel="0" r="4857">
      <c r="A4857" s="2" t="s">
        <v>4802</v>
      </c>
      <c r="B4857" s="2" t="n">
        <v>14100</v>
      </c>
    </row>
    <row collapsed="false" customFormat="false" customHeight="true" hidden="false" ht="12.75" outlineLevel="0" r="4858">
      <c r="A4858" s="2" t="s">
        <v>4803</v>
      </c>
      <c r="B4858" s="2" t="n">
        <v>14340</v>
      </c>
    </row>
    <row collapsed="false" customFormat="false" customHeight="true" hidden="false" ht="12.75" outlineLevel="0" r="4859">
      <c r="A4859" s="2" t="s">
        <v>4804</v>
      </c>
      <c r="B4859" s="2" t="n">
        <v>14740</v>
      </c>
    </row>
    <row collapsed="false" customFormat="false" customHeight="true" hidden="false" ht="12.75" outlineLevel="0" r="4860">
      <c r="A4860" s="2" t="s">
        <v>4805</v>
      </c>
      <c r="B4860" s="2" t="n">
        <v>14980</v>
      </c>
    </row>
    <row collapsed="false" customFormat="false" customHeight="true" hidden="false" ht="12.75" outlineLevel="0" r="4861">
      <c r="A4861" s="2" t="s">
        <v>4806</v>
      </c>
      <c r="B4861" s="2" t="n">
        <v>14260</v>
      </c>
    </row>
    <row collapsed="false" customFormat="false" customHeight="true" hidden="false" ht="12.75" outlineLevel="0" r="4862">
      <c r="A4862" s="2" t="s">
        <v>4807</v>
      </c>
      <c r="B4862" s="2" t="n">
        <v>14500</v>
      </c>
    </row>
    <row collapsed="false" customFormat="false" customHeight="true" hidden="false" ht="12.75" outlineLevel="0" r="4863">
      <c r="A4863" s="2" t="s">
        <v>4808</v>
      </c>
      <c r="B4863" s="2" t="n">
        <v>14190</v>
      </c>
    </row>
    <row collapsed="false" customFormat="false" customHeight="true" hidden="false" ht="12.75" outlineLevel="0" r="4864">
      <c r="A4864" s="2" t="s">
        <v>4809</v>
      </c>
      <c r="B4864" s="2" t="n">
        <v>14710</v>
      </c>
    </row>
    <row collapsed="false" customFormat="false" customHeight="true" hidden="false" ht="12.75" outlineLevel="0" r="4865">
      <c r="A4865" s="2" t="s">
        <v>4810</v>
      </c>
      <c r="B4865" s="2" t="n">
        <v>14480</v>
      </c>
    </row>
    <row collapsed="false" customFormat="false" customHeight="true" hidden="false" ht="12.75" outlineLevel="0" r="4866">
      <c r="A4866" s="2" t="s">
        <v>4811</v>
      </c>
      <c r="B4866" s="2" t="n">
        <v>14410</v>
      </c>
    </row>
    <row collapsed="false" customFormat="false" customHeight="true" hidden="false" ht="12.75" outlineLevel="0" r="4867">
      <c r="A4867" s="2" t="s">
        <v>4812</v>
      </c>
      <c r="B4867" s="2" t="n">
        <v>14340</v>
      </c>
    </row>
    <row collapsed="false" customFormat="false" customHeight="true" hidden="false" ht="12.75" outlineLevel="0" r="4868">
      <c r="A4868" s="2" t="s">
        <v>4813</v>
      </c>
      <c r="B4868" s="2" t="n">
        <v>14710</v>
      </c>
    </row>
    <row collapsed="false" customFormat="false" customHeight="true" hidden="false" ht="12.75" outlineLevel="0" r="4869">
      <c r="A4869" s="2" t="s">
        <v>4814</v>
      </c>
      <c r="B4869" s="2" t="n">
        <v>14400</v>
      </c>
    </row>
    <row collapsed="false" customFormat="false" customHeight="true" hidden="false" ht="12.75" outlineLevel="0" r="4870">
      <c r="A4870" s="2" t="s">
        <v>4815</v>
      </c>
      <c r="B4870" s="2" t="n">
        <v>14260</v>
      </c>
    </row>
    <row collapsed="false" customFormat="false" customHeight="true" hidden="false" ht="12.75" outlineLevel="0" r="4871">
      <c r="A4871" s="2" t="s">
        <v>4816</v>
      </c>
      <c r="B4871" s="2" t="n">
        <v>14540</v>
      </c>
    </row>
    <row collapsed="false" customFormat="false" customHeight="true" hidden="false" ht="12.75" outlineLevel="0" r="4872">
      <c r="A4872" s="2" t="s">
        <v>4817</v>
      </c>
      <c r="B4872" s="2" t="n">
        <v>14130</v>
      </c>
    </row>
    <row collapsed="false" customFormat="false" customHeight="true" hidden="false" ht="12.75" outlineLevel="0" r="4873">
      <c r="A4873" s="2" t="s">
        <v>4818</v>
      </c>
      <c r="B4873" s="2" t="n">
        <v>14320</v>
      </c>
    </row>
    <row collapsed="false" customFormat="false" customHeight="true" hidden="false" ht="12.75" outlineLevel="0" r="4874">
      <c r="A4874" s="2" t="s">
        <v>4819</v>
      </c>
      <c r="B4874" s="2" t="n">
        <v>14800</v>
      </c>
    </row>
    <row collapsed="false" customFormat="false" customHeight="true" hidden="false" ht="12.75" outlineLevel="0" r="4875">
      <c r="A4875" s="2" t="s">
        <v>4820</v>
      </c>
      <c r="B4875" s="2" t="n">
        <v>14970</v>
      </c>
    </row>
    <row collapsed="false" customFormat="false" customHeight="true" hidden="false" ht="12.75" outlineLevel="0" r="4876">
      <c r="A4876" s="2" t="s">
        <v>4821</v>
      </c>
      <c r="B4876" s="2" t="n">
        <v>14380</v>
      </c>
    </row>
    <row collapsed="false" customFormat="false" customHeight="true" hidden="false" ht="12.75" outlineLevel="0" r="4877">
      <c r="A4877" s="2" t="s">
        <v>4822</v>
      </c>
      <c r="B4877" s="2" t="n">
        <v>14340</v>
      </c>
    </row>
    <row collapsed="false" customFormat="false" customHeight="true" hidden="false" ht="12.75" outlineLevel="0" r="4878">
      <c r="A4878" s="2" t="s">
        <v>4823</v>
      </c>
      <c r="B4878" s="2" t="n">
        <v>14340</v>
      </c>
    </row>
    <row collapsed="false" customFormat="false" customHeight="true" hidden="false" ht="12.75" outlineLevel="0" r="4879">
      <c r="A4879" s="2" t="s">
        <v>4824</v>
      </c>
      <c r="B4879" s="2" t="n">
        <v>14750</v>
      </c>
    </row>
    <row collapsed="false" customFormat="false" customHeight="true" hidden="false" ht="12.75" outlineLevel="0" r="4880">
      <c r="A4880" s="2" t="s">
        <v>4825</v>
      </c>
      <c r="B4880" s="2" t="n">
        <v>14350</v>
      </c>
    </row>
    <row collapsed="false" customFormat="false" customHeight="true" hidden="false" ht="12.75" outlineLevel="0" r="4881">
      <c r="A4881" s="2" t="s">
        <v>4826</v>
      </c>
      <c r="B4881" s="2" t="n">
        <v>14960</v>
      </c>
    </row>
    <row collapsed="false" customFormat="false" customHeight="true" hidden="false" ht="12.75" outlineLevel="0" r="4882">
      <c r="A4882" s="2" t="s">
        <v>4827</v>
      </c>
      <c r="B4882" s="2" t="n">
        <v>14280</v>
      </c>
    </row>
    <row collapsed="false" customFormat="false" customHeight="true" hidden="false" ht="12.75" outlineLevel="0" r="4883">
      <c r="A4883" s="2" t="s">
        <v>4828</v>
      </c>
      <c r="B4883" s="2" t="n">
        <v>14270</v>
      </c>
    </row>
    <row collapsed="false" customFormat="false" customHeight="true" hidden="false" ht="12.75" outlineLevel="0" r="4884">
      <c r="A4884" s="2" t="s">
        <v>4829</v>
      </c>
      <c r="B4884" s="2" t="n">
        <v>14740</v>
      </c>
    </row>
    <row collapsed="false" customFormat="false" customHeight="true" hidden="false" ht="12.75" outlineLevel="0" r="4885">
      <c r="A4885" s="2" t="s">
        <v>4830</v>
      </c>
      <c r="B4885" s="2" t="n">
        <v>14480</v>
      </c>
    </row>
    <row collapsed="false" customFormat="false" customHeight="true" hidden="false" ht="12.75" outlineLevel="0" r="4886">
      <c r="A4886" s="2" t="s">
        <v>4831</v>
      </c>
      <c r="B4886" s="2" t="n">
        <v>14290</v>
      </c>
    </row>
    <row collapsed="false" customFormat="false" customHeight="true" hidden="false" ht="12.75" outlineLevel="0" r="4887">
      <c r="A4887" s="2" t="s">
        <v>4832</v>
      </c>
      <c r="B4887" s="2" t="n">
        <v>14100</v>
      </c>
    </row>
    <row collapsed="false" customFormat="false" customHeight="true" hidden="false" ht="12.75" outlineLevel="0" r="4888">
      <c r="A4888" s="2" t="s">
        <v>4833</v>
      </c>
      <c r="B4888" s="2" t="n">
        <v>14110</v>
      </c>
    </row>
    <row collapsed="false" customFormat="false" customHeight="true" hidden="false" ht="12.75" outlineLevel="0" r="4889">
      <c r="A4889" s="2" t="s">
        <v>4834</v>
      </c>
      <c r="B4889" s="2" t="n">
        <v>14350</v>
      </c>
    </row>
    <row collapsed="false" customFormat="false" customHeight="true" hidden="false" ht="12.75" outlineLevel="0" r="4890">
      <c r="A4890" s="2" t="s">
        <v>4835</v>
      </c>
      <c r="B4890" s="2" t="n">
        <v>14100</v>
      </c>
    </row>
    <row collapsed="false" customFormat="false" customHeight="true" hidden="false" ht="12.75" outlineLevel="0" r="4891">
      <c r="A4891" s="2" t="s">
        <v>4836</v>
      </c>
      <c r="B4891" s="2" t="n">
        <v>14950</v>
      </c>
    </row>
    <row collapsed="false" customFormat="false" customHeight="true" hidden="false" ht="12.75" outlineLevel="0" r="4892">
      <c r="A4892" s="2" t="s">
        <v>4837</v>
      </c>
      <c r="B4892" s="2" t="n">
        <v>14140</v>
      </c>
    </row>
    <row collapsed="false" customFormat="false" customHeight="true" hidden="false" ht="12.75" outlineLevel="0" r="4893">
      <c r="A4893" s="2" t="s">
        <v>4838</v>
      </c>
      <c r="B4893" s="2" t="n">
        <v>14130</v>
      </c>
    </row>
    <row collapsed="false" customFormat="false" customHeight="true" hidden="false" ht="12.75" outlineLevel="0" r="4894">
      <c r="A4894" s="2" t="s">
        <v>4839</v>
      </c>
      <c r="B4894" s="2" t="n">
        <v>14260</v>
      </c>
    </row>
    <row collapsed="false" customFormat="false" customHeight="true" hidden="false" ht="12.75" outlineLevel="0" r="4895">
      <c r="A4895" s="2" t="s">
        <v>4840</v>
      </c>
      <c r="B4895" s="2" t="n">
        <v>14140</v>
      </c>
    </row>
    <row collapsed="false" customFormat="false" customHeight="true" hidden="false" ht="12.75" outlineLevel="0" r="4896">
      <c r="A4896" s="2" t="s">
        <v>4841</v>
      </c>
      <c r="B4896" s="2" t="n">
        <v>14240</v>
      </c>
    </row>
    <row collapsed="false" customFormat="false" customHeight="true" hidden="false" ht="12.75" outlineLevel="0" r="4897">
      <c r="A4897" s="2" t="s">
        <v>4842</v>
      </c>
      <c r="B4897" s="2" t="n">
        <v>14100</v>
      </c>
    </row>
    <row collapsed="false" customFormat="false" customHeight="true" hidden="false" ht="12.75" outlineLevel="0" r="4898">
      <c r="A4898" s="2" t="s">
        <v>4843</v>
      </c>
      <c r="B4898" s="2" t="n">
        <v>14110</v>
      </c>
    </row>
    <row collapsed="false" customFormat="false" customHeight="true" hidden="false" ht="12.75" outlineLevel="0" r="4899">
      <c r="A4899" s="2" t="s">
        <v>4844</v>
      </c>
      <c r="B4899" s="2" t="n">
        <v>14230</v>
      </c>
    </row>
    <row collapsed="false" customFormat="false" customHeight="true" hidden="false" ht="12.75" outlineLevel="0" r="4900">
      <c r="A4900" s="2" t="s">
        <v>4845</v>
      </c>
      <c r="B4900" s="2" t="n">
        <v>14280</v>
      </c>
    </row>
    <row collapsed="false" customFormat="false" customHeight="true" hidden="false" ht="12.75" outlineLevel="0" r="4901">
      <c r="A4901" s="2" t="s">
        <v>4846</v>
      </c>
      <c r="B4901" s="2" t="n">
        <v>14700</v>
      </c>
    </row>
    <row collapsed="false" customFormat="false" customHeight="true" hidden="false" ht="12.75" outlineLevel="0" r="4902">
      <c r="A4902" s="2" t="s">
        <v>4847</v>
      </c>
      <c r="B4902" s="2" t="n">
        <v>14190</v>
      </c>
    </row>
    <row collapsed="false" customFormat="false" customHeight="true" hidden="false" ht="12.75" outlineLevel="0" r="4903">
      <c r="A4903" s="2" t="s">
        <v>4848</v>
      </c>
      <c r="B4903" s="2" t="n">
        <v>14240</v>
      </c>
    </row>
    <row collapsed="false" customFormat="false" customHeight="true" hidden="false" ht="12.75" outlineLevel="0" r="4904">
      <c r="A4904" s="2" t="s">
        <v>4849</v>
      </c>
      <c r="B4904" s="2" t="n">
        <v>14520</v>
      </c>
    </row>
    <row collapsed="false" customFormat="false" customHeight="true" hidden="false" ht="12.75" outlineLevel="0" r="4905">
      <c r="A4905" s="2" t="s">
        <v>4850</v>
      </c>
      <c r="B4905" s="2" t="n">
        <v>14210</v>
      </c>
    </row>
    <row collapsed="false" customFormat="false" customHeight="true" hidden="false" ht="12.75" outlineLevel="0" r="4906">
      <c r="A4906" s="2" t="s">
        <v>4851</v>
      </c>
      <c r="B4906" s="2" t="n">
        <v>14130</v>
      </c>
    </row>
    <row collapsed="false" customFormat="false" customHeight="true" hidden="false" ht="12.75" outlineLevel="0" r="4907">
      <c r="A4907" s="2" t="s">
        <v>4852</v>
      </c>
      <c r="B4907" s="2" t="n">
        <v>14100</v>
      </c>
    </row>
    <row collapsed="false" customFormat="false" customHeight="true" hidden="false" ht="12.75" outlineLevel="0" r="4908">
      <c r="A4908" s="2" t="s">
        <v>4853</v>
      </c>
      <c r="B4908" s="2" t="n">
        <v>14350</v>
      </c>
    </row>
    <row collapsed="false" customFormat="false" customHeight="true" hidden="false" ht="12.75" outlineLevel="0" r="4909">
      <c r="A4909" s="2" t="s">
        <v>4854</v>
      </c>
      <c r="B4909" s="2" t="n">
        <v>14770</v>
      </c>
    </row>
    <row collapsed="false" customFormat="false" customHeight="true" hidden="false" ht="12.75" outlineLevel="0" r="4910">
      <c r="A4910" s="2" t="s">
        <v>4855</v>
      </c>
      <c r="B4910" s="2" t="n">
        <v>14430</v>
      </c>
    </row>
    <row collapsed="false" customFormat="false" customHeight="true" hidden="false" ht="12.75" outlineLevel="0" r="4911">
      <c r="A4911" s="2" t="s">
        <v>4856</v>
      </c>
      <c r="B4911" s="2" t="n">
        <v>14290</v>
      </c>
    </row>
    <row collapsed="false" customFormat="false" customHeight="true" hidden="false" ht="12.75" outlineLevel="0" r="4912">
      <c r="A4912" s="2" t="s">
        <v>4857</v>
      </c>
      <c r="B4912" s="2" t="n">
        <v>14140</v>
      </c>
    </row>
    <row collapsed="false" customFormat="false" customHeight="true" hidden="false" ht="12.75" outlineLevel="0" r="4913">
      <c r="A4913" s="2" t="s">
        <v>4858</v>
      </c>
      <c r="B4913" s="2" t="n">
        <v>14130</v>
      </c>
    </row>
    <row collapsed="false" customFormat="false" customHeight="true" hidden="false" ht="12.75" outlineLevel="0" r="4914">
      <c r="A4914" s="2" t="s">
        <v>4859</v>
      </c>
      <c r="B4914" s="2" t="n">
        <v>14570</v>
      </c>
    </row>
    <row collapsed="false" customFormat="false" customHeight="true" hidden="false" ht="12.75" outlineLevel="0" r="4915">
      <c r="A4915" s="2" t="s">
        <v>4860</v>
      </c>
      <c r="B4915" s="2" t="n">
        <v>14220</v>
      </c>
    </row>
    <row collapsed="false" customFormat="false" customHeight="true" hidden="false" ht="12.75" outlineLevel="0" r="4916">
      <c r="A4916" s="2" t="s">
        <v>4861</v>
      </c>
      <c r="B4916" s="2" t="n">
        <v>14340</v>
      </c>
    </row>
    <row collapsed="false" customFormat="false" customHeight="true" hidden="false" ht="12.75" outlineLevel="0" r="4917">
      <c r="A4917" s="2" t="s">
        <v>4862</v>
      </c>
      <c r="B4917" s="2" t="n">
        <v>14710</v>
      </c>
    </row>
    <row collapsed="false" customFormat="false" customHeight="true" hidden="false" ht="12.75" outlineLevel="0" r="4918">
      <c r="A4918" s="2" t="s">
        <v>4863</v>
      </c>
      <c r="B4918" s="2" t="n">
        <v>14430</v>
      </c>
    </row>
    <row collapsed="false" customFormat="false" customHeight="true" hidden="false" ht="12.75" outlineLevel="0" r="4919">
      <c r="A4919" s="2" t="s">
        <v>4864</v>
      </c>
      <c r="B4919" s="2" t="n">
        <v>14310</v>
      </c>
    </row>
    <row collapsed="false" customFormat="false" customHeight="true" hidden="false" ht="12.75" outlineLevel="0" r="4920">
      <c r="A4920" s="2" t="s">
        <v>4865</v>
      </c>
      <c r="B4920" s="2" t="n">
        <v>14340</v>
      </c>
    </row>
    <row collapsed="false" customFormat="false" customHeight="true" hidden="false" ht="12.75" outlineLevel="0" r="4921">
      <c r="A4921" s="2" t="s">
        <v>4866</v>
      </c>
      <c r="B4921" s="2" t="n">
        <v>14400</v>
      </c>
    </row>
    <row collapsed="false" customFormat="false" customHeight="true" hidden="false" ht="12.75" outlineLevel="0" r="4922">
      <c r="A4922" s="2" t="s">
        <v>4867</v>
      </c>
      <c r="B4922" s="2" t="n">
        <v>14380</v>
      </c>
    </row>
    <row collapsed="false" customFormat="false" customHeight="true" hidden="false" ht="12.75" outlineLevel="0" r="4923">
      <c r="A4923" s="2" t="s">
        <v>4868</v>
      </c>
      <c r="B4923" s="2" t="n">
        <v>14330</v>
      </c>
    </row>
    <row collapsed="false" customFormat="false" customHeight="true" hidden="false" ht="12.75" outlineLevel="0" r="4924">
      <c r="A4924" s="2" t="s">
        <v>4869</v>
      </c>
      <c r="B4924" s="2" t="n">
        <v>14140</v>
      </c>
    </row>
    <row collapsed="false" customFormat="false" customHeight="true" hidden="false" ht="12.75" outlineLevel="0" r="4925">
      <c r="A4925" s="2" t="s">
        <v>4870</v>
      </c>
      <c r="B4925" s="2" t="n">
        <v>14140</v>
      </c>
    </row>
    <row collapsed="false" customFormat="false" customHeight="true" hidden="false" ht="12.75" outlineLevel="0" r="4926">
      <c r="A4926" s="2" t="s">
        <v>4871</v>
      </c>
      <c r="B4926" s="2" t="n">
        <v>14270</v>
      </c>
    </row>
    <row collapsed="false" customFormat="false" customHeight="true" hidden="false" ht="12.75" outlineLevel="0" r="4927">
      <c r="A4927" s="2" t="s">
        <v>4872</v>
      </c>
      <c r="B4927" s="2" t="n">
        <v>14350</v>
      </c>
    </row>
    <row collapsed="false" customFormat="false" customHeight="true" hidden="false" ht="12.75" outlineLevel="0" r="4928">
      <c r="A4928" s="2" t="s">
        <v>4873</v>
      </c>
      <c r="B4928" s="2" t="n">
        <v>14380</v>
      </c>
    </row>
    <row collapsed="false" customFormat="false" customHeight="true" hidden="false" ht="12.75" outlineLevel="0" r="4929">
      <c r="A4929" s="2" t="s">
        <v>4874</v>
      </c>
      <c r="B4929" s="2" t="n">
        <v>14130</v>
      </c>
    </row>
    <row collapsed="false" customFormat="false" customHeight="true" hidden="false" ht="12.75" outlineLevel="0" r="4930">
      <c r="A4930" s="2" t="s">
        <v>4875</v>
      </c>
      <c r="B4930" s="2" t="n">
        <v>14710</v>
      </c>
    </row>
    <row collapsed="false" customFormat="false" customHeight="true" hidden="false" ht="12.75" outlineLevel="0" r="4931">
      <c r="A4931" s="2" t="s">
        <v>4876</v>
      </c>
      <c r="B4931" s="2" t="n">
        <v>14320</v>
      </c>
    </row>
    <row collapsed="false" customFormat="false" customHeight="true" hidden="false" ht="12.75" outlineLevel="0" r="4932">
      <c r="A4932" s="2" t="s">
        <v>4877</v>
      </c>
      <c r="B4932" s="2" t="n">
        <v>14170</v>
      </c>
    </row>
    <row collapsed="false" customFormat="false" customHeight="true" hidden="false" ht="12.75" outlineLevel="0" r="4933">
      <c r="A4933" s="2" t="s">
        <v>4878</v>
      </c>
      <c r="B4933" s="2" t="n">
        <v>14100</v>
      </c>
    </row>
    <row collapsed="false" customFormat="false" customHeight="true" hidden="false" ht="12.75" outlineLevel="0" r="4934">
      <c r="A4934" s="2" t="s">
        <v>4879</v>
      </c>
      <c r="B4934" s="2" t="n">
        <v>14100</v>
      </c>
    </row>
    <row collapsed="false" customFormat="false" customHeight="true" hidden="false" ht="12.75" outlineLevel="0" r="4935">
      <c r="A4935" s="2" t="s">
        <v>4880</v>
      </c>
      <c r="B4935" s="2" t="n">
        <v>14700</v>
      </c>
    </row>
    <row collapsed="false" customFormat="false" customHeight="true" hidden="false" ht="12.75" outlineLevel="0" r="4936">
      <c r="A4936" s="2" t="s">
        <v>4881</v>
      </c>
      <c r="B4936" s="2" t="n">
        <v>14220</v>
      </c>
    </row>
    <row collapsed="false" customFormat="false" customHeight="true" hidden="false" ht="12.75" outlineLevel="0" r="4937">
      <c r="A4937" s="2" t="s">
        <v>4882</v>
      </c>
      <c r="B4937" s="2" t="n">
        <v>14350</v>
      </c>
    </row>
    <row collapsed="false" customFormat="false" customHeight="true" hidden="false" ht="12.75" outlineLevel="0" r="4938">
      <c r="A4938" s="2" t="s">
        <v>4883</v>
      </c>
      <c r="B4938" s="2" t="n">
        <v>14400</v>
      </c>
    </row>
    <row collapsed="false" customFormat="false" customHeight="true" hidden="false" ht="12.75" outlineLevel="0" r="4939">
      <c r="A4939" s="2" t="s">
        <v>4884</v>
      </c>
      <c r="B4939" s="2" t="n">
        <v>14500</v>
      </c>
    </row>
    <row collapsed="false" customFormat="false" customHeight="true" hidden="false" ht="12.75" outlineLevel="0" r="4940">
      <c r="A4940" s="2" t="s">
        <v>4885</v>
      </c>
      <c r="B4940" s="2" t="n">
        <v>14350</v>
      </c>
    </row>
    <row collapsed="false" customFormat="false" customHeight="true" hidden="false" ht="12.75" outlineLevel="0" r="4941">
      <c r="A4941" s="2" t="s">
        <v>4886</v>
      </c>
      <c r="B4941" s="2" t="n">
        <v>14140</v>
      </c>
    </row>
    <row collapsed="false" customFormat="false" customHeight="true" hidden="false" ht="12.75" outlineLevel="0" r="4942">
      <c r="A4942" s="2" t="s">
        <v>4887</v>
      </c>
      <c r="B4942" s="2" t="n">
        <v>14140</v>
      </c>
    </row>
    <row collapsed="false" customFormat="false" customHeight="true" hidden="false" ht="12.75" outlineLevel="0" r="4943">
      <c r="A4943" s="2" t="s">
        <v>4888</v>
      </c>
      <c r="B4943" s="2" t="n">
        <v>14220</v>
      </c>
    </row>
    <row collapsed="false" customFormat="false" customHeight="true" hidden="false" ht="12.75" outlineLevel="0" r="4944">
      <c r="A4944" s="2" t="s">
        <v>4889</v>
      </c>
      <c r="B4944" s="2" t="n">
        <v>14350</v>
      </c>
    </row>
    <row collapsed="false" customFormat="false" customHeight="true" hidden="false" ht="12.75" outlineLevel="0" r="4945">
      <c r="A4945" s="2" t="s">
        <v>4890</v>
      </c>
      <c r="B4945" s="2" t="n">
        <v>14670</v>
      </c>
    </row>
    <row collapsed="false" customFormat="false" customHeight="true" hidden="false" ht="12.75" outlineLevel="0" r="4946">
      <c r="A4946" s="2" t="s">
        <v>4891</v>
      </c>
      <c r="B4946" s="2" t="n">
        <v>14140</v>
      </c>
    </row>
    <row collapsed="false" customFormat="false" customHeight="true" hidden="false" ht="12.75" outlineLevel="0" r="4947">
      <c r="A4947" s="2" t="s">
        <v>4892</v>
      </c>
      <c r="B4947" s="2" t="n">
        <v>14340</v>
      </c>
    </row>
    <row collapsed="false" customFormat="false" customHeight="true" hidden="false" ht="12.75" outlineLevel="0" r="4948">
      <c r="A4948" s="2" t="s">
        <v>4893</v>
      </c>
      <c r="B4948" s="2" t="n">
        <v>14670</v>
      </c>
    </row>
    <row collapsed="false" customFormat="false" customHeight="true" hidden="false" ht="12.75" outlineLevel="0" r="4949">
      <c r="A4949" s="2" t="s">
        <v>4894</v>
      </c>
      <c r="B4949" s="2" t="n">
        <v>14340</v>
      </c>
    </row>
    <row collapsed="false" customFormat="false" customHeight="true" hidden="false" ht="12.75" outlineLevel="0" r="4950">
      <c r="A4950" s="2" t="s">
        <v>4895</v>
      </c>
      <c r="B4950" s="2" t="n">
        <v>14290</v>
      </c>
    </row>
    <row collapsed="false" customFormat="false" customHeight="true" hidden="false" ht="12.75" outlineLevel="0" r="4951">
      <c r="A4951" s="2" t="s">
        <v>4896</v>
      </c>
      <c r="B4951" s="2" t="n">
        <v>14490</v>
      </c>
    </row>
    <row collapsed="false" customFormat="false" customHeight="true" hidden="false" ht="12.75" outlineLevel="0" r="4952">
      <c r="A4952" s="2" t="s">
        <v>4897</v>
      </c>
      <c r="B4952" s="2" t="n">
        <v>14950</v>
      </c>
    </row>
    <row collapsed="false" customFormat="false" customHeight="true" hidden="false" ht="12.75" outlineLevel="0" r="4953">
      <c r="A4953" s="2" t="s">
        <v>4898</v>
      </c>
      <c r="B4953" s="2" t="n">
        <v>14700</v>
      </c>
    </row>
    <row collapsed="false" customFormat="false" customHeight="true" hidden="false" ht="12.75" outlineLevel="0" r="4954">
      <c r="A4954" s="2" t="s">
        <v>4899</v>
      </c>
      <c r="B4954" s="2" t="n">
        <v>14290</v>
      </c>
    </row>
    <row collapsed="false" customFormat="false" customHeight="true" hidden="false" ht="12.75" outlineLevel="0" r="4955">
      <c r="A4955" s="2" t="s">
        <v>4900</v>
      </c>
      <c r="B4955" s="2" t="n">
        <v>14100</v>
      </c>
    </row>
    <row collapsed="false" customFormat="false" customHeight="true" hidden="false" ht="12.75" outlineLevel="0" r="4956">
      <c r="A4956" s="2" t="s">
        <v>4901</v>
      </c>
      <c r="B4956" s="2" t="n">
        <v>14700</v>
      </c>
    </row>
    <row collapsed="false" customFormat="false" customHeight="true" hidden="false" ht="12.75" outlineLevel="0" r="4957">
      <c r="A4957" s="2" t="s">
        <v>4902</v>
      </c>
      <c r="B4957" s="2" t="n">
        <v>14260</v>
      </c>
    </row>
    <row collapsed="false" customFormat="false" customHeight="true" hidden="false" ht="12.75" outlineLevel="0" r="4958">
      <c r="A4958" s="2" t="s">
        <v>4903</v>
      </c>
      <c r="B4958" s="2" t="n">
        <v>14670</v>
      </c>
    </row>
    <row collapsed="false" customFormat="false" customHeight="true" hidden="false" ht="12.75" outlineLevel="0" r="4959">
      <c r="A4959" s="2" t="s">
        <v>4904</v>
      </c>
      <c r="B4959" s="2" t="n">
        <v>14450</v>
      </c>
    </row>
    <row collapsed="false" customFormat="false" customHeight="true" hidden="false" ht="12.75" outlineLevel="0" r="4960">
      <c r="A4960" s="2" t="s">
        <v>4905</v>
      </c>
      <c r="B4960" s="2" t="n">
        <v>14770</v>
      </c>
    </row>
    <row collapsed="false" customFormat="false" customHeight="true" hidden="false" ht="12.75" outlineLevel="0" r="4961">
      <c r="A4961" s="2" t="s">
        <v>4906</v>
      </c>
      <c r="B4961" s="2" t="n">
        <v>14170</v>
      </c>
    </row>
    <row collapsed="false" customFormat="false" customHeight="true" hidden="false" ht="12.75" outlineLevel="0" r="4962">
      <c r="A4962" s="2" t="s">
        <v>4907</v>
      </c>
      <c r="B4962" s="2" t="n">
        <v>14350</v>
      </c>
    </row>
    <row collapsed="false" customFormat="false" customHeight="true" hidden="false" ht="12.75" outlineLevel="0" r="4963">
      <c r="A4963" s="2" t="s">
        <v>357</v>
      </c>
      <c r="B4963" s="2" t="n">
        <v>14570</v>
      </c>
    </row>
    <row collapsed="false" customFormat="false" customHeight="true" hidden="false" ht="12.75" outlineLevel="0" r="4964">
      <c r="A4964" s="2" t="s">
        <v>4908</v>
      </c>
      <c r="B4964" s="2" t="n">
        <v>14670</v>
      </c>
    </row>
    <row collapsed="false" customFormat="false" customHeight="true" hidden="false" ht="12.75" outlineLevel="0" r="4965">
      <c r="A4965" s="2" t="s">
        <v>4909</v>
      </c>
      <c r="B4965" s="2" t="n">
        <v>14380</v>
      </c>
    </row>
    <row collapsed="false" customFormat="false" customHeight="true" hidden="false" ht="12.75" outlineLevel="0" r="4966">
      <c r="A4966" s="2" t="s">
        <v>4910</v>
      </c>
      <c r="B4966" s="2" t="n">
        <v>14190</v>
      </c>
    </row>
    <row collapsed="false" customFormat="false" customHeight="true" hidden="false" ht="12.75" outlineLevel="0" r="4967">
      <c r="A4967" s="2" t="s">
        <v>4911</v>
      </c>
      <c r="B4967" s="2" t="n">
        <v>14640</v>
      </c>
    </row>
    <row collapsed="false" customFormat="false" customHeight="true" hidden="false" ht="12.75" outlineLevel="0" r="4968">
      <c r="A4968" s="2" t="s">
        <v>4912</v>
      </c>
      <c r="B4968" s="2" t="n">
        <v>14250</v>
      </c>
    </row>
    <row collapsed="false" customFormat="false" customHeight="true" hidden="false" ht="12.75" outlineLevel="0" r="4969">
      <c r="A4969" s="2" t="s">
        <v>4913</v>
      </c>
      <c r="B4969" s="2" t="n">
        <v>14770</v>
      </c>
    </row>
    <row collapsed="false" customFormat="false" customHeight="true" hidden="false" ht="12.75" outlineLevel="0" r="4970">
      <c r="A4970" s="2" t="s">
        <v>4914</v>
      </c>
      <c r="B4970" s="2" t="n">
        <v>14400</v>
      </c>
    </row>
    <row collapsed="false" customFormat="false" customHeight="true" hidden="false" ht="12.75" outlineLevel="0" r="4971">
      <c r="A4971" s="2" t="s">
        <v>4915</v>
      </c>
      <c r="B4971" s="2" t="n">
        <v>14240</v>
      </c>
    </row>
    <row collapsed="false" customFormat="false" customHeight="true" hidden="false" ht="12.75" outlineLevel="0" r="4972">
      <c r="A4972" s="2" t="s">
        <v>4916</v>
      </c>
      <c r="B4972" s="2" t="n">
        <v>14121</v>
      </c>
    </row>
    <row collapsed="false" customFormat="false" customHeight="true" hidden="false" ht="12.75" outlineLevel="0" r="4973">
      <c r="A4973" s="2" t="s">
        <v>4917</v>
      </c>
      <c r="B4973" s="2" t="n">
        <v>14940</v>
      </c>
    </row>
    <row collapsed="false" customFormat="false" customHeight="true" hidden="false" ht="12.75" outlineLevel="0" r="4974">
      <c r="A4974" s="2" t="s">
        <v>4918</v>
      </c>
      <c r="B4974" s="2" t="n">
        <v>14330</v>
      </c>
    </row>
    <row collapsed="false" customFormat="false" customHeight="true" hidden="false" ht="12.75" outlineLevel="0" r="4975">
      <c r="A4975" s="2" t="s">
        <v>4919</v>
      </c>
      <c r="B4975" s="2" t="n">
        <v>14330</v>
      </c>
    </row>
    <row collapsed="false" customFormat="false" customHeight="true" hidden="false" ht="12.75" outlineLevel="0" r="4976">
      <c r="A4976" s="2" t="s">
        <v>4920</v>
      </c>
      <c r="B4976" s="2" t="n">
        <v>14170</v>
      </c>
    </row>
    <row collapsed="false" customFormat="false" customHeight="true" hidden="false" ht="12.75" outlineLevel="0" r="4977">
      <c r="A4977" s="2" t="s">
        <v>4921</v>
      </c>
      <c r="B4977" s="2" t="n">
        <v>14740</v>
      </c>
    </row>
    <row collapsed="false" customFormat="false" customHeight="true" hidden="false" ht="12.75" outlineLevel="0" r="4978">
      <c r="A4978" s="2" t="s">
        <v>4922</v>
      </c>
      <c r="B4978" s="2" t="n">
        <v>14380</v>
      </c>
    </row>
    <row collapsed="false" customFormat="false" customHeight="true" hidden="false" ht="12.75" outlineLevel="0" r="4979">
      <c r="A4979" s="2" t="s">
        <v>4923</v>
      </c>
      <c r="B4979" s="2" t="n">
        <v>14240</v>
      </c>
    </row>
    <row collapsed="false" customFormat="false" customHeight="true" hidden="false" ht="12.75" outlineLevel="0" r="4980">
      <c r="A4980" s="2" t="s">
        <v>4924</v>
      </c>
      <c r="B4980" s="2" t="n">
        <v>14240</v>
      </c>
    </row>
    <row collapsed="false" customFormat="false" customHeight="true" hidden="false" ht="12.75" outlineLevel="0" r="4981">
      <c r="A4981" s="2" t="s">
        <v>4925</v>
      </c>
      <c r="B4981" s="2" t="n">
        <v>14190</v>
      </c>
    </row>
    <row collapsed="false" customFormat="false" customHeight="true" hidden="false" ht="12.75" outlineLevel="0" r="4982">
      <c r="A4982" s="2" t="s">
        <v>4926</v>
      </c>
      <c r="B4982" s="2" t="n">
        <v>14540</v>
      </c>
    </row>
    <row collapsed="false" customFormat="false" customHeight="true" hidden="false" ht="12.75" outlineLevel="0" r="4983">
      <c r="A4983" s="2" t="s">
        <v>4927</v>
      </c>
      <c r="B4983" s="2" t="n">
        <v>14400</v>
      </c>
    </row>
    <row collapsed="false" customFormat="false" customHeight="true" hidden="false" ht="12.75" outlineLevel="0" r="4984">
      <c r="A4984" s="2" t="s">
        <v>4928</v>
      </c>
      <c r="B4984" s="2" t="n">
        <v>14700</v>
      </c>
    </row>
    <row collapsed="false" customFormat="false" customHeight="true" hidden="false" ht="12.75" outlineLevel="0" r="4985">
      <c r="A4985" s="2" t="s">
        <v>4929</v>
      </c>
      <c r="B4985" s="2" t="n">
        <v>14420</v>
      </c>
    </row>
    <row collapsed="false" customFormat="false" customHeight="true" hidden="false" ht="12.75" outlineLevel="0" r="4986">
      <c r="A4986" s="2" t="s">
        <v>4930</v>
      </c>
      <c r="B4986" s="2" t="n">
        <v>14400</v>
      </c>
    </row>
    <row collapsed="false" customFormat="false" customHeight="true" hidden="false" ht="12.75" outlineLevel="0" r="4987">
      <c r="A4987" s="2" t="s">
        <v>4931</v>
      </c>
      <c r="B4987" s="2" t="n">
        <v>14400</v>
      </c>
    </row>
    <row collapsed="false" customFormat="false" customHeight="true" hidden="false" ht="12.75" outlineLevel="0" r="4988">
      <c r="A4988" s="2" t="s">
        <v>4932</v>
      </c>
      <c r="B4988" s="2" t="n">
        <v>14710</v>
      </c>
    </row>
    <row collapsed="false" customFormat="false" customHeight="true" hidden="false" ht="12.75" outlineLevel="0" r="4989">
      <c r="A4989" s="2" t="s">
        <v>4933</v>
      </c>
      <c r="B4989" s="2" t="n">
        <v>14130</v>
      </c>
    </row>
    <row collapsed="false" customFormat="false" customHeight="true" hidden="false" ht="12.75" outlineLevel="0" r="4990">
      <c r="A4990" s="2" t="s">
        <v>4934</v>
      </c>
      <c r="B4990" s="2" t="n">
        <v>14440</v>
      </c>
    </row>
    <row collapsed="false" customFormat="false" customHeight="true" hidden="false" ht="12.75" outlineLevel="0" r="4991">
      <c r="A4991" s="2" t="s">
        <v>4935</v>
      </c>
      <c r="B4991" s="2" t="n">
        <v>14250</v>
      </c>
    </row>
    <row collapsed="false" customFormat="false" customHeight="true" hidden="false" ht="12.75" outlineLevel="0" r="4992">
      <c r="A4992" s="2" t="s">
        <v>4936</v>
      </c>
      <c r="B4992" s="2" t="n">
        <v>14610</v>
      </c>
    </row>
    <row collapsed="false" customFormat="false" customHeight="true" hidden="false" ht="12.75" outlineLevel="0" r="4993">
      <c r="A4993" s="2" t="s">
        <v>4937</v>
      </c>
      <c r="B4993" s="2" t="n">
        <v>14130</v>
      </c>
    </row>
    <row collapsed="false" customFormat="false" customHeight="true" hidden="false" ht="12.75" outlineLevel="0" r="4994">
      <c r="A4994" s="2" t="s">
        <v>4938</v>
      </c>
      <c r="B4994" s="2" t="n">
        <v>14170</v>
      </c>
    </row>
    <row collapsed="false" customFormat="false" customHeight="true" hidden="false" ht="12.75" outlineLevel="0" r="4995">
      <c r="A4995" s="2" t="s">
        <v>4939</v>
      </c>
      <c r="B4995" s="2" t="n">
        <v>14220</v>
      </c>
    </row>
    <row collapsed="false" customFormat="false" customHeight="true" hidden="false" ht="12.75" outlineLevel="0" r="4996">
      <c r="A4996" s="2" t="s">
        <v>4940</v>
      </c>
      <c r="B4996" s="2" t="n">
        <v>14480</v>
      </c>
    </row>
    <row collapsed="false" customFormat="false" customHeight="true" hidden="false" ht="12.75" outlineLevel="0" r="4997">
      <c r="A4997" s="2" t="s">
        <v>4941</v>
      </c>
      <c r="B4997" s="2" t="n">
        <v>14540</v>
      </c>
    </row>
    <row collapsed="false" customFormat="false" customHeight="true" hidden="false" ht="12.75" outlineLevel="0" r="4998">
      <c r="A4998" s="2" t="s">
        <v>4942</v>
      </c>
      <c r="B4998" s="2" t="n">
        <v>14250</v>
      </c>
    </row>
    <row collapsed="false" customFormat="false" customHeight="true" hidden="false" ht="12.75" outlineLevel="0" r="4999">
      <c r="A4999" s="2" t="s">
        <v>4943</v>
      </c>
      <c r="B4999" s="2" t="n">
        <v>14290</v>
      </c>
    </row>
    <row collapsed="false" customFormat="false" customHeight="true" hidden="false" ht="12.75" outlineLevel="0" r="5000">
      <c r="A5000" s="2" t="s">
        <v>4944</v>
      </c>
      <c r="B5000" s="2" t="n">
        <v>14130</v>
      </c>
    </row>
    <row collapsed="false" customFormat="false" customHeight="true" hidden="false" ht="12.75" outlineLevel="0" r="5001">
      <c r="A5001" s="2" t="s">
        <v>4945</v>
      </c>
      <c r="B5001" s="2" t="n">
        <v>14140</v>
      </c>
    </row>
    <row collapsed="false" customFormat="false" customHeight="true" hidden="false" ht="12.75" outlineLevel="0" r="5002">
      <c r="A5002" s="2" t="s">
        <v>4946</v>
      </c>
      <c r="B5002" s="2" t="n">
        <v>14940</v>
      </c>
    </row>
    <row collapsed="false" customFormat="false" customHeight="true" hidden="false" ht="12.75" outlineLevel="0" r="5003">
      <c r="A5003" s="2" t="s">
        <v>4947</v>
      </c>
      <c r="B5003" s="2" t="n">
        <v>14800</v>
      </c>
    </row>
    <row collapsed="false" customFormat="false" customHeight="true" hidden="false" ht="12.75" outlineLevel="0" r="5004">
      <c r="A5004" s="2" t="s">
        <v>4948</v>
      </c>
      <c r="B5004" s="2" t="n">
        <v>14400</v>
      </c>
    </row>
    <row collapsed="false" customFormat="false" customHeight="true" hidden="false" ht="12.75" outlineLevel="0" r="5005">
      <c r="A5005" s="2" t="s">
        <v>4949</v>
      </c>
      <c r="B5005" s="2" t="n">
        <v>14800</v>
      </c>
    </row>
    <row collapsed="false" customFormat="false" customHeight="true" hidden="false" ht="12.75" outlineLevel="0" r="5006">
      <c r="A5006" s="2" t="s">
        <v>4950</v>
      </c>
      <c r="B5006" s="2" t="n">
        <v>14310</v>
      </c>
    </row>
    <row collapsed="false" customFormat="false" customHeight="true" hidden="false" ht="12.75" outlineLevel="0" r="5007">
      <c r="A5007" s="2" t="s">
        <v>4951</v>
      </c>
      <c r="B5007" s="2" t="n">
        <v>14220</v>
      </c>
    </row>
    <row collapsed="false" customFormat="false" customHeight="true" hidden="false" ht="12.75" outlineLevel="0" r="5008">
      <c r="A5008" s="2" t="s">
        <v>4952</v>
      </c>
      <c r="B5008" s="2" t="n">
        <v>14350</v>
      </c>
    </row>
    <row collapsed="false" customFormat="false" customHeight="true" hidden="false" ht="12.75" outlineLevel="0" r="5009">
      <c r="A5009" s="2" t="s">
        <v>4953</v>
      </c>
      <c r="B5009" s="2" t="n">
        <v>14330</v>
      </c>
    </row>
    <row collapsed="false" customFormat="false" customHeight="true" hidden="false" ht="12.75" outlineLevel="0" r="5010">
      <c r="A5010" s="2" t="s">
        <v>4954</v>
      </c>
      <c r="B5010" s="2" t="n">
        <v>14130</v>
      </c>
    </row>
    <row collapsed="false" customFormat="false" customHeight="true" hidden="false" ht="12.75" outlineLevel="0" r="5011">
      <c r="A5011" s="2" t="s">
        <v>4955</v>
      </c>
      <c r="B5011" s="2" t="n">
        <v>14210</v>
      </c>
    </row>
    <row collapsed="false" customFormat="false" customHeight="true" hidden="false" ht="12.75" outlineLevel="0" r="5012">
      <c r="A5012" s="2" t="s">
        <v>4956</v>
      </c>
      <c r="B5012" s="2" t="n">
        <v>14310</v>
      </c>
    </row>
    <row collapsed="false" customFormat="false" customHeight="true" hidden="false" ht="12.75" outlineLevel="0" r="5013">
      <c r="A5013" s="2" t="s">
        <v>4957</v>
      </c>
      <c r="B5013" s="2" t="n">
        <v>14117</v>
      </c>
    </row>
    <row collapsed="false" customFormat="false" customHeight="true" hidden="false" ht="12.75" outlineLevel="0" r="5014">
      <c r="A5014" s="2" t="s">
        <v>4958</v>
      </c>
      <c r="B5014" s="2" t="n">
        <v>14690</v>
      </c>
    </row>
    <row collapsed="false" customFormat="false" customHeight="true" hidden="false" ht="12.75" outlineLevel="0" r="5015">
      <c r="A5015" s="2" t="s">
        <v>4959</v>
      </c>
      <c r="B5015" s="2" t="n">
        <v>14710</v>
      </c>
    </row>
    <row collapsed="false" customFormat="false" customHeight="true" hidden="false" ht="12.75" outlineLevel="0" r="5016">
      <c r="A5016" s="2" t="s">
        <v>4960</v>
      </c>
      <c r="B5016" s="2" t="n">
        <v>14670</v>
      </c>
    </row>
    <row collapsed="false" customFormat="false" customHeight="true" hidden="false" ht="12.75" outlineLevel="0" r="5017">
      <c r="A5017" s="2" t="s">
        <v>4961</v>
      </c>
      <c r="B5017" s="2" t="n">
        <v>14210</v>
      </c>
    </row>
    <row collapsed="false" customFormat="false" customHeight="true" hidden="false" ht="12.75" outlineLevel="0" r="5018">
      <c r="A5018" s="2" t="s">
        <v>4962</v>
      </c>
      <c r="B5018" s="2" t="n">
        <v>14490</v>
      </c>
    </row>
    <row collapsed="false" customFormat="false" customHeight="true" hidden="false" ht="12.75" outlineLevel="0" r="5019">
      <c r="A5019" s="2" t="s">
        <v>4963</v>
      </c>
      <c r="B5019" s="2" t="n">
        <v>14360</v>
      </c>
    </row>
    <row collapsed="false" customFormat="false" customHeight="true" hidden="false" ht="12.75" outlineLevel="0" r="5020">
      <c r="A5020" s="2" t="s">
        <v>4964</v>
      </c>
      <c r="B5020" s="2" t="n">
        <v>14490</v>
      </c>
    </row>
    <row collapsed="false" customFormat="false" customHeight="true" hidden="false" ht="12.75" outlineLevel="0" r="5021">
      <c r="A5021" s="2" t="s">
        <v>4965</v>
      </c>
      <c r="B5021" s="2" t="n">
        <v>14500</v>
      </c>
    </row>
    <row collapsed="false" customFormat="false" customHeight="true" hidden="false" ht="12.75" outlineLevel="0" r="5022">
      <c r="A5022" s="2" t="s">
        <v>4966</v>
      </c>
      <c r="B5022" s="2" t="n">
        <v>14500</v>
      </c>
    </row>
    <row collapsed="false" customFormat="false" customHeight="true" hidden="false" ht="12.75" outlineLevel="0" r="5023">
      <c r="A5023" s="2" t="s">
        <v>3422</v>
      </c>
      <c r="B5023" s="2" t="n">
        <v>14190</v>
      </c>
    </row>
    <row collapsed="false" customFormat="false" customHeight="true" hidden="false" ht="12.75" outlineLevel="0" r="5024">
      <c r="A5024" s="2" t="s">
        <v>4967</v>
      </c>
      <c r="B5024" s="2" t="n">
        <v>14420</v>
      </c>
    </row>
    <row collapsed="false" customFormat="false" customHeight="true" hidden="false" ht="12.75" outlineLevel="0" r="5025">
      <c r="A5025" s="2" t="s">
        <v>4968</v>
      </c>
      <c r="B5025" s="2" t="n">
        <v>14240</v>
      </c>
    </row>
    <row collapsed="false" customFormat="false" customHeight="true" hidden="false" ht="12.75" outlineLevel="0" r="5026">
      <c r="A5026" s="2" t="s">
        <v>4969</v>
      </c>
      <c r="B5026" s="2" t="n">
        <v>14340</v>
      </c>
    </row>
    <row collapsed="false" customFormat="false" customHeight="true" hidden="false" ht="12.75" outlineLevel="0" r="5027">
      <c r="A5027" s="2" t="s">
        <v>4970</v>
      </c>
      <c r="B5027" s="2" t="n">
        <v>14390</v>
      </c>
    </row>
    <row collapsed="false" customFormat="false" customHeight="true" hidden="false" ht="12.75" outlineLevel="0" r="5028">
      <c r="A5028" s="2" t="s">
        <v>4971</v>
      </c>
      <c r="B5028" s="2" t="n">
        <v>14600</v>
      </c>
    </row>
    <row collapsed="false" customFormat="false" customHeight="true" hidden="false" ht="12.75" outlineLevel="0" r="5029">
      <c r="A5029" s="2" t="s">
        <v>4972</v>
      </c>
      <c r="B5029" s="2" t="n">
        <v>14410</v>
      </c>
    </row>
    <row collapsed="false" customFormat="false" customHeight="true" hidden="false" ht="12.75" outlineLevel="0" r="5030">
      <c r="A5030" s="2" t="s">
        <v>4973</v>
      </c>
      <c r="B5030" s="2" t="n">
        <v>14490</v>
      </c>
    </row>
    <row collapsed="false" customFormat="false" customHeight="true" hidden="false" ht="12.75" outlineLevel="0" r="5031">
      <c r="A5031" s="2" t="s">
        <v>4974</v>
      </c>
      <c r="B5031" s="2" t="n">
        <v>14400</v>
      </c>
    </row>
    <row collapsed="false" customFormat="false" customHeight="true" hidden="false" ht="12.75" outlineLevel="0" r="5032">
      <c r="A5032" s="2" t="s">
        <v>4975</v>
      </c>
      <c r="B5032" s="2" t="n">
        <v>14170</v>
      </c>
    </row>
    <row collapsed="false" customFormat="false" customHeight="true" hidden="false" ht="12.75" outlineLevel="0" r="5033">
      <c r="A5033" s="2" t="s">
        <v>4976</v>
      </c>
      <c r="B5033" s="2" t="n">
        <v>14500</v>
      </c>
    </row>
    <row collapsed="false" customFormat="false" customHeight="true" hidden="false" ht="12.75" outlineLevel="0" r="5034">
      <c r="A5034" s="2" t="s">
        <v>4977</v>
      </c>
      <c r="B5034" s="2" t="n">
        <v>14400</v>
      </c>
    </row>
    <row collapsed="false" customFormat="false" customHeight="true" hidden="false" ht="12.75" outlineLevel="0" r="5035">
      <c r="A5035" s="2" t="s">
        <v>4978</v>
      </c>
      <c r="B5035" s="2" t="n">
        <v>14400</v>
      </c>
    </row>
    <row collapsed="false" customFormat="false" customHeight="true" hidden="false" ht="12.75" outlineLevel="0" r="5036">
      <c r="A5036" s="2" t="s">
        <v>4979</v>
      </c>
      <c r="B5036" s="2" t="n">
        <v>14250</v>
      </c>
    </row>
    <row collapsed="false" customFormat="false" customHeight="true" hidden="false" ht="12.75" outlineLevel="0" r="5037">
      <c r="A5037" s="2" t="s">
        <v>4980</v>
      </c>
      <c r="B5037" s="2" t="n">
        <v>14170</v>
      </c>
    </row>
    <row collapsed="false" customFormat="false" customHeight="true" hidden="false" ht="12.75" outlineLevel="0" r="5038">
      <c r="A5038" s="2" t="s">
        <v>4981</v>
      </c>
      <c r="B5038" s="2" t="n">
        <v>14700</v>
      </c>
    </row>
    <row collapsed="false" customFormat="false" customHeight="true" hidden="false" ht="12.75" outlineLevel="0" r="5039">
      <c r="A5039" s="2" t="s">
        <v>4982</v>
      </c>
      <c r="B5039" s="2" t="n">
        <v>14790</v>
      </c>
    </row>
    <row collapsed="false" customFormat="false" customHeight="true" hidden="false" ht="12.75" outlineLevel="0" r="5040">
      <c r="A5040" s="2" t="s">
        <v>4983</v>
      </c>
      <c r="B5040" s="2" t="n">
        <v>14114</v>
      </c>
    </row>
    <row collapsed="false" customFormat="false" customHeight="true" hidden="false" ht="12.75" outlineLevel="0" r="5041">
      <c r="A5041" s="2" t="s">
        <v>4984</v>
      </c>
      <c r="B5041" s="2" t="n">
        <v>14290</v>
      </c>
    </row>
    <row collapsed="false" customFormat="false" customHeight="true" hidden="false" ht="12.75" outlineLevel="0" r="5042">
      <c r="A5042" s="2" t="s">
        <v>4985</v>
      </c>
      <c r="B5042" s="2" t="n">
        <v>14570</v>
      </c>
    </row>
    <row collapsed="false" customFormat="false" customHeight="true" hidden="false" ht="12.75" outlineLevel="0" r="5043">
      <c r="A5043" s="2" t="s">
        <v>4986</v>
      </c>
      <c r="B5043" s="2" t="n">
        <v>14170</v>
      </c>
    </row>
    <row collapsed="false" customFormat="false" customHeight="true" hidden="false" ht="12.75" outlineLevel="0" r="5044">
      <c r="A5044" s="2" t="s">
        <v>4987</v>
      </c>
      <c r="B5044" s="2" t="n">
        <v>14430</v>
      </c>
    </row>
    <row collapsed="false" customFormat="false" customHeight="true" hidden="false" ht="12.75" outlineLevel="0" r="5045">
      <c r="A5045" s="2" t="s">
        <v>4988</v>
      </c>
      <c r="B5045" s="2" t="n">
        <v>14400</v>
      </c>
    </row>
    <row collapsed="false" customFormat="false" customHeight="true" hidden="false" ht="12.75" outlineLevel="0" r="5046">
      <c r="A5046" s="2" t="s">
        <v>4989</v>
      </c>
      <c r="B5046" s="2" t="n">
        <v>14710</v>
      </c>
    </row>
    <row collapsed="false" customFormat="false" customHeight="true" hidden="false" ht="12.75" outlineLevel="0" r="5047">
      <c r="A5047" s="2" t="s">
        <v>4990</v>
      </c>
      <c r="B5047" s="2" t="n">
        <v>14410</v>
      </c>
    </row>
    <row collapsed="false" customFormat="false" customHeight="true" hidden="false" ht="12.75" outlineLevel="0" r="5048">
      <c r="A5048" s="2" t="s">
        <v>4991</v>
      </c>
      <c r="B5048" s="2" t="n">
        <v>14930</v>
      </c>
    </row>
    <row collapsed="false" customFormat="false" customHeight="true" hidden="false" ht="12.75" outlineLevel="0" r="5049">
      <c r="A5049" s="2" t="s">
        <v>4992</v>
      </c>
      <c r="B5049" s="2" t="n">
        <v>14130</v>
      </c>
    </row>
    <row collapsed="false" customFormat="false" customHeight="true" hidden="false" ht="12.75" outlineLevel="0" r="5050">
      <c r="A5050" s="2" t="s">
        <v>4993</v>
      </c>
      <c r="B5050" s="2" t="n">
        <v>14270</v>
      </c>
    </row>
    <row collapsed="false" customFormat="false" customHeight="true" hidden="false" ht="12.75" outlineLevel="0" r="5051">
      <c r="A5051" s="2" t="s">
        <v>4994</v>
      </c>
      <c r="B5051" s="2" t="n">
        <v>14700</v>
      </c>
    </row>
    <row collapsed="false" customFormat="false" customHeight="true" hidden="false" ht="12.75" outlineLevel="0" r="5052">
      <c r="A5052" s="2" t="s">
        <v>4995</v>
      </c>
      <c r="B5052" s="2" t="n">
        <v>14310</v>
      </c>
    </row>
    <row collapsed="false" customFormat="false" customHeight="true" hidden="false" ht="12.75" outlineLevel="0" r="5053">
      <c r="A5053" s="2" t="s">
        <v>4996</v>
      </c>
      <c r="B5053" s="2" t="n">
        <v>14420</v>
      </c>
    </row>
    <row collapsed="false" customFormat="false" customHeight="true" hidden="false" ht="12.75" outlineLevel="0" r="5054">
      <c r="A5054" s="2" t="s">
        <v>4997</v>
      </c>
      <c r="B5054" s="2" t="n">
        <v>14640</v>
      </c>
    </row>
    <row collapsed="false" customFormat="false" customHeight="true" hidden="false" ht="12.75" outlineLevel="0" r="5055">
      <c r="A5055" s="2" t="s">
        <v>4998</v>
      </c>
      <c r="B5055" s="2" t="n">
        <v>14113</v>
      </c>
    </row>
    <row collapsed="false" customFormat="false" customHeight="true" hidden="false" ht="12.75" outlineLevel="0" r="5056">
      <c r="A5056" s="2" t="s">
        <v>4999</v>
      </c>
      <c r="B5056" s="2" t="n">
        <v>14570</v>
      </c>
    </row>
    <row collapsed="false" customFormat="false" customHeight="true" hidden="false" ht="12.75" outlineLevel="0" r="5057">
      <c r="A5057" s="2" t="s">
        <v>5000</v>
      </c>
      <c r="B5057" s="2" t="n">
        <v>14480</v>
      </c>
    </row>
    <row collapsed="false" customFormat="false" customHeight="true" hidden="false" ht="12.75" outlineLevel="0" r="5058">
      <c r="A5058" s="2" t="s">
        <v>5001</v>
      </c>
      <c r="B5058" s="2" t="n">
        <v>14610</v>
      </c>
    </row>
    <row collapsed="false" customFormat="false" customHeight="true" hidden="false" ht="12.75" outlineLevel="0" r="5059">
      <c r="A5059" s="2" t="s">
        <v>5002</v>
      </c>
      <c r="B5059" s="2" t="n">
        <v>14310</v>
      </c>
    </row>
    <row collapsed="false" customFormat="false" customHeight="true" hidden="false" ht="12.75" outlineLevel="0" r="5060">
      <c r="A5060" s="2" t="s">
        <v>5003</v>
      </c>
      <c r="B5060" s="2" t="n">
        <v>14370</v>
      </c>
    </row>
    <row collapsed="false" customFormat="false" customHeight="true" hidden="false" ht="12.75" outlineLevel="0" r="5061">
      <c r="A5061" s="2" t="s">
        <v>5004</v>
      </c>
      <c r="B5061" s="2" t="n">
        <v>14500</v>
      </c>
    </row>
    <row collapsed="false" customFormat="false" customHeight="true" hidden="false" ht="12.75" outlineLevel="0" r="5062">
      <c r="A5062" s="2" t="s">
        <v>5005</v>
      </c>
      <c r="B5062" s="2" t="n">
        <v>14230</v>
      </c>
    </row>
    <row collapsed="false" customFormat="false" customHeight="true" hidden="false" ht="12.75" outlineLevel="0" r="5063">
      <c r="A5063" s="2" t="s">
        <v>5006</v>
      </c>
      <c r="B5063" s="2" t="n">
        <v>14270</v>
      </c>
    </row>
    <row collapsed="false" customFormat="false" customHeight="true" hidden="false" ht="12.75" outlineLevel="0" r="5064">
      <c r="A5064" s="2" t="s">
        <v>5007</v>
      </c>
      <c r="B5064" s="2" t="n">
        <v>15160</v>
      </c>
    </row>
    <row collapsed="false" customFormat="false" customHeight="true" hidden="false" ht="12.75" outlineLevel="0" r="5065">
      <c r="A5065" s="2" t="s">
        <v>5008</v>
      </c>
      <c r="B5065" s="2" t="n">
        <v>15100</v>
      </c>
    </row>
    <row collapsed="false" customFormat="false" customHeight="true" hidden="false" ht="12.75" outlineLevel="0" r="5066">
      <c r="A5066" s="2" t="s">
        <v>5009</v>
      </c>
      <c r="B5066" s="2" t="n">
        <v>15100</v>
      </c>
    </row>
    <row collapsed="false" customFormat="false" customHeight="true" hidden="false" ht="12.75" outlineLevel="0" r="5067">
      <c r="A5067" s="2" t="s">
        <v>5010</v>
      </c>
      <c r="B5067" s="2" t="n">
        <v>15100</v>
      </c>
    </row>
    <row collapsed="false" customFormat="false" customHeight="true" hidden="false" ht="12.75" outlineLevel="0" r="5068">
      <c r="A5068" s="2" t="s">
        <v>5011</v>
      </c>
      <c r="B5068" s="2" t="n">
        <v>15380</v>
      </c>
    </row>
    <row collapsed="false" customFormat="false" customHeight="true" hidden="false" ht="12.75" outlineLevel="0" r="5069">
      <c r="A5069" s="2" t="s">
        <v>5012</v>
      </c>
      <c r="B5069" s="2" t="n">
        <v>15110</v>
      </c>
    </row>
    <row collapsed="false" customFormat="false" customHeight="true" hidden="false" ht="12.75" outlineLevel="0" r="5070">
      <c r="A5070" s="2" t="s">
        <v>5013</v>
      </c>
      <c r="B5070" s="2" t="n">
        <v>15240</v>
      </c>
    </row>
    <row collapsed="false" customFormat="false" customHeight="true" hidden="false" ht="12.75" outlineLevel="0" r="5071">
      <c r="A5071" s="2" t="s">
        <v>5014</v>
      </c>
      <c r="B5071" s="2" t="n">
        <v>15400</v>
      </c>
    </row>
    <row collapsed="false" customFormat="false" customHeight="true" hidden="false" ht="12.75" outlineLevel="0" r="5072">
      <c r="A5072" s="2" t="s">
        <v>5015</v>
      </c>
      <c r="B5072" s="2" t="n">
        <v>15200</v>
      </c>
    </row>
    <row collapsed="false" customFormat="false" customHeight="true" hidden="false" ht="12.75" outlineLevel="0" r="5073">
      <c r="A5073" s="2" t="s">
        <v>5016</v>
      </c>
      <c r="B5073" s="2" t="n">
        <v>15150</v>
      </c>
    </row>
    <row collapsed="false" customFormat="false" customHeight="true" hidden="false" ht="12.75" outlineLevel="0" r="5074">
      <c r="A5074" s="2" t="s">
        <v>5017</v>
      </c>
      <c r="B5074" s="2" t="n">
        <v>15130</v>
      </c>
    </row>
    <row collapsed="false" customFormat="false" customHeight="true" hidden="false" ht="12.75" outlineLevel="0" r="5075">
      <c r="A5075" s="2" t="s">
        <v>5018</v>
      </c>
      <c r="B5075" s="2" t="n">
        <v>15500</v>
      </c>
    </row>
    <row collapsed="false" customFormat="false" customHeight="true" hidden="false" ht="12.75" outlineLevel="0" r="5076">
      <c r="A5076" s="2" t="s">
        <v>5019</v>
      </c>
      <c r="B5076" s="2" t="n">
        <v>15000</v>
      </c>
    </row>
    <row collapsed="false" customFormat="false" customHeight="true" hidden="false" ht="12.75" outlineLevel="0" r="5077">
      <c r="A5077" s="2" t="s">
        <v>5020</v>
      </c>
      <c r="B5077" s="2" t="n">
        <v>15240</v>
      </c>
    </row>
    <row collapsed="false" customFormat="false" customHeight="true" hidden="false" ht="12.75" outlineLevel="0" r="5078">
      <c r="A5078" s="2" t="s">
        <v>5021</v>
      </c>
      <c r="B5078" s="2" t="n">
        <v>15250</v>
      </c>
    </row>
    <row collapsed="false" customFormat="false" customHeight="true" hidden="false" ht="12.75" outlineLevel="0" r="5079">
      <c r="A5079" s="2" t="s">
        <v>5022</v>
      </c>
      <c r="B5079" s="2" t="n">
        <v>15800</v>
      </c>
    </row>
    <row collapsed="false" customFormat="false" customHeight="true" hidden="false" ht="12.75" outlineLevel="0" r="5080">
      <c r="A5080" s="2" t="s">
        <v>5023</v>
      </c>
      <c r="B5080" s="2" t="n">
        <v>15700</v>
      </c>
    </row>
    <row collapsed="false" customFormat="false" customHeight="true" hidden="false" ht="12.75" outlineLevel="0" r="5081">
      <c r="A5081" s="2" t="s">
        <v>5024</v>
      </c>
      <c r="B5081" s="2" t="n">
        <v>15240</v>
      </c>
    </row>
    <row collapsed="false" customFormat="false" customHeight="true" hidden="false" ht="12.75" outlineLevel="0" r="5082">
      <c r="A5082" s="2" t="s">
        <v>2817</v>
      </c>
      <c r="B5082" s="2" t="n">
        <v>15500</v>
      </c>
    </row>
    <row collapsed="false" customFormat="false" customHeight="true" hidden="false" ht="12.75" outlineLevel="0" r="5083">
      <c r="A5083" s="2" t="s">
        <v>5025</v>
      </c>
      <c r="B5083" s="2" t="n">
        <v>15390</v>
      </c>
    </row>
    <row collapsed="false" customFormat="false" customHeight="true" hidden="false" ht="12.75" outlineLevel="0" r="5084">
      <c r="A5084" s="2" t="s">
        <v>5026</v>
      </c>
      <c r="B5084" s="2" t="n">
        <v>15700</v>
      </c>
    </row>
    <row collapsed="false" customFormat="false" customHeight="true" hidden="false" ht="12.75" outlineLevel="0" r="5085">
      <c r="A5085" s="2" t="s">
        <v>5027</v>
      </c>
      <c r="B5085" s="2" t="n">
        <v>15300</v>
      </c>
    </row>
    <row collapsed="false" customFormat="false" customHeight="true" hidden="false" ht="12.75" outlineLevel="0" r="5086">
      <c r="A5086" s="2" t="s">
        <v>5028</v>
      </c>
      <c r="B5086" s="2" t="n">
        <v>15230</v>
      </c>
    </row>
    <row collapsed="false" customFormat="false" customHeight="true" hidden="false" ht="12.75" outlineLevel="0" r="5087">
      <c r="A5087" s="2" t="s">
        <v>5029</v>
      </c>
      <c r="B5087" s="2" t="n">
        <v>15340</v>
      </c>
    </row>
    <row collapsed="false" customFormat="false" customHeight="true" hidden="false" ht="12.75" outlineLevel="0" r="5088">
      <c r="A5088" s="2" t="s">
        <v>5030</v>
      </c>
      <c r="B5088" s="2" t="n">
        <v>15130</v>
      </c>
    </row>
    <row collapsed="false" customFormat="false" customHeight="true" hidden="false" ht="12.75" outlineLevel="0" r="5089">
      <c r="A5089" s="2" t="s">
        <v>5031</v>
      </c>
      <c r="B5089" s="2" t="n">
        <v>15340</v>
      </c>
    </row>
    <row collapsed="false" customFormat="false" customHeight="true" hidden="false" ht="12.75" outlineLevel="0" r="5090">
      <c r="A5090" s="2" t="s">
        <v>5032</v>
      </c>
      <c r="B5090" s="2" t="n">
        <v>15290</v>
      </c>
    </row>
    <row collapsed="false" customFormat="false" customHeight="true" hidden="false" ht="12.75" outlineLevel="0" r="5091">
      <c r="A5091" s="2" t="s">
        <v>2845</v>
      </c>
      <c r="B5091" s="2" t="n">
        <v>15170</v>
      </c>
    </row>
    <row collapsed="false" customFormat="false" customHeight="true" hidden="false" ht="12.75" outlineLevel="0" r="5092">
      <c r="A5092" s="2" t="s">
        <v>5033</v>
      </c>
      <c r="B5092" s="2" t="n">
        <v>15500</v>
      </c>
    </row>
    <row collapsed="false" customFormat="false" customHeight="true" hidden="false" ht="12.75" outlineLevel="0" r="5093">
      <c r="A5093" s="2" t="s">
        <v>5034</v>
      </c>
      <c r="B5093" s="2" t="n">
        <v>15230</v>
      </c>
    </row>
    <row collapsed="false" customFormat="false" customHeight="true" hidden="false" ht="12.75" outlineLevel="0" r="5094">
      <c r="A5094" s="2" t="s">
        <v>5035</v>
      </c>
      <c r="B5094" s="2" t="n">
        <v>15320</v>
      </c>
    </row>
    <row collapsed="false" customFormat="false" customHeight="true" hidden="false" ht="12.75" outlineLevel="0" r="5095">
      <c r="A5095" s="2" t="s">
        <v>5036</v>
      </c>
      <c r="B5095" s="2" t="n">
        <v>15170</v>
      </c>
    </row>
    <row collapsed="false" customFormat="false" customHeight="true" hidden="false" ht="12.75" outlineLevel="0" r="5096">
      <c r="A5096" s="2" t="s">
        <v>5037</v>
      </c>
      <c r="B5096" s="2" t="n">
        <v>15200</v>
      </c>
    </row>
    <row collapsed="false" customFormat="false" customHeight="true" hidden="false" ht="12.75" outlineLevel="0" r="5097">
      <c r="A5097" s="2" t="s">
        <v>5038</v>
      </c>
      <c r="B5097" s="2" t="n">
        <v>15350</v>
      </c>
    </row>
    <row collapsed="false" customFormat="false" customHeight="true" hidden="false" ht="12.75" outlineLevel="0" r="5098">
      <c r="A5098" s="2" t="s">
        <v>5039</v>
      </c>
      <c r="B5098" s="2" t="n">
        <v>15190</v>
      </c>
    </row>
    <row collapsed="false" customFormat="false" customHeight="true" hidden="false" ht="12.75" outlineLevel="0" r="5099">
      <c r="A5099" s="2" t="s">
        <v>5040</v>
      </c>
      <c r="B5099" s="2" t="n">
        <v>15300</v>
      </c>
    </row>
    <row collapsed="false" customFormat="false" customHeight="true" hidden="false" ht="12.75" outlineLevel="0" r="5100">
      <c r="A5100" s="2" t="s">
        <v>5041</v>
      </c>
      <c r="B5100" s="2" t="n">
        <v>15500</v>
      </c>
    </row>
    <row collapsed="false" customFormat="false" customHeight="true" hidden="false" ht="12.75" outlineLevel="0" r="5101">
      <c r="A5101" s="2" t="s">
        <v>5042</v>
      </c>
      <c r="B5101" s="2" t="n">
        <v>15300</v>
      </c>
    </row>
    <row collapsed="false" customFormat="false" customHeight="true" hidden="false" ht="12.75" outlineLevel="0" r="5102">
      <c r="A5102" s="2" t="s">
        <v>5043</v>
      </c>
      <c r="B5102" s="2" t="n">
        <v>15110</v>
      </c>
    </row>
    <row collapsed="false" customFormat="false" customHeight="true" hidden="false" ht="12.75" outlineLevel="0" r="5103">
      <c r="A5103" s="2" t="s">
        <v>5044</v>
      </c>
      <c r="B5103" s="2" t="n">
        <v>15700</v>
      </c>
    </row>
    <row collapsed="false" customFormat="false" customHeight="true" hidden="false" ht="12.75" outlineLevel="0" r="5104">
      <c r="A5104" s="2" t="s">
        <v>5045</v>
      </c>
      <c r="B5104" s="2" t="n">
        <v>15400</v>
      </c>
    </row>
    <row collapsed="false" customFormat="false" customHeight="true" hidden="false" ht="12.75" outlineLevel="0" r="5105">
      <c r="A5105" s="2" t="s">
        <v>5046</v>
      </c>
      <c r="B5105" s="2" t="n">
        <v>15400</v>
      </c>
    </row>
    <row collapsed="false" customFormat="false" customHeight="true" hidden="false" ht="12.75" outlineLevel="0" r="5106">
      <c r="A5106" s="2" t="s">
        <v>5047</v>
      </c>
      <c r="B5106" s="2" t="n">
        <v>15320</v>
      </c>
    </row>
    <row collapsed="false" customFormat="false" customHeight="true" hidden="false" ht="12.75" outlineLevel="0" r="5107">
      <c r="A5107" s="2" t="s">
        <v>5048</v>
      </c>
      <c r="B5107" s="2" t="n">
        <v>15400</v>
      </c>
    </row>
    <row collapsed="false" customFormat="false" customHeight="true" hidden="false" ht="12.75" outlineLevel="0" r="5108">
      <c r="A5108" s="2" t="s">
        <v>5049</v>
      </c>
      <c r="B5108" s="2" t="n">
        <v>15170</v>
      </c>
    </row>
    <row collapsed="false" customFormat="false" customHeight="true" hidden="false" ht="12.75" outlineLevel="0" r="5109">
      <c r="A5109" s="2" t="s">
        <v>5050</v>
      </c>
      <c r="B5109" s="2" t="n">
        <v>15100</v>
      </c>
    </row>
    <row collapsed="false" customFormat="false" customHeight="true" hidden="false" ht="12.75" outlineLevel="0" r="5110">
      <c r="A5110" s="2" t="s">
        <v>5051</v>
      </c>
      <c r="B5110" s="2" t="n">
        <v>15150</v>
      </c>
    </row>
    <row collapsed="false" customFormat="false" customHeight="true" hidden="false" ht="12.75" outlineLevel="0" r="5111">
      <c r="A5111" s="2" t="s">
        <v>5052</v>
      </c>
      <c r="B5111" s="2" t="n">
        <v>15130</v>
      </c>
    </row>
    <row collapsed="false" customFormat="false" customHeight="true" hidden="false" ht="12.75" outlineLevel="0" r="5112">
      <c r="A5112" s="2" t="s">
        <v>5053</v>
      </c>
      <c r="B5112" s="2" t="n">
        <v>15430</v>
      </c>
    </row>
    <row collapsed="false" customFormat="false" customHeight="true" hidden="false" ht="12.75" outlineLevel="0" r="5113">
      <c r="A5113" s="2" t="s">
        <v>5054</v>
      </c>
      <c r="B5113" s="2" t="n">
        <v>15110</v>
      </c>
    </row>
    <row collapsed="false" customFormat="false" customHeight="true" hidden="false" ht="12.75" outlineLevel="0" r="5114">
      <c r="A5114" s="2" t="s">
        <v>5055</v>
      </c>
      <c r="B5114" s="2" t="n">
        <v>15300</v>
      </c>
    </row>
    <row collapsed="false" customFormat="false" customHeight="true" hidden="false" ht="12.75" outlineLevel="0" r="5115">
      <c r="A5115" s="2" t="s">
        <v>5056</v>
      </c>
      <c r="B5115" s="2" t="n">
        <v>15700</v>
      </c>
    </row>
    <row collapsed="false" customFormat="false" customHeight="true" hidden="false" ht="12.75" outlineLevel="0" r="5116">
      <c r="A5116" s="2" t="s">
        <v>5057</v>
      </c>
      <c r="B5116" s="2" t="n">
        <v>15140</v>
      </c>
    </row>
    <row collapsed="false" customFormat="false" customHeight="true" hidden="false" ht="12.75" outlineLevel="0" r="5117">
      <c r="A5117" s="2" t="s">
        <v>5058</v>
      </c>
      <c r="B5117" s="2" t="n">
        <v>15700</v>
      </c>
    </row>
    <row collapsed="false" customFormat="false" customHeight="true" hidden="false" ht="12.75" outlineLevel="0" r="5118">
      <c r="A5118" s="2" t="s">
        <v>5059</v>
      </c>
      <c r="B5118" s="2" t="n">
        <v>15380</v>
      </c>
    </row>
    <row collapsed="false" customFormat="false" customHeight="true" hidden="false" ht="12.75" outlineLevel="0" r="5119">
      <c r="A5119" s="2" t="s">
        <v>5060</v>
      </c>
      <c r="B5119" s="2" t="n">
        <v>15140</v>
      </c>
    </row>
    <row collapsed="false" customFormat="false" customHeight="true" hidden="false" ht="12.75" outlineLevel="0" r="5120">
      <c r="A5120" s="2" t="s">
        <v>5061</v>
      </c>
      <c r="B5120" s="2" t="n">
        <v>15390</v>
      </c>
    </row>
    <row collapsed="false" customFormat="false" customHeight="true" hidden="false" ht="12.75" outlineLevel="0" r="5121">
      <c r="A5121" s="2" t="s">
        <v>5062</v>
      </c>
      <c r="B5121" s="2" t="n">
        <v>15170</v>
      </c>
    </row>
    <row collapsed="false" customFormat="false" customHeight="true" hidden="false" ht="12.75" outlineLevel="0" r="5122">
      <c r="A5122" s="2" t="s">
        <v>5063</v>
      </c>
      <c r="B5122" s="2" t="n">
        <v>15140</v>
      </c>
    </row>
    <row collapsed="false" customFormat="false" customHeight="true" hidden="false" ht="12.75" outlineLevel="0" r="5123">
      <c r="A5123" s="2" t="s">
        <v>5064</v>
      </c>
      <c r="B5123" s="2" t="n">
        <v>15600</v>
      </c>
    </row>
    <row collapsed="false" customFormat="false" customHeight="true" hidden="false" ht="12.75" outlineLevel="0" r="5124">
      <c r="A5124" s="2" t="s">
        <v>5065</v>
      </c>
      <c r="B5124" s="2" t="n">
        <v>15130</v>
      </c>
    </row>
    <row collapsed="false" customFormat="false" customHeight="true" hidden="false" ht="12.75" outlineLevel="0" r="5125">
      <c r="A5125" s="2" t="s">
        <v>5066</v>
      </c>
      <c r="B5125" s="2" t="n">
        <v>15310</v>
      </c>
    </row>
    <row collapsed="false" customFormat="false" customHeight="true" hidden="false" ht="12.75" outlineLevel="0" r="5126">
      <c r="A5126" s="2" t="s">
        <v>5067</v>
      </c>
      <c r="B5126" s="2" t="n">
        <v>15150</v>
      </c>
    </row>
    <row collapsed="false" customFormat="false" customHeight="true" hidden="false" ht="12.75" outlineLevel="0" r="5127">
      <c r="A5127" s="2" t="s">
        <v>5068</v>
      </c>
      <c r="B5127" s="2" t="n">
        <v>15230</v>
      </c>
    </row>
    <row collapsed="false" customFormat="false" customHeight="true" hidden="false" ht="12.75" outlineLevel="0" r="5128">
      <c r="A5128" s="2" t="s">
        <v>5069</v>
      </c>
      <c r="B5128" s="2" t="n">
        <v>15110</v>
      </c>
    </row>
    <row collapsed="false" customFormat="false" customHeight="true" hidden="false" ht="12.75" outlineLevel="0" r="5129">
      <c r="A5129" s="2" t="s">
        <v>5070</v>
      </c>
      <c r="B5129" s="2" t="n">
        <v>15200</v>
      </c>
    </row>
    <row collapsed="false" customFormat="false" customHeight="true" hidden="false" ht="12.75" outlineLevel="0" r="5130">
      <c r="A5130" s="2" t="s">
        <v>5071</v>
      </c>
      <c r="B5130" s="2" t="n">
        <v>15800</v>
      </c>
    </row>
    <row collapsed="false" customFormat="false" customHeight="true" hidden="false" ht="12.75" outlineLevel="0" r="5131">
      <c r="A5131" s="2" t="s">
        <v>5072</v>
      </c>
      <c r="B5131" s="2" t="n">
        <v>15120</v>
      </c>
    </row>
    <row collapsed="false" customFormat="false" customHeight="true" hidden="false" ht="12.75" outlineLevel="0" r="5132">
      <c r="A5132" s="2" t="s">
        <v>5073</v>
      </c>
      <c r="B5132" s="2" t="n">
        <v>15250</v>
      </c>
    </row>
    <row collapsed="false" customFormat="false" customHeight="true" hidden="false" ht="12.75" outlineLevel="0" r="5133">
      <c r="A5133" s="2" t="s">
        <v>5074</v>
      </c>
      <c r="B5133" s="2" t="n">
        <v>15120</v>
      </c>
    </row>
    <row collapsed="false" customFormat="false" customHeight="true" hidden="false" ht="12.75" outlineLevel="0" r="5134">
      <c r="A5134" s="2" t="s">
        <v>5075</v>
      </c>
      <c r="B5134" s="2" t="n">
        <v>15130</v>
      </c>
    </row>
    <row collapsed="false" customFormat="false" customHeight="true" hidden="false" ht="12.75" outlineLevel="0" r="5135">
      <c r="A5135" s="2" t="s">
        <v>5076</v>
      </c>
      <c r="B5135" s="2" t="n">
        <v>15230</v>
      </c>
    </row>
    <row collapsed="false" customFormat="false" customHeight="true" hidden="false" ht="12.75" outlineLevel="0" r="5136">
      <c r="A5136" s="2" t="s">
        <v>5077</v>
      </c>
      <c r="B5136" s="2" t="n">
        <v>15150</v>
      </c>
    </row>
    <row collapsed="false" customFormat="false" customHeight="true" hidden="false" ht="12.75" outlineLevel="0" r="5137">
      <c r="A5137" s="2" t="s">
        <v>5078</v>
      </c>
      <c r="B5137" s="2" t="n">
        <v>15120</v>
      </c>
    </row>
    <row collapsed="false" customFormat="false" customHeight="true" hidden="false" ht="12.75" outlineLevel="0" r="5138">
      <c r="A5138" s="2" t="s">
        <v>5079</v>
      </c>
      <c r="B5138" s="2" t="n">
        <v>15130</v>
      </c>
    </row>
    <row collapsed="false" customFormat="false" customHeight="true" hidden="false" ht="12.75" outlineLevel="0" r="5139">
      <c r="A5139" s="2" t="s">
        <v>5080</v>
      </c>
      <c r="B5139" s="2" t="n">
        <v>15160</v>
      </c>
    </row>
    <row collapsed="false" customFormat="false" customHeight="true" hidden="false" ht="12.75" outlineLevel="0" r="5140">
      <c r="A5140" s="2" t="s">
        <v>5081</v>
      </c>
      <c r="B5140" s="2" t="n">
        <v>15270</v>
      </c>
    </row>
    <row collapsed="false" customFormat="false" customHeight="true" hidden="false" ht="12.75" outlineLevel="0" r="5141">
      <c r="A5141" s="2" t="s">
        <v>5082</v>
      </c>
      <c r="B5141" s="2" t="n">
        <v>15120</v>
      </c>
    </row>
    <row collapsed="false" customFormat="false" customHeight="true" hidden="false" ht="12.75" outlineLevel="0" r="5142">
      <c r="A5142" s="2" t="s">
        <v>5083</v>
      </c>
      <c r="B5142" s="2" t="n">
        <v>15150</v>
      </c>
    </row>
    <row collapsed="false" customFormat="false" customHeight="true" hidden="false" ht="12.75" outlineLevel="0" r="5143">
      <c r="A5143" s="2" t="s">
        <v>5084</v>
      </c>
      <c r="B5143" s="2" t="n">
        <v>15590</v>
      </c>
    </row>
    <row collapsed="false" customFormat="false" customHeight="true" hidden="false" ht="12.75" outlineLevel="0" r="5144">
      <c r="A5144" s="2" t="s">
        <v>5085</v>
      </c>
      <c r="B5144" s="2" t="n">
        <v>15500</v>
      </c>
    </row>
    <row collapsed="false" customFormat="false" customHeight="true" hidden="false" ht="12.75" outlineLevel="0" r="5145">
      <c r="A5145" s="2" t="s">
        <v>5086</v>
      </c>
      <c r="B5145" s="2" t="n">
        <v>15260</v>
      </c>
    </row>
    <row collapsed="false" customFormat="false" customHeight="true" hidden="false" ht="12.75" outlineLevel="0" r="5146">
      <c r="A5146" s="2" t="s">
        <v>5087</v>
      </c>
      <c r="B5146" s="2" t="n">
        <v>15300</v>
      </c>
    </row>
    <row collapsed="false" customFormat="false" customHeight="true" hidden="false" ht="12.75" outlineLevel="0" r="5147">
      <c r="A5147" s="2" t="s">
        <v>5088</v>
      </c>
      <c r="B5147" s="2" t="n">
        <v>15300</v>
      </c>
    </row>
    <row collapsed="false" customFormat="false" customHeight="true" hidden="false" ht="12.75" outlineLevel="0" r="5148">
      <c r="A5148" s="2" t="s">
        <v>5089</v>
      </c>
      <c r="B5148" s="2" t="n">
        <v>15300</v>
      </c>
    </row>
    <row collapsed="false" customFormat="false" customHeight="true" hidden="false" ht="12.75" outlineLevel="0" r="5149">
      <c r="A5149" s="2" t="s">
        <v>5090</v>
      </c>
      <c r="B5149" s="2" t="n">
        <v>15120</v>
      </c>
    </row>
    <row collapsed="false" customFormat="false" customHeight="true" hidden="false" ht="12.75" outlineLevel="0" r="5150">
      <c r="A5150" s="2" t="s">
        <v>5091</v>
      </c>
      <c r="B5150" s="2" t="n">
        <v>15600</v>
      </c>
    </row>
    <row collapsed="false" customFormat="false" customHeight="true" hidden="false" ht="12.75" outlineLevel="0" r="5151">
      <c r="A5151" s="2" t="s">
        <v>5092</v>
      </c>
      <c r="B5151" s="2" t="n">
        <v>43450</v>
      </c>
    </row>
    <row collapsed="false" customFormat="false" customHeight="true" hidden="false" ht="12.75" outlineLevel="0" r="5152">
      <c r="A5152" s="2" t="s">
        <v>5093</v>
      </c>
      <c r="B5152" s="2" t="n">
        <v>15110</v>
      </c>
    </row>
    <row collapsed="false" customFormat="false" customHeight="true" hidden="false" ht="12.75" outlineLevel="0" r="5153">
      <c r="A5153" s="2" t="s">
        <v>5094</v>
      </c>
      <c r="B5153" s="2" t="n">
        <v>15320</v>
      </c>
    </row>
    <row collapsed="false" customFormat="false" customHeight="true" hidden="false" ht="12.75" outlineLevel="0" r="5154">
      <c r="A5154" s="2" t="s">
        <v>2144</v>
      </c>
      <c r="B5154" s="2" t="n">
        <v>15390</v>
      </c>
    </row>
    <row collapsed="false" customFormat="false" customHeight="true" hidden="false" ht="12.75" outlineLevel="0" r="5155">
      <c r="A5155" s="2" t="s">
        <v>5095</v>
      </c>
      <c r="B5155" s="2" t="n">
        <v>15700</v>
      </c>
    </row>
    <row collapsed="false" customFormat="false" customHeight="true" hidden="false" ht="12.75" outlineLevel="0" r="5156">
      <c r="A5156" s="2" t="s">
        <v>5096</v>
      </c>
      <c r="B5156" s="2" t="n">
        <v>15190</v>
      </c>
    </row>
    <row collapsed="false" customFormat="false" customHeight="true" hidden="false" ht="12.75" outlineLevel="0" r="5157">
      <c r="A5157" s="2" t="s">
        <v>5097</v>
      </c>
      <c r="B5157" s="2" t="n">
        <v>15210</v>
      </c>
    </row>
    <row collapsed="false" customFormat="false" customHeight="true" hidden="false" ht="12.75" outlineLevel="0" r="5158">
      <c r="A5158" s="2" t="s">
        <v>5098</v>
      </c>
      <c r="B5158" s="2" t="n">
        <v>15230</v>
      </c>
    </row>
    <row collapsed="false" customFormat="false" customHeight="true" hidden="false" ht="12.75" outlineLevel="0" r="5159">
      <c r="A5159" s="2" t="s">
        <v>1347</v>
      </c>
      <c r="B5159" s="2" t="n">
        <v>15190</v>
      </c>
    </row>
    <row collapsed="false" customFormat="false" customHeight="true" hidden="false" ht="12.75" outlineLevel="0" r="5160">
      <c r="A5160" s="2" t="s">
        <v>5099</v>
      </c>
      <c r="B5160" s="2" t="n">
        <v>15270</v>
      </c>
    </row>
    <row collapsed="false" customFormat="false" customHeight="true" hidden="false" ht="12.75" outlineLevel="0" r="5161">
      <c r="A5161" s="2" t="s">
        <v>5100</v>
      </c>
      <c r="B5161" s="2" t="n">
        <v>15400</v>
      </c>
    </row>
    <row collapsed="false" customFormat="false" customHeight="true" hidden="false" ht="12.75" outlineLevel="0" r="5162">
      <c r="A5162" s="2" t="s">
        <v>5101</v>
      </c>
      <c r="B5162" s="2" t="n">
        <v>15220</v>
      </c>
    </row>
    <row collapsed="false" customFormat="false" customHeight="true" hidden="false" ht="12.75" outlineLevel="0" r="5163">
      <c r="A5163" s="2" t="s">
        <v>5102</v>
      </c>
      <c r="B5163" s="2" t="n">
        <v>15250</v>
      </c>
    </row>
    <row collapsed="false" customFormat="false" customHeight="true" hidden="false" ht="12.75" outlineLevel="0" r="5164">
      <c r="A5164" s="2" t="s">
        <v>5103</v>
      </c>
      <c r="B5164" s="2" t="n">
        <v>15500</v>
      </c>
    </row>
    <row collapsed="false" customFormat="false" customHeight="true" hidden="false" ht="12.75" outlineLevel="0" r="5165">
      <c r="A5165" s="2" t="s">
        <v>5104</v>
      </c>
      <c r="B5165" s="2" t="n">
        <v>15200</v>
      </c>
    </row>
    <row collapsed="false" customFormat="false" customHeight="true" hidden="false" ht="12.75" outlineLevel="0" r="5166">
      <c r="A5166" s="2" t="s">
        <v>5105</v>
      </c>
      <c r="B5166" s="2" t="n">
        <v>15110</v>
      </c>
    </row>
    <row collapsed="false" customFormat="false" customHeight="true" hidden="false" ht="12.75" outlineLevel="0" r="5167">
      <c r="A5167" s="2" t="s">
        <v>5106</v>
      </c>
      <c r="B5167" s="2" t="n">
        <v>15600</v>
      </c>
    </row>
    <row collapsed="false" customFormat="false" customHeight="true" hidden="false" ht="12.75" outlineLevel="0" r="5168">
      <c r="A5168" s="2" t="s">
        <v>5107</v>
      </c>
      <c r="B5168" s="2" t="n">
        <v>15200</v>
      </c>
    </row>
    <row collapsed="false" customFormat="false" customHeight="true" hidden="false" ht="12.75" outlineLevel="0" r="5169">
      <c r="A5169" s="2" t="s">
        <v>5108</v>
      </c>
      <c r="B5169" s="2" t="n">
        <v>15400</v>
      </c>
    </row>
    <row collapsed="false" customFormat="false" customHeight="true" hidden="false" ht="12.75" outlineLevel="0" r="5170">
      <c r="A5170" s="2" t="s">
        <v>5109</v>
      </c>
      <c r="B5170" s="2" t="n">
        <v>15100</v>
      </c>
    </row>
    <row collapsed="false" customFormat="false" customHeight="true" hidden="false" ht="12.75" outlineLevel="0" r="5171">
      <c r="A5171" s="2" t="s">
        <v>5110</v>
      </c>
      <c r="B5171" s="2" t="n">
        <v>15500</v>
      </c>
    </row>
    <row collapsed="false" customFormat="false" customHeight="true" hidden="false" ht="12.75" outlineLevel="0" r="5172">
      <c r="A5172" s="2" t="s">
        <v>5111</v>
      </c>
      <c r="B5172" s="2" t="n">
        <v>15500</v>
      </c>
    </row>
    <row collapsed="false" customFormat="false" customHeight="true" hidden="false" ht="12.75" outlineLevel="0" r="5173">
      <c r="A5173" s="2" t="s">
        <v>5112</v>
      </c>
      <c r="B5173" s="2" t="n">
        <v>15240</v>
      </c>
    </row>
    <row collapsed="false" customFormat="false" customHeight="true" hidden="false" ht="12.75" outlineLevel="0" r="5174">
      <c r="A5174" s="2" t="s">
        <v>5113</v>
      </c>
      <c r="B5174" s="2" t="n">
        <v>15190</v>
      </c>
    </row>
    <row collapsed="false" customFormat="false" customHeight="true" hidden="false" ht="12.75" outlineLevel="0" r="5175">
      <c r="A5175" s="2" t="s">
        <v>4718</v>
      </c>
      <c r="B5175" s="2" t="n">
        <v>15100</v>
      </c>
    </row>
    <row collapsed="false" customFormat="false" customHeight="true" hidden="false" ht="12.75" outlineLevel="0" r="5176">
      <c r="A5176" s="2" t="s">
        <v>5114</v>
      </c>
      <c r="B5176" s="2" t="n">
        <v>15190</v>
      </c>
    </row>
    <row collapsed="false" customFormat="false" customHeight="true" hidden="false" ht="12.75" outlineLevel="0" r="5177">
      <c r="A5177" s="2" t="s">
        <v>5115</v>
      </c>
      <c r="B5177" s="2" t="n">
        <v>15600</v>
      </c>
    </row>
    <row collapsed="false" customFormat="false" customHeight="true" hidden="false" ht="12.75" outlineLevel="0" r="5178">
      <c r="A5178" s="2" t="s">
        <v>5116</v>
      </c>
      <c r="B5178" s="2" t="n">
        <v>15120</v>
      </c>
    </row>
    <row collapsed="false" customFormat="false" customHeight="true" hidden="false" ht="12.75" outlineLevel="0" r="5179">
      <c r="A5179" s="2" t="s">
        <v>5117</v>
      </c>
      <c r="B5179" s="2" t="n">
        <v>15150</v>
      </c>
    </row>
    <row collapsed="false" customFormat="false" customHeight="true" hidden="false" ht="12.75" outlineLevel="0" r="5180">
      <c r="A5180" s="2" t="s">
        <v>5118</v>
      </c>
      <c r="B5180" s="2" t="n">
        <v>15340</v>
      </c>
    </row>
    <row collapsed="false" customFormat="false" customHeight="true" hidden="false" ht="12.75" outlineLevel="0" r="5181">
      <c r="A5181" s="2" t="s">
        <v>5119</v>
      </c>
      <c r="B5181" s="2" t="n">
        <v>15380</v>
      </c>
    </row>
    <row collapsed="false" customFormat="false" customHeight="true" hidden="false" ht="12.75" outlineLevel="0" r="5182">
      <c r="A5182" s="2" t="s">
        <v>1377</v>
      </c>
      <c r="B5182" s="2" t="n">
        <v>15300</v>
      </c>
    </row>
    <row collapsed="false" customFormat="false" customHeight="true" hidden="false" ht="12.75" outlineLevel="0" r="5183">
      <c r="A5183" s="2" t="s">
        <v>5120</v>
      </c>
      <c r="B5183" s="2" t="n">
        <v>15230</v>
      </c>
    </row>
    <row collapsed="false" customFormat="false" customHeight="true" hidden="false" ht="12.75" outlineLevel="0" r="5184">
      <c r="A5184" s="2" t="s">
        <v>5121</v>
      </c>
      <c r="B5184" s="2" t="n">
        <v>15000</v>
      </c>
    </row>
    <row collapsed="false" customFormat="false" customHeight="true" hidden="false" ht="12.75" outlineLevel="0" r="5185">
      <c r="A5185" s="2" t="s">
        <v>5122</v>
      </c>
      <c r="B5185" s="2" t="n">
        <v>15170</v>
      </c>
    </row>
    <row collapsed="false" customFormat="false" customHeight="true" hidden="false" ht="12.75" outlineLevel="0" r="5186">
      <c r="A5186" s="2" t="s">
        <v>5123</v>
      </c>
      <c r="B5186" s="2" t="n">
        <v>15260</v>
      </c>
    </row>
    <row collapsed="false" customFormat="false" customHeight="true" hidden="false" ht="12.75" outlineLevel="0" r="5187">
      <c r="A5187" s="2" t="s">
        <v>5124</v>
      </c>
      <c r="B5187" s="2" t="n">
        <v>15150</v>
      </c>
    </row>
    <row collapsed="false" customFormat="false" customHeight="true" hidden="false" ht="12.75" outlineLevel="0" r="5188">
      <c r="A5188" s="2" t="s">
        <v>5125</v>
      </c>
      <c r="B5188" s="2" t="n">
        <v>15290</v>
      </c>
    </row>
    <row collapsed="false" customFormat="false" customHeight="true" hidden="false" ht="12.75" outlineLevel="0" r="5189">
      <c r="A5189" s="2" t="s">
        <v>5126</v>
      </c>
      <c r="B5189" s="2" t="n">
        <v>15260</v>
      </c>
    </row>
    <row collapsed="false" customFormat="false" customHeight="true" hidden="false" ht="12.75" outlineLevel="0" r="5190">
      <c r="A5190" s="2" t="s">
        <v>5127</v>
      </c>
      <c r="B5190" s="2" t="n">
        <v>15800</v>
      </c>
    </row>
    <row collapsed="false" customFormat="false" customHeight="true" hidden="false" ht="12.75" outlineLevel="0" r="5191">
      <c r="A5191" s="2" t="s">
        <v>5128</v>
      </c>
      <c r="B5191" s="2" t="n">
        <v>15290</v>
      </c>
    </row>
    <row collapsed="false" customFormat="false" customHeight="true" hidden="false" ht="12.75" outlineLevel="0" r="5192">
      <c r="A5192" s="2" t="s">
        <v>5129</v>
      </c>
      <c r="B5192" s="2" t="n">
        <v>15230</v>
      </c>
    </row>
    <row collapsed="false" customFormat="false" customHeight="true" hidden="false" ht="12.75" outlineLevel="0" r="5193">
      <c r="A5193" s="2" t="s">
        <v>5130</v>
      </c>
      <c r="B5193" s="2" t="n">
        <v>15290</v>
      </c>
    </row>
    <row collapsed="false" customFormat="false" customHeight="true" hidden="false" ht="12.75" outlineLevel="0" r="5194">
      <c r="A5194" s="2" t="s">
        <v>5131</v>
      </c>
      <c r="B5194" s="2" t="n">
        <v>15170</v>
      </c>
    </row>
    <row collapsed="false" customFormat="false" customHeight="true" hidden="false" ht="12.75" outlineLevel="0" r="5195">
      <c r="A5195" s="2" t="s">
        <v>5132</v>
      </c>
      <c r="B5195" s="2" t="n">
        <v>15230</v>
      </c>
    </row>
    <row collapsed="false" customFormat="false" customHeight="true" hidden="false" ht="12.75" outlineLevel="0" r="5196">
      <c r="A5196" s="2" t="s">
        <v>5133</v>
      </c>
      <c r="B5196" s="2" t="n">
        <v>15700</v>
      </c>
    </row>
    <row collapsed="false" customFormat="false" customHeight="true" hidden="false" ht="12.75" outlineLevel="0" r="5197">
      <c r="A5197" s="2" t="s">
        <v>5134</v>
      </c>
      <c r="B5197" s="2" t="n">
        <v>15800</v>
      </c>
    </row>
    <row collapsed="false" customFormat="false" customHeight="true" hidden="false" ht="12.75" outlineLevel="0" r="5198">
      <c r="A5198" s="2" t="s">
        <v>5135</v>
      </c>
      <c r="B5198" s="2" t="n">
        <v>15160</v>
      </c>
    </row>
    <row collapsed="false" customFormat="false" customHeight="true" hidden="false" ht="12.75" outlineLevel="0" r="5199">
      <c r="A5199" s="2" t="s">
        <v>2180</v>
      </c>
      <c r="B5199" s="2" t="n">
        <v>15130</v>
      </c>
    </row>
    <row collapsed="false" customFormat="false" customHeight="true" hidden="false" ht="12.75" outlineLevel="0" r="5200">
      <c r="A5200" s="2" t="s">
        <v>5136</v>
      </c>
      <c r="B5200" s="2" t="n">
        <v>15600</v>
      </c>
    </row>
    <row collapsed="false" customFormat="false" customHeight="true" hidden="false" ht="12.75" outlineLevel="0" r="5201">
      <c r="A5201" s="2" t="s">
        <v>5137</v>
      </c>
      <c r="B5201" s="2" t="n">
        <v>15500</v>
      </c>
    </row>
    <row collapsed="false" customFormat="false" customHeight="true" hidden="false" ht="12.75" outlineLevel="0" r="5202">
      <c r="A5202" s="2" t="s">
        <v>5138</v>
      </c>
      <c r="B5202" s="2" t="n">
        <v>15800</v>
      </c>
    </row>
    <row collapsed="false" customFormat="false" customHeight="true" hidden="false" ht="12.75" outlineLevel="0" r="5203">
      <c r="A5203" s="2" t="s">
        <v>5139</v>
      </c>
      <c r="B5203" s="2" t="n">
        <v>15250</v>
      </c>
    </row>
    <row collapsed="false" customFormat="false" customHeight="true" hidden="false" ht="12.75" outlineLevel="0" r="5204">
      <c r="A5204" s="2" t="s">
        <v>5140</v>
      </c>
      <c r="B5204" s="2" t="n">
        <v>15170</v>
      </c>
    </row>
    <row collapsed="false" customFormat="false" customHeight="true" hidden="false" ht="12.75" outlineLevel="0" r="5205">
      <c r="A5205" s="2" t="s">
        <v>5141</v>
      </c>
      <c r="B5205" s="2" t="n">
        <v>15400</v>
      </c>
    </row>
    <row collapsed="false" customFormat="false" customHeight="true" hidden="false" ht="12.75" outlineLevel="0" r="5206">
      <c r="A5206" s="2" t="s">
        <v>5142</v>
      </c>
      <c r="B5206" s="2" t="n">
        <v>15220</v>
      </c>
    </row>
    <row collapsed="false" customFormat="false" customHeight="true" hidden="false" ht="12.75" outlineLevel="0" r="5207">
      <c r="A5207" s="2" t="s">
        <v>5143</v>
      </c>
      <c r="B5207" s="2" t="n">
        <v>15100</v>
      </c>
    </row>
    <row collapsed="false" customFormat="false" customHeight="true" hidden="false" ht="12.75" outlineLevel="0" r="5208">
      <c r="A5208" s="2" t="s">
        <v>5144</v>
      </c>
      <c r="B5208" s="2" t="n">
        <v>15150</v>
      </c>
    </row>
    <row collapsed="false" customFormat="false" customHeight="true" hidden="false" ht="12.75" outlineLevel="0" r="5209">
      <c r="A5209" s="2" t="s">
        <v>5145</v>
      </c>
      <c r="B5209" s="2" t="n">
        <v>15290</v>
      </c>
    </row>
    <row collapsed="false" customFormat="false" customHeight="true" hidden="false" ht="12.75" outlineLevel="0" r="5210">
      <c r="A5210" s="2" t="s">
        <v>5146</v>
      </c>
      <c r="B5210" s="2" t="n">
        <v>15600</v>
      </c>
    </row>
    <row collapsed="false" customFormat="false" customHeight="true" hidden="false" ht="12.75" outlineLevel="0" r="5211">
      <c r="A5211" s="2" t="s">
        <v>5147</v>
      </c>
      <c r="B5211" s="2" t="n">
        <v>15240</v>
      </c>
    </row>
    <row collapsed="false" customFormat="false" customHeight="true" hidden="false" ht="12.75" outlineLevel="0" r="5212">
      <c r="A5212" s="2" t="s">
        <v>5148</v>
      </c>
      <c r="B5212" s="2" t="n">
        <v>15190</v>
      </c>
    </row>
    <row collapsed="false" customFormat="false" customHeight="true" hidden="false" ht="12.75" outlineLevel="0" r="5213">
      <c r="A5213" s="2" t="s">
        <v>5149</v>
      </c>
      <c r="B5213" s="2" t="n">
        <v>15170</v>
      </c>
    </row>
    <row collapsed="false" customFormat="false" customHeight="true" hidden="false" ht="12.75" outlineLevel="0" r="5214">
      <c r="A5214" s="2" t="s">
        <v>5150</v>
      </c>
      <c r="B5214" s="2" t="n">
        <v>15220</v>
      </c>
    </row>
    <row collapsed="false" customFormat="false" customHeight="true" hidden="false" ht="12.75" outlineLevel="0" r="5215">
      <c r="A5215" s="2" t="s">
        <v>5151</v>
      </c>
      <c r="B5215" s="2" t="n">
        <v>15190</v>
      </c>
    </row>
    <row collapsed="false" customFormat="false" customHeight="true" hidden="false" ht="12.75" outlineLevel="0" r="5216">
      <c r="A5216" s="2" t="s">
        <v>5152</v>
      </c>
      <c r="B5216" s="2" t="n">
        <v>15140</v>
      </c>
    </row>
    <row collapsed="false" customFormat="false" customHeight="true" hidden="false" ht="12.75" outlineLevel="0" r="5217">
      <c r="A5217" s="2" t="s">
        <v>5153</v>
      </c>
      <c r="B5217" s="2" t="n">
        <v>15310</v>
      </c>
    </row>
    <row collapsed="false" customFormat="false" customHeight="true" hidden="false" ht="12.75" outlineLevel="0" r="5218">
      <c r="A5218" s="2" t="s">
        <v>5154</v>
      </c>
      <c r="B5218" s="2" t="n">
        <v>15140</v>
      </c>
    </row>
    <row collapsed="false" customFormat="false" customHeight="true" hidden="false" ht="12.75" outlineLevel="0" r="5219">
      <c r="A5219" s="2" t="s">
        <v>5155</v>
      </c>
      <c r="B5219" s="2" t="n">
        <v>15700</v>
      </c>
    </row>
    <row collapsed="false" customFormat="false" customHeight="true" hidden="false" ht="12.75" outlineLevel="0" r="5220">
      <c r="A5220" s="2" t="s">
        <v>5156</v>
      </c>
      <c r="B5220" s="2" t="n">
        <v>15590</v>
      </c>
    </row>
    <row collapsed="false" customFormat="false" customHeight="true" hidden="false" ht="12.75" outlineLevel="0" r="5221">
      <c r="A5221" s="2" t="s">
        <v>5157</v>
      </c>
      <c r="B5221" s="2" t="n">
        <v>15140</v>
      </c>
    </row>
    <row collapsed="false" customFormat="false" customHeight="true" hidden="false" ht="12.75" outlineLevel="0" r="5222">
      <c r="A5222" s="2" t="s">
        <v>1053</v>
      </c>
      <c r="B5222" s="2" t="n">
        <v>15800</v>
      </c>
    </row>
    <row collapsed="false" customFormat="false" customHeight="true" hidden="false" ht="12.75" outlineLevel="0" r="5223">
      <c r="A5223" s="2" t="s">
        <v>5158</v>
      </c>
      <c r="B5223" s="2" t="n">
        <v>15600</v>
      </c>
    </row>
    <row collapsed="false" customFormat="false" customHeight="true" hidden="false" ht="12.75" outlineLevel="0" r="5224">
      <c r="A5224" s="2" t="s">
        <v>5159</v>
      </c>
      <c r="B5224" s="2" t="n">
        <v>15150</v>
      </c>
    </row>
    <row collapsed="false" customFormat="false" customHeight="true" hidden="false" ht="12.75" outlineLevel="0" r="5225">
      <c r="A5225" s="2" t="s">
        <v>5160</v>
      </c>
      <c r="B5225" s="2" t="n">
        <v>15130</v>
      </c>
    </row>
    <row collapsed="false" customFormat="false" customHeight="true" hidden="false" ht="12.75" outlineLevel="0" r="5226">
      <c r="A5226" s="2" t="s">
        <v>5161</v>
      </c>
      <c r="B5226" s="2" t="n">
        <v>15600</v>
      </c>
    </row>
    <row collapsed="false" customFormat="false" customHeight="true" hidden="false" ht="12.75" outlineLevel="0" r="5227">
      <c r="A5227" s="2" t="s">
        <v>5162</v>
      </c>
      <c r="B5227" s="2" t="n">
        <v>15400</v>
      </c>
    </row>
    <row collapsed="false" customFormat="false" customHeight="true" hidden="false" ht="12.75" outlineLevel="0" r="5228">
      <c r="A5228" s="2" t="s">
        <v>2219</v>
      </c>
      <c r="B5228" s="2" t="n">
        <v>15140</v>
      </c>
    </row>
    <row collapsed="false" customFormat="false" customHeight="true" hidden="false" ht="12.75" outlineLevel="0" r="5229">
      <c r="A5229" s="2" t="s">
        <v>5163</v>
      </c>
      <c r="B5229" s="2" t="n">
        <v>15100</v>
      </c>
    </row>
    <row collapsed="false" customFormat="false" customHeight="true" hidden="false" ht="12.75" outlineLevel="0" r="5230">
      <c r="A5230" s="2" t="s">
        <v>5164</v>
      </c>
      <c r="B5230" s="2" t="n">
        <v>15150</v>
      </c>
    </row>
    <row collapsed="false" customFormat="false" customHeight="true" hidden="false" ht="12.75" outlineLevel="0" r="5231">
      <c r="A5231" s="2" t="s">
        <v>5165</v>
      </c>
      <c r="B5231" s="2" t="n">
        <v>15310</v>
      </c>
    </row>
    <row collapsed="false" customFormat="false" customHeight="true" hidden="false" ht="12.75" outlineLevel="0" r="5232">
      <c r="A5232" s="2" t="s">
        <v>5166</v>
      </c>
      <c r="B5232" s="2" t="n">
        <v>15580</v>
      </c>
    </row>
    <row collapsed="false" customFormat="false" customHeight="true" hidden="false" ht="12.75" outlineLevel="0" r="5233">
      <c r="A5233" s="2" t="s">
        <v>5167</v>
      </c>
      <c r="B5233" s="2" t="n">
        <v>15590</v>
      </c>
    </row>
    <row collapsed="false" customFormat="false" customHeight="true" hidden="false" ht="12.75" outlineLevel="0" r="5234">
      <c r="A5234" s="2" t="s">
        <v>5168</v>
      </c>
      <c r="B5234" s="2" t="n">
        <v>15600</v>
      </c>
    </row>
    <row collapsed="false" customFormat="false" customHeight="true" hidden="false" ht="12.75" outlineLevel="0" r="5235">
      <c r="A5235" s="2" t="s">
        <v>5169</v>
      </c>
      <c r="B5235" s="2" t="n">
        <v>15220</v>
      </c>
    </row>
    <row collapsed="false" customFormat="false" customHeight="true" hidden="false" ht="12.75" outlineLevel="0" r="5236">
      <c r="A5236" s="2" t="s">
        <v>5170</v>
      </c>
      <c r="B5236" s="2" t="n">
        <v>15390</v>
      </c>
    </row>
    <row collapsed="false" customFormat="false" customHeight="true" hidden="false" ht="12.75" outlineLevel="0" r="5237">
      <c r="A5237" s="2" t="s">
        <v>1829</v>
      </c>
      <c r="B5237" s="2" t="n">
        <v>15230</v>
      </c>
    </row>
    <row collapsed="false" customFormat="false" customHeight="true" hidden="false" ht="12.75" outlineLevel="0" r="5238">
      <c r="A5238" s="2" t="s">
        <v>2248</v>
      </c>
      <c r="B5238" s="2" t="n">
        <v>15110</v>
      </c>
    </row>
    <row collapsed="false" customFormat="false" customHeight="true" hidden="false" ht="12.75" outlineLevel="0" r="5239">
      <c r="A5239" s="2" t="s">
        <v>5171</v>
      </c>
      <c r="B5239" s="2" t="n">
        <v>15140</v>
      </c>
    </row>
    <row collapsed="false" customFormat="false" customHeight="true" hidden="false" ht="12.75" outlineLevel="0" r="5240">
      <c r="A5240" s="2" t="s">
        <v>5172</v>
      </c>
      <c r="B5240" s="2" t="n">
        <v>15230</v>
      </c>
    </row>
    <row collapsed="false" customFormat="false" customHeight="true" hidden="false" ht="12.75" outlineLevel="0" r="5241">
      <c r="A5241" s="2" t="s">
        <v>5173</v>
      </c>
      <c r="B5241" s="2" t="n">
        <v>15140</v>
      </c>
    </row>
    <row collapsed="false" customFormat="false" customHeight="true" hidden="false" ht="12.75" outlineLevel="0" r="5242">
      <c r="A5242" s="2" t="s">
        <v>5174</v>
      </c>
      <c r="B5242" s="2" t="n">
        <v>15500</v>
      </c>
    </row>
    <row collapsed="false" customFormat="false" customHeight="true" hidden="false" ht="12.75" outlineLevel="0" r="5243">
      <c r="A5243" s="2" t="s">
        <v>5175</v>
      </c>
      <c r="B5243" s="2" t="n">
        <v>15250</v>
      </c>
    </row>
    <row collapsed="false" customFormat="false" customHeight="true" hidden="false" ht="12.75" outlineLevel="0" r="5244">
      <c r="A5244" s="2" t="s">
        <v>5176</v>
      </c>
      <c r="B5244" s="2" t="n">
        <v>15140</v>
      </c>
    </row>
    <row collapsed="false" customFormat="false" customHeight="true" hidden="false" ht="12.75" outlineLevel="0" r="5245">
      <c r="A5245" s="2" t="s">
        <v>5177</v>
      </c>
      <c r="B5245" s="2" t="n">
        <v>15350</v>
      </c>
    </row>
    <row collapsed="false" customFormat="false" customHeight="true" hidden="false" ht="12.75" outlineLevel="0" r="5246">
      <c r="A5246" s="2" t="s">
        <v>5178</v>
      </c>
      <c r="B5246" s="2" t="n">
        <v>15500</v>
      </c>
    </row>
    <row collapsed="false" customFormat="false" customHeight="true" hidden="false" ht="12.75" outlineLevel="0" r="5247">
      <c r="A5247" s="2" t="s">
        <v>5179</v>
      </c>
      <c r="B5247" s="2" t="n">
        <v>15140</v>
      </c>
    </row>
    <row collapsed="false" customFormat="false" customHeight="true" hidden="false" ht="12.75" outlineLevel="0" r="5248">
      <c r="A5248" s="2" t="s">
        <v>5180</v>
      </c>
      <c r="B5248" s="2" t="n">
        <v>15110</v>
      </c>
    </row>
    <row collapsed="false" customFormat="false" customHeight="true" hidden="false" ht="12.75" outlineLevel="0" r="5249">
      <c r="A5249" s="2" t="s">
        <v>5181</v>
      </c>
      <c r="B5249" s="2" t="n">
        <v>15140</v>
      </c>
    </row>
    <row collapsed="false" customFormat="false" customHeight="true" hidden="false" ht="12.75" outlineLevel="0" r="5250">
      <c r="A5250" s="2" t="s">
        <v>5182</v>
      </c>
      <c r="B5250" s="2" t="n">
        <v>15150</v>
      </c>
    </row>
    <row collapsed="false" customFormat="false" customHeight="true" hidden="false" ht="12.75" outlineLevel="0" r="5251">
      <c r="A5251" s="2" t="s">
        <v>5183</v>
      </c>
      <c r="B5251" s="2" t="n">
        <v>15600</v>
      </c>
    </row>
    <row collapsed="false" customFormat="false" customHeight="true" hidden="false" ht="12.75" outlineLevel="0" r="5252">
      <c r="A5252" s="2" t="s">
        <v>5184</v>
      </c>
      <c r="B5252" s="2" t="n">
        <v>15190</v>
      </c>
    </row>
    <row collapsed="false" customFormat="false" customHeight="true" hidden="false" ht="12.75" outlineLevel="0" r="5253">
      <c r="A5253" s="2" t="s">
        <v>5185</v>
      </c>
      <c r="B5253" s="2" t="n">
        <v>15290</v>
      </c>
    </row>
    <row collapsed="false" customFormat="false" customHeight="true" hidden="false" ht="12.75" outlineLevel="0" r="5254">
      <c r="A5254" s="2" t="s">
        <v>1069</v>
      </c>
      <c r="B5254" s="2" t="n">
        <v>15130</v>
      </c>
    </row>
    <row collapsed="false" customFormat="false" customHeight="true" hidden="false" ht="12.75" outlineLevel="0" r="5255">
      <c r="A5255" s="2" t="s">
        <v>5186</v>
      </c>
      <c r="B5255" s="2" t="n">
        <v>15110</v>
      </c>
    </row>
    <row collapsed="false" customFormat="false" customHeight="true" hidden="false" ht="12.75" outlineLevel="0" r="5256">
      <c r="A5256" s="2" t="s">
        <v>5187</v>
      </c>
      <c r="B5256" s="2" t="n">
        <v>15140</v>
      </c>
    </row>
    <row collapsed="false" customFormat="false" customHeight="true" hidden="false" ht="12.75" outlineLevel="0" r="5257">
      <c r="A5257" s="2" t="s">
        <v>5188</v>
      </c>
      <c r="B5257" s="2" t="n">
        <v>15200</v>
      </c>
    </row>
    <row collapsed="false" customFormat="false" customHeight="true" hidden="false" ht="12.75" outlineLevel="0" r="5258">
      <c r="A5258" s="2" t="s">
        <v>5189</v>
      </c>
      <c r="B5258" s="2" t="n">
        <v>15130</v>
      </c>
    </row>
    <row collapsed="false" customFormat="false" customHeight="true" hidden="false" ht="12.75" outlineLevel="0" r="5259">
      <c r="A5259" s="2" t="s">
        <v>5190</v>
      </c>
      <c r="B5259" s="2" t="n">
        <v>15120</v>
      </c>
    </row>
    <row collapsed="false" customFormat="false" customHeight="true" hidden="false" ht="12.75" outlineLevel="0" r="5260">
      <c r="A5260" s="2" t="s">
        <v>5191</v>
      </c>
      <c r="B5260" s="2" t="n">
        <v>15240</v>
      </c>
    </row>
    <row collapsed="false" customFormat="false" customHeight="true" hidden="false" ht="12.75" outlineLevel="0" r="5261">
      <c r="A5261" s="2" t="s">
        <v>5192</v>
      </c>
      <c r="B5261" s="2" t="n">
        <v>15290</v>
      </c>
    </row>
    <row collapsed="false" customFormat="false" customHeight="true" hidden="false" ht="12.75" outlineLevel="0" r="5262">
      <c r="A5262" s="2" t="s">
        <v>5193</v>
      </c>
      <c r="B5262" s="2" t="n">
        <v>15300</v>
      </c>
    </row>
    <row collapsed="false" customFormat="false" customHeight="true" hidden="false" ht="12.75" outlineLevel="0" r="5263">
      <c r="A5263" s="2" t="s">
        <v>5194</v>
      </c>
      <c r="B5263" s="2" t="n">
        <v>15340</v>
      </c>
    </row>
    <row collapsed="false" customFormat="false" customHeight="true" hidden="false" ht="12.75" outlineLevel="0" r="5264">
      <c r="A5264" s="2" t="s">
        <v>5195</v>
      </c>
      <c r="B5264" s="2" t="n">
        <v>15100</v>
      </c>
    </row>
    <row collapsed="false" customFormat="false" customHeight="true" hidden="false" ht="12.75" outlineLevel="0" r="5265">
      <c r="A5265" s="2" t="s">
        <v>5196</v>
      </c>
      <c r="B5265" s="2" t="n">
        <v>15150</v>
      </c>
    </row>
    <row collapsed="false" customFormat="false" customHeight="true" hidden="false" ht="12.75" outlineLevel="0" r="5266">
      <c r="A5266" s="2" t="s">
        <v>5197</v>
      </c>
      <c r="B5266" s="2" t="n">
        <v>15100</v>
      </c>
    </row>
    <row collapsed="false" customFormat="false" customHeight="true" hidden="false" ht="12.75" outlineLevel="0" r="5267">
      <c r="A5267" s="2" t="s">
        <v>5198</v>
      </c>
      <c r="B5267" s="2" t="n">
        <v>15200</v>
      </c>
    </row>
    <row collapsed="false" customFormat="false" customHeight="true" hidden="false" ht="12.75" outlineLevel="0" r="5268">
      <c r="A5268" s="2" t="s">
        <v>5199</v>
      </c>
      <c r="B5268" s="2" t="n">
        <v>15170</v>
      </c>
    </row>
    <row collapsed="false" customFormat="false" customHeight="true" hidden="false" ht="12.75" outlineLevel="0" r="5269">
      <c r="A5269" s="2" t="s">
        <v>5200</v>
      </c>
      <c r="B5269" s="2" t="n">
        <v>15100</v>
      </c>
    </row>
    <row collapsed="false" customFormat="false" customHeight="true" hidden="false" ht="12.75" outlineLevel="0" r="5270">
      <c r="A5270" s="2" t="s">
        <v>5201</v>
      </c>
      <c r="B5270" s="2" t="n">
        <v>15250</v>
      </c>
    </row>
    <row collapsed="false" customFormat="false" customHeight="true" hidden="false" ht="12.75" outlineLevel="0" r="5271">
      <c r="A5271" s="2" t="s">
        <v>5202</v>
      </c>
      <c r="B5271" s="2" t="n">
        <v>15450</v>
      </c>
    </row>
    <row collapsed="false" customFormat="false" customHeight="true" hidden="false" ht="12.75" outlineLevel="0" r="5272">
      <c r="A5272" s="2" t="s">
        <v>5203</v>
      </c>
      <c r="B5272" s="2" t="n">
        <v>15100</v>
      </c>
    </row>
    <row collapsed="false" customFormat="false" customHeight="true" hidden="false" ht="12.75" outlineLevel="0" r="5273">
      <c r="A5273" s="2" t="s">
        <v>4143</v>
      </c>
      <c r="B5273" s="2" t="n">
        <v>15310</v>
      </c>
    </row>
    <row collapsed="false" customFormat="false" customHeight="true" hidden="false" ht="12.75" outlineLevel="0" r="5274">
      <c r="A5274" s="2" t="s">
        <v>5204</v>
      </c>
      <c r="B5274" s="2" t="n">
        <v>15700</v>
      </c>
    </row>
    <row collapsed="false" customFormat="false" customHeight="true" hidden="false" ht="12.75" outlineLevel="0" r="5275">
      <c r="A5275" s="2" t="s">
        <v>5205</v>
      </c>
      <c r="B5275" s="2" t="n">
        <v>15270</v>
      </c>
    </row>
    <row collapsed="false" customFormat="false" customHeight="true" hidden="false" ht="12.75" outlineLevel="0" r="5276">
      <c r="A5276" s="2" t="s">
        <v>5206</v>
      </c>
      <c r="B5276" s="2" t="n">
        <v>15110</v>
      </c>
    </row>
    <row collapsed="false" customFormat="false" customHeight="true" hidden="false" ht="12.75" outlineLevel="0" r="5277">
      <c r="A5277" s="2" t="s">
        <v>5207</v>
      </c>
      <c r="B5277" s="2" t="n">
        <v>15600</v>
      </c>
    </row>
    <row collapsed="false" customFormat="false" customHeight="true" hidden="false" ht="12.75" outlineLevel="0" r="5278">
      <c r="A5278" s="2" t="s">
        <v>5208</v>
      </c>
      <c r="B5278" s="2" t="n">
        <v>15400</v>
      </c>
    </row>
    <row collapsed="false" customFormat="false" customHeight="true" hidden="false" ht="12.75" outlineLevel="0" r="5279">
      <c r="A5279" s="2" t="s">
        <v>5209</v>
      </c>
      <c r="B5279" s="2" t="n">
        <v>15300</v>
      </c>
    </row>
    <row collapsed="false" customFormat="false" customHeight="true" hidden="false" ht="12.75" outlineLevel="0" r="5280">
      <c r="A5280" s="2" t="s">
        <v>5210</v>
      </c>
      <c r="B5280" s="2" t="n">
        <v>15400</v>
      </c>
    </row>
    <row collapsed="false" customFormat="false" customHeight="true" hidden="false" ht="12.75" outlineLevel="0" r="5281">
      <c r="A5281" s="2" t="s">
        <v>5211</v>
      </c>
      <c r="B5281" s="2" t="n">
        <v>15170</v>
      </c>
    </row>
    <row collapsed="false" customFormat="false" customHeight="true" hidden="false" ht="12.75" outlineLevel="0" r="5282">
      <c r="A5282" s="2" t="s">
        <v>5212</v>
      </c>
      <c r="B5282" s="2" t="n">
        <v>15300</v>
      </c>
    </row>
    <row collapsed="false" customFormat="false" customHeight="true" hidden="false" ht="12.75" outlineLevel="0" r="5283">
      <c r="A5283" s="2" t="s">
        <v>5213</v>
      </c>
      <c r="B5283" s="2" t="n">
        <v>15380</v>
      </c>
    </row>
    <row collapsed="false" customFormat="false" customHeight="true" hidden="false" ht="12.75" outlineLevel="0" r="5284">
      <c r="A5284" s="2" t="s">
        <v>5214</v>
      </c>
      <c r="B5284" s="2" t="n">
        <v>15100</v>
      </c>
    </row>
    <row collapsed="false" customFormat="false" customHeight="true" hidden="false" ht="12.75" outlineLevel="0" r="5285">
      <c r="A5285" s="2" t="s">
        <v>5215</v>
      </c>
      <c r="B5285" s="2" t="n">
        <v>15590</v>
      </c>
    </row>
    <row collapsed="false" customFormat="false" customHeight="true" hidden="false" ht="12.75" outlineLevel="0" r="5286">
      <c r="A5286" s="2" t="s">
        <v>5216</v>
      </c>
      <c r="B5286" s="2" t="n">
        <v>15160</v>
      </c>
    </row>
    <row collapsed="false" customFormat="false" customHeight="true" hidden="false" ht="12.75" outlineLevel="0" r="5287">
      <c r="A5287" s="2" t="s">
        <v>5217</v>
      </c>
      <c r="B5287" s="2" t="n">
        <v>15350</v>
      </c>
    </row>
    <row collapsed="false" customFormat="false" customHeight="true" hidden="false" ht="12.75" outlineLevel="0" r="5288">
      <c r="A5288" s="2" t="s">
        <v>5218</v>
      </c>
      <c r="B5288" s="2" t="n">
        <v>15160</v>
      </c>
    </row>
    <row collapsed="false" customFormat="false" customHeight="true" hidden="false" ht="12.75" outlineLevel="0" r="5289">
      <c r="A5289" s="2" t="s">
        <v>5219</v>
      </c>
      <c r="B5289" s="2" t="n">
        <v>15130</v>
      </c>
    </row>
    <row collapsed="false" customFormat="false" customHeight="true" hidden="false" ht="12.75" outlineLevel="0" r="5290">
      <c r="A5290" s="2" t="s">
        <v>5220</v>
      </c>
      <c r="B5290" s="2" t="n">
        <v>15800</v>
      </c>
    </row>
    <row collapsed="false" customFormat="false" customHeight="true" hidden="false" ht="12.75" outlineLevel="0" r="5291">
      <c r="A5291" s="2" t="s">
        <v>5221</v>
      </c>
      <c r="B5291" s="2" t="n">
        <v>15500</v>
      </c>
    </row>
    <row collapsed="false" customFormat="false" customHeight="true" hidden="false" ht="12.75" outlineLevel="0" r="5292">
      <c r="A5292" s="2" t="s">
        <v>5222</v>
      </c>
      <c r="B5292" s="2" t="n">
        <v>15120</v>
      </c>
    </row>
    <row collapsed="false" customFormat="false" customHeight="true" hidden="false" ht="12.75" outlineLevel="0" r="5293">
      <c r="A5293" s="2" t="s">
        <v>5223</v>
      </c>
      <c r="B5293" s="2" t="n">
        <v>15200</v>
      </c>
    </row>
    <row collapsed="false" customFormat="false" customHeight="true" hidden="false" ht="12.75" outlineLevel="0" r="5294">
      <c r="A5294" s="2" t="s">
        <v>5224</v>
      </c>
      <c r="B5294" s="2" t="n">
        <v>15100</v>
      </c>
    </row>
    <row collapsed="false" customFormat="false" customHeight="true" hidden="false" ht="12.75" outlineLevel="0" r="5295">
      <c r="A5295" s="2" t="s">
        <v>5225</v>
      </c>
      <c r="B5295" s="2" t="n">
        <v>15300</v>
      </c>
    </row>
    <row collapsed="false" customFormat="false" customHeight="true" hidden="false" ht="12.75" outlineLevel="0" r="5296">
      <c r="A5296" s="2" t="s">
        <v>5226</v>
      </c>
      <c r="B5296" s="2" t="n">
        <v>15210</v>
      </c>
    </row>
    <row collapsed="false" customFormat="false" customHeight="true" hidden="false" ht="12.75" outlineLevel="0" r="5297">
      <c r="A5297" s="2" t="s">
        <v>5227</v>
      </c>
      <c r="B5297" s="2" t="n">
        <v>15130</v>
      </c>
    </row>
    <row collapsed="false" customFormat="false" customHeight="true" hidden="false" ht="12.75" outlineLevel="0" r="5298">
      <c r="A5298" s="2" t="s">
        <v>5228</v>
      </c>
      <c r="B5298" s="2" t="n">
        <v>15000</v>
      </c>
    </row>
    <row collapsed="false" customFormat="false" customHeight="true" hidden="false" ht="12.75" outlineLevel="0" r="5299">
      <c r="A5299" s="2" t="s">
        <v>5229</v>
      </c>
      <c r="B5299" s="2" t="n">
        <v>15290</v>
      </c>
    </row>
    <row collapsed="false" customFormat="false" customHeight="true" hidden="false" ht="12.75" outlineLevel="0" r="5300">
      <c r="A5300" s="2" t="s">
        <v>5230</v>
      </c>
      <c r="B5300" s="2" t="n">
        <v>15140</v>
      </c>
    </row>
    <row collapsed="false" customFormat="false" customHeight="true" hidden="false" ht="12.75" outlineLevel="0" r="5301">
      <c r="A5301" s="2" t="s">
        <v>5231</v>
      </c>
      <c r="B5301" s="2" t="n">
        <v>16500</v>
      </c>
    </row>
    <row collapsed="false" customFormat="false" customHeight="true" hidden="false" ht="12.75" outlineLevel="0" r="5302">
      <c r="A5302" s="2" t="s">
        <v>5232</v>
      </c>
      <c r="B5302" s="2" t="n">
        <v>16110</v>
      </c>
    </row>
    <row collapsed="false" customFormat="false" customHeight="true" hidden="false" ht="12.75" outlineLevel="0" r="5303">
      <c r="A5303" s="2" t="s">
        <v>5233</v>
      </c>
      <c r="B5303" s="2" t="n">
        <v>16190</v>
      </c>
    </row>
    <row collapsed="false" customFormat="false" customHeight="true" hidden="false" ht="12.75" outlineLevel="0" r="5304">
      <c r="A5304" s="2" t="s">
        <v>5234</v>
      </c>
      <c r="B5304" s="2" t="n">
        <v>16140</v>
      </c>
    </row>
    <row collapsed="false" customFormat="false" customHeight="true" hidden="false" ht="12.75" outlineLevel="0" r="5305">
      <c r="A5305" s="2" t="s">
        <v>5235</v>
      </c>
      <c r="B5305" s="2" t="n">
        <v>16700</v>
      </c>
    </row>
    <row collapsed="false" customFormat="false" customHeight="true" hidden="false" ht="12.75" outlineLevel="0" r="5306">
      <c r="A5306" s="2" t="s">
        <v>5236</v>
      </c>
      <c r="B5306" s="2" t="n">
        <v>16490</v>
      </c>
    </row>
    <row collapsed="false" customFormat="false" customHeight="true" hidden="false" ht="12.75" outlineLevel="0" r="5307">
      <c r="A5307" s="2" t="s">
        <v>5237</v>
      </c>
      <c r="B5307" s="2" t="n">
        <v>16140</v>
      </c>
    </row>
    <row collapsed="false" customFormat="false" customHeight="true" hidden="false" ht="12.75" outlineLevel="0" r="5308">
      <c r="A5308" s="2" t="s">
        <v>5238</v>
      </c>
      <c r="B5308" s="2" t="n">
        <v>16490</v>
      </c>
    </row>
    <row collapsed="false" customFormat="false" customHeight="true" hidden="false" ht="12.75" outlineLevel="0" r="5309">
      <c r="A5309" s="2" t="s">
        <v>5239</v>
      </c>
      <c r="B5309" s="2" t="n">
        <v>16300</v>
      </c>
    </row>
    <row collapsed="false" customFormat="false" customHeight="true" hidden="false" ht="12.75" outlineLevel="0" r="5310">
      <c r="A5310" s="2" t="s">
        <v>5240</v>
      </c>
      <c r="B5310" s="2" t="n">
        <v>16130</v>
      </c>
    </row>
    <row collapsed="false" customFormat="false" customHeight="true" hidden="false" ht="12.75" outlineLevel="0" r="5311">
      <c r="A5311" s="2" t="s">
        <v>5241</v>
      </c>
      <c r="B5311" s="2" t="n">
        <v>16120</v>
      </c>
    </row>
    <row collapsed="false" customFormat="false" customHeight="true" hidden="false" ht="12.75" outlineLevel="0" r="5312">
      <c r="A5312" s="2" t="s">
        <v>5242</v>
      </c>
      <c r="B5312" s="2" t="n">
        <v>16300</v>
      </c>
    </row>
    <row collapsed="false" customFormat="false" customHeight="true" hidden="false" ht="12.75" outlineLevel="0" r="5313">
      <c r="A5313" s="2" t="s">
        <v>5243</v>
      </c>
      <c r="B5313" s="2" t="n">
        <v>16000</v>
      </c>
    </row>
    <row collapsed="false" customFormat="false" customHeight="true" hidden="false" ht="12.75" outlineLevel="0" r="5314">
      <c r="A5314" s="2" t="s">
        <v>5244</v>
      </c>
      <c r="B5314" s="2" t="n">
        <v>16500</v>
      </c>
    </row>
    <row collapsed="false" customFormat="false" customHeight="true" hidden="false" ht="12.75" outlineLevel="0" r="5315">
      <c r="A5315" s="2" t="s">
        <v>5245</v>
      </c>
      <c r="B5315" s="2" t="n">
        <v>16170</v>
      </c>
    </row>
    <row collapsed="false" customFormat="false" customHeight="true" hidden="false" ht="12.75" outlineLevel="0" r="5316">
      <c r="A5316" s="2" t="s">
        <v>5246</v>
      </c>
      <c r="B5316" s="2" t="n">
        <v>16130</v>
      </c>
    </row>
    <row collapsed="false" customFormat="false" customHeight="true" hidden="false" ht="12.75" outlineLevel="0" r="5317">
      <c r="A5317" s="2" t="s">
        <v>5247</v>
      </c>
      <c r="B5317" s="2" t="n">
        <v>16290</v>
      </c>
    </row>
    <row collapsed="false" customFormat="false" customHeight="true" hidden="false" ht="12.75" outlineLevel="0" r="5318">
      <c r="A5318" s="2" t="s">
        <v>5248</v>
      </c>
      <c r="B5318" s="2" t="n">
        <v>16390</v>
      </c>
    </row>
    <row collapsed="false" customFormat="false" customHeight="true" hidden="false" ht="12.75" outlineLevel="0" r="5319">
      <c r="A5319" s="2" t="s">
        <v>5249</v>
      </c>
      <c r="B5319" s="2" t="n">
        <v>16250</v>
      </c>
    </row>
    <row collapsed="false" customFormat="false" customHeight="true" hidden="false" ht="12.75" outlineLevel="0" r="5320">
      <c r="A5320" s="2" t="s">
        <v>2345</v>
      </c>
      <c r="B5320" s="2" t="n">
        <v>16170</v>
      </c>
    </row>
    <row collapsed="false" customFormat="false" customHeight="true" hidden="false" ht="12.75" outlineLevel="0" r="5321">
      <c r="A5321" s="2" t="s">
        <v>5250</v>
      </c>
      <c r="B5321" s="2" t="n">
        <v>16460</v>
      </c>
    </row>
    <row collapsed="false" customFormat="false" customHeight="true" hidden="false" ht="12.75" outlineLevel="0" r="5322">
      <c r="A5322" s="2" t="s">
        <v>5251</v>
      </c>
      <c r="B5322" s="2" t="n">
        <v>16360</v>
      </c>
    </row>
    <row collapsed="false" customFormat="false" customHeight="true" hidden="false" ht="12.75" outlineLevel="0" r="5323">
      <c r="A5323" s="2" t="s">
        <v>5252</v>
      </c>
      <c r="B5323" s="2" t="n">
        <v>16430</v>
      </c>
    </row>
    <row collapsed="false" customFormat="false" customHeight="true" hidden="false" ht="12.75" outlineLevel="0" r="5324">
      <c r="A5324" s="2" t="s">
        <v>5253</v>
      </c>
      <c r="B5324" s="2" t="n">
        <v>16140</v>
      </c>
    </row>
    <row collapsed="false" customFormat="false" customHeight="true" hidden="false" ht="12.75" outlineLevel="0" r="5325">
      <c r="A5325" s="2" t="s">
        <v>5254</v>
      </c>
      <c r="B5325" s="2" t="n">
        <v>16210</v>
      </c>
    </row>
    <row collapsed="false" customFormat="false" customHeight="true" hidden="false" ht="12.75" outlineLevel="0" r="5326">
      <c r="A5326" s="2" t="s">
        <v>5255</v>
      </c>
      <c r="B5326" s="2" t="n">
        <v>16300</v>
      </c>
    </row>
    <row collapsed="false" customFormat="false" customHeight="true" hidden="false" ht="12.75" outlineLevel="0" r="5327">
      <c r="A5327" s="2" t="s">
        <v>5256</v>
      </c>
      <c r="B5327" s="2" t="n">
        <v>16700</v>
      </c>
    </row>
    <row collapsed="false" customFormat="false" customHeight="true" hidden="false" ht="12.75" outlineLevel="0" r="5328">
      <c r="A5328" s="2" t="s">
        <v>5257</v>
      </c>
      <c r="B5328" s="2" t="n">
        <v>16120</v>
      </c>
    </row>
    <row collapsed="false" customFormat="false" customHeight="true" hidden="false" ht="12.75" outlineLevel="0" r="5329">
      <c r="A5329" s="2" t="s">
        <v>5258</v>
      </c>
      <c r="B5329" s="2" t="n">
        <v>16460</v>
      </c>
    </row>
    <row collapsed="false" customFormat="false" customHeight="true" hidden="false" ht="12.75" outlineLevel="0" r="5330">
      <c r="A5330" s="2" t="s">
        <v>5259</v>
      </c>
      <c r="B5330" s="2" t="n">
        <v>16210</v>
      </c>
    </row>
    <row collapsed="false" customFormat="false" customHeight="true" hidden="false" ht="12.75" outlineLevel="0" r="5331">
      <c r="A5331" s="2" t="s">
        <v>5260</v>
      </c>
      <c r="B5331" s="2" t="n">
        <v>16450</v>
      </c>
    </row>
    <row collapsed="false" customFormat="false" customHeight="true" hidden="false" ht="12.75" outlineLevel="0" r="5332">
      <c r="A5332" s="2" t="s">
        <v>5261</v>
      </c>
      <c r="B5332" s="2" t="n">
        <v>16250</v>
      </c>
    </row>
    <row collapsed="false" customFormat="false" customHeight="true" hidden="false" ht="12.75" outlineLevel="0" r="5333">
      <c r="A5333" s="2" t="s">
        <v>5262</v>
      </c>
      <c r="B5333" s="2" t="n">
        <v>16210</v>
      </c>
    </row>
    <row collapsed="false" customFormat="false" customHeight="true" hidden="false" ht="12.75" outlineLevel="0" r="5334">
      <c r="A5334" s="2" t="s">
        <v>5263</v>
      </c>
      <c r="B5334" s="2" t="n">
        <v>16350</v>
      </c>
    </row>
    <row collapsed="false" customFormat="false" customHeight="true" hidden="false" ht="12.75" outlineLevel="0" r="5335">
      <c r="A5335" s="2" t="s">
        <v>5264</v>
      </c>
      <c r="B5335" s="2" t="n">
        <v>16700</v>
      </c>
    </row>
    <row collapsed="false" customFormat="false" customHeight="true" hidden="false" ht="12.75" outlineLevel="0" r="5336">
      <c r="A5336" s="2" t="s">
        <v>5265</v>
      </c>
      <c r="B5336" s="2" t="n">
        <v>16250</v>
      </c>
    </row>
    <row collapsed="false" customFormat="false" customHeight="true" hidden="false" ht="12.75" outlineLevel="0" r="5337">
      <c r="A5337" s="2" t="s">
        <v>5266</v>
      </c>
      <c r="B5337" s="2" t="n">
        <v>16140</v>
      </c>
    </row>
    <row collapsed="false" customFormat="false" customHeight="true" hidden="false" ht="12.75" outlineLevel="0" r="5338">
      <c r="A5338" s="2" t="s">
        <v>5267</v>
      </c>
      <c r="B5338" s="2" t="n">
        <v>16170</v>
      </c>
    </row>
    <row collapsed="false" customFormat="false" customHeight="true" hidden="false" ht="12.75" outlineLevel="0" r="5339">
      <c r="A5339" s="2" t="s">
        <v>5268</v>
      </c>
      <c r="B5339" s="2" t="n">
        <v>16700</v>
      </c>
    </row>
    <row collapsed="false" customFormat="false" customHeight="true" hidden="false" ht="12.75" outlineLevel="0" r="5340">
      <c r="A5340" s="2" t="s">
        <v>5269</v>
      </c>
      <c r="B5340" s="2" t="n">
        <v>16120</v>
      </c>
    </row>
    <row collapsed="false" customFormat="false" customHeight="true" hidden="false" ht="12.75" outlineLevel="0" r="5341">
      <c r="A5341" s="2" t="s">
        <v>5270</v>
      </c>
      <c r="B5341" s="2" t="n">
        <v>16480</v>
      </c>
    </row>
    <row collapsed="false" customFormat="false" customHeight="true" hidden="false" ht="12.75" outlineLevel="0" r="5342">
      <c r="A5342" s="2" t="s">
        <v>5271</v>
      </c>
      <c r="B5342" s="2" t="n">
        <v>16120</v>
      </c>
    </row>
    <row collapsed="false" customFormat="false" customHeight="true" hidden="false" ht="12.75" outlineLevel="0" r="5343">
      <c r="A5343" s="2" t="s">
        <v>5272</v>
      </c>
      <c r="B5343" s="2" t="n">
        <v>16170</v>
      </c>
    </row>
    <row collapsed="false" customFormat="false" customHeight="true" hidden="false" ht="12.75" outlineLevel="0" r="5344">
      <c r="A5344" s="2" t="s">
        <v>5273</v>
      </c>
      <c r="B5344" s="2" t="n">
        <v>16350</v>
      </c>
    </row>
    <row collapsed="false" customFormat="false" customHeight="true" hidden="false" ht="12.75" outlineLevel="0" r="5345">
      <c r="A5345" s="2" t="s">
        <v>5274</v>
      </c>
      <c r="B5345" s="2" t="n">
        <v>16410</v>
      </c>
    </row>
    <row collapsed="false" customFormat="false" customHeight="true" hidden="false" ht="12.75" outlineLevel="0" r="5346">
      <c r="A5346" s="2" t="s">
        <v>5275</v>
      </c>
      <c r="B5346" s="2" t="n">
        <v>16200</v>
      </c>
    </row>
    <row collapsed="false" customFormat="false" customHeight="true" hidden="false" ht="12.75" outlineLevel="0" r="5347">
      <c r="A5347" s="2" t="s">
        <v>5276</v>
      </c>
      <c r="B5347" s="2" t="n">
        <v>16120</v>
      </c>
    </row>
    <row collapsed="false" customFormat="false" customHeight="true" hidden="false" ht="12.75" outlineLevel="0" r="5348">
      <c r="A5348" s="2" t="s">
        <v>5277</v>
      </c>
      <c r="B5348" s="2" t="n">
        <v>16100</v>
      </c>
    </row>
    <row collapsed="false" customFormat="false" customHeight="true" hidden="false" ht="12.75" outlineLevel="0" r="5349">
      <c r="A5349" s="2" t="s">
        <v>5278</v>
      </c>
      <c r="B5349" s="2" t="n">
        <v>16240</v>
      </c>
    </row>
    <row collapsed="false" customFormat="false" customHeight="true" hidden="false" ht="12.75" outlineLevel="0" r="5350">
      <c r="A5350" s="2" t="s">
        <v>4410</v>
      </c>
      <c r="B5350" s="2" t="n">
        <v>16370</v>
      </c>
    </row>
    <row collapsed="false" customFormat="false" customHeight="true" hidden="false" ht="12.75" outlineLevel="0" r="5351">
      <c r="A5351" s="2" t="s">
        <v>5279</v>
      </c>
      <c r="B5351" s="2" t="n">
        <v>16300</v>
      </c>
    </row>
    <row collapsed="false" customFormat="false" customHeight="true" hidden="false" ht="12.75" outlineLevel="0" r="5352">
      <c r="A5352" s="2" t="s">
        <v>5280</v>
      </c>
      <c r="B5352" s="2" t="n">
        <v>16210</v>
      </c>
    </row>
    <row collapsed="false" customFormat="false" customHeight="true" hidden="false" ht="12.75" outlineLevel="0" r="5353">
      <c r="A5353" s="2" t="s">
        <v>5281</v>
      </c>
      <c r="B5353" s="2" t="n">
        <v>16420</v>
      </c>
    </row>
    <row collapsed="false" customFormat="false" customHeight="true" hidden="false" ht="12.75" outlineLevel="0" r="5354">
      <c r="A5354" s="2" t="s">
        <v>5282</v>
      </c>
      <c r="B5354" s="2" t="n">
        <v>16500</v>
      </c>
    </row>
    <row collapsed="false" customFormat="false" customHeight="true" hidden="false" ht="12.75" outlineLevel="0" r="5355">
      <c r="A5355" s="2" t="s">
        <v>5283</v>
      </c>
      <c r="B5355" s="2" t="n">
        <v>16480</v>
      </c>
    </row>
    <row collapsed="false" customFormat="false" customHeight="true" hidden="false" ht="12.75" outlineLevel="0" r="5356">
      <c r="A5356" s="2" t="s">
        <v>5284</v>
      </c>
      <c r="B5356" s="2" t="n">
        <v>16110</v>
      </c>
    </row>
    <row collapsed="false" customFormat="false" customHeight="true" hidden="false" ht="12.75" outlineLevel="0" r="5357">
      <c r="A5357" s="2" t="s">
        <v>5285</v>
      </c>
      <c r="B5357" s="2" t="n">
        <v>16260</v>
      </c>
    </row>
    <row collapsed="false" customFormat="false" customHeight="true" hidden="false" ht="12.75" outlineLevel="0" r="5358">
      <c r="A5358" s="2" t="s">
        <v>5286</v>
      </c>
      <c r="B5358" s="2" t="n">
        <v>16230</v>
      </c>
    </row>
    <row collapsed="false" customFormat="false" customHeight="true" hidden="false" ht="12.75" outlineLevel="0" r="5359">
      <c r="A5359" s="2" t="s">
        <v>5287</v>
      </c>
      <c r="B5359" s="2" t="n">
        <v>16150</v>
      </c>
    </row>
    <row collapsed="false" customFormat="false" customHeight="true" hidden="false" ht="12.75" outlineLevel="0" r="5360">
      <c r="A5360" s="2" t="s">
        <v>5288</v>
      </c>
      <c r="B5360" s="2" t="n">
        <v>16150</v>
      </c>
    </row>
    <row collapsed="false" customFormat="false" customHeight="true" hidden="false" ht="12.75" outlineLevel="0" r="5361">
      <c r="A5361" s="2" t="s">
        <v>5289</v>
      </c>
      <c r="B5361" s="2" t="n">
        <v>16250</v>
      </c>
    </row>
    <row collapsed="false" customFormat="false" customHeight="true" hidden="false" ht="12.75" outlineLevel="0" r="5362">
      <c r="A5362" s="2" t="s">
        <v>5290</v>
      </c>
      <c r="B5362" s="2" t="n">
        <v>16300</v>
      </c>
    </row>
    <row collapsed="false" customFormat="false" customHeight="true" hidden="false" ht="12.75" outlineLevel="0" r="5363">
      <c r="A5363" s="2" t="s">
        <v>5291</v>
      </c>
      <c r="B5363" s="2" t="n">
        <v>16350</v>
      </c>
    </row>
    <row collapsed="false" customFormat="false" customHeight="true" hidden="false" ht="12.75" outlineLevel="0" r="5364">
      <c r="A5364" s="2" t="s">
        <v>5292</v>
      </c>
      <c r="B5364" s="2" t="n">
        <v>16290</v>
      </c>
    </row>
    <row collapsed="false" customFormat="false" customHeight="true" hidden="false" ht="12.75" outlineLevel="0" r="5365">
      <c r="A5365" s="2" t="s">
        <v>5293</v>
      </c>
      <c r="B5365" s="2" t="n">
        <v>16430</v>
      </c>
    </row>
    <row collapsed="false" customFormat="false" customHeight="true" hidden="false" ht="12.75" outlineLevel="0" r="5366">
      <c r="A5366" s="2" t="s">
        <v>5294</v>
      </c>
      <c r="B5366" s="2" t="n">
        <v>16360</v>
      </c>
    </row>
    <row collapsed="false" customFormat="false" customHeight="true" hidden="false" ht="12.75" outlineLevel="0" r="5367">
      <c r="A5367" s="2" t="s">
        <v>1251</v>
      </c>
      <c r="B5367" s="2" t="n">
        <v>16140</v>
      </c>
    </row>
    <row collapsed="false" customFormat="false" customHeight="true" hidden="false" ht="12.75" outlineLevel="0" r="5368">
      <c r="A5368" s="2" t="s">
        <v>5295</v>
      </c>
      <c r="B5368" s="2" t="n">
        <v>16320</v>
      </c>
    </row>
    <row collapsed="false" customFormat="false" customHeight="true" hidden="false" ht="12.75" outlineLevel="0" r="5369">
      <c r="A5369" s="2" t="s">
        <v>5296</v>
      </c>
      <c r="B5369" s="2" t="n">
        <v>16140</v>
      </c>
    </row>
    <row collapsed="false" customFormat="false" customHeight="true" hidden="false" ht="12.75" outlineLevel="0" r="5370">
      <c r="A5370" s="2" t="s">
        <v>5297</v>
      </c>
      <c r="B5370" s="2" t="n">
        <v>16380</v>
      </c>
    </row>
    <row collapsed="false" customFormat="false" customHeight="true" hidden="false" ht="12.75" outlineLevel="0" r="5371">
      <c r="A5371" s="2" t="s">
        <v>5298</v>
      </c>
      <c r="B5371" s="2" t="n">
        <v>16150</v>
      </c>
    </row>
    <row collapsed="false" customFormat="false" customHeight="true" hidden="false" ht="12.75" outlineLevel="0" r="5372">
      <c r="A5372" s="2" t="s">
        <v>5299</v>
      </c>
      <c r="B5372" s="2" t="n">
        <v>16350</v>
      </c>
    </row>
    <row collapsed="false" customFormat="false" customHeight="true" hidden="false" ht="12.75" outlineLevel="0" r="5373">
      <c r="A5373" s="2" t="s">
        <v>5300</v>
      </c>
      <c r="B5373" s="2" t="n">
        <v>16200</v>
      </c>
    </row>
    <row collapsed="false" customFormat="false" customHeight="true" hidden="false" ht="12.75" outlineLevel="0" r="5374">
      <c r="A5374" s="2" t="s">
        <v>5301</v>
      </c>
      <c r="B5374" s="2" t="n">
        <v>16120</v>
      </c>
    </row>
    <row collapsed="false" customFormat="false" customHeight="true" hidden="false" ht="12.75" outlineLevel="0" r="5375">
      <c r="A5375" s="2" t="s">
        <v>5302</v>
      </c>
      <c r="B5375" s="2" t="n">
        <v>16480</v>
      </c>
    </row>
    <row collapsed="false" customFormat="false" customHeight="true" hidden="false" ht="12.75" outlineLevel="0" r="5376">
      <c r="A5376" s="2" t="s">
        <v>5303</v>
      </c>
      <c r="B5376" s="2" t="n">
        <v>16320</v>
      </c>
    </row>
    <row collapsed="false" customFormat="false" customHeight="true" hidden="false" ht="12.75" outlineLevel="0" r="5377">
      <c r="A5377" s="2" t="s">
        <v>5304</v>
      </c>
      <c r="B5377" s="2" t="n">
        <v>16380</v>
      </c>
    </row>
    <row collapsed="false" customFormat="false" customHeight="true" hidden="false" ht="12.75" outlineLevel="0" r="5378">
      <c r="A5378" s="2" t="s">
        <v>5305</v>
      </c>
      <c r="B5378" s="2" t="n">
        <v>16460</v>
      </c>
    </row>
    <row collapsed="false" customFormat="false" customHeight="true" hidden="false" ht="12.75" outlineLevel="0" r="5379">
      <c r="A5379" s="2" t="s">
        <v>5306</v>
      </c>
      <c r="B5379" s="2" t="n">
        <v>16460</v>
      </c>
    </row>
    <row collapsed="false" customFormat="false" customHeight="true" hidden="false" ht="12.75" outlineLevel="0" r="5380">
      <c r="A5380" s="2" t="s">
        <v>5307</v>
      </c>
      <c r="B5380" s="2" t="n">
        <v>16310</v>
      </c>
    </row>
    <row collapsed="false" customFormat="false" customHeight="true" hidden="false" ht="12.75" outlineLevel="0" r="5381">
      <c r="A5381" s="2" t="s">
        <v>5308</v>
      </c>
      <c r="B5381" s="2" t="n">
        <v>16240</v>
      </c>
    </row>
    <row collapsed="false" customFormat="false" customHeight="true" hidden="false" ht="12.75" outlineLevel="0" r="5382">
      <c r="A5382" s="2" t="s">
        <v>5309</v>
      </c>
      <c r="B5382" s="2" t="n">
        <v>16480</v>
      </c>
    </row>
    <row collapsed="false" customFormat="false" customHeight="true" hidden="false" ht="12.75" outlineLevel="0" r="5383">
      <c r="A5383" s="2" t="s">
        <v>5310</v>
      </c>
      <c r="B5383" s="2" t="n">
        <v>16150</v>
      </c>
    </row>
    <row collapsed="false" customFormat="false" customHeight="true" hidden="false" ht="12.75" outlineLevel="0" r="5384">
      <c r="A5384" s="2" t="s">
        <v>5311</v>
      </c>
      <c r="B5384" s="2" t="n">
        <v>16440</v>
      </c>
    </row>
    <row collapsed="false" customFormat="false" customHeight="true" hidden="false" ht="12.75" outlineLevel="0" r="5385">
      <c r="A5385" s="2" t="s">
        <v>5312</v>
      </c>
      <c r="B5385" s="2" t="n">
        <v>16100</v>
      </c>
    </row>
    <row collapsed="false" customFormat="false" customHeight="true" hidden="false" ht="12.75" outlineLevel="0" r="5386">
      <c r="A5386" s="2" t="s">
        <v>5313</v>
      </c>
      <c r="B5386" s="2" t="n">
        <v>16320</v>
      </c>
    </row>
    <row collapsed="false" customFormat="false" customHeight="true" hidden="false" ht="12.75" outlineLevel="0" r="5387">
      <c r="A5387" s="2" t="s">
        <v>5314</v>
      </c>
      <c r="B5387" s="2" t="n">
        <v>16700</v>
      </c>
    </row>
    <row collapsed="false" customFormat="false" customHeight="true" hidden="false" ht="12.75" outlineLevel="0" r="5388">
      <c r="A5388" s="2" t="s">
        <v>5315</v>
      </c>
      <c r="B5388" s="2" t="n">
        <v>16360</v>
      </c>
    </row>
    <row collapsed="false" customFormat="false" customHeight="true" hidden="false" ht="12.75" outlineLevel="0" r="5389">
      <c r="A5389" s="2" t="s">
        <v>5316</v>
      </c>
      <c r="B5389" s="2" t="n">
        <v>16500</v>
      </c>
    </row>
    <row collapsed="false" customFormat="false" customHeight="true" hidden="false" ht="12.75" outlineLevel="0" r="5390">
      <c r="A5390" s="2" t="s">
        <v>5317</v>
      </c>
      <c r="B5390" s="2" t="n">
        <v>16560</v>
      </c>
    </row>
    <row collapsed="false" customFormat="false" customHeight="true" hidden="false" ht="12.75" outlineLevel="0" r="5391">
      <c r="A5391" s="2" t="s">
        <v>5318</v>
      </c>
      <c r="B5391" s="2" t="n">
        <v>16200</v>
      </c>
    </row>
    <row collapsed="false" customFormat="false" customHeight="true" hidden="false" ht="12.75" outlineLevel="0" r="5392">
      <c r="A5392" s="2" t="s">
        <v>5319</v>
      </c>
      <c r="B5392" s="2" t="n">
        <v>16240</v>
      </c>
    </row>
    <row collapsed="false" customFormat="false" customHeight="true" hidden="false" ht="12.75" outlineLevel="0" r="5393">
      <c r="A5393" s="2" t="s">
        <v>5320</v>
      </c>
      <c r="B5393" s="2" t="n">
        <v>16190</v>
      </c>
    </row>
    <row collapsed="false" customFormat="false" customHeight="true" hidden="false" ht="12.75" outlineLevel="0" r="5394">
      <c r="A5394" s="2" t="s">
        <v>5321</v>
      </c>
      <c r="B5394" s="2" t="n">
        <v>16210</v>
      </c>
    </row>
    <row collapsed="false" customFormat="false" customHeight="true" hidden="false" ht="12.75" outlineLevel="0" r="5395">
      <c r="A5395" s="2" t="s">
        <v>5322</v>
      </c>
      <c r="B5395" s="2" t="n">
        <v>16400</v>
      </c>
    </row>
    <row collapsed="false" customFormat="false" customHeight="true" hidden="false" ht="12.75" outlineLevel="0" r="5396">
      <c r="A5396" s="2" t="s">
        <v>5323</v>
      </c>
      <c r="B5396" s="2" t="n">
        <v>16460</v>
      </c>
    </row>
    <row collapsed="false" customFormat="false" customHeight="true" hidden="false" ht="12.75" outlineLevel="0" r="5397">
      <c r="A5397" s="2" t="s">
        <v>5324</v>
      </c>
      <c r="B5397" s="2" t="n">
        <v>16300</v>
      </c>
    </row>
    <row collapsed="false" customFormat="false" customHeight="true" hidden="false" ht="12.75" outlineLevel="0" r="5398">
      <c r="A5398" s="2" t="s">
        <v>5325</v>
      </c>
      <c r="B5398" s="2" t="n">
        <v>16210</v>
      </c>
    </row>
    <row collapsed="false" customFormat="false" customHeight="true" hidden="false" ht="12.75" outlineLevel="0" r="5399">
      <c r="A5399" s="2" t="s">
        <v>5326</v>
      </c>
      <c r="B5399" s="2" t="n">
        <v>16190</v>
      </c>
    </row>
    <row collapsed="false" customFormat="false" customHeight="true" hidden="false" ht="12.75" outlineLevel="0" r="5400">
      <c r="A5400" s="2" t="s">
        <v>5327</v>
      </c>
      <c r="B5400" s="2" t="n">
        <v>16410</v>
      </c>
    </row>
    <row collapsed="false" customFormat="false" customHeight="true" hidden="false" ht="12.75" outlineLevel="0" r="5401">
      <c r="A5401" s="2" t="s">
        <v>5328</v>
      </c>
      <c r="B5401" s="2" t="n">
        <v>16410</v>
      </c>
    </row>
    <row collapsed="false" customFormat="false" customHeight="true" hidden="false" ht="12.75" outlineLevel="0" r="5402">
      <c r="A5402" s="2" t="s">
        <v>5329</v>
      </c>
      <c r="B5402" s="2" t="n">
        <v>16290</v>
      </c>
    </row>
    <row collapsed="false" customFormat="false" customHeight="true" hidden="false" ht="12.75" outlineLevel="0" r="5403">
      <c r="A5403" s="2" t="s">
        <v>5330</v>
      </c>
      <c r="B5403" s="2" t="n">
        <v>16140</v>
      </c>
    </row>
    <row collapsed="false" customFormat="false" customHeight="true" hidden="false" ht="12.75" outlineLevel="0" r="5404">
      <c r="A5404" s="2" t="s">
        <v>5331</v>
      </c>
      <c r="B5404" s="2" t="n">
        <v>16170</v>
      </c>
    </row>
    <row collapsed="false" customFormat="false" customHeight="true" hidden="false" ht="12.75" outlineLevel="0" r="5405">
      <c r="A5405" s="2" t="s">
        <v>5332</v>
      </c>
      <c r="B5405" s="2" t="n">
        <v>16220</v>
      </c>
    </row>
    <row collapsed="false" customFormat="false" customHeight="true" hidden="false" ht="12.75" outlineLevel="0" r="5406">
      <c r="A5406" s="2" t="s">
        <v>5333</v>
      </c>
      <c r="B5406" s="2" t="n">
        <v>16320</v>
      </c>
    </row>
    <row collapsed="false" customFormat="false" customHeight="true" hidden="false" ht="12.75" outlineLevel="0" r="5407">
      <c r="A5407" s="2" t="s">
        <v>5334</v>
      </c>
      <c r="B5407" s="2" t="n">
        <v>16240</v>
      </c>
    </row>
    <row collapsed="false" customFormat="false" customHeight="true" hidden="false" ht="12.75" outlineLevel="0" r="5408">
      <c r="A5408" s="2" t="s">
        <v>5335</v>
      </c>
      <c r="B5408" s="2" t="n">
        <v>16240</v>
      </c>
    </row>
    <row collapsed="false" customFormat="false" customHeight="true" hidden="false" ht="12.75" outlineLevel="0" r="5409">
      <c r="A5409" s="2" t="s">
        <v>5336</v>
      </c>
      <c r="B5409" s="2" t="n">
        <v>16490</v>
      </c>
    </row>
    <row collapsed="false" customFormat="false" customHeight="true" hidden="false" ht="12.75" outlineLevel="0" r="5410">
      <c r="A5410" s="2" t="s">
        <v>5337</v>
      </c>
      <c r="B5410" s="2" t="n">
        <v>16120</v>
      </c>
    </row>
    <row collapsed="false" customFormat="false" customHeight="true" hidden="false" ht="12.75" outlineLevel="0" r="5411">
      <c r="A5411" s="2" t="s">
        <v>5338</v>
      </c>
      <c r="B5411" s="2" t="n">
        <v>16500</v>
      </c>
    </row>
    <row collapsed="false" customFormat="false" customHeight="true" hidden="false" ht="12.75" outlineLevel="0" r="5412">
      <c r="A5412" s="2" t="s">
        <v>5339</v>
      </c>
      <c r="B5412" s="2" t="n">
        <v>16150</v>
      </c>
    </row>
    <row collapsed="false" customFormat="false" customHeight="true" hidden="false" ht="12.75" outlineLevel="0" r="5413">
      <c r="A5413" s="2" t="s">
        <v>5340</v>
      </c>
      <c r="B5413" s="2" t="n">
        <v>16250</v>
      </c>
    </row>
    <row collapsed="false" customFormat="false" customHeight="true" hidden="false" ht="12.75" outlineLevel="0" r="5414">
      <c r="A5414" s="2" t="s">
        <v>5341</v>
      </c>
      <c r="B5414" s="2" t="n">
        <v>16150</v>
      </c>
    </row>
    <row collapsed="false" customFormat="false" customHeight="true" hidden="false" ht="12.75" outlineLevel="0" r="5415">
      <c r="A5415" s="2" t="s">
        <v>5342</v>
      </c>
      <c r="B5415" s="2" t="n">
        <v>16220</v>
      </c>
    </row>
    <row collapsed="false" customFormat="false" customHeight="true" hidden="false" ht="12.75" outlineLevel="0" r="5416">
      <c r="A5416" s="2" t="s">
        <v>5343</v>
      </c>
      <c r="B5416" s="2" t="n">
        <v>16700</v>
      </c>
    </row>
    <row collapsed="false" customFormat="false" customHeight="true" hidden="false" ht="12.75" outlineLevel="0" r="5417">
      <c r="A5417" s="2" t="s">
        <v>5344</v>
      </c>
      <c r="B5417" s="2" t="n">
        <v>16380</v>
      </c>
    </row>
    <row collapsed="false" customFormat="false" customHeight="true" hidden="false" ht="12.75" outlineLevel="0" r="5418">
      <c r="A5418" s="2" t="s">
        <v>5345</v>
      </c>
      <c r="B5418" s="2" t="n">
        <v>16730</v>
      </c>
    </row>
    <row collapsed="false" customFormat="false" customHeight="true" hidden="false" ht="12.75" outlineLevel="0" r="5419">
      <c r="A5419" s="2" t="s">
        <v>5346</v>
      </c>
      <c r="B5419" s="2" t="n">
        <v>16200</v>
      </c>
    </row>
    <row collapsed="false" customFormat="false" customHeight="true" hidden="false" ht="12.75" outlineLevel="0" r="5420">
      <c r="A5420" s="2" t="s">
        <v>5347</v>
      </c>
      <c r="B5420" s="2" t="n">
        <v>16230</v>
      </c>
    </row>
    <row collapsed="false" customFormat="false" customHeight="true" hidden="false" ht="12.75" outlineLevel="0" r="5421">
      <c r="A5421" s="2" t="s">
        <v>5348</v>
      </c>
      <c r="B5421" s="2" t="n">
        <v>16230</v>
      </c>
    </row>
    <row collapsed="false" customFormat="false" customHeight="true" hidden="false" ht="12.75" outlineLevel="0" r="5422">
      <c r="A5422" s="2" t="s">
        <v>5349</v>
      </c>
      <c r="B5422" s="2" t="n">
        <v>16240</v>
      </c>
    </row>
    <row collapsed="false" customFormat="false" customHeight="true" hidden="false" ht="12.75" outlineLevel="0" r="5423">
      <c r="A5423" s="2" t="s">
        <v>5350</v>
      </c>
      <c r="B5423" s="2" t="n">
        <v>16410</v>
      </c>
    </row>
    <row collapsed="false" customFormat="false" customHeight="true" hidden="false" ht="12.75" outlineLevel="0" r="5424">
      <c r="A5424" s="2" t="s">
        <v>5351</v>
      </c>
      <c r="B5424" s="2" t="n">
        <v>16140</v>
      </c>
    </row>
    <row collapsed="false" customFormat="false" customHeight="true" hidden="false" ht="12.75" outlineLevel="0" r="5425">
      <c r="A5425" s="2" t="s">
        <v>5352</v>
      </c>
      <c r="B5425" s="2" t="n">
        <v>16200</v>
      </c>
    </row>
    <row collapsed="false" customFormat="false" customHeight="true" hidden="false" ht="12.75" outlineLevel="0" r="5426">
      <c r="A5426" s="2" t="s">
        <v>5353</v>
      </c>
      <c r="B5426" s="2" t="n">
        <v>16410</v>
      </c>
    </row>
    <row collapsed="false" customFormat="false" customHeight="true" hidden="false" ht="12.75" outlineLevel="0" r="5427">
      <c r="A5427" s="2" t="s">
        <v>5354</v>
      </c>
      <c r="B5427" s="2" t="n">
        <v>16320</v>
      </c>
    </row>
    <row collapsed="false" customFormat="false" customHeight="true" hidden="false" ht="12.75" outlineLevel="0" r="5428">
      <c r="A5428" s="2" t="s">
        <v>5355</v>
      </c>
      <c r="B5428" s="2" t="n">
        <v>16170</v>
      </c>
    </row>
    <row collapsed="false" customFormat="false" customHeight="true" hidden="false" ht="12.75" outlineLevel="0" r="5429">
      <c r="A5429" s="2" t="s">
        <v>5356</v>
      </c>
      <c r="B5429" s="2" t="n">
        <v>16270</v>
      </c>
    </row>
    <row collapsed="false" customFormat="false" customHeight="true" hidden="false" ht="12.75" outlineLevel="0" r="5430">
      <c r="A5430" s="2" t="s">
        <v>5357</v>
      </c>
      <c r="B5430" s="2" t="n">
        <v>16130</v>
      </c>
    </row>
    <row collapsed="false" customFormat="false" customHeight="true" hidden="false" ht="12.75" outlineLevel="0" r="5431">
      <c r="A5431" s="2" t="s">
        <v>5358</v>
      </c>
      <c r="B5431" s="2" t="n">
        <v>16130</v>
      </c>
    </row>
    <row collapsed="false" customFormat="false" customHeight="true" hidden="false" ht="12.75" outlineLevel="0" r="5432">
      <c r="A5432" s="2" t="s">
        <v>5359</v>
      </c>
      <c r="B5432" s="2" t="n">
        <v>16130</v>
      </c>
    </row>
    <row collapsed="false" customFormat="false" customHeight="true" hidden="false" ht="12.75" outlineLevel="0" r="5433">
      <c r="A5433" s="2" t="s">
        <v>5360</v>
      </c>
      <c r="B5433" s="2" t="n">
        <v>16200</v>
      </c>
    </row>
    <row collapsed="false" customFormat="false" customHeight="true" hidden="false" ht="12.75" outlineLevel="0" r="5434">
      <c r="A5434" s="2" t="s">
        <v>5361</v>
      </c>
      <c r="B5434" s="2" t="n">
        <v>16140</v>
      </c>
    </row>
    <row collapsed="false" customFormat="false" customHeight="true" hidden="false" ht="12.75" outlineLevel="0" r="5435">
      <c r="A5435" s="2" t="s">
        <v>5362</v>
      </c>
      <c r="B5435" s="2" t="n">
        <v>16170</v>
      </c>
    </row>
    <row collapsed="false" customFormat="false" customHeight="true" hidden="false" ht="12.75" outlineLevel="0" r="5436">
      <c r="A5436" s="2" t="s">
        <v>5363</v>
      </c>
      <c r="B5436" s="2" t="n">
        <v>16450</v>
      </c>
    </row>
    <row collapsed="false" customFormat="false" customHeight="true" hidden="false" ht="12.75" outlineLevel="0" r="5437">
      <c r="A5437" s="2" t="s">
        <v>5364</v>
      </c>
      <c r="B5437" s="2" t="n">
        <v>16380</v>
      </c>
    </row>
    <row collapsed="false" customFormat="false" customHeight="true" hidden="false" ht="12.75" outlineLevel="0" r="5438">
      <c r="A5438" s="2" t="s">
        <v>5365</v>
      </c>
      <c r="B5438" s="2" t="n">
        <v>16120</v>
      </c>
    </row>
    <row collapsed="false" customFormat="false" customHeight="true" hidden="false" ht="12.75" outlineLevel="0" r="5439">
      <c r="A5439" s="2" t="s">
        <v>5366</v>
      </c>
      <c r="B5439" s="2" t="n">
        <v>16300</v>
      </c>
    </row>
    <row collapsed="false" customFormat="false" customHeight="true" hidden="false" ht="12.75" outlineLevel="0" r="5440">
      <c r="A5440" s="2" t="s">
        <v>5367</v>
      </c>
      <c r="B5440" s="2" t="n">
        <v>16480</v>
      </c>
    </row>
    <row collapsed="false" customFormat="false" customHeight="true" hidden="false" ht="12.75" outlineLevel="0" r="5441">
      <c r="A5441" s="2" t="s">
        <v>5368</v>
      </c>
      <c r="B5441" s="2" t="n">
        <v>16320</v>
      </c>
    </row>
    <row collapsed="false" customFormat="false" customHeight="true" hidden="false" ht="12.75" outlineLevel="0" r="5442">
      <c r="A5442" s="2" t="s">
        <v>5369</v>
      </c>
      <c r="B5442" s="2" t="n">
        <v>16290</v>
      </c>
    </row>
    <row collapsed="false" customFormat="false" customHeight="true" hidden="false" ht="12.75" outlineLevel="0" r="5443">
      <c r="A5443" s="2" t="s">
        <v>5370</v>
      </c>
      <c r="B5443" s="2" t="n">
        <v>16490</v>
      </c>
    </row>
    <row collapsed="false" customFormat="false" customHeight="true" hidden="false" ht="12.75" outlineLevel="0" r="5444">
      <c r="A5444" s="2" t="s">
        <v>5371</v>
      </c>
      <c r="B5444" s="2" t="n">
        <v>16200</v>
      </c>
    </row>
    <row collapsed="false" customFormat="false" customHeight="true" hidden="false" ht="12.75" outlineLevel="0" r="5445">
      <c r="A5445" s="2" t="s">
        <v>5372</v>
      </c>
      <c r="B5445" s="2" t="n">
        <v>16340</v>
      </c>
    </row>
    <row collapsed="false" customFormat="false" customHeight="true" hidden="false" ht="12.75" outlineLevel="0" r="5446">
      <c r="A5446" s="2" t="s">
        <v>5373</v>
      </c>
      <c r="B5446" s="2" t="n">
        <v>16200</v>
      </c>
    </row>
    <row collapsed="false" customFormat="false" customHeight="true" hidden="false" ht="12.75" outlineLevel="0" r="5447">
      <c r="A5447" s="2" t="s">
        <v>5374</v>
      </c>
      <c r="B5447" s="2" t="n">
        <v>16560</v>
      </c>
    </row>
    <row collapsed="false" customFormat="false" customHeight="true" hidden="false" ht="12.75" outlineLevel="0" r="5448">
      <c r="A5448" s="2" t="s">
        <v>5375</v>
      </c>
      <c r="B5448" s="2" t="n">
        <v>16100</v>
      </c>
    </row>
    <row collapsed="false" customFormat="false" customHeight="true" hidden="false" ht="12.75" outlineLevel="0" r="5449">
      <c r="A5449" s="2" t="s">
        <v>5376</v>
      </c>
      <c r="B5449" s="2" t="n">
        <v>16190</v>
      </c>
    </row>
    <row collapsed="false" customFormat="false" customHeight="true" hidden="false" ht="12.75" outlineLevel="0" r="5450">
      <c r="A5450" s="2" t="s">
        <v>5377</v>
      </c>
      <c r="B5450" s="2" t="n">
        <v>16130</v>
      </c>
    </row>
    <row collapsed="false" customFormat="false" customHeight="true" hidden="false" ht="12.75" outlineLevel="0" r="5451">
      <c r="A5451" s="2" t="s">
        <v>5378</v>
      </c>
      <c r="B5451" s="2" t="n">
        <v>16320</v>
      </c>
    </row>
    <row collapsed="false" customFormat="false" customHeight="true" hidden="false" ht="12.75" outlineLevel="0" r="5452">
      <c r="A5452" s="2" t="s">
        <v>5379</v>
      </c>
      <c r="B5452" s="2" t="n">
        <v>16230</v>
      </c>
    </row>
    <row collapsed="false" customFormat="false" customHeight="true" hidden="false" ht="12.75" outlineLevel="0" r="5453">
      <c r="A5453" s="2" t="s">
        <v>5380</v>
      </c>
      <c r="B5453" s="2" t="n">
        <v>16200</v>
      </c>
    </row>
    <row collapsed="false" customFormat="false" customHeight="true" hidden="false" ht="12.75" outlineLevel="0" r="5454">
      <c r="A5454" s="2" t="s">
        <v>5381</v>
      </c>
      <c r="B5454" s="2" t="n">
        <v>16250</v>
      </c>
    </row>
    <row collapsed="false" customFormat="false" customHeight="true" hidden="false" ht="12.75" outlineLevel="0" r="5455">
      <c r="A5455" s="2" t="s">
        <v>5382</v>
      </c>
      <c r="B5455" s="2" t="n">
        <v>16300</v>
      </c>
    </row>
    <row collapsed="false" customFormat="false" customHeight="true" hidden="false" ht="12.75" outlineLevel="0" r="5456">
      <c r="A5456" s="2" t="s">
        <v>5383</v>
      </c>
      <c r="B5456" s="2" t="n">
        <v>16120</v>
      </c>
    </row>
    <row collapsed="false" customFormat="false" customHeight="true" hidden="false" ht="12.75" outlineLevel="0" r="5457">
      <c r="A5457" s="2" t="s">
        <v>5384</v>
      </c>
      <c r="B5457" s="2" t="n">
        <v>16300</v>
      </c>
    </row>
    <row collapsed="false" customFormat="false" customHeight="true" hidden="false" ht="12.75" outlineLevel="0" r="5458">
      <c r="A5458" s="2" t="s">
        <v>5385</v>
      </c>
      <c r="B5458" s="2" t="n">
        <v>16300</v>
      </c>
    </row>
    <row collapsed="false" customFormat="false" customHeight="true" hidden="false" ht="12.75" outlineLevel="0" r="5459">
      <c r="A5459" s="2" t="s">
        <v>3661</v>
      </c>
      <c r="B5459" s="2" t="n">
        <v>16390</v>
      </c>
    </row>
    <row collapsed="false" customFormat="false" customHeight="true" hidden="false" ht="12.75" outlineLevel="0" r="5460">
      <c r="A5460" s="2" t="s">
        <v>5386</v>
      </c>
      <c r="B5460" s="2" t="n">
        <v>16500</v>
      </c>
    </row>
    <row collapsed="false" customFormat="false" customHeight="true" hidden="false" ht="12.75" outlineLevel="0" r="5461">
      <c r="A5461" s="2" t="s">
        <v>5387</v>
      </c>
      <c r="B5461" s="2" t="n">
        <v>16420</v>
      </c>
    </row>
    <row collapsed="false" customFormat="false" customHeight="true" hidden="false" ht="12.75" outlineLevel="0" r="5462">
      <c r="A5462" s="2" t="s">
        <v>5388</v>
      </c>
      <c r="B5462" s="2" t="n">
        <v>16310</v>
      </c>
    </row>
    <row collapsed="false" customFormat="false" customHeight="true" hidden="false" ht="12.75" outlineLevel="0" r="5463">
      <c r="A5463" s="2" t="s">
        <v>5389</v>
      </c>
      <c r="B5463" s="2" t="n">
        <v>16460</v>
      </c>
    </row>
    <row collapsed="false" customFormat="false" customHeight="true" hidden="false" ht="12.75" outlineLevel="0" r="5464">
      <c r="A5464" s="2" t="s">
        <v>5390</v>
      </c>
      <c r="B5464" s="2" t="n">
        <v>16140</v>
      </c>
    </row>
    <row collapsed="false" customFormat="false" customHeight="true" hidden="false" ht="12.75" outlineLevel="0" r="5465">
      <c r="A5465" s="2" t="s">
        <v>5391</v>
      </c>
      <c r="B5465" s="2" t="n">
        <v>16130</v>
      </c>
    </row>
    <row collapsed="false" customFormat="false" customHeight="true" hidden="false" ht="12.75" outlineLevel="0" r="5466">
      <c r="A5466" s="2" t="s">
        <v>5392</v>
      </c>
      <c r="B5466" s="2" t="n">
        <v>16730</v>
      </c>
    </row>
    <row collapsed="false" customFormat="false" customHeight="true" hidden="false" ht="12.75" outlineLevel="0" r="5467">
      <c r="A5467" s="2" t="s">
        <v>5393</v>
      </c>
      <c r="B5467" s="2" t="n">
        <v>16310</v>
      </c>
    </row>
    <row collapsed="false" customFormat="false" customHeight="true" hidden="false" ht="12.75" outlineLevel="0" r="5468">
      <c r="A5468" s="2" t="s">
        <v>5394</v>
      </c>
      <c r="B5468" s="2" t="n">
        <v>16700</v>
      </c>
    </row>
    <row collapsed="false" customFormat="false" customHeight="true" hidden="false" ht="12.75" outlineLevel="0" r="5469">
      <c r="A5469" s="2" t="s">
        <v>5395</v>
      </c>
      <c r="B5469" s="2" t="n">
        <v>16240</v>
      </c>
    </row>
    <row collapsed="false" customFormat="false" customHeight="true" hidden="false" ht="12.75" outlineLevel="0" r="5470">
      <c r="A5470" s="2" t="s">
        <v>5396</v>
      </c>
      <c r="B5470" s="2" t="n">
        <v>16230</v>
      </c>
    </row>
    <row collapsed="false" customFormat="false" customHeight="true" hidden="false" ht="12.75" outlineLevel="0" r="5471">
      <c r="A5471" s="2" t="s">
        <v>5397</v>
      </c>
      <c r="B5471" s="2" t="n">
        <v>16140</v>
      </c>
    </row>
    <row collapsed="false" customFormat="false" customHeight="true" hidden="false" ht="12.75" outlineLevel="0" r="5472">
      <c r="A5472" s="2" t="s">
        <v>5398</v>
      </c>
      <c r="B5472" s="2" t="n">
        <v>16230</v>
      </c>
    </row>
    <row collapsed="false" customFormat="false" customHeight="true" hidden="false" ht="12.75" outlineLevel="0" r="5473">
      <c r="A5473" s="2" t="s">
        <v>5399</v>
      </c>
      <c r="B5473" s="2" t="n">
        <v>16240</v>
      </c>
    </row>
    <row collapsed="false" customFormat="false" customHeight="true" hidden="false" ht="12.75" outlineLevel="0" r="5474">
      <c r="A5474" s="2" t="s">
        <v>5400</v>
      </c>
      <c r="B5474" s="2" t="n">
        <v>16600</v>
      </c>
    </row>
    <row collapsed="false" customFormat="false" customHeight="true" hidden="false" ht="12.75" outlineLevel="0" r="5475">
      <c r="A5475" s="2" t="s">
        <v>5401</v>
      </c>
      <c r="B5475" s="2" t="n">
        <v>16250</v>
      </c>
    </row>
    <row collapsed="false" customFormat="false" customHeight="true" hidden="false" ht="12.75" outlineLevel="0" r="5476">
      <c r="A5476" s="2" t="s">
        <v>5402</v>
      </c>
      <c r="B5476" s="2" t="n">
        <v>16200</v>
      </c>
    </row>
    <row collapsed="false" customFormat="false" customHeight="true" hidden="false" ht="12.75" outlineLevel="0" r="5477">
      <c r="A5477" s="2" t="s">
        <v>5403</v>
      </c>
      <c r="B5477" s="2" t="n">
        <v>16380</v>
      </c>
    </row>
    <row collapsed="false" customFormat="false" customHeight="true" hidden="false" ht="12.75" outlineLevel="0" r="5478">
      <c r="A5478" s="2" t="s">
        <v>5404</v>
      </c>
      <c r="B5478" s="2" t="n">
        <v>16120</v>
      </c>
    </row>
    <row collapsed="false" customFormat="false" customHeight="true" hidden="false" ht="12.75" outlineLevel="0" r="5479">
      <c r="A5479" s="2" t="s">
        <v>5405</v>
      </c>
      <c r="B5479" s="2" t="n">
        <v>16500</v>
      </c>
    </row>
    <row collapsed="false" customFormat="false" customHeight="true" hidden="false" ht="12.75" outlineLevel="0" r="5480">
      <c r="A5480" s="2" t="s">
        <v>5406</v>
      </c>
      <c r="B5480" s="2" t="n">
        <v>16230</v>
      </c>
    </row>
    <row collapsed="false" customFormat="false" customHeight="true" hidden="false" ht="12.75" outlineLevel="0" r="5481">
      <c r="A5481" s="2" t="s">
        <v>5407</v>
      </c>
      <c r="B5481" s="2" t="n">
        <v>16140</v>
      </c>
    </row>
    <row collapsed="false" customFormat="false" customHeight="true" hidden="false" ht="12.75" outlineLevel="0" r="5482">
      <c r="A5482" s="2" t="s">
        <v>5408</v>
      </c>
      <c r="B5482" s="2" t="n">
        <v>16170</v>
      </c>
    </row>
    <row collapsed="false" customFormat="false" customHeight="true" hidden="false" ht="12.75" outlineLevel="0" r="5483">
      <c r="A5483" s="2" t="s">
        <v>5409</v>
      </c>
      <c r="B5483" s="2" t="n">
        <v>16570</v>
      </c>
    </row>
    <row collapsed="false" customFormat="false" customHeight="true" hidden="false" ht="12.75" outlineLevel="0" r="5484">
      <c r="A5484" s="2" t="s">
        <v>5410</v>
      </c>
      <c r="B5484" s="2" t="n">
        <v>16380</v>
      </c>
    </row>
    <row collapsed="false" customFormat="false" customHeight="true" hidden="false" ht="12.75" outlineLevel="0" r="5485">
      <c r="A5485" s="2" t="s">
        <v>5411</v>
      </c>
      <c r="B5485" s="2" t="n">
        <v>16310</v>
      </c>
    </row>
    <row collapsed="false" customFormat="false" customHeight="true" hidden="false" ht="12.75" outlineLevel="0" r="5486">
      <c r="A5486" s="2" t="s">
        <v>5412</v>
      </c>
      <c r="B5486" s="2" t="n">
        <v>16270</v>
      </c>
    </row>
    <row collapsed="false" customFormat="false" customHeight="true" hidden="false" ht="12.75" outlineLevel="0" r="5487">
      <c r="A5487" s="2" t="s">
        <v>5413</v>
      </c>
      <c r="B5487" s="2" t="n">
        <v>16210</v>
      </c>
    </row>
    <row collapsed="false" customFormat="false" customHeight="true" hidden="false" ht="12.75" outlineLevel="0" r="5488">
      <c r="A5488" s="2" t="s">
        <v>5414</v>
      </c>
      <c r="B5488" s="2" t="n">
        <v>16200</v>
      </c>
    </row>
    <row collapsed="false" customFormat="false" customHeight="true" hidden="false" ht="12.75" outlineLevel="0" r="5489">
      <c r="A5489" s="2" t="s">
        <v>5415</v>
      </c>
      <c r="B5489" s="2" t="n">
        <v>16100</v>
      </c>
    </row>
    <row collapsed="false" customFormat="false" customHeight="true" hidden="false" ht="12.75" outlineLevel="0" r="5490">
      <c r="A5490" s="2" t="s">
        <v>5416</v>
      </c>
      <c r="B5490" s="2" t="n">
        <v>16370</v>
      </c>
    </row>
    <row collapsed="false" customFormat="false" customHeight="true" hidden="false" ht="12.75" outlineLevel="0" r="5491">
      <c r="A5491" s="2" t="s">
        <v>5417</v>
      </c>
      <c r="B5491" s="2" t="n">
        <v>16700</v>
      </c>
    </row>
    <row collapsed="false" customFormat="false" customHeight="true" hidden="false" ht="12.75" outlineLevel="0" r="5492">
      <c r="A5492" s="2" t="s">
        <v>5418</v>
      </c>
      <c r="B5492" s="2" t="n">
        <v>16200</v>
      </c>
    </row>
    <row collapsed="false" customFormat="false" customHeight="true" hidden="false" ht="12.75" outlineLevel="0" r="5493">
      <c r="A5493" s="2" t="s">
        <v>5419</v>
      </c>
      <c r="B5493" s="2" t="n">
        <v>16620</v>
      </c>
    </row>
    <row collapsed="false" customFormat="false" customHeight="true" hidden="false" ht="12.75" outlineLevel="0" r="5494">
      <c r="A5494" s="2" t="s">
        <v>5420</v>
      </c>
      <c r="B5494" s="2" t="n">
        <v>16220</v>
      </c>
    </row>
    <row collapsed="false" customFormat="false" customHeight="true" hidden="false" ht="12.75" outlineLevel="0" r="5495">
      <c r="A5495" s="2" t="s">
        <v>5421</v>
      </c>
      <c r="B5495" s="2" t="n">
        <v>16300</v>
      </c>
    </row>
    <row collapsed="false" customFormat="false" customHeight="true" hidden="false" ht="12.75" outlineLevel="0" r="5496">
      <c r="A5496" s="2" t="s">
        <v>5422</v>
      </c>
      <c r="B5496" s="2" t="n">
        <v>16310</v>
      </c>
    </row>
    <row collapsed="false" customFormat="false" customHeight="true" hidden="false" ht="12.75" outlineLevel="0" r="5497">
      <c r="A5497" s="2" t="s">
        <v>5423</v>
      </c>
      <c r="B5497" s="2" t="n">
        <v>16330</v>
      </c>
    </row>
    <row collapsed="false" customFormat="false" customHeight="true" hidden="false" ht="12.75" outlineLevel="0" r="5498">
      <c r="A5498" s="2" t="s">
        <v>5424</v>
      </c>
      <c r="B5498" s="2" t="n">
        <v>16390</v>
      </c>
    </row>
    <row collapsed="false" customFormat="false" customHeight="true" hidden="false" ht="12.75" outlineLevel="0" r="5499">
      <c r="A5499" s="2" t="s">
        <v>5425</v>
      </c>
      <c r="B5499" s="2" t="n">
        <v>16170</v>
      </c>
    </row>
    <row collapsed="false" customFormat="false" customHeight="true" hidden="false" ht="12.75" outlineLevel="0" r="5500">
      <c r="A5500" s="2" t="s">
        <v>5426</v>
      </c>
      <c r="B5500" s="2" t="n">
        <v>16240</v>
      </c>
    </row>
    <row collapsed="false" customFormat="false" customHeight="true" hidden="false" ht="12.75" outlineLevel="0" r="5501">
      <c r="A5501" s="2" t="s">
        <v>5427</v>
      </c>
      <c r="B5501" s="2" t="n">
        <v>16420</v>
      </c>
    </row>
    <row collapsed="false" customFormat="false" customHeight="true" hidden="false" ht="12.75" outlineLevel="0" r="5502">
      <c r="A5502" s="2" t="s">
        <v>5428</v>
      </c>
      <c r="B5502" s="2" t="n">
        <v>16600</v>
      </c>
    </row>
    <row collapsed="false" customFormat="false" customHeight="true" hidden="false" ht="12.75" outlineLevel="0" r="5503">
      <c r="A5503" s="2" t="s">
        <v>5429</v>
      </c>
      <c r="B5503" s="2" t="n">
        <v>16120</v>
      </c>
    </row>
    <row collapsed="false" customFormat="false" customHeight="true" hidden="false" ht="12.75" outlineLevel="0" r="5504">
      <c r="A5504" s="2" t="s">
        <v>5430</v>
      </c>
      <c r="B5504" s="2" t="n">
        <v>16290</v>
      </c>
    </row>
    <row collapsed="false" customFormat="false" customHeight="true" hidden="false" ht="12.75" outlineLevel="0" r="5505">
      <c r="A5505" s="2" t="s">
        <v>5431</v>
      </c>
      <c r="B5505" s="2" t="n">
        <v>16700</v>
      </c>
    </row>
    <row collapsed="false" customFormat="false" customHeight="true" hidden="false" ht="12.75" outlineLevel="0" r="5506">
      <c r="A5506" s="2" t="s">
        <v>5432</v>
      </c>
      <c r="B5506" s="2" t="n">
        <v>16440</v>
      </c>
    </row>
    <row collapsed="false" customFormat="false" customHeight="true" hidden="false" ht="12.75" outlineLevel="0" r="5507">
      <c r="A5507" s="2" t="s">
        <v>5433</v>
      </c>
      <c r="B5507" s="2" t="n">
        <v>16460</v>
      </c>
    </row>
    <row collapsed="false" customFormat="false" customHeight="true" hidden="false" ht="12.75" outlineLevel="0" r="5508">
      <c r="A5508" s="2" t="s">
        <v>5434</v>
      </c>
      <c r="B5508" s="2" t="n">
        <v>16460</v>
      </c>
    </row>
    <row collapsed="false" customFormat="false" customHeight="true" hidden="false" ht="12.75" outlineLevel="0" r="5509">
      <c r="A5509" s="2" t="s">
        <v>2584</v>
      </c>
      <c r="B5509" s="2" t="n">
        <v>16310</v>
      </c>
    </row>
    <row collapsed="false" customFormat="false" customHeight="true" hidden="false" ht="12.75" outlineLevel="0" r="5510">
      <c r="A5510" s="2" t="s">
        <v>5435</v>
      </c>
      <c r="B5510" s="2" t="n">
        <v>16390</v>
      </c>
    </row>
    <row collapsed="false" customFormat="false" customHeight="true" hidden="false" ht="12.75" outlineLevel="0" r="5511">
      <c r="A5511" s="2" t="s">
        <v>5436</v>
      </c>
      <c r="B5511" s="2" t="n">
        <v>16230</v>
      </c>
    </row>
    <row collapsed="false" customFormat="false" customHeight="true" hidden="false" ht="12.75" outlineLevel="0" r="5512">
      <c r="A5512" s="2" t="s">
        <v>5437</v>
      </c>
      <c r="B5512" s="2" t="n">
        <v>16700</v>
      </c>
    </row>
    <row collapsed="false" customFormat="false" customHeight="true" hidden="false" ht="12.75" outlineLevel="0" r="5513">
      <c r="A5513" s="2" t="s">
        <v>5438</v>
      </c>
      <c r="B5513" s="2" t="n">
        <v>16200</v>
      </c>
    </row>
    <row collapsed="false" customFormat="false" customHeight="true" hidden="false" ht="12.75" outlineLevel="0" r="5514">
      <c r="A5514" s="2" t="s">
        <v>5439</v>
      </c>
      <c r="B5514" s="2" t="n">
        <v>16440</v>
      </c>
    </row>
    <row collapsed="false" customFormat="false" customHeight="true" hidden="false" ht="12.75" outlineLevel="0" r="5515">
      <c r="A5515" s="2" t="s">
        <v>5440</v>
      </c>
      <c r="B5515" s="2" t="n">
        <v>16270</v>
      </c>
    </row>
    <row collapsed="false" customFormat="false" customHeight="true" hidden="false" ht="12.75" outlineLevel="0" r="5516">
      <c r="A5516" s="2" t="s">
        <v>5441</v>
      </c>
      <c r="B5516" s="2" t="n">
        <v>16190</v>
      </c>
    </row>
    <row collapsed="false" customFormat="false" customHeight="true" hidden="false" ht="12.75" outlineLevel="0" r="5517">
      <c r="A5517" s="2" t="s">
        <v>5442</v>
      </c>
      <c r="B5517" s="2" t="n">
        <v>16120</v>
      </c>
    </row>
    <row collapsed="false" customFormat="false" customHeight="true" hidden="false" ht="12.75" outlineLevel="0" r="5518">
      <c r="A5518" s="2" t="s">
        <v>5126</v>
      </c>
      <c r="B5518" s="2" t="n">
        <v>16140</v>
      </c>
    </row>
    <row collapsed="false" customFormat="false" customHeight="true" hidden="false" ht="12.75" outlineLevel="0" r="5519">
      <c r="A5519" s="2" t="s">
        <v>5443</v>
      </c>
      <c r="B5519" s="2" t="n">
        <v>16500</v>
      </c>
    </row>
    <row collapsed="false" customFormat="false" customHeight="true" hidden="false" ht="12.75" outlineLevel="0" r="5520">
      <c r="A5520" s="2" t="s">
        <v>5444</v>
      </c>
      <c r="B5520" s="2" t="n">
        <v>16220</v>
      </c>
    </row>
    <row collapsed="false" customFormat="false" customHeight="true" hidden="false" ht="12.75" outlineLevel="0" r="5521">
      <c r="A5521" s="2" t="s">
        <v>5445</v>
      </c>
      <c r="B5521" s="2" t="n">
        <v>16480</v>
      </c>
    </row>
    <row collapsed="false" customFormat="false" customHeight="true" hidden="false" ht="12.75" outlineLevel="0" r="5522">
      <c r="A5522" s="2" t="s">
        <v>5446</v>
      </c>
      <c r="B5522" s="2" t="n">
        <v>16210</v>
      </c>
    </row>
    <row collapsed="false" customFormat="false" customHeight="true" hidden="false" ht="12.75" outlineLevel="0" r="5523">
      <c r="A5523" s="2" t="s">
        <v>5447</v>
      </c>
      <c r="B5523" s="2" t="n">
        <v>16390</v>
      </c>
    </row>
    <row collapsed="false" customFormat="false" customHeight="true" hidden="false" ht="12.75" outlineLevel="0" r="5524">
      <c r="A5524" s="2" t="s">
        <v>5448</v>
      </c>
      <c r="B5524" s="2" t="n">
        <v>16450</v>
      </c>
    </row>
    <row collapsed="false" customFormat="false" customHeight="true" hidden="false" ht="12.75" outlineLevel="0" r="5525">
      <c r="A5525" s="2" t="s">
        <v>5449</v>
      </c>
      <c r="B5525" s="2" t="n">
        <v>16480</v>
      </c>
    </row>
    <row collapsed="false" customFormat="false" customHeight="true" hidden="false" ht="12.75" outlineLevel="0" r="5526">
      <c r="A5526" s="2" t="s">
        <v>5450</v>
      </c>
      <c r="B5526" s="2" t="n">
        <v>16250</v>
      </c>
    </row>
    <row collapsed="false" customFormat="false" customHeight="true" hidden="false" ht="12.75" outlineLevel="0" r="5527">
      <c r="A5527" s="2" t="s">
        <v>5451</v>
      </c>
      <c r="B5527" s="2" t="n">
        <v>16250</v>
      </c>
    </row>
    <row collapsed="false" customFormat="false" customHeight="true" hidden="false" ht="12.75" outlineLevel="0" r="5528">
      <c r="A5528" s="2" t="s">
        <v>5452</v>
      </c>
      <c r="B5528" s="2" t="n">
        <v>16270</v>
      </c>
    </row>
    <row collapsed="false" customFormat="false" customHeight="true" hidden="false" ht="12.75" outlineLevel="0" r="5529">
      <c r="A5529" s="2" t="s">
        <v>5453</v>
      </c>
      <c r="B5529" s="2" t="n">
        <v>16390</v>
      </c>
    </row>
    <row collapsed="false" customFormat="false" customHeight="true" hidden="false" ht="12.75" outlineLevel="0" r="5530">
      <c r="A5530" s="2" t="s">
        <v>5454</v>
      </c>
      <c r="B5530" s="2" t="n">
        <v>16260</v>
      </c>
    </row>
    <row collapsed="false" customFormat="false" customHeight="true" hidden="false" ht="12.75" outlineLevel="0" r="5531">
      <c r="A5531" s="2" t="s">
        <v>5455</v>
      </c>
      <c r="B5531" s="2" t="n">
        <v>16170</v>
      </c>
    </row>
    <row collapsed="false" customFormat="false" customHeight="true" hidden="false" ht="12.75" outlineLevel="0" r="5532">
      <c r="A5532" s="2" t="s">
        <v>5456</v>
      </c>
      <c r="B5532" s="2" t="n">
        <v>16250</v>
      </c>
    </row>
    <row collapsed="false" customFormat="false" customHeight="true" hidden="false" ht="12.75" outlineLevel="0" r="5533">
      <c r="A5533" s="2" t="s">
        <v>5457</v>
      </c>
      <c r="B5533" s="2" t="n">
        <v>16490</v>
      </c>
    </row>
    <row collapsed="false" customFormat="false" customHeight="true" hidden="false" ht="12.75" outlineLevel="0" r="5534">
      <c r="A5534" s="2" t="s">
        <v>5458</v>
      </c>
      <c r="B5534" s="2" t="n">
        <v>16250</v>
      </c>
    </row>
    <row collapsed="false" customFormat="false" customHeight="true" hidden="false" ht="12.75" outlineLevel="0" r="5535">
      <c r="A5535" s="2" t="s">
        <v>5459</v>
      </c>
      <c r="B5535" s="2" t="n">
        <v>16700</v>
      </c>
    </row>
    <row collapsed="false" customFormat="false" customHeight="true" hidden="false" ht="12.75" outlineLevel="0" r="5536">
      <c r="A5536" s="2" t="s">
        <v>5460</v>
      </c>
      <c r="B5536" s="2" t="n">
        <v>16190</v>
      </c>
    </row>
    <row collapsed="false" customFormat="false" customHeight="true" hidden="false" ht="12.75" outlineLevel="0" r="5537">
      <c r="A5537" s="2" t="s">
        <v>5461</v>
      </c>
      <c r="B5537" s="2" t="n">
        <v>16700</v>
      </c>
    </row>
    <row collapsed="false" customFormat="false" customHeight="true" hidden="false" ht="12.75" outlineLevel="0" r="5538">
      <c r="A5538" s="2" t="s">
        <v>5462</v>
      </c>
      <c r="B5538" s="2" t="n">
        <v>16110</v>
      </c>
    </row>
    <row collapsed="false" customFormat="false" customHeight="true" hidden="false" ht="12.75" outlineLevel="0" r="5539">
      <c r="A5539" s="2" t="s">
        <v>5463</v>
      </c>
      <c r="B5539" s="2" t="n">
        <v>16150</v>
      </c>
    </row>
    <row collapsed="false" customFormat="false" customHeight="true" hidden="false" ht="12.75" outlineLevel="0" r="5540">
      <c r="A5540" s="2" t="s">
        <v>5464</v>
      </c>
      <c r="B5540" s="2" t="n">
        <v>16400</v>
      </c>
    </row>
    <row collapsed="false" customFormat="false" customHeight="true" hidden="false" ht="12.75" outlineLevel="0" r="5541">
      <c r="A5541" s="2" t="s">
        <v>5465</v>
      </c>
      <c r="B5541" s="2" t="n">
        <v>16230</v>
      </c>
    </row>
    <row collapsed="false" customFormat="false" customHeight="true" hidden="false" ht="12.75" outlineLevel="0" r="5542">
      <c r="A5542" s="2" t="s">
        <v>5466</v>
      </c>
      <c r="B5542" s="2" t="n">
        <v>16240</v>
      </c>
    </row>
    <row collapsed="false" customFormat="false" customHeight="true" hidden="false" ht="12.75" outlineLevel="0" r="5543">
      <c r="A5543" s="2" t="s">
        <v>5467</v>
      </c>
      <c r="B5543" s="2" t="n">
        <v>16110</v>
      </c>
    </row>
    <row collapsed="false" customFormat="false" customHeight="true" hidden="false" ht="12.75" outlineLevel="0" r="5544">
      <c r="A5544" s="2" t="s">
        <v>5468</v>
      </c>
      <c r="B5544" s="2" t="n">
        <v>16140</v>
      </c>
    </row>
    <row collapsed="false" customFormat="false" customHeight="true" hidden="false" ht="12.75" outlineLevel="0" r="5545">
      <c r="A5545" s="2" t="s">
        <v>5469</v>
      </c>
      <c r="B5545" s="2" t="n">
        <v>16360</v>
      </c>
    </row>
    <row collapsed="false" customFormat="false" customHeight="true" hidden="false" ht="12.75" outlineLevel="0" r="5546">
      <c r="A5546" s="2" t="s">
        <v>5470</v>
      </c>
      <c r="B5546" s="2" t="n">
        <v>16200</v>
      </c>
    </row>
    <row collapsed="false" customFormat="false" customHeight="true" hidden="false" ht="12.75" outlineLevel="0" r="5547">
      <c r="A5547" s="2" t="s">
        <v>5471</v>
      </c>
      <c r="B5547" s="2" t="n">
        <v>16370</v>
      </c>
    </row>
    <row collapsed="false" customFormat="false" customHeight="true" hidden="false" ht="12.75" outlineLevel="0" r="5548">
      <c r="A5548" s="2" t="s">
        <v>5472</v>
      </c>
      <c r="B5548" s="2" t="n">
        <v>16210</v>
      </c>
    </row>
    <row collapsed="false" customFormat="false" customHeight="true" hidden="false" ht="12.75" outlineLevel="0" r="5549">
      <c r="A5549" s="2" t="s">
        <v>5473</v>
      </c>
      <c r="B5549" s="2" t="n">
        <v>16110</v>
      </c>
    </row>
    <row collapsed="false" customFormat="false" customHeight="true" hidden="false" ht="12.75" outlineLevel="0" r="5550">
      <c r="A5550" s="2" t="s">
        <v>5474</v>
      </c>
      <c r="B5550" s="2" t="n">
        <v>16110</v>
      </c>
    </row>
    <row collapsed="false" customFormat="false" customHeight="true" hidden="false" ht="12.75" outlineLevel="0" r="5551">
      <c r="A5551" s="2" t="s">
        <v>1810</v>
      </c>
      <c r="B5551" s="2" t="n">
        <v>16110</v>
      </c>
    </row>
    <row collapsed="false" customFormat="false" customHeight="true" hidden="false" ht="12.75" outlineLevel="0" r="5552">
      <c r="A5552" s="2" t="s">
        <v>5475</v>
      </c>
      <c r="B5552" s="2" t="n">
        <v>16320</v>
      </c>
    </row>
    <row collapsed="false" customFormat="false" customHeight="true" hidden="false" ht="12.75" outlineLevel="0" r="5553">
      <c r="A5553" s="2" t="s">
        <v>5476</v>
      </c>
      <c r="B5553" s="2" t="n">
        <v>16210</v>
      </c>
    </row>
    <row collapsed="false" customFormat="false" customHeight="true" hidden="false" ht="12.75" outlineLevel="0" r="5554">
      <c r="A5554" s="2" t="s">
        <v>5477</v>
      </c>
      <c r="B5554" s="2" t="n">
        <v>16320</v>
      </c>
    </row>
    <row collapsed="false" customFormat="false" customHeight="true" hidden="false" ht="12.75" outlineLevel="0" r="5555">
      <c r="A5555" s="2" t="s">
        <v>5478</v>
      </c>
      <c r="B5555" s="2" t="n">
        <v>16170</v>
      </c>
    </row>
    <row collapsed="false" customFormat="false" customHeight="true" hidden="false" ht="12.75" outlineLevel="0" r="5556">
      <c r="A5556" s="2" t="s">
        <v>5479</v>
      </c>
      <c r="B5556" s="2" t="n">
        <v>16270</v>
      </c>
    </row>
    <row collapsed="false" customFormat="false" customHeight="true" hidden="false" ht="12.75" outlineLevel="0" r="5557">
      <c r="A5557" s="2" t="s">
        <v>5480</v>
      </c>
      <c r="B5557" s="2" t="n">
        <v>16310</v>
      </c>
    </row>
    <row collapsed="false" customFormat="false" customHeight="true" hidden="false" ht="12.75" outlineLevel="0" r="5558">
      <c r="A5558" s="2" t="s">
        <v>5481</v>
      </c>
      <c r="B5558" s="2" t="n">
        <v>16220</v>
      </c>
    </row>
    <row collapsed="false" customFormat="false" customHeight="true" hidden="false" ht="12.75" outlineLevel="0" r="5559">
      <c r="A5559" s="2" t="s">
        <v>5482</v>
      </c>
      <c r="B5559" s="2" t="n">
        <v>16600</v>
      </c>
    </row>
    <row collapsed="false" customFormat="false" customHeight="true" hidden="false" ht="12.75" outlineLevel="0" r="5560">
      <c r="A5560" s="2" t="s">
        <v>5483</v>
      </c>
      <c r="B5560" s="2" t="n">
        <v>16700</v>
      </c>
    </row>
    <row collapsed="false" customFormat="false" customHeight="true" hidden="false" ht="12.75" outlineLevel="0" r="5561">
      <c r="A5561" s="2" t="s">
        <v>5484</v>
      </c>
      <c r="B5561" s="2" t="n">
        <v>16310</v>
      </c>
    </row>
    <row collapsed="false" customFormat="false" customHeight="true" hidden="false" ht="12.75" outlineLevel="0" r="5562">
      <c r="A5562" s="2" t="s">
        <v>5485</v>
      </c>
      <c r="B5562" s="2" t="n">
        <v>16190</v>
      </c>
    </row>
    <row collapsed="false" customFormat="false" customHeight="true" hidden="false" ht="12.75" outlineLevel="0" r="5563">
      <c r="A5563" s="2" t="s">
        <v>5486</v>
      </c>
      <c r="B5563" s="2" t="n">
        <v>16330</v>
      </c>
    </row>
    <row collapsed="false" customFormat="false" customHeight="true" hidden="false" ht="12.75" outlineLevel="0" r="5564">
      <c r="A5564" s="2" t="s">
        <v>5487</v>
      </c>
      <c r="B5564" s="2" t="n">
        <v>16230</v>
      </c>
    </row>
    <row collapsed="false" customFormat="false" customHeight="true" hidden="false" ht="12.75" outlineLevel="0" r="5565">
      <c r="A5565" s="2" t="s">
        <v>5488</v>
      </c>
      <c r="B5565" s="2" t="n">
        <v>16170</v>
      </c>
    </row>
    <row collapsed="false" customFormat="false" customHeight="true" hidden="false" ht="12.75" outlineLevel="0" r="5566">
      <c r="A5566" s="2" t="s">
        <v>1966</v>
      </c>
      <c r="B5566" s="2" t="n">
        <v>16100</v>
      </c>
    </row>
    <row collapsed="false" customFormat="false" customHeight="true" hidden="false" ht="12.75" outlineLevel="0" r="5567">
      <c r="A5567" s="2" t="s">
        <v>5489</v>
      </c>
      <c r="B5567" s="2" t="n">
        <v>16230</v>
      </c>
    </row>
    <row collapsed="false" customFormat="false" customHeight="true" hidden="false" ht="12.75" outlineLevel="0" r="5568">
      <c r="A5568" s="2" t="s">
        <v>5490</v>
      </c>
      <c r="B5568" s="2" t="n">
        <v>16300</v>
      </c>
    </row>
    <row collapsed="false" customFormat="false" customHeight="true" hidden="false" ht="12.75" outlineLevel="0" r="5569">
      <c r="A5569" s="2" t="s">
        <v>5491</v>
      </c>
      <c r="B5569" s="2" t="n">
        <v>16210</v>
      </c>
    </row>
    <row collapsed="false" customFormat="false" customHeight="true" hidden="false" ht="12.75" outlineLevel="0" r="5570">
      <c r="A5570" s="2" t="s">
        <v>5492</v>
      </c>
      <c r="B5570" s="2" t="n">
        <v>16300</v>
      </c>
    </row>
    <row collapsed="false" customFormat="false" customHeight="true" hidden="false" ht="12.75" outlineLevel="0" r="5571">
      <c r="A5571" s="2" t="s">
        <v>5493</v>
      </c>
      <c r="B5571" s="2" t="n">
        <v>16100</v>
      </c>
    </row>
    <row collapsed="false" customFormat="false" customHeight="true" hidden="false" ht="12.75" outlineLevel="0" r="5572">
      <c r="A5572" s="2" t="s">
        <v>5494</v>
      </c>
      <c r="B5572" s="2" t="n">
        <v>16230</v>
      </c>
    </row>
    <row collapsed="false" customFormat="false" customHeight="true" hidden="false" ht="12.75" outlineLevel="0" r="5573">
      <c r="A5573" s="2" t="s">
        <v>5495</v>
      </c>
      <c r="B5573" s="2" t="n">
        <v>16450</v>
      </c>
    </row>
    <row collapsed="false" customFormat="false" customHeight="true" hidden="false" ht="12.75" outlineLevel="0" r="5574">
      <c r="A5574" s="2" t="s">
        <v>5496</v>
      </c>
      <c r="B5574" s="2" t="n">
        <v>16170</v>
      </c>
    </row>
    <row collapsed="false" customFormat="false" customHeight="true" hidden="false" ht="12.75" outlineLevel="0" r="5575">
      <c r="A5575" s="2" t="s">
        <v>5497</v>
      </c>
      <c r="B5575" s="2" t="n">
        <v>16440</v>
      </c>
    </row>
    <row collapsed="false" customFormat="false" customHeight="true" hidden="false" ht="12.75" outlineLevel="0" r="5576">
      <c r="A5576" s="2" t="s">
        <v>5498</v>
      </c>
      <c r="B5576" s="2" t="n">
        <v>16190</v>
      </c>
    </row>
    <row collapsed="false" customFormat="false" customHeight="true" hidden="false" ht="12.75" outlineLevel="0" r="5577">
      <c r="A5577" s="2" t="s">
        <v>5499</v>
      </c>
      <c r="B5577" s="2" t="n">
        <v>16130</v>
      </c>
    </row>
    <row collapsed="false" customFormat="false" customHeight="true" hidden="false" ht="12.75" outlineLevel="0" r="5578">
      <c r="A5578" s="2" t="s">
        <v>5500</v>
      </c>
      <c r="B5578" s="2" t="n">
        <v>16140</v>
      </c>
    </row>
    <row collapsed="false" customFormat="false" customHeight="true" hidden="false" ht="12.75" outlineLevel="0" r="5579">
      <c r="A5579" s="2" t="s">
        <v>5501</v>
      </c>
      <c r="B5579" s="2" t="n">
        <v>16460</v>
      </c>
    </row>
    <row collapsed="false" customFormat="false" customHeight="true" hidden="false" ht="12.75" outlineLevel="0" r="5580">
      <c r="A5580" s="2" t="s">
        <v>5502</v>
      </c>
      <c r="B5580" s="2" t="n">
        <v>16250</v>
      </c>
    </row>
    <row collapsed="false" customFormat="false" customHeight="true" hidden="false" ht="12.75" outlineLevel="0" r="5581">
      <c r="A5581" s="2" t="s">
        <v>5503</v>
      </c>
      <c r="B5581" s="2" t="n">
        <v>16570</v>
      </c>
    </row>
    <row collapsed="false" customFormat="false" customHeight="true" hidden="false" ht="12.75" outlineLevel="0" r="5582">
      <c r="A5582" s="2" t="s">
        <v>5163</v>
      </c>
      <c r="B5582" s="2" t="n">
        <v>16700</v>
      </c>
    </row>
    <row collapsed="false" customFormat="false" customHeight="true" hidden="false" ht="12.75" outlineLevel="0" r="5583">
      <c r="A5583" s="2" t="s">
        <v>5504</v>
      </c>
      <c r="B5583" s="2" t="n">
        <v>16500</v>
      </c>
    </row>
    <row collapsed="false" customFormat="false" customHeight="true" hidden="false" ht="12.75" outlineLevel="0" r="5584">
      <c r="A5584" s="2" t="s">
        <v>5505</v>
      </c>
      <c r="B5584" s="2" t="n">
        <v>16380</v>
      </c>
    </row>
    <row collapsed="false" customFormat="false" customHeight="true" hidden="false" ht="12.75" outlineLevel="0" r="5585">
      <c r="A5585" s="2" t="s">
        <v>5506</v>
      </c>
      <c r="B5585" s="2" t="n">
        <v>16700</v>
      </c>
    </row>
    <row collapsed="false" customFormat="false" customHeight="true" hidden="false" ht="12.75" outlineLevel="0" r="5586">
      <c r="A5586" s="2" t="s">
        <v>5507</v>
      </c>
      <c r="B5586" s="2" t="n">
        <v>16700</v>
      </c>
    </row>
    <row collapsed="false" customFormat="false" customHeight="true" hidden="false" ht="12.75" outlineLevel="0" r="5587">
      <c r="A5587" s="2" t="s">
        <v>5508</v>
      </c>
      <c r="B5587" s="2" t="n">
        <v>16230</v>
      </c>
    </row>
    <row collapsed="false" customFormat="false" customHeight="true" hidden="false" ht="12.75" outlineLevel="0" r="5588">
      <c r="A5588" s="2" t="s">
        <v>3803</v>
      </c>
      <c r="B5588" s="2" t="n">
        <v>16300</v>
      </c>
    </row>
    <row collapsed="false" customFormat="false" customHeight="true" hidden="false" ht="12.75" outlineLevel="0" r="5589">
      <c r="A5589" s="2" t="s">
        <v>5509</v>
      </c>
      <c r="B5589" s="2" t="n">
        <v>16190</v>
      </c>
    </row>
    <row collapsed="false" customFormat="false" customHeight="true" hidden="false" ht="12.75" outlineLevel="0" r="5590">
      <c r="A5590" s="2" t="s">
        <v>5510</v>
      </c>
      <c r="B5590" s="2" t="n">
        <v>16450</v>
      </c>
    </row>
    <row collapsed="false" customFormat="false" customHeight="true" hidden="false" ht="12.75" outlineLevel="0" r="5591">
      <c r="A5591" s="2" t="s">
        <v>5511</v>
      </c>
      <c r="B5591" s="2" t="n">
        <v>16100</v>
      </c>
    </row>
    <row collapsed="false" customFormat="false" customHeight="true" hidden="false" ht="12.75" outlineLevel="0" r="5592">
      <c r="A5592" s="2" t="s">
        <v>5512</v>
      </c>
      <c r="B5592" s="2" t="n">
        <v>16480</v>
      </c>
    </row>
    <row collapsed="false" customFormat="false" customHeight="true" hidden="false" ht="12.75" outlineLevel="0" r="5593">
      <c r="A5593" s="2" t="s">
        <v>1829</v>
      </c>
      <c r="B5593" s="2" t="n">
        <v>16210</v>
      </c>
    </row>
    <row collapsed="false" customFormat="false" customHeight="true" hidden="false" ht="12.75" outlineLevel="0" r="5594">
      <c r="A5594" s="2" t="s">
        <v>5513</v>
      </c>
      <c r="B5594" s="2" t="n">
        <v>16700</v>
      </c>
    </row>
    <row collapsed="false" customFormat="false" customHeight="true" hidden="false" ht="12.75" outlineLevel="0" r="5595">
      <c r="A5595" s="2" t="s">
        <v>5514</v>
      </c>
      <c r="B5595" s="2" t="n">
        <v>16260</v>
      </c>
    </row>
    <row collapsed="false" customFormat="false" customHeight="true" hidden="false" ht="12.75" outlineLevel="0" r="5596">
      <c r="A5596" s="2" t="s">
        <v>5515</v>
      </c>
      <c r="B5596" s="2" t="n">
        <v>16500</v>
      </c>
    </row>
    <row collapsed="false" customFormat="false" customHeight="true" hidden="false" ht="12.75" outlineLevel="0" r="5597">
      <c r="A5597" s="2" t="s">
        <v>5516</v>
      </c>
      <c r="B5597" s="2" t="n">
        <v>16720</v>
      </c>
    </row>
    <row collapsed="false" customFormat="false" customHeight="true" hidden="false" ht="12.75" outlineLevel="0" r="5598">
      <c r="A5598" s="2" t="s">
        <v>1061</v>
      </c>
      <c r="B5598" s="2" t="n">
        <v>16470</v>
      </c>
    </row>
    <row collapsed="false" customFormat="false" customHeight="true" hidden="false" ht="12.75" outlineLevel="0" r="5599">
      <c r="A5599" s="2" t="s">
        <v>5517</v>
      </c>
      <c r="B5599" s="2" t="n">
        <v>16300</v>
      </c>
    </row>
    <row collapsed="false" customFormat="false" customHeight="true" hidden="false" ht="12.75" outlineLevel="0" r="5600">
      <c r="A5600" s="2" t="s">
        <v>5518</v>
      </c>
      <c r="B5600" s="2" t="n">
        <v>16130</v>
      </c>
    </row>
    <row collapsed="false" customFormat="false" customHeight="true" hidden="false" ht="12.75" outlineLevel="0" r="5601">
      <c r="A5601" s="2" t="s">
        <v>5519</v>
      </c>
      <c r="B5601" s="2" t="n">
        <v>16110</v>
      </c>
    </row>
    <row collapsed="false" customFormat="false" customHeight="true" hidden="false" ht="12.75" outlineLevel="0" r="5602">
      <c r="A5602" s="2" t="s">
        <v>5520</v>
      </c>
      <c r="B5602" s="2" t="n">
        <v>16150</v>
      </c>
    </row>
    <row collapsed="false" customFormat="false" customHeight="true" hidden="false" ht="12.75" outlineLevel="0" r="5603">
      <c r="A5603" s="2" t="s">
        <v>5521</v>
      </c>
      <c r="B5603" s="2" t="n">
        <v>16210</v>
      </c>
    </row>
    <row collapsed="false" customFormat="false" customHeight="true" hidden="false" ht="12.75" outlineLevel="0" r="5604">
      <c r="A5604" s="2" t="s">
        <v>5184</v>
      </c>
      <c r="B5604" s="2" t="n">
        <v>16290</v>
      </c>
    </row>
    <row collapsed="false" customFormat="false" customHeight="true" hidden="false" ht="12.75" outlineLevel="0" r="5605">
      <c r="A5605" s="2" t="s">
        <v>5522</v>
      </c>
      <c r="B5605" s="2" t="n">
        <v>16200</v>
      </c>
    </row>
    <row collapsed="false" customFormat="false" customHeight="true" hidden="false" ht="12.75" outlineLevel="0" r="5606">
      <c r="A5606" s="2" t="s">
        <v>5523</v>
      </c>
      <c r="B5606" s="2" t="n">
        <v>16390</v>
      </c>
    </row>
    <row collapsed="false" customFormat="false" customHeight="true" hidden="false" ht="12.75" outlineLevel="0" r="5607">
      <c r="A5607" s="2" t="s">
        <v>5524</v>
      </c>
      <c r="B5607" s="2" t="n">
        <v>16120</v>
      </c>
    </row>
    <row collapsed="false" customFormat="false" customHeight="true" hidden="false" ht="12.75" outlineLevel="0" r="5608">
      <c r="A5608" s="2" t="s">
        <v>1069</v>
      </c>
      <c r="B5608" s="2" t="n">
        <v>16120</v>
      </c>
    </row>
    <row collapsed="false" customFormat="false" customHeight="true" hidden="false" ht="12.75" outlineLevel="0" r="5609">
      <c r="A5609" s="2" t="s">
        <v>1437</v>
      </c>
      <c r="B5609" s="2" t="n">
        <v>16220</v>
      </c>
    </row>
    <row collapsed="false" customFormat="false" customHeight="true" hidden="false" ht="12.75" outlineLevel="0" r="5610">
      <c r="A5610" s="2" t="s">
        <v>5525</v>
      </c>
      <c r="B5610" s="2" t="n">
        <v>16480</v>
      </c>
    </row>
    <row collapsed="false" customFormat="false" customHeight="true" hidden="false" ht="12.75" outlineLevel="0" r="5611">
      <c r="A5611" s="2" t="s">
        <v>5526</v>
      </c>
      <c r="B5611" s="2" t="n">
        <v>16370</v>
      </c>
    </row>
    <row collapsed="false" customFormat="false" customHeight="true" hidden="false" ht="12.75" outlineLevel="0" r="5612">
      <c r="A5612" s="2" t="s">
        <v>5527</v>
      </c>
      <c r="B5612" s="2" t="n">
        <v>16460</v>
      </c>
    </row>
    <row collapsed="false" customFormat="false" customHeight="true" hidden="false" ht="12.75" outlineLevel="0" r="5613">
      <c r="A5613" s="2" t="s">
        <v>5528</v>
      </c>
      <c r="B5613" s="2" t="n">
        <v>16480</v>
      </c>
    </row>
    <row collapsed="false" customFormat="false" customHeight="true" hidden="false" ht="12.75" outlineLevel="0" r="5614">
      <c r="A5614" s="2" t="s">
        <v>5529</v>
      </c>
      <c r="B5614" s="2" t="n">
        <v>16710</v>
      </c>
    </row>
    <row collapsed="false" customFormat="false" customHeight="true" hidden="false" ht="12.75" outlineLevel="0" r="5615">
      <c r="A5615" s="2" t="s">
        <v>5530</v>
      </c>
      <c r="B5615" s="2" t="n">
        <v>16130</v>
      </c>
    </row>
    <row collapsed="false" customFormat="false" customHeight="true" hidden="false" ht="12.75" outlineLevel="0" r="5616">
      <c r="A5616" s="2" t="s">
        <v>5531</v>
      </c>
      <c r="B5616" s="2" t="n">
        <v>16300</v>
      </c>
    </row>
    <row collapsed="false" customFormat="false" customHeight="true" hidden="false" ht="12.75" outlineLevel="0" r="5617">
      <c r="A5617" s="2" t="s">
        <v>5532</v>
      </c>
      <c r="B5617" s="2" t="n">
        <v>16700</v>
      </c>
    </row>
    <row collapsed="false" customFormat="false" customHeight="true" hidden="false" ht="12.75" outlineLevel="0" r="5618">
      <c r="A5618" s="2" t="s">
        <v>5533</v>
      </c>
      <c r="B5618" s="2" t="n">
        <v>16190</v>
      </c>
    </row>
    <row collapsed="false" customFormat="false" customHeight="true" hidden="false" ht="12.75" outlineLevel="0" r="5619">
      <c r="A5619" s="2" t="s">
        <v>5534</v>
      </c>
      <c r="B5619" s="2" t="n">
        <v>16420</v>
      </c>
    </row>
    <row collapsed="false" customFormat="false" customHeight="true" hidden="false" ht="12.75" outlineLevel="0" r="5620">
      <c r="A5620" s="2" t="s">
        <v>5535</v>
      </c>
      <c r="B5620" s="2" t="n">
        <v>16310</v>
      </c>
    </row>
    <row collapsed="false" customFormat="false" customHeight="true" hidden="false" ht="12.75" outlineLevel="0" r="5621">
      <c r="A5621" s="2" t="s">
        <v>5536</v>
      </c>
      <c r="B5621" s="2" t="n">
        <v>16480</v>
      </c>
    </row>
    <row collapsed="false" customFormat="false" customHeight="true" hidden="false" ht="12.75" outlineLevel="0" r="5622">
      <c r="A5622" s="2" t="s">
        <v>5537</v>
      </c>
      <c r="B5622" s="2" t="n">
        <v>16130</v>
      </c>
    </row>
    <row collapsed="false" customFormat="false" customHeight="true" hidden="false" ht="12.75" outlineLevel="0" r="5623">
      <c r="A5623" s="2" t="s">
        <v>5538</v>
      </c>
      <c r="B5623" s="2" t="n">
        <v>16210</v>
      </c>
    </row>
    <row collapsed="false" customFormat="false" customHeight="true" hidden="false" ht="12.75" outlineLevel="0" r="5624">
      <c r="A5624" s="2" t="s">
        <v>5539</v>
      </c>
      <c r="B5624" s="2" t="n">
        <v>16410</v>
      </c>
    </row>
    <row collapsed="false" customFormat="false" customHeight="true" hidden="false" ht="12.75" outlineLevel="0" r="5625">
      <c r="A5625" s="2" t="s">
        <v>5540</v>
      </c>
      <c r="B5625" s="2" t="n">
        <v>16200</v>
      </c>
    </row>
    <row collapsed="false" customFormat="false" customHeight="true" hidden="false" ht="12.75" outlineLevel="0" r="5626">
      <c r="A5626" s="2" t="s">
        <v>5541</v>
      </c>
      <c r="B5626" s="2" t="n">
        <v>16440</v>
      </c>
    </row>
    <row collapsed="false" customFormat="false" customHeight="true" hidden="false" ht="12.75" outlineLevel="0" r="5627">
      <c r="A5627" s="2" t="s">
        <v>5542</v>
      </c>
      <c r="B5627" s="2" t="n">
        <v>16170</v>
      </c>
    </row>
    <row collapsed="false" customFormat="false" customHeight="true" hidden="false" ht="12.75" outlineLevel="0" r="5628">
      <c r="A5628" s="2" t="s">
        <v>5543</v>
      </c>
      <c r="B5628" s="2" t="n">
        <v>16380</v>
      </c>
    </row>
    <row collapsed="false" customFormat="false" customHeight="true" hidden="false" ht="12.75" outlineLevel="0" r="5629">
      <c r="A5629" s="2" t="s">
        <v>5544</v>
      </c>
      <c r="B5629" s="2" t="n">
        <v>16240</v>
      </c>
    </row>
    <row collapsed="false" customFormat="false" customHeight="true" hidden="false" ht="12.75" outlineLevel="0" r="5630">
      <c r="A5630" s="2" t="s">
        <v>5545</v>
      </c>
      <c r="B5630" s="2" t="n">
        <v>16800</v>
      </c>
    </row>
    <row collapsed="false" customFormat="false" customHeight="true" hidden="false" ht="12.75" outlineLevel="0" r="5631">
      <c r="A5631" s="2" t="s">
        <v>5546</v>
      </c>
      <c r="B5631" s="2" t="n">
        <v>16260</v>
      </c>
    </row>
    <row collapsed="false" customFormat="false" customHeight="true" hidden="false" ht="12.75" outlineLevel="0" r="5632">
      <c r="A5632" s="2" t="s">
        <v>5547</v>
      </c>
      <c r="B5632" s="2" t="n">
        <v>16270</v>
      </c>
    </row>
    <row collapsed="false" customFormat="false" customHeight="true" hidden="false" ht="12.75" outlineLevel="0" r="5633">
      <c r="A5633" s="2" t="s">
        <v>5548</v>
      </c>
      <c r="B5633" s="2" t="n">
        <v>16260</v>
      </c>
    </row>
    <row collapsed="false" customFormat="false" customHeight="true" hidden="false" ht="12.75" outlineLevel="0" r="5634">
      <c r="A5634" s="2" t="s">
        <v>5549</v>
      </c>
      <c r="B5634" s="2" t="n">
        <v>16700</v>
      </c>
    </row>
    <row collapsed="false" customFormat="false" customHeight="true" hidden="false" ht="12.75" outlineLevel="0" r="5635">
      <c r="A5635" s="2" t="s">
        <v>5550</v>
      </c>
      <c r="B5635" s="2" t="n">
        <v>16110</v>
      </c>
    </row>
    <row collapsed="false" customFormat="false" customHeight="true" hidden="false" ht="12.75" outlineLevel="0" r="5636">
      <c r="A5636" s="2" t="s">
        <v>5551</v>
      </c>
      <c r="B5636" s="2" t="n">
        <v>16360</v>
      </c>
    </row>
    <row collapsed="false" customFormat="false" customHeight="true" hidden="false" ht="12.75" outlineLevel="0" r="5637">
      <c r="A5637" s="2" t="s">
        <v>5552</v>
      </c>
      <c r="B5637" s="2" t="n">
        <v>16240</v>
      </c>
    </row>
    <row collapsed="false" customFormat="false" customHeight="true" hidden="false" ht="12.75" outlineLevel="0" r="5638">
      <c r="A5638" s="2" t="s">
        <v>5553</v>
      </c>
      <c r="B5638" s="2" t="n">
        <v>16410</v>
      </c>
    </row>
    <row collapsed="false" customFormat="false" customHeight="true" hidden="false" ht="12.75" outlineLevel="0" r="5639">
      <c r="A5639" s="2" t="s">
        <v>5554</v>
      </c>
      <c r="B5639" s="2" t="n">
        <v>16560</v>
      </c>
    </row>
    <row collapsed="false" customFormat="false" customHeight="true" hidden="false" ht="12.75" outlineLevel="0" r="5640">
      <c r="A5640" s="2" t="s">
        <v>5555</v>
      </c>
      <c r="B5640" s="2" t="n">
        <v>16360</v>
      </c>
    </row>
    <row collapsed="false" customFormat="false" customHeight="true" hidden="false" ht="12.75" outlineLevel="0" r="5641">
      <c r="A5641" s="2" t="s">
        <v>5556</v>
      </c>
      <c r="B5641" s="2" t="n">
        <v>16600</v>
      </c>
    </row>
    <row collapsed="false" customFormat="false" customHeight="true" hidden="false" ht="12.75" outlineLevel="0" r="5642">
      <c r="A5642" s="2" t="s">
        <v>5557</v>
      </c>
      <c r="B5642" s="2" t="n">
        <v>16120</v>
      </c>
    </row>
    <row collapsed="false" customFormat="false" customHeight="true" hidden="false" ht="12.75" outlineLevel="0" r="5643">
      <c r="A5643" s="2" t="s">
        <v>5558</v>
      </c>
      <c r="B5643" s="2" t="n">
        <v>16200</v>
      </c>
    </row>
    <row collapsed="false" customFormat="false" customHeight="true" hidden="false" ht="12.75" outlineLevel="0" r="5644">
      <c r="A5644" s="2" t="s">
        <v>5559</v>
      </c>
      <c r="B5644" s="2" t="n">
        <v>16730</v>
      </c>
    </row>
    <row collapsed="false" customFormat="false" customHeight="true" hidden="false" ht="12.75" outlineLevel="0" r="5645">
      <c r="A5645" s="2" t="s">
        <v>5560</v>
      </c>
      <c r="B5645" s="2" t="n">
        <v>16350</v>
      </c>
    </row>
    <row collapsed="false" customFormat="false" customHeight="true" hidden="false" ht="12.75" outlineLevel="0" r="5646">
      <c r="A5646" s="2" t="s">
        <v>5561</v>
      </c>
      <c r="B5646" s="2" t="n">
        <v>16140</v>
      </c>
    </row>
    <row collapsed="false" customFormat="false" customHeight="true" hidden="false" ht="12.75" outlineLevel="0" r="5647">
      <c r="A5647" s="2" t="s">
        <v>5562</v>
      </c>
      <c r="B5647" s="2" t="n">
        <v>16700</v>
      </c>
    </row>
    <row collapsed="false" customFormat="false" customHeight="true" hidden="false" ht="12.75" outlineLevel="0" r="5648">
      <c r="A5648" s="2" t="s">
        <v>5563</v>
      </c>
      <c r="B5648" s="2" t="n">
        <v>16460</v>
      </c>
    </row>
    <row collapsed="false" customFormat="false" customHeight="true" hidden="false" ht="12.75" outlineLevel="0" r="5649">
      <c r="A5649" s="2" t="s">
        <v>1850</v>
      </c>
      <c r="B5649" s="2" t="n">
        <v>16330</v>
      </c>
    </row>
    <row collapsed="false" customFormat="false" customHeight="true" hidden="false" ht="12.75" outlineLevel="0" r="5650">
      <c r="A5650" s="2" t="s">
        <v>5564</v>
      </c>
      <c r="B5650" s="2" t="n">
        <v>16320</v>
      </c>
    </row>
    <row collapsed="false" customFormat="false" customHeight="true" hidden="false" ht="12.75" outlineLevel="0" r="5651">
      <c r="A5651" s="2" t="s">
        <v>5565</v>
      </c>
      <c r="B5651" s="2" t="n">
        <v>16170</v>
      </c>
    </row>
    <row collapsed="false" customFormat="false" customHeight="true" hidden="false" ht="12.75" outlineLevel="0" r="5652">
      <c r="A5652" s="2" t="s">
        <v>5566</v>
      </c>
      <c r="B5652" s="2" t="n">
        <v>16460</v>
      </c>
    </row>
    <row collapsed="false" customFormat="false" customHeight="true" hidden="false" ht="12.75" outlineLevel="0" r="5653">
      <c r="A5653" s="2" t="s">
        <v>5567</v>
      </c>
      <c r="B5653" s="2" t="n">
        <v>16140</v>
      </c>
    </row>
    <row collapsed="false" customFormat="false" customHeight="true" hidden="false" ht="12.75" outlineLevel="0" r="5654">
      <c r="A5654" s="2" t="s">
        <v>5568</v>
      </c>
      <c r="B5654" s="2" t="n">
        <v>16310</v>
      </c>
    </row>
    <row collapsed="false" customFormat="false" customHeight="true" hidden="false" ht="12.75" outlineLevel="0" r="5655">
      <c r="A5655" s="2" t="s">
        <v>5569</v>
      </c>
      <c r="B5655" s="2" t="n">
        <v>16510</v>
      </c>
    </row>
    <row collapsed="false" customFormat="false" customHeight="true" hidden="false" ht="12.75" outlineLevel="0" r="5656">
      <c r="A5656" s="2" t="s">
        <v>5570</v>
      </c>
      <c r="B5656" s="2" t="n">
        <v>16330</v>
      </c>
    </row>
    <row collapsed="false" customFormat="false" customHeight="true" hidden="false" ht="12.75" outlineLevel="0" r="5657">
      <c r="A5657" s="2" t="s">
        <v>5571</v>
      </c>
      <c r="B5657" s="2" t="n">
        <v>16350</v>
      </c>
    </row>
    <row collapsed="false" customFormat="false" customHeight="true" hidden="false" ht="12.75" outlineLevel="0" r="5658">
      <c r="A5658" s="2" t="s">
        <v>5572</v>
      </c>
      <c r="B5658" s="2" t="n">
        <v>16350</v>
      </c>
    </row>
    <row collapsed="false" customFormat="false" customHeight="true" hidden="false" ht="12.75" outlineLevel="0" r="5659">
      <c r="A5659" s="2" t="s">
        <v>5573</v>
      </c>
      <c r="B5659" s="2" t="n">
        <v>16300</v>
      </c>
    </row>
    <row collapsed="false" customFormat="false" customHeight="true" hidden="false" ht="12.75" outlineLevel="0" r="5660">
      <c r="A5660" s="2" t="s">
        <v>5574</v>
      </c>
      <c r="B5660" s="2" t="n">
        <v>16220</v>
      </c>
    </row>
    <row collapsed="false" customFormat="false" customHeight="true" hidden="false" ht="12.75" outlineLevel="0" r="5661">
      <c r="A5661" s="2" t="s">
        <v>5575</v>
      </c>
      <c r="B5661" s="2" t="n">
        <v>16320</v>
      </c>
    </row>
    <row collapsed="false" customFormat="false" customHeight="true" hidden="false" ht="12.75" outlineLevel="0" r="5662">
      <c r="A5662" s="2" t="s">
        <v>5576</v>
      </c>
      <c r="B5662" s="2" t="n">
        <v>16240</v>
      </c>
    </row>
    <row collapsed="false" customFormat="false" customHeight="true" hidden="false" ht="12.75" outlineLevel="0" r="5663">
      <c r="A5663" s="2" t="s">
        <v>5577</v>
      </c>
      <c r="B5663" s="2" t="n">
        <v>16700</v>
      </c>
    </row>
    <row collapsed="false" customFormat="false" customHeight="true" hidden="false" ht="12.75" outlineLevel="0" r="5664">
      <c r="A5664" s="2" t="s">
        <v>5578</v>
      </c>
      <c r="B5664" s="2" t="n">
        <v>16140</v>
      </c>
    </row>
    <row collapsed="false" customFormat="false" customHeight="true" hidden="false" ht="12.75" outlineLevel="0" r="5665">
      <c r="A5665" s="2" t="s">
        <v>5579</v>
      </c>
      <c r="B5665" s="2" t="n">
        <v>16560</v>
      </c>
    </row>
    <row collapsed="false" customFormat="false" customHeight="true" hidden="false" ht="12.75" outlineLevel="0" r="5666">
      <c r="A5666" s="2" t="s">
        <v>5580</v>
      </c>
      <c r="B5666" s="2" t="n">
        <v>16240</v>
      </c>
    </row>
    <row collapsed="false" customFormat="false" customHeight="true" hidden="false" ht="12.75" outlineLevel="0" r="5667">
      <c r="A5667" s="2" t="s">
        <v>5581</v>
      </c>
      <c r="B5667" s="2" t="n">
        <v>16230</v>
      </c>
    </row>
    <row collapsed="false" customFormat="false" customHeight="true" hidden="false" ht="12.75" outlineLevel="0" r="5668">
      <c r="A5668" s="2" t="s">
        <v>5582</v>
      </c>
      <c r="B5668" s="2" t="n">
        <v>16430</v>
      </c>
    </row>
    <row collapsed="false" customFormat="false" customHeight="true" hidden="false" ht="12.75" outlineLevel="0" r="5669">
      <c r="A5669" s="2" t="s">
        <v>5583</v>
      </c>
      <c r="B5669" s="2" t="n">
        <v>16310</v>
      </c>
    </row>
    <row collapsed="false" customFormat="false" customHeight="true" hidden="false" ht="12.75" outlineLevel="0" r="5670">
      <c r="A5670" s="2" t="s">
        <v>5584</v>
      </c>
      <c r="B5670" s="2" t="n">
        <v>16120</v>
      </c>
    </row>
    <row collapsed="false" customFormat="false" customHeight="true" hidden="false" ht="12.75" outlineLevel="0" r="5671">
      <c r="A5671" s="2" t="s">
        <v>5585</v>
      </c>
      <c r="B5671" s="2" t="n">
        <v>16400</v>
      </c>
    </row>
    <row collapsed="false" customFormat="false" customHeight="true" hidden="false" ht="12.75" outlineLevel="0" r="5672">
      <c r="A5672" s="2" t="s">
        <v>5586</v>
      </c>
      <c r="B5672" s="2" t="n">
        <v>16330</v>
      </c>
    </row>
    <row collapsed="false" customFormat="false" customHeight="true" hidden="false" ht="12.75" outlineLevel="0" r="5673">
      <c r="A5673" s="2" t="s">
        <v>5587</v>
      </c>
      <c r="B5673" s="2" t="n">
        <v>16250</v>
      </c>
    </row>
    <row collapsed="false" customFormat="false" customHeight="true" hidden="false" ht="12.75" outlineLevel="0" r="5674">
      <c r="A5674" s="2" t="s">
        <v>5588</v>
      </c>
      <c r="B5674" s="2" t="n">
        <v>16220</v>
      </c>
    </row>
    <row collapsed="false" customFormat="false" customHeight="true" hidden="false" ht="12.75" outlineLevel="0" r="5675">
      <c r="A5675" s="2" t="s">
        <v>5589</v>
      </c>
      <c r="B5675" s="2" t="n">
        <v>16410</v>
      </c>
    </row>
    <row collapsed="false" customFormat="false" customHeight="true" hidden="false" ht="12.75" outlineLevel="0" r="5676">
      <c r="A5676" s="2" t="s">
        <v>5590</v>
      </c>
      <c r="B5676" s="2" t="n">
        <v>16330</v>
      </c>
    </row>
    <row collapsed="false" customFormat="false" customHeight="true" hidden="false" ht="12.75" outlineLevel="0" r="5677">
      <c r="A5677" s="2" t="s">
        <v>5591</v>
      </c>
      <c r="B5677" s="2" t="n">
        <v>16210</v>
      </c>
    </row>
    <row collapsed="false" customFormat="false" customHeight="true" hidden="false" ht="12.75" outlineLevel="0" r="5678">
      <c r="A5678" s="2" t="s">
        <v>5592</v>
      </c>
      <c r="B5678" s="2" t="n">
        <v>16110</v>
      </c>
    </row>
    <row collapsed="false" customFormat="false" customHeight="true" hidden="false" ht="12.75" outlineLevel="0" r="5679">
      <c r="A5679" s="2" t="s">
        <v>5593</v>
      </c>
      <c r="B5679" s="2" t="n">
        <v>17350</v>
      </c>
    </row>
    <row collapsed="false" customFormat="false" customHeight="true" hidden="false" ht="12.75" outlineLevel="0" r="5680">
      <c r="A5680" s="2" t="s">
        <v>5594</v>
      </c>
      <c r="B5680" s="2" t="n">
        <v>17500</v>
      </c>
    </row>
    <row collapsed="false" customFormat="false" customHeight="true" hidden="false" ht="12.75" outlineLevel="0" r="5681">
      <c r="A5681" s="2" t="s">
        <v>5595</v>
      </c>
      <c r="B5681" s="2" t="n">
        <v>17290</v>
      </c>
    </row>
    <row collapsed="false" customFormat="false" customHeight="true" hidden="false" ht="12.75" outlineLevel="0" r="5682">
      <c r="A5682" s="2" t="s">
        <v>5596</v>
      </c>
      <c r="B5682" s="2" t="n">
        <v>17123</v>
      </c>
    </row>
    <row collapsed="false" customFormat="false" customHeight="true" hidden="false" ht="12.75" outlineLevel="0" r="5683">
      <c r="A5683" s="2" t="s">
        <v>5597</v>
      </c>
      <c r="B5683" s="2" t="n">
        <v>17150</v>
      </c>
    </row>
    <row collapsed="false" customFormat="false" customHeight="true" hidden="false" ht="12.75" outlineLevel="0" r="5684">
      <c r="A5684" s="2" t="s">
        <v>5598</v>
      </c>
      <c r="B5684" s="2" t="n">
        <v>17500</v>
      </c>
    </row>
    <row collapsed="false" customFormat="false" customHeight="true" hidden="false" ht="12.75" outlineLevel="0" r="5685">
      <c r="A5685" s="2" t="s">
        <v>5599</v>
      </c>
      <c r="B5685" s="2" t="n">
        <v>17540</v>
      </c>
    </row>
    <row collapsed="false" customFormat="false" customHeight="true" hidden="false" ht="12.75" outlineLevel="0" r="5686">
      <c r="A5686" s="2" t="s">
        <v>5600</v>
      </c>
      <c r="B5686" s="2" t="n">
        <v>17230</v>
      </c>
    </row>
    <row collapsed="false" customFormat="false" customHeight="true" hidden="false" ht="12.75" outlineLevel="0" r="5687">
      <c r="A5687" s="2" t="s">
        <v>5601</v>
      </c>
      <c r="B5687" s="2" t="n">
        <v>17350</v>
      </c>
    </row>
    <row collapsed="false" customFormat="false" customHeight="true" hidden="false" ht="12.75" outlineLevel="0" r="5688">
      <c r="A5688" s="2" t="s">
        <v>5602</v>
      </c>
      <c r="B5688" s="2" t="n">
        <v>17380</v>
      </c>
    </row>
    <row collapsed="false" customFormat="false" customHeight="true" hidden="false" ht="12.75" outlineLevel="0" r="5689">
      <c r="A5689" s="2" t="s">
        <v>5013</v>
      </c>
      <c r="B5689" s="2" t="n">
        <v>17240</v>
      </c>
    </row>
    <row collapsed="false" customFormat="false" customHeight="true" hidden="false" ht="12.75" outlineLevel="0" r="5690">
      <c r="A5690" s="2" t="s">
        <v>5603</v>
      </c>
      <c r="B5690" s="2" t="n">
        <v>17520</v>
      </c>
    </row>
    <row collapsed="false" customFormat="false" customHeight="true" hidden="false" ht="12.75" outlineLevel="0" r="5691">
      <c r="A5691" s="2" t="s">
        <v>5604</v>
      </c>
      <c r="B5691" s="2" t="n">
        <v>17380</v>
      </c>
    </row>
    <row collapsed="false" customFormat="false" customHeight="true" hidden="false" ht="12.75" outlineLevel="0" r="5692">
      <c r="A5692" s="2" t="s">
        <v>5605</v>
      </c>
      <c r="B5692" s="2" t="n">
        <v>17290</v>
      </c>
    </row>
    <row collapsed="false" customFormat="false" customHeight="true" hidden="false" ht="12.75" outlineLevel="0" r="5693">
      <c r="A5693" s="2" t="s">
        <v>5606</v>
      </c>
      <c r="B5693" s="2" t="n">
        <v>17590</v>
      </c>
    </row>
    <row collapsed="false" customFormat="false" customHeight="true" hidden="false" ht="12.75" outlineLevel="0" r="5694">
      <c r="A5694" s="2" t="s">
        <v>5607</v>
      </c>
      <c r="B5694" s="2" t="n">
        <v>17520</v>
      </c>
    </row>
    <row collapsed="false" customFormat="false" customHeight="true" hidden="false" ht="12.75" outlineLevel="0" r="5695">
      <c r="A5695" s="2" t="s">
        <v>5608</v>
      </c>
      <c r="B5695" s="2" t="n">
        <v>17530</v>
      </c>
    </row>
    <row collapsed="false" customFormat="false" customHeight="true" hidden="false" ht="12.75" outlineLevel="0" r="5696">
      <c r="A5696" s="2" t="s">
        <v>5609</v>
      </c>
      <c r="B5696" s="2" t="n">
        <v>17400</v>
      </c>
    </row>
    <row collapsed="false" customFormat="false" customHeight="true" hidden="false" ht="12.75" outlineLevel="0" r="5697">
      <c r="A5697" s="2" t="s">
        <v>5610</v>
      </c>
      <c r="B5697" s="2" t="n">
        <v>17770</v>
      </c>
    </row>
    <row collapsed="false" customFormat="false" customHeight="true" hidden="false" ht="12.75" outlineLevel="0" r="5698">
      <c r="A5698" s="2" t="s">
        <v>5611</v>
      </c>
      <c r="B5698" s="2" t="n">
        <v>17770</v>
      </c>
    </row>
    <row collapsed="false" customFormat="false" customHeight="true" hidden="false" ht="12.75" outlineLevel="0" r="5699">
      <c r="A5699" s="2" t="s">
        <v>5612</v>
      </c>
      <c r="B5699" s="2" t="n">
        <v>17800</v>
      </c>
    </row>
    <row collapsed="false" customFormat="false" customHeight="true" hidden="false" ht="12.75" outlineLevel="0" r="5700">
      <c r="A5700" s="2" t="s">
        <v>5613</v>
      </c>
      <c r="B5700" s="2" t="n">
        <v>17440</v>
      </c>
    </row>
    <row collapsed="false" customFormat="false" customHeight="true" hidden="false" ht="12.75" outlineLevel="0" r="5701">
      <c r="A5701" s="2" t="s">
        <v>5614</v>
      </c>
      <c r="B5701" s="2" t="n">
        <v>17160</v>
      </c>
    </row>
    <row collapsed="false" customFormat="false" customHeight="true" hidden="false" ht="12.75" outlineLevel="0" r="5702">
      <c r="A5702" s="2" t="s">
        <v>5615</v>
      </c>
      <c r="B5702" s="2" t="n">
        <v>17600</v>
      </c>
    </row>
    <row collapsed="false" customFormat="false" customHeight="true" hidden="false" ht="12.75" outlineLevel="0" r="5703">
      <c r="A5703" s="2" t="s">
        <v>5616</v>
      </c>
      <c r="B5703" s="2" t="n">
        <v>17160</v>
      </c>
    </row>
    <row collapsed="false" customFormat="false" customHeight="true" hidden="false" ht="12.75" outlineLevel="0" r="5704">
      <c r="A5704" s="2" t="s">
        <v>5617</v>
      </c>
      <c r="B5704" s="2" t="n">
        <v>17290</v>
      </c>
    </row>
    <row collapsed="false" customFormat="false" customHeight="true" hidden="false" ht="12.75" outlineLevel="0" r="5705">
      <c r="A5705" s="2" t="s">
        <v>5618</v>
      </c>
      <c r="B5705" s="2" t="n">
        <v>17360</v>
      </c>
    </row>
    <row collapsed="false" customFormat="false" customHeight="true" hidden="false" ht="12.75" outlineLevel="0" r="5706">
      <c r="A5706" s="2" t="s">
        <v>5619</v>
      </c>
      <c r="B5706" s="2" t="n">
        <v>17120</v>
      </c>
    </row>
    <row collapsed="false" customFormat="false" customHeight="true" hidden="false" ht="12.75" outlineLevel="0" r="5707">
      <c r="A5707" s="2" t="s">
        <v>5620</v>
      </c>
      <c r="B5707" s="2" t="n">
        <v>17490</v>
      </c>
    </row>
    <row collapsed="false" customFormat="false" customHeight="true" hidden="false" ht="12.75" outlineLevel="0" r="5708">
      <c r="A5708" s="2" t="s">
        <v>5621</v>
      </c>
      <c r="B5708" s="2" t="n">
        <v>17620</v>
      </c>
    </row>
    <row collapsed="false" customFormat="false" customHeight="true" hidden="false" ht="12.75" outlineLevel="0" r="5709">
      <c r="A5709" s="2" t="s">
        <v>5622</v>
      </c>
      <c r="B5709" s="2" t="n">
        <v>17490</v>
      </c>
    </row>
    <row collapsed="false" customFormat="false" customHeight="true" hidden="false" ht="12.75" outlineLevel="0" r="5710">
      <c r="A5710" s="2" t="s">
        <v>5623</v>
      </c>
      <c r="B5710" s="2" t="n">
        <v>17210</v>
      </c>
    </row>
    <row collapsed="false" customFormat="false" customHeight="true" hidden="false" ht="12.75" outlineLevel="0" r="5711">
      <c r="A5711" s="2" t="s">
        <v>5624</v>
      </c>
      <c r="B5711" s="2" t="n">
        <v>17800</v>
      </c>
    </row>
    <row collapsed="false" customFormat="false" customHeight="true" hidden="false" ht="12.75" outlineLevel="0" r="5712">
      <c r="A5712" s="2" t="s">
        <v>5625</v>
      </c>
      <c r="B5712" s="2" t="n">
        <v>17400</v>
      </c>
    </row>
    <row collapsed="false" customFormat="false" customHeight="true" hidden="false" ht="12.75" outlineLevel="0" r="5713">
      <c r="A5713" s="2" t="s">
        <v>5626</v>
      </c>
      <c r="B5713" s="2" t="n">
        <v>17170</v>
      </c>
    </row>
    <row collapsed="false" customFormat="false" customHeight="true" hidden="false" ht="12.75" outlineLevel="0" r="5714">
      <c r="A5714" s="2" t="s">
        <v>5627</v>
      </c>
      <c r="B5714" s="2" t="n">
        <v>17770</v>
      </c>
    </row>
    <row collapsed="false" customFormat="false" customHeight="true" hidden="false" ht="12.75" outlineLevel="0" r="5715">
      <c r="A5715" s="2" t="s">
        <v>5628</v>
      </c>
      <c r="B5715" s="2" t="n">
        <v>17460</v>
      </c>
    </row>
    <row collapsed="false" customFormat="false" customHeight="true" hidden="false" ht="12.75" outlineLevel="0" r="5716">
      <c r="A5716" s="2" t="s">
        <v>5629</v>
      </c>
      <c r="B5716" s="2" t="n">
        <v>17250</v>
      </c>
    </row>
    <row collapsed="false" customFormat="false" customHeight="true" hidden="false" ht="12.75" outlineLevel="0" r="5717">
      <c r="A5717" s="2" t="s">
        <v>5630</v>
      </c>
      <c r="B5717" s="2" t="n">
        <v>17400</v>
      </c>
    </row>
    <row collapsed="false" customFormat="false" customHeight="true" hidden="false" ht="12.75" outlineLevel="0" r="5718">
      <c r="A5718" s="2" t="s">
        <v>5631</v>
      </c>
      <c r="B5718" s="2" t="n">
        <v>17800</v>
      </c>
    </row>
    <row collapsed="false" customFormat="false" customHeight="true" hidden="false" ht="12.75" outlineLevel="0" r="5719">
      <c r="A5719" s="2" t="s">
        <v>5632</v>
      </c>
      <c r="B5719" s="2" t="n">
        <v>17160</v>
      </c>
    </row>
    <row collapsed="false" customFormat="false" customHeight="true" hidden="false" ht="12.75" outlineLevel="0" r="5720">
      <c r="A5720" s="2" t="s">
        <v>5633</v>
      </c>
      <c r="B5720" s="2" t="n">
        <v>17470</v>
      </c>
    </row>
    <row collapsed="false" customFormat="false" customHeight="true" hidden="false" ht="12.75" outlineLevel="0" r="5721">
      <c r="A5721" s="2" t="s">
        <v>5634</v>
      </c>
      <c r="B5721" s="2" t="n">
        <v>17240</v>
      </c>
    </row>
    <row collapsed="false" customFormat="false" customHeight="true" hidden="false" ht="12.75" outlineLevel="0" r="5722">
      <c r="A5722" s="2" t="s">
        <v>5635</v>
      </c>
      <c r="B5722" s="2" t="n">
        <v>17580</v>
      </c>
    </row>
    <row collapsed="false" customFormat="false" customHeight="true" hidden="false" ht="12.75" outlineLevel="0" r="5723">
      <c r="A5723" s="2" t="s">
        <v>5636</v>
      </c>
      <c r="B5723" s="2" t="n">
        <v>17150</v>
      </c>
    </row>
    <row collapsed="false" customFormat="false" customHeight="true" hidden="false" ht="12.75" outlineLevel="0" r="5724">
      <c r="A5724" s="2" t="s">
        <v>5637</v>
      </c>
      <c r="B5724" s="2" t="n">
        <v>17430</v>
      </c>
    </row>
    <row collapsed="false" customFormat="false" customHeight="true" hidden="false" ht="12.75" outlineLevel="0" r="5725">
      <c r="A5725" s="2" t="s">
        <v>5638</v>
      </c>
      <c r="B5725" s="2" t="n">
        <v>17270</v>
      </c>
    </row>
    <row collapsed="false" customFormat="false" customHeight="true" hidden="false" ht="12.75" outlineLevel="0" r="5726">
      <c r="A5726" s="2" t="s">
        <v>5639</v>
      </c>
      <c r="B5726" s="2" t="n">
        <v>17360</v>
      </c>
    </row>
    <row collapsed="false" customFormat="false" customHeight="true" hidden="false" ht="12.75" outlineLevel="0" r="5727">
      <c r="A5727" s="2" t="s">
        <v>5640</v>
      </c>
      <c r="B5727" s="2" t="n">
        <v>17800</v>
      </c>
    </row>
    <row collapsed="false" customFormat="false" customHeight="true" hidden="false" ht="12.75" outlineLevel="0" r="5728">
      <c r="A5728" s="2" t="s">
        <v>5641</v>
      </c>
      <c r="B5728" s="2" t="n">
        <v>17540</v>
      </c>
    </row>
    <row collapsed="false" customFormat="false" customHeight="true" hidden="false" ht="12.75" outlineLevel="0" r="5729">
      <c r="A5729" s="2" t="s">
        <v>5642</v>
      </c>
      <c r="B5729" s="2" t="n">
        <v>17220</v>
      </c>
    </row>
    <row collapsed="false" customFormat="false" customHeight="true" hidden="false" ht="12.75" outlineLevel="0" r="5730">
      <c r="A5730" s="2" t="s">
        <v>5643</v>
      </c>
      <c r="B5730" s="2" t="n">
        <v>17210</v>
      </c>
    </row>
    <row collapsed="false" customFormat="false" customHeight="true" hidden="false" ht="12.75" outlineLevel="0" r="5731">
      <c r="A5731" s="2" t="s">
        <v>5644</v>
      </c>
      <c r="B5731" s="2" t="n">
        <v>17490</v>
      </c>
    </row>
    <row collapsed="false" customFormat="false" customHeight="true" hidden="false" ht="12.75" outlineLevel="0" r="5732">
      <c r="A5732" s="2" t="s">
        <v>5645</v>
      </c>
      <c r="B5732" s="2" t="n">
        <v>17700</v>
      </c>
    </row>
    <row collapsed="false" customFormat="false" customHeight="true" hidden="false" ht="12.75" outlineLevel="0" r="5733">
      <c r="A5733" s="2" t="s">
        <v>5646</v>
      </c>
      <c r="B5733" s="2" t="n">
        <v>17920</v>
      </c>
    </row>
    <row collapsed="false" customFormat="false" customHeight="true" hidden="false" ht="12.75" outlineLevel="0" r="5734">
      <c r="A5734" s="2" t="s">
        <v>5647</v>
      </c>
      <c r="B5734" s="2" t="n">
        <v>17870</v>
      </c>
    </row>
    <row collapsed="false" customFormat="false" customHeight="true" hidden="false" ht="12.75" outlineLevel="0" r="5735">
      <c r="A5735" s="2" t="s">
        <v>5648</v>
      </c>
      <c r="B5735" s="2" t="n">
        <v>17520</v>
      </c>
    </row>
    <row collapsed="false" customFormat="false" customHeight="true" hidden="false" ht="12.75" outlineLevel="0" r="5736">
      <c r="A5736" s="2" t="s">
        <v>5649</v>
      </c>
      <c r="B5736" s="2" t="n">
        <v>17160</v>
      </c>
    </row>
    <row collapsed="false" customFormat="false" customHeight="true" hidden="false" ht="12.75" outlineLevel="0" r="5737">
      <c r="A5737" s="2" t="s">
        <v>5650</v>
      </c>
      <c r="B5737" s="2" t="n">
        <v>17120</v>
      </c>
    </row>
    <row collapsed="false" customFormat="false" customHeight="true" hidden="false" ht="12.75" outlineLevel="0" r="5738">
      <c r="A5738" s="2" t="s">
        <v>5651</v>
      </c>
      <c r="B5738" s="2" t="n">
        <v>17800</v>
      </c>
    </row>
    <row collapsed="false" customFormat="false" customHeight="true" hidden="false" ht="12.75" outlineLevel="0" r="5739">
      <c r="A5739" s="2" t="s">
        <v>5652</v>
      </c>
      <c r="B5739" s="2" t="n">
        <v>17770</v>
      </c>
    </row>
    <row collapsed="false" customFormat="false" customHeight="true" hidden="false" ht="12.75" outlineLevel="0" r="5740">
      <c r="A5740" s="2" t="s">
        <v>5653</v>
      </c>
      <c r="B5740" s="2" t="n">
        <v>17160</v>
      </c>
    </row>
    <row collapsed="false" customFormat="false" customHeight="true" hidden="false" ht="12.75" outlineLevel="0" r="5741">
      <c r="A5741" s="2" t="s">
        <v>5654</v>
      </c>
      <c r="B5741" s="2" t="n">
        <v>17770</v>
      </c>
    </row>
    <row collapsed="false" customFormat="false" customHeight="true" hidden="false" ht="12.75" outlineLevel="0" r="5742">
      <c r="A5742" s="2" t="s">
        <v>5655</v>
      </c>
      <c r="B5742" s="2" t="n">
        <v>17210</v>
      </c>
    </row>
    <row collapsed="false" customFormat="false" customHeight="true" hidden="false" ht="12.75" outlineLevel="0" r="5743">
      <c r="A5743" s="2" t="s">
        <v>5656</v>
      </c>
      <c r="B5743" s="2" t="n">
        <v>17430</v>
      </c>
    </row>
    <row collapsed="false" customFormat="false" customHeight="true" hidden="false" ht="12.75" outlineLevel="0" r="5744">
      <c r="A5744" s="2" t="s">
        <v>2845</v>
      </c>
      <c r="B5744" s="2" t="n">
        <v>17520</v>
      </c>
    </row>
    <row collapsed="false" customFormat="false" customHeight="true" hidden="false" ht="12.75" outlineLevel="0" r="5745">
      <c r="A5745" s="2" t="s">
        <v>5657</v>
      </c>
      <c r="B5745" s="2" t="n">
        <v>17270</v>
      </c>
    </row>
    <row collapsed="false" customFormat="false" customHeight="true" hidden="false" ht="12.75" outlineLevel="0" r="5746">
      <c r="A5746" s="2" t="s">
        <v>5658</v>
      </c>
      <c r="B5746" s="2" t="n">
        <v>17800</v>
      </c>
    </row>
    <row collapsed="false" customFormat="false" customHeight="true" hidden="false" ht="12.75" outlineLevel="0" r="5747">
      <c r="A5747" s="2" t="s">
        <v>5659</v>
      </c>
      <c r="B5747" s="2" t="n">
        <v>17890</v>
      </c>
    </row>
    <row collapsed="false" customFormat="false" customHeight="true" hidden="false" ht="12.75" outlineLevel="0" r="5748">
      <c r="A5748" s="2" t="s">
        <v>5660</v>
      </c>
      <c r="B5748" s="2" t="n">
        <v>17290</v>
      </c>
    </row>
    <row collapsed="false" customFormat="false" customHeight="true" hidden="false" ht="12.75" outlineLevel="0" r="5749">
      <c r="A5749" s="2" t="s">
        <v>5661</v>
      </c>
      <c r="B5749" s="2" t="n">
        <v>17130</v>
      </c>
    </row>
    <row collapsed="false" customFormat="false" customHeight="true" hidden="false" ht="12.75" outlineLevel="0" r="5750">
      <c r="A5750" s="2" t="s">
        <v>5038</v>
      </c>
      <c r="B5750" s="2" t="n">
        <v>17500</v>
      </c>
    </row>
    <row collapsed="false" customFormat="false" customHeight="true" hidden="false" ht="12.75" outlineLevel="0" r="5751">
      <c r="A5751" s="2" t="s">
        <v>5662</v>
      </c>
      <c r="B5751" s="2" t="n">
        <v>17620</v>
      </c>
    </row>
    <row collapsed="false" customFormat="false" customHeight="true" hidden="false" ht="12.75" outlineLevel="0" r="5752">
      <c r="A5752" s="2" t="s">
        <v>5663</v>
      </c>
      <c r="B5752" s="2" t="n">
        <v>17240</v>
      </c>
    </row>
    <row collapsed="false" customFormat="false" customHeight="true" hidden="false" ht="12.75" outlineLevel="0" r="5753">
      <c r="A5753" s="2" t="s">
        <v>5664</v>
      </c>
      <c r="B5753" s="2" t="n">
        <v>17430</v>
      </c>
    </row>
    <row collapsed="false" customFormat="false" customHeight="true" hidden="false" ht="12.75" outlineLevel="0" r="5754">
      <c r="A5754" s="2" t="s">
        <v>5665</v>
      </c>
      <c r="B5754" s="2" t="n">
        <v>17610</v>
      </c>
    </row>
    <row collapsed="false" customFormat="false" customHeight="true" hidden="false" ht="12.75" outlineLevel="0" r="5755">
      <c r="A5755" s="2" t="s">
        <v>5666</v>
      </c>
      <c r="B5755" s="2" t="n">
        <v>17380</v>
      </c>
    </row>
    <row collapsed="false" customFormat="false" customHeight="true" hidden="false" ht="12.75" outlineLevel="0" r="5756">
      <c r="A5756" s="2" t="s">
        <v>5667</v>
      </c>
      <c r="B5756" s="2" t="n">
        <v>17100</v>
      </c>
    </row>
    <row collapsed="false" customFormat="false" customHeight="true" hidden="false" ht="12.75" outlineLevel="0" r="5757">
      <c r="A5757" s="2" t="s">
        <v>5668</v>
      </c>
      <c r="B5757" s="2" t="n">
        <v>17130</v>
      </c>
    </row>
    <row collapsed="false" customFormat="false" customHeight="true" hidden="false" ht="12.75" outlineLevel="0" r="5758">
      <c r="A5758" s="2" t="s">
        <v>5669</v>
      </c>
      <c r="B5758" s="2" t="n">
        <v>17230</v>
      </c>
    </row>
    <row collapsed="false" customFormat="false" customHeight="true" hidden="false" ht="12.75" outlineLevel="0" r="5759">
      <c r="A5759" s="2" t="s">
        <v>5670</v>
      </c>
      <c r="B5759" s="2" t="n">
        <v>17130</v>
      </c>
    </row>
    <row collapsed="false" customFormat="false" customHeight="true" hidden="false" ht="12.75" outlineLevel="0" r="5760">
      <c r="A5760" s="2" t="s">
        <v>5671</v>
      </c>
      <c r="B5760" s="2" t="n">
        <v>17480</v>
      </c>
    </row>
    <row collapsed="false" customFormat="false" customHeight="true" hidden="false" ht="12.75" outlineLevel="0" r="5761">
      <c r="A5761" s="2" t="s">
        <v>5672</v>
      </c>
      <c r="B5761" s="2" t="n">
        <v>17340</v>
      </c>
    </row>
    <row collapsed="false" customFormat="false" customHeight="true" hidden="false" ht="12.75" outlineLevel="0" r="5762">
      <c r="A5762" s="2" t="s">
        <v>5673</v>
      </c>
      <c r="B5762" s="2" t="n">
        <v>17210</v>
      </c>
    </row>
    <row collapsed="false" customFormat="false" customHeight="true" hidden="false" ht="12.75" outlineLevel="0" r="5763">
      <c r="A5763" s="2" t="s">
        <v>5674</v>
      </c>
      <c r="B5763" s="2" t="n">
        <v>17130</v>
      </c>
    </row>
    <row collapsed="false" customFormat="false" customHeight="true" hidden="false" ht="12.75" outlineLevel="0" r="5764">
      <c r="A5764" s="2" t="s">
        <v>5675</v>
      </c>
      <c r="B5764" s="2" t="n">
        <v>17210</v>
      </c>
    </row>
    <row collapsed="false" customFormat="false" customHeight="true" hidden="false" ht="12.75" outlineLevel="0" r="5765">
      <c r="A5765" s="2" t="s">
        <v>5676</v>
      </c>
      <c r="B5765" s="2" t="n">
        <v>17610</v>
      </c>
    </row>
    <row collapsed="false" customFormat="false" customHeight="true" hidden="false" ht="12.75" outlineLevel="0" r="5766">
      <c r="A5766" s="2" t="s">
        <v>5677</v>
      </c>
      <c r="B5766" s="2" t="n">
        <v>17470</v>
      </c>
    </row>
    <row collapsed="false" customFormat="false" customHeight="true" hidden="false" ht="12.75" outlineLevel="0" r="5767">
      <c r="A5767" s="2" t="s">
        <v>5678</v>
      </c>
      <c r="B5767" s="2" t="n">
        <v>17460</v>
      </c>
    </row>
    <row collapsed="false" customFormat="false" customHeight="true" hidden="false" ht="12.75" outlineLevel="0" r="5768">
      <c r="A5768" s="2" t="s">
        <v>5679</v>
      </c>
      <c r="B5768" s="2" t="n">
        <v>17380</v>
      </c>
    </row>
    <row collapsed="false" customFormat="false" customHeight="true" hidden="false" ht="12.75" outlineLevel="0" r="5769">
      <c r="A5769" s="2" t="s">
        <v>5680</v>
      </c>
      <c r="B5769" s="2" t="n">
        <v>17210</v>
      </c>
    </row>
    <row collapsed="false" customFormat="false" customHeight="true" hidden="false" ht="12.75" outlineLevel="0" r="5770">
      <c r="A5770" s="2" t="s">
        <v>5681</v>
      </c>
      <c r="B5770" s="2" t="n">
        <v>17510</v>
      </c>
    </row>
    <row collapsed="false" customFormat="false" customHeight="true" hidden="false" ht="12.75" outlineLevel="0" r="5771">
      <c r="A5771" s="2" t="s">
        <v>5682</v>
      </c>
      <c r="B5771" s="2" t="n">
        <v>17520</v>
      </c>
    </row>
    <row collapsed="false" customFormat="false" customHeight="true" hidden="false" ht="12.75" outlineLevel="0" r="5772">
      <c r="A5772" s="2" t="s">
        <v>5683</v>
      </c>
      <c r="B5772" s="2" t="n">
        <v>17290</v>
      </c>
    </row>
    <row collapsed="false" customFormat="false" customHeight="true" hidden="false" ht="12.75" outlineLevel="0" r="5773">
      <c r="A5773" s="2" t="s">
        <v>5684</v>
      </c>
      <c r="B5773" s="2" t="n">
        <v>17500</v>
      </c>
    </row>
    <row collapsed="false" customFormat="false" customHeight="true" hidden="false" ht="12.75" outlineLevel="0" r="5774">
      <c r="A5774" s="2" t="s">
        <v>5685</v>
      </c>
      <c r="B5774" s="2" t="n">
        <v>17220</v>
      </c>
    </row>
    <row collapsed="false" customFormat="false" customHeight="true" hidden="false" ht="12.75" outlineLevel="0" r="5775">
      <c r="A5775" s="2" t="s">
        <v>5686</v>
      </c>
      <c r="B5775" s="2" t="n">
        <v>17270</v>
      </c>
    </row>
    <row collapsed="false" customFormat="false" customHeight="true" hidden="false" ht="12.75" outlineLevel="0" r="5776">
      <c r="A5776" s="2" t="s">
        <v>5687</v>
      </c>
      <c r="B5776" s="2" t="n">
        <v>17240</v>
      </c>
    </row>
    <row collapsed="false" customFormat="false" customHeight="true" hidden="false" ht="12.75" outlineLevel="0" r="5777">
      <c r="A5777" s="2" t="s">
        <v>5688</v>
      </c>
      <c r="B5777" s="2" t="n">
        <v>17600</v>
      </c>
    </row>
    <row collapsed="false" customFormat="false" customHeight="true" hidden="false" ht="12.75" outlineLevel="0" r="5778">
      <c r="A5778" s="2" t="s">
        <v>5689</v>
      </c>
      <c r="B5778" s="2" t="n">
        <v>17360</v>
      </c>
    </row>
    <row collapsed="false" customFormat="false" customHeight="true" hidden="false" ht="12.75" outlineLevel="0" r="5779">
      <c r="A5779" s="2" t="s">
        <v>5690</v>
      </c>
      <c r="B5779" s="2" t="n">
        <v>17330</v>
      </c>
    </row>
    <row collapsed="false" customFormat="false" customHeight="true" hidden="false" ht="12.75" outlineLevel="0" r="5780">
      <c r="A5780" s="2" t="s">
        <v>5691</v>
      </c>
      <c r="B5780" s="2" t="n">
        <v>17460</v>
      </c>
    </row>
    <row collapsed="false" customFormat="false" customHeight="true" hidden="false" ht="12.75" outlineLevel="0" r="5781">
      <c r="A5781" s="2" t="s">
        <v>5692</v>
      </c>
      <c r="B5781" s="2" t="n">
        <v>17150</v>
      </c>
    </row>
    <row collapsed="false" customFormat="false" customHeight="true" hidden="false" ht="12.75" outlineLevel="0" r="5782">
      <c r="A5782" s="2" t="s">
        <v>5693</v>
      </c>
      <c r="B5782" s="2" t="n">
        <v>17470</v>
      </c>
    </row>
    <row collapsed="false" customFormat="false" customHeight="true" hidden="false" ht="12.75" outlineLevel="0" r="5783">
      <c r="A5783" s="2" t="s">
        <v>5694</v>
      </c>
      <c r="B5783" s="2" t="n">
        <v>17130</v>
      </c>
    </row>
    <row collapsed="false" customFormat="false" customHeight="true" hidden="false" ht="12.75" outlineLevel="0" r="5784">
      <c r="A5784" s="2" t="s">
        <v>5695</v>
      </c>
      <c r="B5784" s="2" t="n">
        <v>17600</v>
      </c>
    </row>
    <row collapsed="false" customFormat="false" customHeight="true" hidden="false" ht="12.75" outlineLevel="0" r="5785">
      <c r="A5785" s="2" t="s">
        <v>5696</v>
      </c>
      <c r="B5785" s="2" t="n">
        <v>17600</v>
      </c>
    </row>
    <row collapsed="false" customFormat="false" customHeight="true" hidden="false" ht="12.75" outlineLevel="0" r="5786">
      <c r="A5786" s="2" t="s">
        <v>5697</v>
      </c>
      <c r="B5786" s="2" t="n">
        <v>17670</v>
      </c>
    </row>
    <row collapsed="false" customFormat="false" customHeight="true" hidden="false" ht="12.75" outlineLevel="0" r="5787">
      <c r="A5787" s="2" t="s">
        <v>5698</v>
      </c>
      <c r="B5787" s="2" t="n">
        <v>17330</v>
      </c>
    </row>
    <row collapsed="false" customFormat="false" customHeight="true" hidden="false" ht="12.75" outlineLevel="0" r="5788">
      <c r="A5788" s="2" t="s">
        <v>5699</v>
      </c>
      <c r="B5788" s="2" t="n">
        <v>17160</v>
      </c>
    </row>
    <row collapsed="false" customFormat="false" customHeight="true" hidden="false" ht="12.75" outlineLevel="0" r="5789">
      <c r="A5789" s="2" t="s">
        <v>5700</v>
      </c>
      <c r="B5789" s="2" t="n">
        <v>17170</v>
      </c>
    </row>
    <row collapsed="false" customFormat="false" customHeight="true" hidden="false" ht="12.75" outlineLevel="0" r="5790">
      <c r="A5790" s="2" t="s">
        <v>5701</v>
      </c>
      <c r="B5790" s="2" t="n">
        <v>17100</v>
      </c>
    </row>
    <row collapsed="false" customFormat="false" customHeight="true" hidden="false" ht="12.75" outlineLevel="0" r="5791">
      <c r="A5791" s="2" t="s">
        <v>5702</v>
      </c>
      <c r="B5791" s="2" t="n">
        <v>17130</v>
      </c>
    </row>
    <row collapsed="false" customFormat="false" customHeight="true" hidden="false" ht="12.75" outlineLevel="0" r="5792">
      <c r="A5792" s="2" t="s">
        <v>2081</v>
      </c>
      <c r="B5792" s="2" t="n">
        <v>17130</v>
      </c>
    </row>
    <row collapsed="false" customFormat="false" customHeight="true" hidden="false" ht="12.75" outlineLevel="0" r="5793">
      <c r="A5793" s="2" t="s">
        <v>5703</v>
      </c>
      <c r="B5793" s="2" t="n">
        <v>17120</v>
      </c>
    </row>
    <row collapsed="false" customFormat="false" customHeight="true" hidden="false" ht="12.75" outlineLevel="0" r="5794">
      <c r="A5794" s="2" t="s">
        <v>5704</v>
      </c>
      <c r="B5794" s="2" t="n">
        <v>17170</v>
      </c>
    </row>
    <row collapsed="false" customFormat="false" customHeight="true" hidden="false" ht="12.75" outlineLevel="0" r="5795">
      <c r="A5795" s="2" t="s">
        <v>5705</v>
      </c>
      <c r="B5795" s="2" t="n">
        <v>17260</v>
      </c>
    </row>
    <row collapsed="false" customFormat="false" customHeight="true" hidden="false" ht="12.75" outlineLevel="0" r="5796">
      <c r="A5796" s="2" t="s">
        <v>5706</v>
      </c>
      <c r="B5796" s="2" t="n">
        <v>17350</v>
      </c>
    </row>
    <row collapsed="false" customFormat="false" customHeight="true" hidden="false" ht="12.75" outlineLevel="0" r="5797">
      <c r="A5797" s="2" t="s">
        <v>5707</v>
      </c>
      <c r="B5797" s="2" t="n">
        <v>17160</v>
      </c>
    </row>
    <row collapsed="false" customFormat="false" customHeight="true" hidden="false" ht="12.75" outlineLevel="0" r="5798">
      <c r="A5798" s="2" t="s">
        <v>5708</v>
      </c>
      <c r="B5798" s="2" t="n">
        <v>17220</v>
      </c>
    </row>
    <row collapsed="false" customFormat="false" customHeight="true" hidden="false" ht="12.75" outlineLevel="0" r="5799">
      <c r="A5799" s="2" t="s">
        <v>5709</v>
      </c>
      <c r="B5799" s="2" t="n">
        <v>17330</v>
      </c>
    </row>
    <row collapsed="false" customFormat="false" customHeight="true" hidden="false" ht="12.75" outlineLevel="0" r="5800">
      <c r="A5800" s="2" t="s">
        <v>5710</v>
      </c>
      <c r="B5800" s="2" t="n">
        <v>17470</v>
      </c>
    </row>
    <row collapsed="false" customFormat="false" customHeight="true" hidden="false" ht="12.75" outlineLevel="0" r="5801">
      <c r="A5801" s="2" t="s">
        <v>5711</v>
      </c>
      <c r="B5801" s="2" t="n">
        <v>17330</v>
      </c>
    </row>
    <row collapsed="false" customFormat="false" customHeight="true" hidden="false" ht="12.75" outlineLevel="0" r="5802">
      <c r="A5802" s="2" t="s">
        <v>5712</v>
      </c>
      <c r="B5802" s="2" t="n">
        <v>17610</v>
      </c>
    </row>
    <row collapsed="false" customFormat="false" customHeight="true" hidden="false" ht="12.75" outlineLevel="0" r="5803">
      <c r="A5803" s="2" t="s">
        <v>5713</v>
      </c>
      <c r="B5803" s="2" t="n">
        <v>17139</v>
      </c>
    </row>
    <row collapsed="false" customFormat="false" customHeight="true" hidden="false" ht="12.75" outlineLevel="0" r="5804">
      <c r="A5804" s="2" t="s">
        <v>5714</v>
      </c>
      <c r="B5804" s="2" t="n">
        <v>17100</v>
      </c>
    </row>
    <row collapsed="false" customFormat="false" customHeight="true" hidden="false" ht="12.75" outlineLevel="0" r="5805">
      <c r="A5805" s="2" t="s">
        <v>5715</v>
      </c>
      <c r="B5805" s="2" t="n">
        <v>17770</v>
      </c>
    </row>
    <row collapsed="false" customFormat="false" customHeight="true" hidden="false" ht="12.75" outlineLevel="0" r="5806">
      <c r="A5806" s="2" t="s">
        <v>5716</v>
      </c>
      <c r="B5806" s="2" t="n">
        <v>17800</v>
      </c>
    </row>
    <row collapsed="false" customFormat="false" customHeight="true" hidden="false" ht="12.75" outlineLevel="0" r="5807">
      <c r="A5807" s="2" t="s">
        <v>5717</v>
      </c>
      <c r="B5807" s="2" t="n">
        <v>17620</v>
      </c>
    </row>
    <row collapsed="false" customFormat="false" customHeight="true" hidden="false" ht="12.75" outlineLevel="0" r="5808">
      <c r="A5808" s="2" t="s">
        <v>5718</v>
      </c>
      <c r="B5808" s="2" t="n">
        <v>17770</v>
      </c>
    </row>
    <row collapsed="false" customFormat="false" customHeight="true" hidden="false" ht="12.75" outlineLevel="0" r="5809">
      <c r="A5809" s="2" t="s">
        <v>5719</v>
      </c>
      <c r="B5809" s="2" t="n">
        <v>17810</v>
      </c>
    </row>
    <row collapsed="false" customFormat="false" customHeight="true" hidden="false" ht="12.75" outlineLevel="0" r="5810">
      <c r="A5810" s="2" t="s">
        <v>5720</v>
      </c>
      <c r="B5810" s="2" t="n">
        <v>17510</v>
      </c>
    </row>
    <row collapsed="false" customFormat="false" customHeight="true" hidden="false" ht="12.75" outlineLevel="0" r="5811">
      <c r="A5811" s="2" t="s">
        <v>5721</v>
      </c>
      <c r="B5811" s="2" t="n">
        <v>17400</v>
      </c>
    </row>
    <row collapsed="false" customFormat="false" customHeight="true" hidden="false" ht="12.75" outlineLevel="0" r="5812">
      <c r="A5812" s="2" t="s">
        <v>5722</v>
      </c>
      <c r="B5812" s="2" t="n">
        <v>17600</v>
      </c>
    </row>
    <row collapsed="false" customFormat="false" customHeight="true" hidden="false" ht="12.75" outlineLevel="0" r="5813">
      <c r="A5813" s="2" t="s">
        <v>5723</v>
      </c>
      <c r="B5813" s="2" t="n">
        <v>17120</v>
      </c>
    </row>
    <row collapsed="false" customFormat="false" customHeight="true" hidden="false" ht="12.75" outlineLevel="0" r="5814">
      <c r="A5814" s="2" t="s">
        <v>5724</v>
      </c>
      <c r="B5814" s="2" t="n">
        <v>17137</v>
      </c>
    </row>
    <row collapsed="false" customFormat="false" customHeight="true" hidden="false" ht="12.75" outlineLevel="0" r="5815">
      <c r="A5815" s="2" t="s">
        <v>5725</v>
      </c>
      <c r="B5815" s="2" t="n">
        <v>17250</v>
      </c>
    </row>
    <row collapsed="false" customFormat="false" customHeight="true" hidden="false" ht="12.75" outlineLevel="0" r="5816">
      <c r="A5816" s="2" t="s">
        <v>5726</v>
      </c>
      <c r="B5816" s="2" t="n">
        <v>17750</v>
      </c>
    </row>
    <row collapsed="false" customFormat="false" customHeight="true" hidden="false" ht="12.75" outlineLevel="0" r="5817">
      <c r="A5817" s="2" t="s">
        <v>5727</v>
      </c>
      <c r="B5817" s="2" t="n">
        <v>17130</v>
      </c>
    </row>
    <row collapsed="false" customFormat="false" customHeight="true" hidden="false" ht="12.75" outlineLevel="0" r="5818">
      <c r="A5818" s="2" t="s">
        <v>5728</v>
      </c>
      <c r="B5818" s="2" t="n">
        <v>17350</v>
      </c>
    </row>
    <row collapsed="false" customFormat="false" customHeight="true" hidden="false" ht="12.75" outlineLevel="0" r="5819">
      <c r="A5819" s="2" t="s">
        <v>5729</v>
      </c>
      <c r="B5819" s="2" t="n">
        <v>17170</v>
      </c>
    </row>
    <row collapsed="false" customFormat="false" customHeight="true" hidden="false" ht="12.75" outlineLevel="0" r="5820">
      <c r="A5820" s="2" t="s">
        <v>5730</v>
      </c>
      <c r="B5820" s="2" t="n">
        <v>17800</v>
      </c>
    </row>
    <row collapsed="false" customFormat="false" customHeight="true" hidden="false" ht="12.75" outlineLevel="0" r="5821">
      <c r="A5821" s="2" t="s">
        <v>5731</v>
      </c>
      <c r="B5821" s="2" t="n">
        <v>17120</v>
      </c>
    </row>
    <row collapsed="false" customFormat="false" customHeight="true" hidden="false" ht="12.75" outlineLevel="0" r="5822">
      <c r="A5822" s="2" t="s">
        <v>5732</v>
      </c>
      <c r="B5822" s="2" t="n">
        <v>17630</v>
      </c>
    </row>
    <row collapsed="false" customFormat="false" customHeight="true" hidden="false" ht="12.75" outlineLevel="0" r="5823">
      <c r="A5823" s="2" t="s">
        <v>5733</v>
      </c>
      <c r="B5823" s="2" t="n">
        <v>17510</v>
      </c>
    </row>
    <row collapsed="false" customFormat="false" customHeight="true" hidden="false" ht="12.75" outlineLevel="0" r="5824">
      <c r="A5824" s="2" t="s">
        <v>5734</v>
      </c>
      <c r="B5824" s="2" t="n">
        <v>17500</v>
      </c>
    </row>
    <row collapsed="false" customFormat="false" customHeight="true" hidden="false" ht="12.75" outlineLevel="0" r="5825">
      <c r="A5825" s="2" t="s">
        <v>3623</v>
      </c>
      <c r="B5825" s="2" t="n">
        <v>17100</v>
      </c>
    </row>
    <row collapsed="false" customFormat="false" customHeight="true" hidden="false" ht="12.75" outlineLevel="0" r="5826">
      <c r="A5826" s="2" t="s">
        <v>5735</v>
      </c>
      <c r="B5826" s="2" t="n">
        <v>17400</v>
      </c>
    </row>
    <row collapsed="false" customFormat="false" customHeight="true" hidden="false" ht="12.75" outlineLevel="0" r="5827">
      <c r="A5827" s="2" t="s">
        <v>5736</v>
      </c>
      <c r="B5827" s="2" t="n">
        <v>17290</v>
      </c>
    </row>
    <row collapsed="false" customFormat="false" customHeight="true" hidden="false" ht="12.75" outlineLevel="0" r="5828">
      <c r="A5828" s="2" t="s">
        <v>5737</v>
      </c>
      <c r="B5828" s="2" t="n">
        <v>17270</v>
      </c>
    </row>
    <row collapsed="false" customFormat="false" customHeight="true" hidden="false" ht="12.75" outlineLevel="0" r="5829">
      <c r="A5829" s="2" t="s">
        <v>5738</v>
      </c>
      <c r="B5829" s="2" t="n">
        <v>17450</v>
      </c>
    </row>
    <row collapsed="false" customFormat="false" customHeight="true" hidden="false" ht="12.75" outlineLevel="0" r="5830">
      <c r="A5830" s="2" t="s">
        <v>5739</v>
      </c>
      <c r="B5830" s="2" t="n">
        <v>17770</v>
      </c>
    </row>
    <row collapsed="false" customFormat="false" customHeight="true" hidden="false" ht="12.75" outlineLevel="0" r="5831">
      <c r="A5831" s="2" t="s">
        <v>5740</v>
      </c>
      <c r="B5831" s="2" t="n">
        <v>17250</v>
      </c>
    </row>
    <row collapsed="false" customFormat="false" customHeight="true" hidden="false" ht="12.75" outlineLevel="0" r="5832">
      <c r="A5832" s="2" t="s">
        <v>5741</v>
      </c>
      <c r="B5832" s="2" t="n">
        <v>17260</v>
      </c>
    </row>
    <row collapsed="false" customFormat="false" customHeight="true" hidden="false" ht="12.75" outlineLevel="0" r="5833">
      <c r="A5833" s="2" t="s">
        <v>5742</v>
      </c>
      <c r="B5833" s="2" t="n">
        <v>17360</v>
      </c>
    </row>
    <row collapsed="false" customFormat="false" customHeight="true" hidden="false" ht="12.75" outlineLevel="0" r="5834">
      <c r="A5834" s="2" t="s">
        <v>5743</v>
      </c>
      <c r="B5834" s="2" t="n">
        <v>17430</v>
      </c>
    </row>
    <row collapsed="false" customFormat="false" customHeight="true" hidden="false" ht="12.75" outlineLevel="0" r="5835">
      <c r="A5835" s="2" t="s">
        <v>5744</v>
      </c>
      <c r="B5835" s="2" t="n">
        <v>17520</v>
      </c>
    </row>
    <row collapsed="false" customFormat="false" customHeight="true" hidden="false" ht="12.75" outlineLevel="0" r="5836">
      <c r="A5836" s="2" t="s">
        <v>5745</v>
      </c>
      <c r="B5836" s="2" t="n">
        <v>17160</v>
      </c>
    </row>
    <row collapsed="false" customFormat="false" customHeight="true" hidden="false" ht="12.75" outlineLevel="0" r="5837">
      <c r="A5837" s="2" t="s">
        <v>5746</v>
      </c>
      <c r="B5837" s="2" t="n">
        <v>17160</v>
      </c>
    </row>
    <row collapsed="false" customFormat="false" customHeight="true" hidden="false" ht="12.75" outlineLevel="0" r="5838">
      <c r="A5838" s="2" t="s">
        <v>5747</v>
      </c>
      <c r="B5838" s="2" t="n">
        <v>17260</v>
      </c>
    </row>
    <row collapsed="false" customFormat="false" customHeight="true" hidden="false" ht="12.75" outlineLevel="0" r="5839">
      <c r="A5839" s="2" t="s">
        <v>5748</v>
      </c>
      <c r="B5839" s="2" t="n">
        <v>17100</v>
      </c>
    </row>
    <row collapsed="false" customFormat="false" customHeight="true" hidden="false" ht="12.75" outlineLevel="0" r="5840">
      <c r="A5840" s="2" t="s">
        <v>5749</v>
      </c>
      <c r="B5840" s="2" t="n">
        <v>17490</v>
      </c>
    </row>
    <row collapsed="false" customFormat="false" customHeight="true" hidden="false" ht="12.75" outlineLevel="0" r="5841">
      <c r="A5841" s="2" t="s">
        <v>5750</v>
      </c>
      <c r="B5841" s="2" t="n">
        <v>17350</v>
      </c>
    </row>
    <row collapsed="false" customFormat="false" customHeight="true" hidden="false" ht="12.75" outlineLevel="0" r="5842">
      <c r="A5842" s="2" t="s">
        <v>5751</v>
      </c>
      <c r="B5842" s="2" t="n">
        <v>17170</v>
      </c>
    </row>
    <row collapsed="false" customFormat="false" customHeight="true" hidden="false" ht="12.75" outlineLevel="0" r="5843">
      <c r="A5843" s="2" t="s">
        <v>5752</v>
      </c>
      <c r="B5843" s="2" t="n">
        <v>17120</v>
      </c>
    </row>
    <row collapsed="false" customFormat="false" customHeight="true" hidden="false" ht="12.75" outlineLevel="0" r="5844">
      <c r="A5844" s="2" t="s">
        <v>5753</v>
      </c>
      <c r="B5844" s="2" t="n">
        <v>17620</v>
      </c>
    </row>
    <row collapsed="false" customFormat="false" customHeight="true" hidden="false" ht="12.75" outlineLevel="0" r="5845">
      <c r="A5845" s="2" t="s">
        <v>4174</v>
      </c>
      <c r="B5845" s="2" t="n">
        <v>17600</v>
      </c>
    </row>
    <row collapsed="false" customFormat="false" customHeight="true" hidden="false" ht="12.75" outlineLevel="0" r="5846">
      <c r="A5846" s="2" t="s">
        <v>5754</v>
      </c>
      <c r="B5846" s="2" t="n">
        <v>17540</v>
      </c>
    </row>
    <row collapsed="false" customFormat="false" customHeight="true" hidden="false" ht="12.75" outlineLevel="0" r="5847">
      <c r="A5847" s="2" t="s">
        <v>5755</v>
      </c>
      <c r="B5847" s="2" t="n">
        <v>17500</v>
      </c>
    </row>
    <row collapsed="false" customFormat="false" customHeight="true" hidden="false" ht="12.75" outlineLevel="0" r="5848">
      <c r="A5848" s="2" t="s">
        <v>5756</v>
      </c>
      <c r="B5848" s="2" t="n">
        <v>17160</v>
      </c>
    </row>
    <row collapsed="false" customFormat="false" customHeight="true" hidden="false" ht="12.75" outlineLevel="0" r="5849">
      <c r="A5849" s="2" t="s">
        <v>5757</v>
      </c>
      <c r="B5849" s="2" t="n">
        <v>17320</v>
      </c>
    </row>
    <row collapsed="false" customFormat="false" customHeight="true" hidden="false" ht="12.75" outlineLevel="0" r="5850">
      <c r="A5850" s="2" t="s">
        <v>5758</v>
      </c>
      <c r="B5850" s="2" t="n">
        <v>17137</v>
      </c>
    </row>
    <row collapsed="false" customFormat="false" customHeight="true" hidden="false" ht="12.75" outlineLevel="0" r="5851">
      <c r="A5851" s="2" t="s">
        <v>5759</v>
      </c>
      <c r="B5851" s="2" t="n">
        <v>17460</v>
      </c>
    </row>
    <row collapsed="false" customFormat="false" customHeight="true" hidden="false" ht="12.75" outlineLevel="0" r="5852">
      <c r="A5852" s="2" t="s">
        <v>5760</v>
      </c>
      <c r="B5852" s="2" t="n">
        <v>17520</v>
      </c>
    </row>
    <row collapsed="false" customFormat="false" customHeight="true" hidden="false" ht="12.75" outlineLevel="0" r="5853">
      <c r="A5853" s="2" t="s">
        <v>5761</v>
      </c>
      <c r="B5853" s="2" t="n">
        <v>17220</v>
      </c>
    </row>
    <row collapsed="false" customFormat="false" customHeight="true" hidden="false" ht="12.75" outlineLevel="0" r="5854">
      <c r="A5854" s="2" t="s">
        <v>5762</v>
      </c>
      <c r="B5854" s="2" t="n">
        <v>17220</v>
      </c>
    </row>
    <row collapsed="false" customFormat="false" customHeight="true" hidden="false" ht="12.75" outlineLevel="0" r="5855">
      <c r="A5855" s="2" t="s">
        <v>5763</v>
      </c>
      <c r="B5855" s="2" t="n">
        <v>17330</v>
      </c>
    </row>
    <row collapsed="false" customFormat="false" customHeight="true" hidden="false" ht="12.75" outlineLevel="0" r="5856">
      <c r="A5856" s="2" t="s">
        <v>5764</v>
      </c>
      <c r="B5856" s="2" t="n">
        <v>17260</v>
      </c>
    </row>
    <row collapsed="false" customFormat="false" customHeight="true" hidden="false" ht="12.75" outlineLevel="0" r="5857">
      <c r="A5857" s="2" t="s">
        <v>5765</v>
      </c>
      <c r="B5857" s="2" t="n">
        <v>17500</v>
      </c>
    </row>
    <row collapsed="false" customFormat="false" customHeight="true" hidden="false" ht="12.75" outlineLevel="0" r="5858">
      <c r="A5858" s="2" t="s">
        <v>5766</v>
      </c>
      <c r="B5858" s="2" t="n">
        <v>17770</v>
      </c>
    </row>
    <row collapsed="false" customFormat="false" customHeight="true" hidden="false" ht="12.75" outlineLevel="0" r="5859">
      <c r="A5859" s="2" t="s">
        <v>5767</v>
      </c>
      <c r="B5859" s="2" t="n">
        <v>17130</v>
      </c>
    </row>
    <row collapsed="false" customFormat="false" customHeight="true" hidden="false" ht="12.75" outlineLevel="0" r="5860">
      <c r="A5860" s="2" t="s">
        <v>5768</v>
      </c>
      <c r="B5860" s="2" t="n">
        <v>17140</v>
      </c>
    </row>
    <row collapsed="false" customFormat="false" customHeight="true" hidden="false" ht="12.75" outlineLevel="0" r="5861">
      <c r="A5861" s="2" t="s">
        <v>5769</v>
      </c>
      <c r="B5861" s="2" t="n">
        <v>17170</v>
      </c>
    </row>
    <row collapsed="false" customFormat="false" customHeight="true" hidden="false" ht="12.75" outlineLevel="0" r="5862">
      <c r="A5862" s="2" t="s">
        <v>5770</v>
      </c>
      <c r="B5862" s="2" t="n">
        <v>17380</v>
      </c>
    </row>
    <row collapsed="false" customFormat="false" customHeight="true" hidden="false" ht="12.75" outlineLevel="0" r="5863">
      <c r="A5863" s="2" t="s">
        <v>5771</v>
      </c>
      <c r="B5863" s="2" t="n">
        <v>17290</v>
      </c>
    </row>
    <row collapsed="false" customFormat="false" customHeight="true" hidden="false" ht="12.75" outlineLevel="0" r="5864">
      <c r="A5864" s="2" t="s">
        <v>5772</v>
      </c>
      <c r="B5864" s="2" t="n">
        <v>17500</v>
      </c>
    </row>
    <row collapsed="false" customFormat="false" customHeight="true" hidden="false" ht="12.75" outlineLevel="0" r="5865">
      <c r="A5865" s="2" t="s">
        <v>5773</v>
      </c>
      <c r="B5865" s="2" t="n">
        <v>17870</v>
      </c>
    </row>
    <row collapsed="false" customFormat="false" customHeight="true" hidden="false" ht="12.75" outlineLevel="0" r="5866">
      <c r="A5866" s="2" t="s">
        <v>5774</v>
      </c>
      <c r="B5866" s="2" t="n">
        <v>17470</v>
      </c>
    </row>
    <row collapsed="false" customFormat="false" customHeight="true" hidden="false" ht="12.75" outlineLevel="0" r="5867">
      <c r="A5867" s="2" t="s">
        <v>5775</v>
      </c>
      <c r="B5867" s="2" t="n">
        <v>17111</v>
      </c>
    </row>
    <row collapsed="false" customFormat="false" customHeight="true" hidden="false" ht="12.75" outlineLevel="0" r="5868">
      <c r="A5868" s="2" t="s">
        <v>5776</v>
      </c>
      <c r="B5868" s="2" t="n">
        <v>17230</v>
      </c>
    </row>
    <row collapsed="false" customFormat="false" customHeight="true" hidden="false" ht="12.75" outlineLevel="0" r="5869">
      <c r="A5869" s="2" t="s">
        <v>5777</v>
      </c>
      <c r="B5869" s="2" t="n">
        <v>17520</v>
      </c>
    </row>
    <row collapsed="false" customFormat="false" customHeight="true" hidden="false" ht="12.75" outlineLevel="0" r="5870">
      <c r="A5870" s="2" t="s">
        <v>5778</v>
      </c>
      <c r="B5870" s="2" t="n">
        <v>17240</v>
      </c>
    </row>
    <row collapsed="false" customFormat="false" customHeight="true" hidden="false" ht="12.75" outlineLevel="0" r="5871">
      <c r="A5871" s="2" t="s">
        <v>5779</v>
      </c>
      <c r="B5871" s="2" t="n">
        <v>17330</v>
      </c>
    </row>
    <row collapsed="false" customFormat="false" customHeight="true" hidden="false" ht="12.75" outlineLevel="0" r="5872">
      <c r="A5872" s="2" t="s">
        <v>5780</v>
      </c>
      <c r="B5872" s="2" t="n">
        <v>17160</v>
      </c>
    </row>
    <row collapsed="false" customFormat="false" customHeight="true" hidden="false" ht="12.75" outlineLevel="0" r="5873">
      <c r="A5873" s="2" t="s">
        <v>5781</v>
      </c>
      <c r="B5873" s="2" t="n">
        <v>17330</v>
      </c>
    </row>
    <row collapsed="false" customFormat="false" customHeight="true" hidden="false" ht="12.75" outlineLevel="0" r="5874">
      <c r="A5874" s="2" t="s">
        <v>5782</v>
      </c>
      <c r="B5874" s="2" t="n">
        <v>17600</v>
      </c>
    </row>
    <row collapsed="false" customFormat="false" customHeight="true" hidden="false" ht="12.75" outlineLevel="0" r="5875">
      <c r="A5875" s="2" t="s">
        <v>5783</v>
      </c>
      <c r="B5875" s="2" t="n">
        <v>17500</v>
      </c>
    </row>
    <row collapsed="false" customFormat="false" customHeight="true" hidden="false" ht="12.75" outlineLevel="0" r="5876">
      <c r="A5876" s="2" t="s">
        <v>5784</v>
      </c>
      <c r="B5876" s="2" t="n">
        <v>17430</v>
      </c>
    </row>
    <row collapsed="false" customFormat="false" customHeight="true" hidden="false" ht="12.75" outlineLevel="0" r="5877">
      <c r="A5877" s="2" t="s">
        <v>5785</v>
      </c>
      <c r="B5877" s="2" t="n">
        <v>17490</v>
      </c>
    </row>
    <row collapsed="false" customFormat="false" customHeight="true" hidden="false" ht="12.75" outlineLevel="0" r="5878">
      <c r="A5878" s="2" t="s">
        <v>5786</v>
      </c>
      <c r="B5878" s="2" t="n">
        <v>17230</v>
      </c>
    </row>
    <row collapsed="false" customFormat="false" customHeight="true" hidden="false" ht="12.75" outlineLevel="0" r="5879">
      <c r="A5879" s="2" t="s">
        <v>5787</v>
      </c>
      <c r="B5879" s="2" t="n">
        <v>17320</v>
      </c>
    </row>
    <row collapsed="false" customFormat="false" customHeight="true" hidden="false" ht="12.75" outlineLevel="0" r="5880">
      <c r="A5880" s="2" t="s">
        <v>5788</v>
      </c>
      <c r="B5880" s="2" t="n">
        <v>17800</v>
      </c>
    </row>
    <row collapsed="false" customFormat="false" customHeight="true" hidden="false" ht="12.75" outlineLevel="0" r="5881">
      <c r="A5881" s="2" t="s">
        <v>5789</v>
      </c>
      <c r="B5881" s="2" t="n">
        <v>17700</v>
      </c>
    </row>
    <row collapsed="false" customFormat="false" customHeight="true" hidden="false" ht="12.75" outlineLevel="0" r="5882">
      <c r="A5882" s="2" t="s">
        <v>5790</v>
      </c>
      <c r="B5882" s="2" t="n">
        <v>17137</v>
      </c>
    </row>
    <row collapsed="false" customFormat="false" customHeight="true" hidden="false" ht="12.75" outlineLevel="0" r="5883">
      <c r="A5883" s="2" t="s">
        <v>3694</v>
      </c>
      <c r="B5883" s="2" t="n">
        <v>17490</v>
      </c>
    </row>
    <row collapsed="false" customFormat="false" customHeight="true" hidden="false" ht="12.75" outlineLevel="0" r="5884">
      <c r="A5884" s="2" t="s">
        <v>5791</v>
      </c>
      <c r="B5884" s="2" t="n">
        <v>17160</v>
      </c>
    </row>
    <row collapsed="false" customFormat="false" customHeight="true" hidden="false" ht="12.75" outlineLevel="0" r="5885">
      <c r="A5885" s="2" t="s">
        <v>5792</v>
      </c>
      <c r="B5885" s="2" t="n">
        <v>17570</v>
      </c>
    </row>
    <row collapsed="false" customFormat="false" customHeight="true" hidden="false" ht="12.75" outlineLevel="0" r="5886">
      <c r="A5886" s="2" t="s">
        <v>5793</v>
      </c>
      <c r="B5886" s="2" t="n">
        <v>17400</v>
      </c>
    </row>
    <row collapsed="false" customFormat="false" customHeight="true" hidden="false" ht="12.75" outlineLevel="0" r="5887">
      <c r="A5887" s="2" t="s">
        <v>5794</v>
      </c>
      <c r="B5887" s="2" t="n">
        <v>17800</v>
      </c>
    </row>
    <row collapsed="false" customFormat="false" customHeight="true" hidden="false" ht="12.75" outlineLevel="0" r="5888">
      <c r="A5888" s="2" t="s">
        <v>5795</v>
      </c>
      <c r="B5888" s="2" t="n">
        <v>17600</v>
      </c>
    </row>
    <row collapsed="false" customFormat="false" customHeight="true" hidden="false" ht="12.75" outlineLevel="0" r="5889">
      <c r="A5889" s="2" t="s">
        <v>5796</v>
      </c>
      <c r="B5889" s="2" t="n">
        <v>17132</v>
      </c>
    </row>
    <row collapsed="false" customFormat="false" customHeight="true" hidden="false" ht="12.75" outlineLevel="0" r="5890">
      <c r="A5890" s="2" t="s">
        <v>5797</v>
      </c>
      <c r="B5890" s="2" t="n">
        <v>17130</v>
      </c>
    </row>
    <row collapsed="false" customFormat="false" customHeight="true" hidden="false" ht="12.75" outlineLevel="0" r="5891">
      <c r="A5891" s="2" t="s">
        <v>5798</v>
      </c>
      <c r="B5891" s="2" t="n">
        <v>17120</v>
      </c>
    </row>
    <row collapsed="false" customFormat="false" customHeight="true" hidden="false" ht="12.75" outlineLevel="0" r="5892">
      <c r="A5892" s="2" t="s">
        <v>5799</v>
      </c>
      <c r="B5892" s="2" t="n">
        <v>17500</v>
      </c>
    </row>
    <row collapsed="false" customFormat="false" customHeight="true" hidden="false" ht="12.75" outlineLevel="0" r="5893">
      <c r="A5893" s="2" t="s">
        <v>5800</v>
      </c>
      <c r="B5893" s="2" t="n">
        <v>17330</v>
      </c>
    </row>
    <row collapsed="false" customFormat="false" customHeight="true" hidden="false" ht="12.75" outlineLevel="0" r="5894">
      <c r="A5894" s="2" t="s">
        <v>5801</v>
      </c>
      <c r="B5894" s="2" t="n">
        <v>17770</v>
      </c>
    </row>
    <row collapsed="false" customFormat="false" customHeight="true" hidden="false" ht="12.75" outlineLevel="0" r="5895">
      <c r="A5895" s="2" t="s">
        <v>5802</v>
      </c>
      <c r="B5895" s="2" t="n">
        <v>17150</v>
      </c>
    </row>
    <row collapsed="false" customFormat="false" customHeight="true" hidden="false" ht="12.75" outlineLevel="0" r="5896">
      <c r="A5896" s="2" t="s">
        <v>5803</v>
      </c>
      <c r="B5896" s="2" t="n">
        <v>17780</v>
      </c>
    </row>
    <row collapsed="false" customFormat="false" customHeight="true" hidden="false" ht="12.75" outlineLevel="0" r="5897">
      <c r="A5897" s="2" t="s">
        <v>5804</v>
      </c>
      <c r="B5897" s="2" t="n">
        <v>17500</v>
      </c>
    </row>
    <row collapsed="false" customFormat="false" customHeight="true" hidden="false" ht="12.75" outlineLevel="0" r="5898">
      <c r="A5898" s="2" t="s">
        <v>5805</v>
      </c>
      <c r="B5898" s="2" t="n">
        <v>17160</v>
      </c>
    </row>
    <row collapsed="false" customFormat="false" customHeight="true" hidden="false" ht="12.75" outlineLevel="0" r="5899">
      <c r="A5899" s="2" t="s">
        <v>5806</v>
      </c>
      <c r="B5899" s="2" t="n">
        <v>17130</v>
      </c>
    </row>
    <row collapsed="false" customFormat="false" customHeight="true" hidden="false" ht="12.75" outlineLevel="0" r="5900">
      <c r="A5900" s="2" t="s">
        <v>5807</v>
      </c>
      <c r="B5900" s="2" t="n">
        <v>17270</v>
      </c>
    </row>
    <row collapsed="false" customFormat="false" customHeight="true" hidden="false" ht="12.75" outlineLevel="0" r="5901">
      <c r="A5901" s="2" t="s">
        <v>5808</v>
      </c>
      <c r="B5901" s="2" t="n">
        <v>17800</v>
      </c>
    </row>
    <row collapsed="false" customFormat="false" customHeight="true" hidden="false" ht="12.75" outlineLevel="0" r="5902">
      <c r="A5902" s="2" t="s">
        <v>5809</v>
      </c>
      <c r="B5902" s="2" t="n">
        <v>17260</v>
      </c>
    </row>
    <row collapsed="false" customFormat="false" customHeight="true" hidden="false" ht="12.75" outlineLevel="0" r="5903">
      <c r="A5903" s="2" t="s">
        <v>5810</v>
      </c>
      <c r="B5903" s="2" t="n">
        <v>17220</v>
      </c>
    </row>
    <row collapsed="false" customFormat="false" customHeight="true" hidden="false" ht="12.75" outlineLevel="0" r="5904">
      <c r="A5904" s="2" t="s">
        <v>5811</v>
      </c>
      <c r="B5904" s="2" t="n">
        <v>17430</v>
      </c>
    </row>
    <row collapsed="false" customFormat="false" customHeight="true" hidden="false" ht="12.75" outlineLevel="0" r="5905">
      <c r="A5905" s="2" t="s">
        <v>5812</v>
      </c>
      <c r="B5905" s="2" t="n">
        <v>17113</v>
      </c>
    </row>
    <row collapsed="false" customFormat="false" customHeight="true" hidden="false" ht="12.75" outlineLevel="0" r="5906">
      <c r="A5906" s="2" t="s">
        <v>5813</v>
      </c>
      <c r="B5906" s="2" t="n">
        <v>17120</v>
      </c>
    </row>
    <row collapsed="false" customFormat="false" customHeight="true" hidden="false" ht="12.75" outlineLevel="0" r="5907">
      <c r="A5907" s="2" t="s">
        <v>911</v>
      </c>
      <c r="B5907" s="2" t="n">
        <v>17500</v>
      </c>
    </row>
    <row collapsed="false" customFormat="false" customHeight="true" hidden="false" ht="12.75" outlineLevel="0" r="5908">
      <c r="A5908" s="2" t="s">
        <v>5429</v>
      </c>
      <c r="B5908" s="2" t="n">
        <v>17240</v>
      </c>
    </row>
    <row collapsed="false" customFormat="false" customHeight="true" hidden="false" ht="12.75" outlineLevel="0" r="5909">
      <c r="A5909" s="2" t="s">
        <v>5814</v>
      </c>
      <c r="B5909" s="2" t="n">
        <v>17130</v>
      </c>
    </row>
    <row collapsed="false" customFormat="false" customHeight="true" hidden="false" ht="12.75" outlineLevel="0" r="5910">
      <c r="A5910" s="2" t="s">
        <v>5815</v>
      </c>
      <c r="B5910" s="2" t="n">
        <v>17350</v>
      </c>
    </row>
    <row collapsed="false" customFormat="false" customHeight="true" hidden="false" ht="12.75" outlineLevel="0" r="5911">
      <c r="A5911" s="2" t="s">
        <v>5816</v>
      </c>
      <c r="B5911" s="2" t="n">
        <v>17430</v>
      </c>
    </row>
    <row collapsed="false" customFormat="false" customHeight="true" hidden="false" ht="12.75" outlineLevel="0" r="5912">
      <c r="A5912" s="2" t="s">
        <v>5817</v>
      </c>
      <c r="B5912" s="2" t="n">
        <v>17380</v>
      </c>
    </row>
    <row collapsed="false" customFormat="false" customHeight="true" hidden="false" ht="12.75" outlineLevel="0" r="5913">
      <c r="A5913" s="2" t="s">
        <v>5818</v>
      </c>
      <c r="B5913" s="2" t="n">
        <v>17600</v>
      </c>
    </row>
    <row collapsed="false" customFormat="false" customHeight="true" hidden="false" ht="12.75" outlineLevel="0" r="5914">
      <c r="A5914" s="2" t="s">
        <v>5819</v>
      </c>
      <c r="B5914" s="2" t="n">
        <v>17770</v>
      </c>
    </row>
    <row collapsed="false" customFormat="false" customHeight="true" hidden="false" ht="12.75" outlineLevel="0" r="5915">
      <c r="A5915" s="2" t="s">
        <v>5820</v>
      </c>
      <c r="B5915" s="2" t="n">
        <v>17510</v>
      </c>
    </row>
    <row collapsed="false" customFormat="false" customHeight="true" hidden="false" ht="12.75" outlineLevel="0" r="5916">
      <c r="A5916" s="2" t="s">
        <v>5821</v>
      </c>
      <c r="B5916" s="2" t="n">
        <v>17520</v>
      </c>
    </row>
    <row collapsed="false" customFormat="false" customHeight="true" hidden="false" ht="12.75" outlineLevel="0" r="5917">
      <c r="A5917" s="2" t="s">
        <v>5822</v>
      </c>
      <c r="B5917" s="2" t="n">
        <v>17500</v>
      </c>
    </row>
    <row collapsed="false" customFormat="false" customHeight="true" hidden="false" ht="12.75" outlineLevel="0" r="5918">
      <c r="A5918" s="2" t="s">
        <v>5823</v>
      </c>
      <c r="B5918" s="2" t="n">
        <v>17490</v>
      </c>
    </row>
    <row collapsed="false" customFormat="false" customHeight="true" hidden="false" ht="12.75" outlineLevel="0" r="5919">
      <c r="A5919" s="2" t="s">
        <v>5824</v>
      </c>
      <c r="B5919" s="2" t="n">
        <v>17810</v>
      </c>
    </row>
    <row collapsed="false" customFormat="false" customHeight="true" hidden="false" ht="12.75" outlineLevel="0" r="5920">
      <c r="A5920" s="2" t="s">
        <v>5825</v>
      </c>
      <c r="B5920" s="2" t="n">
        <v>17150</v>
      </c>
    </row>
    <row collapsed="false" customFormat="false" customHeight="true" hidden="false" ht="12.75" outlineLevel="0" r="5921">
      <c r="A5921" s="2" t="s">
        <v>5826</v>
      </c>
      <c r="B5921" s="2" t="n">
        <v>17137</v>
      </c>
    </row>
    <row collapsed="false" customFormat="false" customHeight="true" hidden="false" ht="12.75" outlineLevel="0" r="5922">
      <c r="A5922" s="2" t="s">
        <v>5827</v>
      </c>
      <c r="B5922" s="2" t="n">
        <v>17600</v>
      </c>
    </row>
    <row collapsed="false" customFormat="false" customHeight="true" hidden="false" ht="12.75" outlineLevel="0" r="5923">
      <c r="A5923" s="2" t="s">
        <v>5828</v>
      </c>
      <c r="B5923" s="2" t="n">
        <v>17380</v>
      </c>
    </row>
    <row collapsed="false" customFormat="false" customHeight="true" hidden="false" ht="12.75" outlineLevel="0" r="5924">
      <c r="A5924" s="2" t="s">
        <v>5829</v>
      </c>
      <c r="B5924" s="2" t="n">
        <v>17540</v>
      </c>
    </row>
    <row collapsed="false" customFormat="false" customHeight="true" hidden="false" ht="12.75" outlineLevel="0" r="5925">
      <c r="A5925" s="2" t="s">
        <v>5830</v>
      </c>
      <c r="B5925" s="2" t="n">
        <v>17470</v>
      </c>
    </row>
    <row collapsed="false" customFormat="false" customHeight="true" hidden="false" ht="12.75" outlineLevel="0" r="5926">
      <c r="A5926" s="2" t="s">
        <v>5831</v>
      </c>
      <c r="B5926" s="2" t="n">
        <v>17210</v>
      </c>
    </row>
    <row collapsed="false" customFormat="false" customHeight="true" hidden="false" ht="12.75" outlineLevel="0" r="5927">
      <c r="A5927" s="2" t="s">
        <v>5832</v>
      </c>
      <c r="B5927" s="2" t="n">
        <v>17500</v>
      </c>
    </row>
    <row collapsed="false" customFormat="false" customHeight="true" hidden="false" ht="12.75" outlineLevel="0" r="5928">
      <c r="A5928" s="2" t="s">
        <v>5833</v>
      </c>
      <c r="B5928" s="2" t="n">
        <v>17470</v>
      </c>
    </row>
    <row collapsed="false" customFormat="false" customHeight="true" hidden="false" ht="12.75" outlineLevel="0" r="5929">
      <c r="A5929" s="2" t="s">
        <v>5834</v>
      </c>
      <c r="B5929" s="2" t="n">
        <v>17700</v>
      </c>
    </row>
    <row collapsed="false" customFormat="false" customHeight="true" hidden="false" ht="12.75" outlineLevel="0" r="5930">
      <c r="A5930" s="2" t="s">
        <v>5451</v>
      </c>
      <c r="B5930" s="2" t="n">
        <v>17800</v>
      </c>
    </row>
    <row collapsed="false" customFormat="false" customHeight="true" hidden="false" ht="12.75" outlineLevel="0" r="5931">
      <c r="A5931" s="2" t="s">
        <v>1389</v>
      </c>
      <c r="B5931" s="2" t="n">
        <v>17180</v>
      </c>
    </row>
    <row collapsed="false" customFormat="false" customHeight="true" hidden="false" ht="12.75" outlineLevel="0" r="5932">
      <c r="A5932" s="2" t="s">
        <v>5835</v>
      </c>
      <c r="B5932" s="2" t="n">
        <v>17810</v>
      </c>
    </row>
    <row collapsed="false" customFormat="false" customHeight="true" hidden="false" ht="12.75" outlineLevel="0" r="5933">
      <c r="A5933" s="2" t="s">
        <v>5836</v>
      </c>
      <c r="B5933" s="2" t="n">
        <v>17600</v>
      </c>
    </row>
    <row collapsed="false" customFormat="false" customHeight="true" hidden="false" ht="12.75" outlineLevel="0" r="5934">
      <c r="A5934" s="2" t="s">
        <v>5837</v>
      </c>
      <c r="B5934" s="2" t="n">
        <v>17240</v>
      </c>
    </row>
    <row collapsed="false" customFormat="false" customHeight="true" hidden="false" ht="12.75" outlineLevel="0" r="5935">
      <c r="A5935" s="2" t="s">
        <v>5838</v>
      </c>
      <c r="B5935" s="2" t="n">
        <v>17250</v>
      </c>
    </row>
    <row collapsed="false" customFormat="false" customHeight="true" hidden="false" ht="12.75" outlineLevel="0" r="5936">
      <c r="A5936" s="2" t="s">
        <v>5839</v>
      </c>
      <c r="B5936" s="2" t="n">
        <v>17210</v>
      </c>
    </row>
    <row collapsed="false" customFormat="false" customHeight="true" hidden="false" ht="12.75" outlineLevel="0" r="5937">
      <c r="A5937" s="2" t="s">
        <v>4173</v>
      </c>
      <c r="B5937" s="2" t="n">
        <v>17800</v>
      </c>
    </row>
    <row collapsed="false" customFormat="false" customHeight="true" hidden="false" ht="12.75" outlineLevel="0" r="5938">
      <c r="A5938" s="2" t="s">
        <v>5840</v>
      </c>
      <c r="B5938" s="2" t="n">
        <v>17250</v>
      </c>
    </row>
    <row collapsed="false" customFormat="false" customHeight="true" hidden="false" ht="12.75" outlineLevel="0" r="5939">
      <c r="A5939" s="2" t="s">
        <v>5841</v>
      </c>
      <c r="B5939" s="2" t="n">
        <v>17350</v>
      </c>
    </row>
    <row collapsed="false" customFormat="false" customHeight="true" hidden="false" ht="12.75" outlineLevel="0" r="5940">
      <c r="A5940" s="2" t="s">
        <v>5842</v>
      </c>
      <c r="B5940" s="2" t="n">
        <v>17400</v>
      </c>
    </row>
    <row collapsed="false" customFormat="false" customHeight="true" hidden="false" ht="12.75" outlineLevel="0" r="5941">
      <c r="A5941" s="2" t="s">
        <v>5843</v>
      </c>
      <c r="B5941" s="2" t="n">
        <v>17460</v>
      </c>
    </row>
    <row collapsed="false" customFormat="false" customHeight="true" hidden="false" ht="12.75" outlineLevel="0" r="5942">
      <c r="A5942" s="2" t="s">
        <v>5844</v>
      </c>
      <c r="B5942" s="2" t="n">
        <v>17138</v>
      </c>
    </row>
    <row collapsed="false" customFormat="false" customHeight="true" hidden="false" ht="12.75" outlineLevel="0" r="5943">
      <c r="A5943" s="2" t="s">
        <v>5845</v>
      </c>
      <c r="B5943" s="2" t="n">
        <v>17380</v>
      </c>
    </row>
    <row collapsed="false" customFormat="false" customHeight="true" hidden="false" ht="12.75" outlineLevel="0" r="5944">
      <c r="A5944" s="2" t="s">
        <v>5846</v>
      </c>
      <c r="B5944" s="2" t="n">
        <v>17700</v>
      </c>
    </row>
    <row collapsed="false" customFormat="false" customHeight="true" hidden="false" ht="12.75" outlineLevel="0" r="5945">
      <c r="A5945" s="2" t="s">
        <v>5847</v>
      </c>
      <c r="B5945" s="2" t="n">
        <v>17380</v>
      </c>
    </row>
    <row collapsed="false" customFormat="false" customHeight="true" hidden="false" ht="12.75" outlineLevel="0" r="5946">
      <c r="A5946" s="2" t="s">
        <v>5848</v>
      </c>
      <c r="B5946" s="2" t="n">
        <v>17500</v>
      </c>
    </row>
    <row collapsed="false" customFormat="false" customHeight="true" hidden="false" ht="12.75" outlineLevel="0" r="5947">
      <c r="A5947" s="2" t="s">
        <v>5849</v>
      </c>
      <c r="B5947" s="2" t="n">
        <v>17460</v>
      </c>
    </row>
    <row collapsed="false" customFormat="false" customHeight="true" hidden="false" ht="12.75" outlineLevel="0" r="5948">
      <c r="A5948" s="2" t="s">
        <v>5850</v>
      </c>
      <c r="B5948" s="2" t="n">
        <v>17940</v>
      </c>
    </row>
    <row collapsed="false" customFormat="false" customHeight="true" hidden="false" ht="12.75" outlineLevel="0" r="5949">
      <c r="A5949" s="2" t="s">
        <v>5851</v>
      </c>
      <c r="B5949" s="2" t="n">
        <v>17460</v>
      </c>
    </row>
    <row collapsed="false" customFormat="false" customHeight="true" hidden="false" ht="12.75" outlineLevel="0" r="5950">
      <c r="A5950" s="2" t="s">
        <v>5852</v>
      </c>
      <c r="B5950" s="2" t="n">
        <v>17300</v>
      </c>
    </row>
    <row collapsed="false" customFormat="false" customHeight="true" hidden="false" ht="12.75" outlineLevel="0" r="5951">
      <c r="A5951" s="2" t="s">
        <v>5853</v>
      </c>
      <c r="B5951" s="2" t="n">
        <v>17000</v>
      </c>
    </row>
    <row collapsed="false" customFormat="false" customHeight="true" hidden="false" ht="12.75" outlineLevel="0" r="5952">
      <c r="A5952" s="2" t="s">
        <v>5854</v>
      </c>
      <c r="B5952" s="2" t="n">
        <v>17510</v>
      </c>
    </row>
    <row collapsed="false" customFormat="false" customHeight="true" hidden="false" ht="12.75" outlineLevel="0" r="5953">
      <c r="A5953" s="2" t="s">
        <v>5855</v>
      </c>
      <c r="B5953" s="2" t="n">
        <v>17250</v>
      </c>
    </row>
    <row collapsed="false" customFormat="false" customHeight="true" hidden="false" ht="12.75" outlineLevel="0" r="5954">
      <c r="A5954" s="2" t="s">
        <v>5144</v>
      </c>
      <c r="B5954" s="2" t="n">
        <v>17800</v>
      </c>
    </row>
    <row collapsed="false" customFormat="false" customHeight="true" hidden="false" ht="12.75" outlineLevel="0" r="5955">
      <c r="A5955" s="2" t="s">
        <v>5856</v>
      </c>
      <c r="B5955" s="2" t="n">
        <v>17130</v>
      </c>
    </row>
    <row collapsed="false" customFormat="false" customHeight="true" hidden="false" ht="12.75" outlineLevel="0" r="5956">
      <c r="A5956" s="2" t="s">
        <v>5857</v>
      </c>
      <c r="B5956" s="2" t="n">
        <v>17200</v>
      </c>
    </row>
    <row collapsed="false" customFormat="false" customHeight="true" hidden="false" ht="12.75" outlineLevel="0" r="5957">
      <c r="A5957" s="2" t="s">
        <v>5858</v>
      </c>
      <c r="B5957" s="2" t="n">
        <v>17600</v>
      </c>
    </row>
    <row collapsed="false" customFormat="false" customHeight="true" hidden="false" ht="12.75" outlineLevel="0" r="5958">
      <c r="A5958" s="2" t="s">
        <v>5859</v>
      </c>
      <c r="B5958" s="2" t="n">
        <v>17620</v>
      </c>
    </row>
    <row collapsed="false" customFormat="false" customHeight="true" hidden="false" ht="12.75" outlineLevel="0" r="5959">
      <c r="A5959" s="2" t="s">
        <v>5860</v>
      </c>
      <c r="B5959" s="2" t="n">
        <v>17360</v>
      </c>
    </row>
    <row collapsed="false" customFormat="false" customHeight="true" hidden="false" ht="12.75" outlineLevel="0" r="5960">
      <c r="A5960" s="2" t="s">
        <v>5861</v>
      </c>
      <c r="B5960" s="2" t="n">
        <v>17260</v>
      </c>
    </row>
    <row collapsed="false" customFormat="false" customHeight="true" hidden="false" ht="12.75" outlineLevel="0" r="5961">
      <c r="A5961" s="2" t="s">
        <v>5862</v>
      </c>
      <c r="B5961" s="2" t="n">
        <v>17570</v>
      </c>
    </row>
    <row collapsed="false" customFormat="false" customHeight="true" hidden="false" ht="12.75" outlineLevel="0" r="5962">
      <c r="A5962" s="2" t="s">
        <v>5863</v>
      </c>
      <c r="B5962" s="2" t="n">
        <v>17150</v>
      </c>
    </row>
    <row collapsed="false" customFormat="false" customHeight="true" hidden="false" ht="12.75" outlineLevel="0" r="5963">
      <c r="A5963" s="2" t="s">
        <v>5864</v>
      </c>
      <c r="B5963" s="2" t="n">
        <v>17770</v>
      </c>
    </row>
    <row collapsed="false" customFormat="false" customHeight="true" hidden="false" ht="12.75" outlineLevel="0" r="5964">
      <c r="A5964" s="2" t="s">
        <v>5865</v>
      </c>
      <c r="B5964" s="2" t="n">
        <v>17220</v>
      </c>
    </row>
    <row collapsed="false" customFormat="false" customHeight="true" hidden="false" ht="12.75" outlineLevel="0" r="5965">
      <c r="A5965" s="2" t="s">
        <v>5866</v>
      </c>
      <c r="B5965" s="2" t="n">
        <v>17520</v>
      </c>
    </row>
    <row collapsed="false" customFormat="false" customHeight="true" hidden="false" ht="12.75" outlineLevel="0" r="5966">
      <c r="A5966" s="2" t="s">
        <v>5867</v>
      </c>
      <c r="B5966" s="2" t="n">
        <v>17240</v>
      </c>
    </row>
    <row collapsed="false" customFormat="false" customHeight="true" hidden="false" ht="12.75" outlineLevel="0" r="5967">
      <c r="A5967" s="2" t="s">
        <v>5868</v>
      </c>
      <c r="B5967" s="2" t="n">
        <v>17590</v>
      </c>
    </row>
    <row collapsed="false" customFormat="false" customHeight="true" hidden="false" ht="12.75" outlineLevel="0" r="5968">
      <c r="A5968" s="2" t="s">
        <v>5869</v>
      </c>
      <c r="B5968" s="2" t="n">
        <v>17430</v>
      </c>
    </row>
    <row collapsed="false" customFormat="false" customHeight="true" hidden="false" ht="12.75" outlineLevel="0" r="5969">
      <c r="A5969" s="2" t="s">
        <v>1818</v>
      </c>
      <c r="B5969" s="2" t="n">
        <v>17380</v>
      </c>
    </row>
    <row collapsed="false" customFormat="false" customHeight="true" hidden="false" ht="12.75" outlineLevel="0" r="5970">
      <c r="A5970" s="2" t="s">
        <v>5870</v>
      </c>
      <c r="B5970" s="2" t="n">
        <v>17170</v>
      </c>
    </row>
    <row collapsed="false" customFormat="false" customHeight="true" hidden="false" ht="12.75" outlineLevel="0" r="5971">
      <c r="A5971" s="2" t="s">
        <v>5871</v>
      </c>
      <c r="B5971" s="2" t="n">
        <v>17650</v>
      </c>
    </row>
    <row collapsed="false" customFormat="false" customHeight="true" hidden="false" ht="12.75" outlineLevel="0" r="5972">
      <c r="A5972" s="2" t="s">
        <v>5872</v>
      </c>
      <c r="B5972" s="2" t="n">
        <v>17150</v>
      </c>
    </row>
    <row collapsed="false" customFormat="false" customHeight="true" hidden="false" ht="12.75" outlineLevel="0" r="5973">
      <c r="A5973" s="2" t="s">
        <v>5873</v>
      </c>
      <c r="B5973" s="2" t="n">
        <v>17240</v>
      </c>
    </row>
    <row collapsed="false" customFormat="false" customHeight="true" hidden="false" ht="12.75" outlineLevel="0" r="5974">
      <c r="A5974" s="2" t="s">
        <v>1056</v>
      </c>
      <c r="B5974" s="2" t="n">
        <v>17520</v>
      </c>
    </row>
    <row collapsed="false" customFormat="false" customHeight="true" hidden="false" ht="12.75" outlineLevel="0" r="5975">
      <c r="A5975" s="2" t="s">
        <v>1410</v>
      </c>
      <c r="B5975" s="2" t="n">
        <v>17330</v>
      </c>
    </row>
    <row collapsed="false" customFormat="false" customHeight="true" hidden="false" ht="12.75" outlineLevel="0" r="5976">
      <c r="A5976" s="2" t="s">
        <v>5874</v>
      </c>
      <c r="B5976" s="2" t="n">
        <v>17240</v>
      </c>
    </row>
    <row collapsed="false" customFormat="false" customHeight="true" hidden="false" ht="12.75" outlineLevel="0" r="5977">
      <c r="A5977" s="2" t="s">
        <v>5875</v>
      </c>
      <c r="B5977" s="2" t="n">
        <v>17780</v>
      </c>
    </row>
    <row collapsed="false" customFormat="false" customHeight="true" hidden="false" ht="12.75" outlineLevel="0" r="5978">
      <c r="A5978" s="2" t="s">
        <v>5876</v>
      </c>
      <c r="B5978" s="2" t="n">
        <v>17240</v>
      </c>
    </row>
    <row collapsed="false" customFormat="false" customHeight="true" hidden="false" ht="12.75" outlineLevel="0" r="5979">
      <c r="A5979" s="2" t="s">
        <v>5877</v>
      </c>
      <c r="B5979" s="2" t="n">
        <v>17110</v>
      </c>
    </row>
    <row collapsed="false" customFormat="false" customHeight="true" hidden="false" ht="12.75" outlineLevel="0" r="5980">
      <c r="A5980" s="2" t="s">
        <v>5878</v>
      </c>
      <c r="B5980" s="2" t="n">
        <v>17470</v>
      </c>
    </row>
    <row collapsed="false" customFormat="false" customHeight="true" hidden="false" ht="12.75" outlineLevel="0" r="5981">
      <c r="A5981" s="2" t="s">
        <v>5879</v>
      </c>
      <c r="B5981" s="2" t="n">
        <v>17150</v>
      </c>
    </row>
    <row collapsed="false" customFormat="false" customHeight="true" hidden="false" ht="12.75" outlineLevel="0" r="5982">
      <c r="A5982" s="2" t="s">
        <v>5880</v>
      </c>
      <c r="B5982" s="2" t="n">
        <v>17810</v>
      </c>
    </row>
    <row collapsed="false" customFormat="false" customHeight="true" hidden="false" ht="12.75" outlineLevel="0" r="5983">
      <c r="A5983" s="2" t="s">
        <v>5881</v>
      </c>
      <c r="B5983" s="2" t="n">
        <v>17190</v>
      </c>
    </row>
    <row collapsed="false" customFormat="false" customHeight="true" hidden="false" ht="12.75" outlineLevel="0" r="5984">
      <c r="A5984" s="2" t="s">
        <v>5882</v>
      </c>
      <c r="B5984" s="2" t="n">
        <v>17700</v>
      </c>
    </row>
    <row collapsed="false" customFormat="false" customHeight="true" hidden="false" ht="12.75" outlineLevel="0" r="5985">
      <c r="A5985" s="2" t="s">
        <v>5883</v>
      </c>
      <c r="B5985" s="2" t="n">
        <v>17500</v>
      </c>
    </row>
    <row collapsed="false" customFormat="false" customHeight="true" hidden="false" ht="12.75" outlineLevel="0" r="5986">
      <c r="A5986" s="2" t="s">
        <v>5884</v>
      </c>
      <c r="B5986" s="2" t="n">
        <v>17700</v>
      </c>
    </row>
    <row collapsed="false" customFormat="false" customHeight="true" hidden="false" ht="12.75" outlineLevel="0" r="5987">
      <c r="A5987" s="2" t="s">
        <v>5885</v>
      </c>
      <c r="B5987" s="2" t="n">
        <v>17500</v>
      </c>
    </row>
    <row collapsed="false" customFormat="false" customHeight="true" hidden="false" ht="12.75" outlineLevel="0" r="5988">
      <c r="A5988" s="2" t="s">
        <v>5886</v>
      </c>
      <c r="B5988" s="2" t="n">
        <v>17240</v>
      </c>
    </row>
    <row collapsed="false" customFormat="false" customHeight="true" hidden="false" ht="12.75" outlineLevel="0" r="5989">
      <c r="A5989" s="2" t="s">
        <v>5887</v>
      </c>
      <c r="B5989" s="2" t="n">
        <v>17240</v>
      </c>
    </row>
    <row collapsed="false" customFormat="false" customHeight="true" hidden="false" ht="12.75" outlineLevel="0" r="5990">
      <c r="A5990" s="2" t="s">
        <v>5888</v>
      </c>
      <c r="B5990" s="2" t="n">
        <v>17770</v>
      </c>
    </row>
    <row collapsed="false" customFormat="false" customHeight="true" hidden="false" ht="12.75" outlineLevel="0" r="5991">
      <c r="A5991" s="2" t="s">
        <v>5889</v>
      </c>
      <c r="B5991" s="2" t="n">
        <v>17500</v>
      </c>
    </row>
    <row collapsed="false" customFormat="false" customHeight="true" hidden="false" ht="12.75" outlineLevel="0" r="5992">
      <c r="A5992" s="2" t="s">
        <v>4094</v>
      </c>
      <c r="B5992" s="2" t="n">
        <v>17430</v>
      </c>
    </row>
    <row collapsed="false" customFormat="false" customHeight="true" hidden="false" ht="12.75" outlineLevel="0" r="5993">
      <c r="A5993" s="2" t="s">
        <v>5890</v>
      </c>
      <c r="B5993" s="2" t="n">
        <v>17400</v>
      </c>
    </row>
    <row collapsed="false" customFormat="false" customHeight="true" hidden="false" ht="12.75" outlineLevel="0" r="5994">
      <c r="A5994" s="2" t="s">
        <v>5891</v>
      </c>
      <c r="B5994" s="2" t="n">
        <v>17620</v>
      </c>
    </row>
    <row collapsed="false" customFormat="false" customHeight="true" hidden="false" ht="12.75" outlineLevel="0" r="5995">
      <c r="A5995" s="2" t="s">
        <v>5892</v>
      </c>
      <c r="B5995" s="2" t="n">
        <v>17170</v>
      </c>
    </row>
    <row collapsed="false" customFormat="false" customHeight="true" hidden="false" ht="12.75" outlineLevel="0" r="5996">
      <c r="A5996" s="2" t="s">
        <v>5893</v>
      </c>
      <c r="B5996" s="2" t="n">
        <v>17400</v>
      </c>
    </row>
    <row collapsed="false" customFormat="false" customHeight="true" hidden="false" ht="12.75" outlineLevel="0" r="5997">
      <c r="A5997" s="2" t="s">
        <v>5894</v>
      </c>
      <c r="B5997" s="2" t="n">
        <v>17380</v>
      </c>
    </row>
    <row collapsed="false" customFormat="false" customHeight="true" hidden="false" ht="12.75" outlineLevel="0" r="5998">
      <c r="A5998" s="2" t="s">
        <v>5895</v>
      </c>
      <c r="B5998" s="2" t="n">
        <v>17450</v>
      </c>
    </row>
    <row collapsed="false" customFormat="false" customHeight="true" hidden="false" ht="12.75" outlineLevel="0" r="5999">
      <c r="A5999" s="2" t="s">
        <v>1974</v>
      </c>
      <c r="B5999" s="2" t="n">
        <v>17800</v>
      </c>
    </row>
    <row collapsed="false" customFormat="false" customHeight="true" hidden="false" ht="12.75" outlineLevel="0" r="6000">
      <c r="A6000" s="2" t="s">
        <v>5896</v>
      </c>
      <c r="B6000" s="2" t="n">
        <v>17520</v>
      </c>
    </row>
    <row collapsed="false" customFormat="false" customHeight="true" hidden="false" ht="12.75" outlineLevel="0" r="6001">
      <c r="A6001" s="2" t="s">
        <v>5897</v>
      </c>
      <c r="B6001" s="2" t="n">
        <v>17520</v>
      </c>
    </row>
    <row collapsed="false" customFormat="false" customHeight="true" hidden="false" ht="12.75" outlineLevel="0" r="6002">
      <c r="A6002" s="2" t="s">
        <v>5898</v>
      </c>
      <c r="B6002" s="2" t="n">
        <v>17470</v>
      </c>
    </row>
    <row collapsed="false" customFormat="false" customHeight="true" hidden="false" ht="12.75" outlineLevel="0" r="6003">
      <c r="A6003" s="2" t="s">
        <v>5899</v>
      </c>
      <c r="B6003" s="2" t="n">
        <v>17700</v>
      </c>
    </row>
    <row collapsed="false" customFormat="false" customHeight="true" hidden="false" ht="12.75" outlineLevel="0" r="6004">
      <c r="A6004" s="2" t="s">
        <v>5900</v>
      </c>
      <c r="B6004" s="2" t="n">
        <v>17740</v>
      </c>
    </row>
    <row collapsed="false" customFormat="false" customHeight="true" hidden="false" ht="12.75" outlineLevel="0" r="6005">
      <c r="A6005" s="2" t="s">
        <v>2248</v>
      </c>
      <c r="B6005" s="2" t="n">
        <v>17330</v>
      </c>
    </row>
    <row collapsed="false" customFormat="false" customHeight="true" hidden="false" ht="12.75" outlineLevel="0" r="6006">
      <c r="A6006" s="2" t="s">
        <v>5901</v>
      </c>
      <c r="B6006" s="2" t="n">
        <v>17150</v>
      </c>
    </row>
    <row collapsed="false" customFormat="false" customHeight="true" hidden="false" ht="12.75" outlineLevel="0" r="6007">
      <c r="A6007" s="2" t="s">
        <v>5902</v>
      </c>
      <c r="B6007" s="2" t="n">
        <v>17500</v>
      </c>
    </row>
    <row collapsed="false" customFormat="false" customHeight="true" hidden="false" ht="12.75" outlineLevel="0" r="6008">
      <c r="A6008" s="2" t="s">
        <v>5903</v>
      </c>
      <c r="B6008" s="2" t="n">
        <v>17520</v>
      </c>
    </row>
    <row collapsed="false" customFormat="false" customHeight="true" hidden="false" ht="12.75" outlineLevel="0" r="6009">
      <c r="A6009" s="2" t="s">
        <v>5904</v>
      </c>
      <c r="B6009" s="2" t="n">
        <v>17270</v>
      </c>
    </row>
    <row collapsed="false" customFormat="false" customHeight="true" hidden="false" ht="12.75" outlineLevel="0" r="6010">
      <c r="A6010" s="2" t="s">
        <v>5905</v>
      </c>
      <c r="B6010" s="2" t="n">
        <v>17360</v>
      </c>
    </row>
    <row collapsed="false" customFormat="false" customHeight="true" hidden="false" ht="12.75" outlineLevel="0" r="6011">
      <c r="A6011" s="2" t="s">
        <v>5906</v>
      </c>
      <c r="B6011" s="2" t="n">
        <v>17400</v>
      </c>
    </row>
    <row collapsed="false" customFormat="false" customHeight="true" hidden="false" ht="12.75" outlineLevel="0" r="6012">
      <c r="A6012" s="2" t="s">
        <v>5907</v>
      </c>
      <c r="B6012" s="2" t="n">
        <v>17330</v>
      </c>
    </row>
    <row collapsed="false" customFormat="false" customHeight="true" hidden="false" ht="12.75" outlineLevel="0" r="6013">
      <c r="A6013" s="2" t="s">
        <v>5908</v>
      </c>
      <c r="B6013" s="2" t="n">
        <v>17410</v>
      </c>
    </row>
    <row collapsed="false" customFormat="false" customHeight="true" hidden="false" ht="12.75" outlineLevel="0" r="6014">
      <c r="A6014" s="2" t="s">
        <v>5909</v>
      </c>
      <c r="B6014" s="2" t="n">
        <v>17130</v>
      </c>
    </row>
    <row collapsed="false" customFormat="false" customHeight="true" hidden="false" ht="12.75" outlineLevel="0" r="6015">
      <c r="A6015" s="2" t="s">
        <v>5910</v>
      </c>
      <c r="B6015" s="2" t="n">
        <v>17500</v>
      </c>
    </row>
    <row collapsed="false" customFormat="false" customHeight="true" hidden="false" ht="12.75" outlineLevel="0" r="6016">
      <c r="A6016" s="2" t="s">
        <v>5911</v>
      </c>
      <c r="B6016" s="2" t="n">
        <v>17220</v>
      </c>
    </row>
    <row collapsed="false" customFormat="false" customHeight="true" hidden="false" ht="12.75" outlineLevel="0" r="6017">
      <c r="A6017" s="2" t="s">
        <v>5912</v>
      </c>
      <c r="B6017" s="2" t="n">
        <v>17770</v>
      </c>
    </row>
    <row collapsed="false" customFormat="false" customHeight="true" hidden="false" ht="12.75" outlineLevel="0" r="6018">
      <c r="A6018" s="2" t="s">
        <v>5913</v>
      </c>
      <c r="B6018" s="2" t="n">
        <v>17780</v>
      </c>
    </row>
    <row collapsed="false" customFormat="false" customHeight="true" hidden="false" ht="12.75" outlineLevel="0" r="6019">
      <c r="A6019" s="2" t="s">
        <v>5914</v>
      </c>
      <c r="B6019" s="2" t="n">
        <v>17230</v>
      </c>
    </row>
    <row collapsed="false" customFormat="false" customHeight="true" hidden="false" ht="12.75" outlineLevel="0" r="6020">
      <c r="A6020" s="2" t="s">
        <v>5915</v>
      </c>
      <c r="B6020" s="2" t="n">
        <v>17490</v>
      </c>
    </row>
    <row collapsed="false" customFormat="false" customHeight="true" hidden="false" ht="12.75" outlineLevel="0" r="6021">
      <c r="A6021" s="2" t="s">
        <v>5916</v>
      </c>
      <c r="B6021" s="2" t="n">
        <v>17210</v>
      </c>
    </row>
    <row collapsed="false" customFormat="false" customHeight="true" hidden="false" ht="12.75" outlineLevel="0" r="6022">
      <c r="A6022" s="2" t="s">
        <v>5917</v>
      </c>
      <c r="B6022" s="2" t="n">
        <v>17800</v>
      </c>
    </row>
    <row collapsed="false" customFormat="false" customHeight="true" hidden="false" ht="12.75" outlineLevel="0" r="6023">
      <c r="A6023" s="2" t="s">
        <v>5918</v>
      </c>
      <c r="B6023" s="2" t="n">
        <v>17420</v>
      </c>
    </row>
    <row collapsed="false" customFormat="false" customHeight="true" hidden="false" ht="12.75" outlineLevel="0" r="6024">
      <c r="A6024" s="2" t="s">
        <v>5919</v>
      </c>
      <c r="B6024" s="2" t="n">
        <v>17400</v>
      </c>
    </row>
    <row collapsed="false" customFormat="false" customHeight="true" hidden="false" ht="12.75" outlineLevel="0" r="6025">
      <c r="A6025" s="2" t="s">
        <v>5920</v>
      </c>
      <c r="B6025" s="2" t="n">
        <v>17700</v>
      </c>
    </row>
    <row collapsed="false" customFormat="false" customHeight="true" hidden="false" ht="12.75" outlineLevel="0" r="6026">
      <c r="A6026" s="2" t="s">
        <v>5921</v>
      </c>
      <c r="B6026" s="2" t="n">
        <v>17400</v>
      </c>
    </row>
    <row collapsed="false" customFormat="false" customHeight="true" hidden="false" ht="12.75" outlineLevel="0" r="6027">
      <c r="A6027" s="2" t="s">
        <v>5922</v>
      </c>
      <c r="B6027" s="2" t="n">
        <v>17330</v>
      </c>
    </row>
    <row collapsed="false" customFormat="false" customHeight="true" hidden="false" ht="12.75" outlineLevel="0" r="6028">
      <c r="A6028" s="2" t="s">
        <v>5923</v>
      </c>
      <c r="B6028" s="2" t="n">
        <v>17310</v>
      </c>
    </row>
    <row collapsed="false" customFormat="false" customHeight="true" hidden="false" ht="12.75" outlineLevel="0" r="6029">
      <c r="A6029" s="2" t="s">
        <v>5924</v>
      </c>
      <c r="B6029" s="2" t="n">
        <v>17270</v>
      </c>
    </row>
    <row collapsed="false" customFormat="false" customHeight="true" hidden="false" ht="12.75" outlineLevel="0" r="6030">
      <c r="A6030" s="2" t="s">
        <v>5925</v>
      </c>
      <c r="B6030" s="2" t="n">
        <v>17250</v>
      </c>
    </row>
    <row collapsed="false" customFormat="false" customHeight="true" hidden="false" ht="12.75" outlineLevel="0" r="6031">
      <c r="A6031" s="2" t="s">
        <v>5926</v>
      </c>
      <c r="B6031" s="2" t="n">
        <v>17800</v>
      </c>
    </row>
    <row collapsed="false" customFormat="false" customHeight="true" hidden="false" ht="12.75" outlineLevel="0" r="6032">
      <c r="A6032" s="2" t="s">
        <v>5927</v>
      </c>
      <c r="B6032" s="2" t="n">
        <v>17240</v>
      </c>
    </row>
    <row collapsed="false" customFormat="false" customHeight="true" hidden="false" ht="12.75" outlineLevel="0" r="6033">
      <c r="A6033" s="2" t="s">
        <v>5928</v>
      </c>
      <c r="B6033" s="2" t="n">
        <v>17220</v>
      </c>
    </row>
    <row collapsed="false" customFormat="false" customHeight="true" hidden="false" ht="12.75" outlineLevel="0" r="6034">
      <c r="A6034" s="2" t="s">
        <v>5929</v>
      </c>
      <c r="B6034" s="2" t="n">
        <v>17240</v>
      </c>
    </row>
    <row collapsed="false" customFormat="false" customHeight="true" hidden="false" ht="12.75" outlineLevel="0" r="6035">
      <c r="A6035" s="2" t="s">
        <v>5930</v>
      </c>
      <c r="B6035" s="2" t="n">
        <v>17600</v>
      </c>
    </row>
    <row collapsed="false" customFormat="false" customHeight="true" hidden="false" ht="12.75" outlineLevel="0" r="6036">
      <c r="A6036" s="2" t="s">
        <v>5931</v>
      </c>
      <c r="B6036" s="2" t="n">
        <v>17700</v>
      </c>
    </row>
    <row collapsed="false" customFormat="false" customHeight="true" hidden="false" ht="12.75" outlineLevel="0" r="6037">
      <c r="A6037" s="2" t="s">
        <v>5932</v>
      </c>
      <c r="B6037" s="2" t="n">
        <v>17540</v>
      </c>
    </row>
    <row collapsed="false" customFormat="false" customHeight="true" hidden="false" ht="12.75" outlineLevel="0" r="6038">
      <c r="A6038" s="2" t="s">
        <v>5933</v>
      </c>
      <c r="B6038" s="2" t="n">
        <v>17350</v>
      </c>
    </row>
    <row collapsed="false" customFormat="false" customHeight="true" hidden="false" ht="12.75" outlineLevel="0" r="6039">
      <c r="A6039" s="2" t="s">
        <v>5934</v>
      </c>
      <c r="B6039" s="2" t="n">
        <v>17800</v>
      </c>
    </row>
    <row collapsed="false" customFormat="false" customHeight="true" hidden="false" ht="12.75" outlineLevel="0" r="6040">
      <c r="A6040" s="2" t="s">
        <v>5935</v>
      </c>
      <c r="B6040" s="2" t="n">
        <v>17330</v>
      </c>
    </row>
    <row collapsed="false" customFormat="false" customHeight="true" hidden="false" ht="12.75" outlineLevel="0" r="6041">
      <c r="A6041" s="2" t="s">
        <v>5936</v>
      </c>
      <c r="B6041" s="2" t="n">
        <v>17240</v>
      </c>
    </row>
    <row collapsed="false" customFormat="false" customHeight="true" hidden="false" ht="12.75" outlineLevel="0" r="6042">
      <c r="A6042" s="2" t="s">
        <v>5937</v>
      </c>
      <c r="B6042" s="2" t="n">
        <v>17500</v>
      </c>
    </row>
    <row collapsed="false" customFormat="false" customHeight="true" hidden="false" ht="12.75" outlineLevel="0" r="6043">
      <c r="A6043" s="2" t="s">
        <v>5938</v>
      </c>
      <c r="B6043" s="2" t="n">
        <v>17260</v>
      </c>
    </row>
    <row collapsed="false" customFormat="false" customHeight="true" hidden="false" ht="12.75" outlineLevel="0" r="6044">
      <c r="A6044" s="2" t="s">
        <v>5939</v>
      </c>
      <c r="B6044" s="2" t="n">
        <v>17150</v>
      </c>
    </row>
    <row collapsed="false" customFormat="false" customHeight="true" hidden="false" ht="12.75" outlineLevel="0" r="6045">
      <c r="A6045" s="2" t="s">
        <v>1437</v>
      </c>
      <c r="B6045" s="2" t="n">
        <v>17600</v>
      </c>
    </row>
    <row collapsed="false" customFormat="false" customHeight="true" hidden="false" ht="12.75" outlineLevel="0" r="6046">
      <c r="A6046" s="2" t="s">
        <v>5940</v>
      </c>
      <c r="B6046" s="2" t="n">
        <v>17220</v>
      </c>
    </row>
    <row collapsed="false" customFormat="false" customHeight="true" hidden="false" ht="12.75" outlineLevel="0" r="6047">
      <c r="A6047" s="2" t="s">
        <v>5941</v>
      </c>
      <c r="B6047" s="2" t="n">
        <v>17250</v>
      </c>
    </row>
    <row collapsed="false" customFormat="false" customHeight="true" hidden="false" ht="12.75" outlineLevel="0" r="6048">
      <c r="A6048" s="2" t="s">
        <v>5942</v>
      </c>
      <c r="B6048" s="2" t="n">
        <v>17200</v>
      </c>
    </row>
    <row collapsed="false" customFormat="false" customHeight="true" hidden="false" ht="12.75" outlineLevel="0" r="6049">
      <c r="A6049" s="2" t="s">
        <v>5943</v>
      </c>
      <c r="B6049" s="2" t="n">
        <v>17150</v>
      </c>
    </row>
    <row collapsed="false" customFormat="false" customHeight="true" hidden="false" ht="12.75" outlineLevel="0" r="6050">
      <c r="A6050" s="2" t="s">
        <v>5944</v>
      </c>
      <c r="B6050" s="2" t="n">
        <v>17370</v>
      </c>
    </row>
    <row collapsed="false" customFormat="false" customHeight="true" hidden="false" ht="12.75" outlineLevel="0" r="6051">
      <c r="A6051" s="2" t="s">
        <v>5945</v>
      </c>
      <c r="B6051" s="2" t="n">
        <v>17100</v>
      </c>
    </row>
    <row collapsed="false" customFormat="false" customHeight="true" hidden="false" ht="12.75" outlineLevel="0" r="6052">
      <c r="A6052" s="2" t="s">
        <v>5946</v>
      </c>
      <c r="B6052" s="2" t="n">
        <v>17220</v>
      </c>
    </row>
    <row collapsed="false" customFormat="false" customHeight="true" hidden="false" ht="12.75" outlineLevel="0" r="6053">
      <c r="A6053" s="2" t="s">
        <v>5947</v>
      </c>
      <c r="B6053" s="2" t="n">
        <v>17138</v>
      </c>
    </row>
    <row collapsed="false" customFormat="false" customHeight="true" hidden="false" ht="12.75" outlineLevel="0" r="6054">
      <c r="A6054" s="2" t="s">
        <v>5948</v>
      </c>
      <c r="B6054" s="2" t="n">
        <v>17100</v>
      </c>
    </row>
    <row collapsed="false" customFormat="false" customHeight="true" hidden="false" ht="12.75" outlineLevel="0" r="6055">
      <c r="A6055" s="2" t="s">
        <v>5949</v>
      </c>
      <c r="B6055" s="2" t="n">
        <v>17510</v>
      </c>
    </row>
    <row collapsed="false" customFormat="false" customHeight="true" hidden="false" ht="12.75" outlineLevel="0" r="6056">
      <c r="A6056" s="2" t="s">
        <v>5950</v>
      </c>
      <c r="B6056" s="2" t="n">
        <v>17130</v>
      </c>
    </row>
    <row collapsed="false" customFormat="false" customHeight="true" hidden="false" ht="12.75" outlineLevel="0" r="6057">
      <c r="A6057" s="2" t="s">
        <v>5951</v>
      </c>
      <c r="B6057" s="2" t="n">
        <v>17800</v>
      </c>
    </row>
    <row collapsed="false" customFormat="false" customHeight="true" hidden="false" ht="12.75" outlineLevel="0" r="6058">
      <c r="A6058" s="2" t="s">
        <v>5952</v>
      </c>
      <c r="B6058" s="2" t="n">
        <v>17470</v>
      </c>
    </row>
    <row collapsed="false" customFormat="false" customHeight="true" hidden="false" ht="12.75" outlineLevel="0" r="6059">
      <c r="A6059" s="2" t="s">
        <v>5953</v>
      </c>
      <c r="B6059" s="2" t="n">
        <v>17220</v>
      </c>
    </row>
    <row collapsed="false" customFormat="false" customHeight="true" hidden="false" ht="12.75" outlineLevel="0" r="6060">
      <c r="A6060" s="2" t="s">
        <v>5954</v>
      </c>
      <c r="B6060" s="2" t="n">
        <v>17600</v>
      </c>
    </row>
    <row collapsed="false" customFormat="false" customHeight="true" hidden="false" ht="12.75" outlineLevel="0" r="6061">
      <c r="A6061" s="2" t="s">
        <v>5955</v>
      </c>
      <c r="B6061" s="2" t="n">
        <v>17510</v>
      </c>
    </row>
    <row collapsed="false" customFormat="false" customHeight="true" hidden="false" ht="12.75" outlineLevel="0" r="6062">
      <c r="A6062" s="2" t="s">
        <v>5956</v>
      </c>
      <c r="B6062" s="2" t="n">
        <v>17150</v>
      </c>
    </row>
    <row collapsed="false" customFormat="false" customHeight="true" hidden="false" ht="12.75" outlineLevel="0" r="6063">
      <c r="A6063" s="2" t="s">
        <v>5957</v>
      </c>
      <c r="B6063" s="2" t="n">
        <v>17150</v>
      </c>
    </row>
    <row collapsed="false" customFormat="false" customHeight="true" hidden="false" ht="12.75" outlineLevel="0" r="6064">
      <c r="A6064" s="2" t="s">
        <v>5958</v>
      </c>
      <c r="B6064" s="2" t="n">
        <v>17120</v>
      </c>
    </row>
    <row collapsed="false" customFormat="false" customHeight="true" hidden="false" ht="12.75" outlineLevel="0" r="6065">
      <c r="A6065" s="2" t="s">
        <v>5959</v>
      </c>
      <c r="B6065" s="2" t="n">
        <v>17770</v>
      </c>
    </row>
    <row collapsed="false" customFormat="false" customHeight="true" hidden="false" ht="12.75" outlineLevel="0" r="6066">
      <c r="A6066" s="2" t="s">
        <v>5960</v>
      </c>
      <c r="B6066" s="2" t="n">
        <v>17490</v>
      </c>
    </row>
    <row collapsed="false" customFormat="false" customHeight="true" hidden="false" ht="12.75" outlineLevel="0" r="6067">
      <c r="A6067" s="2" t="s">
        <v>4133</v>
      </c>
      <c r="B6067" s="2" t="n">
        <v>17160</v>
      </c>
    </row>
    <row collapsed="false" customFormat="false" customHeight="true" hidden="false" ht="12.75" outlineLevel="0" r="6068">
      <c r="A6068" s="2" t="s">
        <v>5961</v>
      </c>
      <c r="B6068" s="2" t="n">
        <v>17780</v>
      </c>
    </row>
    <row collapsed="false" customFormat="false" customHeight="true" hidden="false" ht="12.75" outlineLevel="0" r="6069">
      <c r="A6069" s="2" t="s">
        <v>5962</v>
      </c>
      <c r="B6069" s="2" t="n">
        <v>17150</v>
      </c>
    </row>
    <row collapsed="false" customFormat="false" customHeight="true" hidden="false" ht="12.75" outlineLevel="0" r="6070">
      <c r="A6070" s="2" t="s">
        <v>5963</v>
      </c>
      <c r="B6070" s="2" t="n">
        <v>17250</v>
      </c>
    </row>
    <row collapsed="false" customFormat="false" customHeight="true" hidden="false" ht="12.75" outlineLevel="0" r="6071">
      <c r="A6071" s="2" t="s">
        <v>5964</v>
      </c>
      <c r="B6071" s="2" t="n">
        <v>17130</v>
      </c>
    </row>
    <row collapsed="false" customFormat="false" customHeight="true" hidden="false" ht="12.75" outlineLevel="0" r="6072">
      <c r="A6072" s="2" t="s">
        <v>5965</v>
      </c>
      <c r="B6072" s="2" t="n">
        <v>17130</v>
      </c>
    </row>
    <row collapsed="false" customFormat="false" customHeight="true" hidden="false" ht="12.75" outlineLevel="0" r="6073">
      <c r="A6073" s="2" t="s">
        <v>5966</v>
      </c>
      <c r="B6073" s="2" t="n">
        <v>17700</v>
      </c>
    </row>
    <row collapsed="false" customFormat="false" customHeight="true" hidden="false" ht="12.75" outlineLevel="0" r="6074">
      <c r="A6074" s="2" t="s">
        <v>5967</v>
      </c>
      <c r="B6074" s="2" t="n">
        <v>17350</v>
      </c>
    </row>
    <row collapsed="false" customFormat="false" customHeight="true" hidden="false" ht="12.75" outlineLevel="0" r="6075">
      <c r="A6075" s="2" t="s">
        <v>5968</v>
      </c>
      <c r="B6075" s="2" t="n">
        <v>17350</v>
      </c>
    </row>
    <row collapsed="false" customFormat="false" customHeight="true" hidden="false" ht="12.75" outlineLevel="0" r="6076">
      <c r="A6076" s="2" t="s">
        <v>5969</v>
      </c>
      <c r="B6076" s="2" t="n">
        <v>17120</v>
      </c>
    </row>
    <row collapsed="false" customFormat="false" customHeight="true" hidden="false" ht="12.75" outlineLevel="0" r="6077">
      <c r="A6077" s="2" t="s">
        <v>5970</v>
      </c>
      <c r="B6077" s="2" t="n">
        <v>17260</v>
      </c>
    </row>
    <row collapsed="false" customFormat="false" customHeight="true" hidden="false" ht="12.75" outlineLevel="0" r="6078">
      <c r="A6078" s="2" t="s">
        <v>5971</v>
      </c>
      <c r="B6078" s="2" t="n">
        <v>17170</v>
      </c>
    </row>
    <row collapsed="false" customFormat="false" customHeight="true" hidden="false" ht="12.75" outlineLevel="0" r="6079">
      <c r="A6079" s="2" t="s">
        <v>5972</v>
      </c>
      <c r="B6079" s="2" t="n">
        <v>17400</v>
      </c>
    </row>
    <row collapsed="false" customFormat="false" customHeight="true" hidden="false" ht="12.75" outlineLevel="0" r="6080">
      <c r="A6080" s="2" t="s">
        <v>5973</v>
      </c>
      <c r="B6080" s="2" t="n">
        <v>17460</v>
      </c>
    </row>
    <row collapsed="false" customFormat="false" customHeight="true" hidden="false" ht="12.75" outlineLevel="0" r="6081">
      <c r="A6081" s="2" t="s">
        <v>5974</v>
      </c>
      <c r="B6081" s="2" t="n">
        <v>17120</v>
      </c>
    </row>
    <row collapsed="false" customFormat="false" customHeight="true" hidden="false" ht="12.75" outlineLevel="0" r="6082">
      <c r="A6082" s="2" t="s">
        <v>5975</v>
      </c>
      <c r="B6082" s="2" t="n">
        <v>17290</v>
      </c>
    </row>
    <row collapsed="false" customFormat="false" customHeight="true" hidden="false" ht="12.75" outlineLevel="0" r="6083">
      <c r="A6083" s="2" t="s">
        <v>5976</v>
      </c>
      <c r="B6083" s="2" t="n">
        <v>17460</v>
      </c>
    </row>
    <row collapsed="false" customFormat="false" customHeight="true" hidden="false" ht="12.75" outlineLevel="0" r="6084">
      <c r="A6084" s="2" t="s">
        <v>5977</v>
      </c>
      <c r="B6084" s="2" t="n">
        <v>17600</v>
      </c>
    </row>
    <row collapsed="false" customFormat="false" customHeight="true" hidden="false" ht="12.75" outlineLevel="0" r="6085">
      <c r="A6085" s="2" t="s">
        <v>3411</v>
      </c>
      <c r="B6085" s="2" t="n">
        <v>17160</v>
      </c>
    </row>
    <row collapsed="false" customFormat="false" customHeight="true" hidden="false" ht="12.75" outlineLevel="0" r="6086">
      <c r="A6086" s="2" t="s">
        <v>5978</v>
      </c>
      <c r="B6086" s="2" t="n">
        <v>17290</v>
      </c>
    </row>
    <row collapsed="false" customFormat="false" customHeight="true" hidden="false" ht="12.75" outlineLevel="0" r="6087">
      <c r="A6087" s="2" t="s">
        <v>5979</v>
      </c>
      <c r="B6087" s="2" t="n">
        <v>17380</v>
      </c>
    </row>
    <row collapsed="false" customFormat="false" customHeight="true" hidden="false" ht="12.75" outlineLevel="0" r="6088">
      <c r="A6088" s="2" t="s">
        <v>5980</v>
      </c>
      <c r="B6088" s="2" t="n">
        <v>17430</v>
      </c>
    </row>
    <row collapsed="false" customFormat="false" customHeight="true" hidden="false" ht="12.75" outlineLevel="0" r="6089">
      <c r="A6089" s="2" t="s">
        <v>5981</v>
      </c>
      <c r="B6089" s="2" t="n">
        <v>17380</v>
      </c>
    </row>
    <row collapsed="false" customFormat="false" customHeight="true" hidden="false" ht="12.75" outlineLevel="0" r="6090">
      <c r="A6090" s="2" t="s">
        <v>5982</v>
      </c>
      <c r="B6090" s="2" t="n">
        <v>17160</v>
      </c>
    </row>
    <row collapsed="false" customFormat="false" customHeight="true" hidden="false" ht="12.75" outlineLevel="0" r="6091">
      <c r="A6091" s="2" t="s">
        <v>5983</v>
      </c>
      <c r="B6091" s="2" t="n">
        <v>17390</v>
      </c>
    </row>
    <row collapsed="false" customFormat="false" customHeight="true" hidden="false" ht="12.75" outlineLevel="0" r="6092">
      <c r="A6092" s="2" t="s">
        <v>5984</v>
      </c>
      <c r="B6092" s="2" t="n">
        <v>17250</v>
      </c>
    </row>
    <row collapsed="false" customFormat="false" customHeight="true" hidden="false" ht="12.75" outlineLevel="0" r="6093">
      <c r="A6093" s="2" t="s">
        <v>5985</v>
      </c>
      <c r="B6093" s="2" t="n">
        <v>17250</v>
      </c>
    </row>
    <row collapsed="false" customFormat="false" customHeight="true" hidden="false" ht="12.75" outlineLevel="0" r="6094">
      <c r="A6094" s="2" t="s">
        <v>5986</v>
      </c>
      <c r="B6094" s="2" t="n">
        <v>17130</v>
      </c>
    </row>
    <row collapsed="false" customFormat="false" customHeight="true" hidden="false" ht="12.75" outlineLevel="0" r="6095">
      <c r="A6095" s="2" t="s">
        <v>5987</v>
      </c>
      <c r="B6095" s="2" t="n">
        <v>17700</v>
      </c>
    </row>
    <row collapsed="false" customFormat="false" customHeight="true" hidden="false" ht="12.75" outlineLevel="0" r="6096">
      <c r="A6096" s="2" t="s">
        <v>5988</v>
      </c>
      <c r="B6096" s="2" t="n">
        <v>17500</v>
      </c>
    </row>
    <row collapsed="false" customFormat="false" customHeight="true" hidden="false" ht="12.75" outlineLevel="0" r="6097">
      <c r="A6097" s="2" t="s">
        <v>5989</v>
      </c>
      <c r="B6097" s="2" t="n">
        <v>17400</v>
      </c>
    </row>
    <row collapsed="false" customFormat="false" customHeight="true" hidden="false" ht="12.75" outlineLevel="0" r="6098">
      <c r="A6098" s="2" t="s">
        <v>5990</v>
      </c>
      <c r="B6098" s="2" t="n">
        <v>17460</v>
      </c>
    </row>
    <row collapsed="false" customFormat="false" customHeight="true" hidden="false" ht="12.75" outlineLevel="0" r="6099">
      <c r="A6099" s="2" t="s">
        <v>5991</v>
      </c>
      <c r="B6099" s="2" t="n">
        <v>17640</v>
      </c>
    </row>
    <row collapsed="false" customFormat="false" customHeight="true" hidden="false" ht="12.75" outlineLevel="0" r="6100">
      <c r="A6100" s="2" t="s">
        <v>5992</v>
      </c>
      <c r="B6100" s="2" t="n">
        <v>17100</v>
      </c>
    </row>
    <row collapsed="false" customFormat="false" customHeight="true" hidden="false" ht="12.75" outlineLevel="0" r="6101">
      <c r="A6101" s="2" t="s">
        <v>5993</v>
      </c>
      <c r="B6101" s="2" t="n">
        <v>17300</v>
      </c>
    </row>
    <row collapsed="false" customFormat="false" customHeight="true" hidden="false" ht="12.75" outlineLevel="0" r="6102">
      <c r="A6102" s="2" t="s">
        <v>5994</v>
      </c>
      <c r="B6102" s="2" t="n">
        <v>17330</v>
      </c>
    </row>
    <row collapsed="false" customFormat="false" customHeight="true" hidden="false" ht="12.75" outlineLevel="0" r="6103">
      <c r="A6103" s="2" t="s">
        <v>5995</v>
      </c>
      <c r="B6103" s="2" t="n">
        <v>17400</v>
      </c>
    </row>
    <row collapsed="false" customFormat="false" customHeight="true" hidden="false" ht="12.75" outlineLevel="0" r="6104">
      <c r="A6104" s="2" t="s">
        <v>5996</v>
      </c>
      <c r="B6104" s="2" t="n">
        <v>17540</v>
      </c>
    </row>
    <row collapsed="false" customFormat="false" customHeight="true" hidden="false" ht="12.75" outlineLevel="0" r="6105">
      <c r="A6105" s="2" t="s">
        <v>5570</v>
      </c>
      <c r="B6105" s="2" t="n">
        <v>17400</v>
      </c>
    </row>
    <row collapsed="false" customFormat="false" customHeight="true" hidden="false" ht="12.75" outlineLevel="0" r="6106">
      <c r="A6106" s="2" t="s">
        <v>5997</v>
      </c>
      <c r="B6106" s="2" t="n">
        <v>17130</v>
      </c>
    </row>
    <row collapsed="false" customFormat="false" customHeight="true" hidden="false" ht="12.75" outlineLevel="0" r="6107">
      <c r="A6107" s="2" t="s">
        <v>5998</v>
      </c>
      <c r="B6107" s="2" t="n">
        <v>17260</v>
      </c>
    </row>
    <row collapsed="false" customFormat="false" customHeight="true" hidden="false" ht="12.75" outlineLevel="0" r="6108">
      <c r="A6108" s="2" t="s">
        <v>5999</v>
      </c>
      <c r="B6108" s="2" t="n">
        <v>17770</v>
      </c>
    </row>
    <row collapsed="false" customFormat="false" customHeight="true" hidden="false" ht="12.75" outlineLevel="0" r="6109">
      <c r="A6109" s="2" t="s">
        <v>6000</v>
      </c>
      <c r="B6109" s="2" t="n">
        <v>17470</v>
      </c>
    </row>
    <row collapsed="false" customFormat="false" customHeight="true" hidden="false" ht="12.75" outlineLevel="0" r="6110">
      <c r="A6110" s="2" t="s">
        <v>6001</v>
      </c>
      <c r="B6110" s="2" t="n">
        <v>17230</v>
      </c>
    </row>
    <row collapsed="false" customFormat="false" customHeight="true" hidden="false" ht="12.75" outlineLevel="0" r="6111">
      <c r="A6111" s="2" t="s">
        <v>6002</v>
      </c>
      <c r="B6111" s="2" t="n">
        <v>17470</v>
      </c>
    </row>
    <row collapsed="false" customFormat="false" customHeight="true" hidden="false" ht="12.75" outlineLevel="0" r="6112">
      <c r="A6112" s="2" t="s">
        <v>6003</v>
      </c>
      <c r="B6112" s="2" t="n">
        <v>17330</v>
      </c>
    </row>
    <row collapsed="false" customFormat="false" customHeight="true" hidden="false" ht="12.75" outlineLevel="0" r="6113">
      <c r="A6113" s="2" t="s">
        <v>6004</v>
      </c>
      <c r="B6113" s="2" t="n">
        <v>17330</v>
      </c>
    </row>
    <row collapsed="false" customFormat="false" customHeight="true" hidden="false" ht="12.75" outlineLevel="0" r="6114">
      <c r="A6114" s="2" t="s">
        <v>6005</v>
      </c>
      <c r="B6114" s="2" t="n">
        <v>17500</v>
      </c>
    </row>
    <row collapsed="false" customFormat="false" customHeight="true" hidden="false" ht="12.75" outlineLevel="0" r="6115">
      <c r="A6115" s="2" t="s">
        <v>6006</v>
      </c>
      <c r="B6115" s="2" t="n">
        <v>17510</v>
      </c>
    </row>
    <row collapsed="false" customFormat="false" customHeight="true" hidden="false" ht="12.75" outlineLevel="0" r="6116">
      <c r="A6116" s="2" t="s">
        <v>6007</v>
      </c>
      <c r="B6116" s="2" t="n">
        <v>17510</v>
      </c>
    </row>
    <row collapsed="false" customFormat="false" customHeight="true" hidden="false" ht="12.75" outlineLevel="0" r="6117">
      <c r="A6117" s="2" t="s">
        <v>6008</v>
      </c>
      <c r="B6117" s="2" t="n">
        <v>17260</v>
      </c>
    </row>
    <row collapsed="false" customFormat="false" customHeight="true" hidden="false" ht="12.75" outlineLevel="0" r="6118">
      <c r="A6118" s="2" t="s">
        <v>6009</v>
      </c>
      <c r="B6118" s="2" t="n">
        <v>17290</v>
      </c>
    </row>
    <row collapsed="false" customFormat="false" customHeight="true" hidden="false" ht="12.75" outlineLevel="0" r="6119">
      <c r="A6119" s="2" t="s">
        <v>6010</v>
      </c>
      <c r="B6119" s="2" t="n">
        <v>17400</v>
      </c>
    </row>
    <row collapsed="false" customFormat="false" customHeight="true" hidden="false" ht="12.75" outlineLevel="0" r="6120">
      <c r="A6120" s="2" t="s">
        <v>6011</v>
      </c>
      <c r="B6120" s="2" t="n">
        <v>17700</v>
      </c>
    </row>
    <row collapsed="false" customFormat="false" customHeight="true" hidden="false" ht="12.75" outlineLevel="0" r="6121">
      <c r="A6121" s="2" t="s">
        <v>6012</v>
      </c>
      <c r="B6121" s="2" t="n">
        <v>17340</v>
      </c>
    </row>
    <row collapsed="false" customFormat="false" customHeight="true" hidden="false" ht="12.75" outlineLevel="0" r="6122">
      <c r="A6122" s="2" t="s">
        <v>6013</v>
      </c>
      <c r="B6122" s="2" t="n">
        <v>17840</v>
      </c>
    </row>
    <row collapsed="false" customFormat="false" customHeight="true" hidden="false" ht="12.75" outlineLevel="0" r="6123">
      <c r="A6123" s="2" t="s">
        <v>6014</v>
      </c>
      <c r="B6123" s="2" t="n">
        <v>17000</v>
      </c>
    </row>
    <row collapsed="false" customFormat="false" customHeight="true" hidden="false" ht="12.75" outlineLevel="0" r="6124">
      <c r="A6124" s="2" t="s">
        <v>6015</v>
      </c>
      <c r="B6124" s="2" t="n">
        <v>17320</v>
      </c>
    </row>
    <row collapsed="false" customFormat="false" customHeight="true" hidden="false" ht="12.75" outlineLevel="0" r="6125">
      <c r="A6125" s="2" t="s">
        <v>6016</v>
      </c>
      <c r="B6125" s="2" t="n">
        <v>17190</v>
      </c>
    </row>
    <row collapsed="false" customFormat="false" customHeight="true" hidden="false" ht="12.75" outlineLevel="0" r="6126">
      <c r="A6126" s="2" t="s">
        <v>6017</v>
      </c>
      <c r="B6126" s="2" t="n">
        <v>17310</v>
      </c>
    </row>
    <row collapsed="false" customFormat="false" customHeight="true" hidden="false" ht="12.75" outlineLevel="0" r="6127">
      <c r="A6127" s="2" t="s">
        <v>6018</v>
      </c>
      <c r="B6127" s="2" t="n">
        <v>17590</v>
      </c>
    </row>
    <row collapsed="false" customFormat="false" customHeight="true" hidden="false" ht="12.75" outlineLevel="0" r="6128">
      <c r="A6128" s="2" t="s">
        <v>6019</v>
      </c>
      <c r="B6128" s="2" t="n">
        <v>17390</v>
      </c>
    </row>
    <row collapsed="false" customFormat="false" customHeight="true" hidden="false" ht="12.75" outlineLevel="0" r="6129">
      <c r="A6129" s="2" t="s">
        <v>6020</v>
      </c>
      <c r="B6129" s="2" t="n">
        <v>17340</v>
      </c>
    </row>
    <row collapsed="false" customFormat="false" customHeight="true" hidden="false" ht="12.75" outlineLevel="0" r="6130">
      <c r="A6130" s="2" t="s">
        <v>6021</v>
      </c>
      <c r="B6130" s="2" t="n">
        <v>17230</v>
      </c>
    </row>
    <row collapsed="false" customFormat="false" customHeight="true" hidden="false" ht="12.75" outlineLevel="0" r="6131">
      <c r="A6131" s="2" t="s">
        <v>6022</v>
      </c>
      <c r="B6131" s="2" t="n">
        <v>18250</v>
      </c>
    </row>
    <row collapsed="false" customFormat="false" customHeight="true" hidden="false" ht="12.75" outlineLevel="0" r="6132">
      <c r="A6132" s="2" t="s">
        <v>6023</v>
      </c>
      <c r="B6132" s="2" t="n">
        <v>18200</v>
      </c>
    </row>
    <row collapsed="false" customFormat="false" customHeight="true" hidden="false" ht="12.75" outlineLevel="0" r="6133">
      <c r="A6133" s="2" t="s">
        <v>6024</v>
      </c>
      <c r="B6133" s="2" t="n">
        <v>18220</v>
      </c>
    </row>
    <row collapsed="false" customFormat="false" customHeight="true" hidden="false" ht="12.75" outlineLevel="0" r="6134">
      <c r="A6134" s="2" t="s">
        <v>6025</v>
      </c>
      <c r="B6134" s="2" t="n">
        <v>18110</v>
      </c>
    </row>
    <row collapsed="false" customFormat="false" customHeight="true" hidden="false" ht="12.75" outlineLevel="0" r="6135">
      <c r="A6135" s="2" t="s">
        <v>6026</v>
      </c>
      <c r="B6135" s="2" t="n">
        <v>18500</v>
      </c>
    </row>
    <row collapsed="false" customFormat="false" customHeight="true" hidden="false" ht="12.75" outlineLevel="0" r="6136">
      <c r="A6136" s="2" t="s">
        <v>6027</v>
      </c>
      <c r="B6136" s="2" t="n">
        <v>18340</v>
      </c>
    </row>
    <row collapsed="false" customFormat="false" customHeight="true" hidden="false" ht="12.75" outlineLevel="0" r="6137">
      <c r="A6137" s="2" t="s">
        <v>6028</v>
      </c>
      <c r="B6137" s="2" t="n">
        <v>18340</v>
      </c>
    </row>
    <row collapsed="false" customFormat="false" customHeight="true" hidden="false" ht="12.75" outlineLevel="0" r="6138">
      <c r="A6138" s="2" t="s">
        <v>6029</v>
      </c>
      <c r="B6138" s="2" t="n">
        <v>18200</v>
      </c>
    </row>
    <row collapsed="false" customFormat="false" customHeight="true" hidden="false" ht="12.75" outlineLevel="0" r="6139">
      <c r="A6139" s="2" t="s">
        <v>6030</v>
      </c>
      <c r="B6139" s="2" t="n">
        <v>18170</v>
      </c>
    </row>
    <row collapsed="false" customFormat="false" customHeight="true" hidden="false" ht="12.75" outlineLevel="0" r="6140">
      <c r="A6140" s="2" t="s">
        <v>6031</v>
      </c>
      <c r="B6140" s="2" t="n">
        <v>18410</v>
      </c>
    </row>
    <row collapsed="false" customFormat="false" customHeight="true" hidden="false" ht="12.75" outlineLevel="0" r="6141">
      <c r="A6141" s="2" t="s">
        <v>6032</v>
      </c>
      <c r="B6141" s="2" t="n">
        <v>18140</v>
      </c>
    </row>
    <row collapsed="false" customFormat="false" customHeight="true" hidden="false" ht="12.75" outlineLevel="0" r="6142">
      <c r="A6142" s="2" t="s">
        <v>6033</v>
      </c>
      <c r="B6142" s="2" t="n">
        <v>18200</v>
      </c>
    </row>
    <row collapsed="false" customFormat="false" customHeight="true" hidden="false" ht="12.75" outlineLevel="0" r="6143">
      <c r="A6143" s="2" t="s">
        <v>6034</v>
      </c>
      <c r="B6143" s="2" t="n">
        <v>18260</v>
      </c>
    </row>
    <row collapsed="false" customFormat="false" customHeight="true" hidden="false" ht="12.75" outlineLevel="0" r="6144">
      <c r="A6144" s="2" t="s">
        <v>6035</v>
      </c>
      <c r="B6144" s="2" t="n">
        <v>18700</v>
      </c>
    </row>
    <row collapsed="false" customFormat="false" customHeight="true" hidden="false" ht="12.75" outlineLevel="0" r="6145">
      <c r="A6145" s="2" t="s">
        <v>6036</v>
      </c>
      <c r="B6145" s="2" t="n">
        <v>18220</v>
      </c>
    </row>
    <row collapsed="false" customFormat="false" customHeight="true" hidden="false" ht="12.75" outlineLevel="0" r="6146">
      <c r="A6146" s="2" t="s">
        <v>6037</v>
      </c>
      <c r="B6146" s="2" t="n">
        <v>18600</v>
      </c>
    </row>
    <row collapsed="false" customFormat="false" customHeight="true" hidden="false" ht="12.75" outlineLevel="0" r="6147">
      <c r="A6147" s="2" t="s">
        <v>6038</v>
      </c>
      <c r="B6147" s="2" t="n">
        <v>18520</v>
      </c>
    </row>
    <row collapsed="false" customFormat="false" customHeight="true" hidden="false" ht="12.75" outlineLevel="0" r="6148">
      <c r="A6148" s="2" t="s">
        <v>6039</v>
      </c>
      <c r="B6148" s="2" t="n">
        <v>18220</v>
      </c>
    </row>
    <row collapsed="false" customFormat="false" customHeight="true" hidden="false" ht="12.75" outlineLevel="0" r="6149">
      <c r="A6149" s="2" t="s">
        <v>6040</v>
      </c>
      <c r="B6149" s="2" t="n">
        <v>18300</v>
      </c>
    </row>
    <row collapsed="false" customFormat="false" customHeight="true" hidden="false" ht="12.75" outlineLevel="0" r="6150">
      <c r="A6150" s="2" t="s">
        <v>6041</v>
      </c>
      <c r="B6150" s="2" t="n">
        <v>18210</v>
      </c>
    </row>
    <row collapsed="false" customFormat="false" customHeight="true" hidden="false" ht="12.75" outlineLevel="0" r="6151">
      <c r="A6151" s="2" t="s">
        <v>6042</v>
      </c>
      <c r="B6151" s="2" t="n">
        <v>18260</v>
      </c>
    </row>
    <row collapsed="false" customFormat="false" customHeight="true" hidden="false" ht="12.75" outlineLevel="0" r="6152">
      <c r="A6152" s="2" t="s">
        <v>6043</v>
      </c>
      <c r="B6152" s="2" t="n">
        <v>18800</v>
      </c>
    </row>
    <row collapsed="false" customFormat="false" customHeight="true" hidden="false" ht="12.75" outlineLevel="0" r="6153">
      <c r="A6153" s="2" t="s">
        <v>6044</v>
      </c>
      <c r="B6153" s="2" t="n">
        <v>18370</v>
      </c>
    </row>
    <row collapsed="false" customFormat="false" customHeight="true" hidden="false" ht="12.75" outlineLevel="0" r="6154">
      <c r="A6154" s="2" t="s">
        <v>6045</v>
      </c>
      <c r="B6154" s="2" t="n">
        <v>18320</v>
      </c>
    </row>
    <row collapsed="false" customFormat="false" customHeight="true" hidden="false" ht="12.75" outlineLevel="0" r="6155">
      <c r="A6155" s="2" t="s">
        <v>6046</v>
      </c>
      <c r="B6155" s="2" t="n">
        <v>18520</v>
      </c>
    </row>
    <row collapsed="false" customFormat="false" customHeight="true" hidden="false" ht="12.75" outlineLevel="0" r="6156">
      <c r="A6156" s="2" t="s">
        <v>6047</v>
      </c>
      <c r="B6156" s="2" t="n">
        <v>18500</v>
      </c>
    </row>
    <row collapsed="false" customFormat="false" customHeight="true" hidden="false" ht="12.75" outlineLevel="0" r="6157">
      <c r="A6157" s="2" t="s">
        <v>6048</v>
      </c>
      <c r="B6157" s="2" t="n">
        <v>18210</v>
      </c>
    </row>
    <row collapsed="false" customFormat="false" customHeight="true" hidden="false" ht="12.75" outlineLevel="0" r="6158">
      <c r="A6158" s="2" t="s">
        <v>6049</v>
      </c>
      <c r="B6158" s="2" t="n">
        <v>18410</v>
      </c>
    </row>
    <row collapsed="false" customFormat="false" customHeight="true" hidden="false" ht="12.75" outlineLevel="0" r="6159">
      <c r="A6159" s="2" t="s">
        <v>6050</v>
      </c>
      <c r="B6159" s="2" t="n">
        <v>18350</v>
      </c>
    </row>
    <row collapsed="false" customFormat="false" customHeight="true" hidden="false" ht="12.75" outlineLevel="0" r="6160">
      <c r="A6160" s="2" t="s">
        <v>6051</v>
      </c>
      <c r="B6160" s="2" t="n">
        <v>18240</v>
      </c>
    </row>
    <row collapsed="false" customFormat="false" customHeight="true" hidden="false" ht="12.75" outlineLevel="0" r="6161">
      <c r="A6161" s="2" t="s">
        <v>6052</v>
      </c>
      <c r="B6161" s="2" t="n">
        <v>18000</v>
      </c>
    </row>
    <row collapsed="false" customFormat="false" customHeight="true" hidden="false" ht="12.75" outlineLevel="0" r="6162">
      <c r="A6162" s="2" t="s">
        <v>6053</v>
      </c>
      <c r="B6162" s="2" t="n">
        <v>18200</v>
      </c>
    </row>
    <row collapsed="false" customFormat="false" customHeight="true" hidden="false" ht="12.75" outlineLevel="0" r="6163">
      <c r="A6163" s="2" t="s">
        <v>533</v>
      </c>
      <c r="B6163" s="2" t="n">
        <v>18220</v>
      </c>
    </row>
    <row collapsed="false" customFormat="false" customHeight="true" hidden="false" ht="12.75" outlineLevel="0" r="6164">
      <c r="A6164" s="2" t="s">
        <v>6054</v>
      </c>
      <c r="B6164" s="2" t="n">
        <v>18120</v>
      </c>
    </row>
    <row collapsed="false" customFormat="false" customHeight="true" hidden="false" ht="12.75" outlineLevel="0" r="6165">
      <c r="A6165" s="2" t="s">
        <v>6055</v>
      </c>
      <c r="B6165" s="2" t="n">
        <v>18410</v>
      </c>
    </row>
    <row collapsed="false" customFormat="false" customHeight="true" hidden="false" ht="12.75" outlineLevel="0" r="6166">
      <c r="A6166" s="2" t="s">
        <v>6056</v>
      </c>
      <c r="B6166" s="2" t="n">
        <v>18200</v>
      </c>
    </row>
    <row collapsed="false" customFormat="false" customHeight="true" hidden="false" ht="12.75" outlineLevel="0" r="6167">
      <c r="A6167" s="2" t="s">
        <v>6057</v>
      </c>
      <c r="B6167" s="2" t="n">
        <v>18300</v>
      </c>
    </row>
    <row collapsed="false" customFormat="false" customHeight="true" hidden="false" ht="12.75" outlineLevel="0" r="6168">
      <c r="A6168" s="2" t="s">
        <v>6058</v>
      </c>
      <c r="B6168" s="2" t="n">
        <v>18130</v>
      </c>
    </row>
    <row collapsed="false" customFormat="false" customHeight="true" hidden="false" ht="12.75" outlineLevel="0" r="6169">
      <c r="A6169" s="2" t="s">
        <v>6059</v>
      </c>
      <c r="B6169" s="2" t="n">
        <v>18360</v>
      </c>
    </row>
    <row collapsed="false" customFormat="false" customHeight="true" hidden="false" ht="12.75" outlineLevel="0" r="6170">
      <c r="A6170" s="2" t="s">
        <v>6060</v>
      </c>
      <c r="B6170" s="2" t="n">
        <v>18200</v>
      </c>
    </row>
    <row collapsed="false" customFormat="false" customHeight="true" hidden="false" ht="12.75" outlineLevel="0" r="6171">
      <c r="A6171" s="2" t="s">
        <v>6061</v>
      </c>
      <c r="B6171" s="2" t="n">
        <v>18160</v>
      </c>
    </row>
    <row collapsed="false" customFormat="false" customHeight="true" hidden="false" ht="12.75" outlineLevel="0" r="6172">
      <c r="A6172" s="2" t="s">
        <v>6062</v>
      </c>
      <c r="B6172" s="2" t="n">
        <v>18120</v>
      </c>
    </row>
    <row collapsed="false" customFormat="false" customHeight="true" hidden="false" ht="12.75" outlineLevel="0" r="6173">
      <c r="A6173" s="2" t="s">
        <v>6063</v>
      </c>
      <c r="B6173" s="2" t="n">
        <v>18130</v>
      </c>
    </row>
    <row collapsed="false" customFormat="false" customHeight="true" hidden="false" ht="12.75" outlineLevel="0" r="6174">
      <c r="A6174" s="2" t="s">
        <v>6064</v>
      </c>
      <c r="B6174" s="2" t="n">
        <v>18380</v>
      </c>
    </row>
    <row collapsed="false" customFormat="false" customHeight="true" hidden="false" ht="12.75" outlineLevel="0" r="6175">
      <c r="A6175" s="2" t="s">
        <v>6065</v>
      </c>
      <c r="B6175" s="2" t="n">
        <v>18150</v>
      </c>
    </row>
    <row collapsed="false" customFormat="false" customHeight="true" hidden="false" ht="12.75" outlineLevel="0" r="6176">
      <c r="A6176" s="2" t="s">
        <v>6066</v>
      </c>
      <c r="B6176" s="2" t="n">
        <v>18140</v>
      </c>
    </row>
    <row collapsed="false" customFormat="false" customHeight="true" hidden="false" ht="12.75" outlineLevel="0" r="6177">
      <c r="A6177" s="2" t="s">
        <v>6067</v>
      </c>
      <c r="B6177" s="2" t="n">
        <v>18570</v>
      </c>
    </row>
    <row collapsed="false" customFormat="false" customHeight="true" hidden="false" ht="12.75" outlineLevel="0" r="6178">
      <c r="A6178" s="2" t="s">
        <v>6068</v>
      </c>
      <c r="B6178" s="2" t="n">
        <v>18250</v>
      </c>
    </row>
    <row collapsed="false" customFormat="false" customHeight="true" hidden="false" ht="12.75" outlineLevel="0" r="6179">
      <c r="A6179" s="2" t="s">
        <v>6069</v>
      </c>
      <c r="B6179" s="2" t="n">
        <v>18210</v>
      </c>
    </row>
    <row collapsed="false" customFormat="false" customHeight="true" hidden="false" ht="12.75" outlineLevel="0" r="6180">
      <c r="A6180" s="2" t="s">
        <v>6070</v>
      </c>
      <c r="B6180" s="2" t="n">
        <v>18140</v>
      </c>
    </row>
    <row collapsed="false" customFormat="false" customHeight="true" hidden="false" ht="12.75" outlineLevel="0" r="6181">
      <c r="A6181" s="2" t="s">
        <v>6071</v>
      </c>
      <c r="B6181" s="2" t="n">
        <v>18350</v>
      </c>
    </row>
    <row collapsed="false" customFormat="false" customHeight="true" hidden="false" ht="12.75" outlineLevel="0" r="6182">
      <c r="A6182" s="2" t="s">
        <v>6072</v>
      </c>
      <c r="B6182" s="2" t="n">
        <v>18290</v>
      </c>
    </row>
    <row collapsed="false" customFormat="false" customHeight="true" hidden="false" ht="12.75" outlineLevel="0" r="6183">
      <c r="A6183" s="2" t="s">
        <v>6073</v>
      </c>
      <c r="B6183" s="2" t="n">
        <v>18800</v>
      </c>
    </row>
    <row collapsed="false" customFormat="false" customHeight="true" hidden="false" ht="12.75" outlineLevel="0" r="6184">
      <c r="A6184" s="2" t="s">
        <v>6074</v>
      </c>
      <c r="B6184" s="2" t="n">
        <v>18370</v>
      </c>
    </row>
    <row collapsed="false" customFormat="false" customHeight="true" hidden="false" ht="12.75" outlineLevel="0" r="6185">
      <c r="A6185" s="2" t="s">
        <v>6075</v>
      </c>
      <c r="B6185" s="2" t="n">
        <v>18190</v>
      </c>
    </row>
    <row collapsed="false" customFormat="false" customHeight="true" hidden="false" ht="12.75" outlineLevel="0" r="6186">
      <c r="A6186" s="2" t="s">
        <v>6076</v>
      </c>
      <c r="B6186" s="2" t="n">
        <v>18170</v>
      </c>
    </row>
    <row collapsed="false" customFormat="false" customHeight="true" hidden="false" ht="12.75" outlineLevel="0" r="6187">
      <c r="A6187" s="2" t="s">
        <v>6077</v>
      </c>
      <c r="B6187" s="2" t="n">
        <v>18350</v>
      </c>
    </row>
    <row collapsed="false" customFormat="false" customHeight="true" hidden="false" ht="12.75" outlineLevel="0" r="6188">
      <c r="A6188" s="2" t="s">
        <v>6078</v>
      </c>
      <c r="B6188" s="2" t="n">
        <v>18140</v>
      </c>
    </row>
    <row collapsed="false" customFormat="false" customHeight="true" hidden="false" ht="12.75" outlineLevel="0" r="6189">
      <c r="A6189" s="2" t="s">
        <v>6079</v>
      </c>
      <c r="B6189" s="2" t="n">
        <v>18150</v>
      </c>
    </row>
    <row collapsed="false" customFormat="false" customHeight="true" hidden="false" ht="12.75" outlineLevel="0" r="6190">
      <c r="A6190" s="2" t="s">
        <v>6080</v>
      </c>
      <c r="B6190" s="2" t="n">
        <v>18190</v>
      </c>
    </row>
    <row collapsed="false" customFormat="false" customHeight="true" hidden="false" ht="12.75" outlineLevel="0" r="6191">
      <c r="A6191" s="2" t="s">
        <v>6081</v>
      </c>
      <c r="B6191" s="2" t="n">
        <v>18120</v>
      </c>
    </row>
    <row collapsed="false" customFormat="false" customHeight="true" hidden="false" ht="12.75" outlineLevel="0" r="6192">
      <c r="A6192" s="2" t="s">
        <v>6082</v>
      </c>
      <c r="B6192" s="2" t="n">
        <v>18160</v>
      </c>
    </row>
    <row collapsed="false" customFormat="false" customHeight="true" hidden="false" ht="12.75" outlineLevel="0" r="6193">
      <c r="A6193" s="2" t="s">
        <v>6083</v>
      </c>
      <c r="B6193" s="2" t="n">
        <v>18290</v>
      </c>
    </row>
    <row collapsed="false" customFormat="false" customHeight="true" hidden="false" ht="12.75" outlineLevel="0" r="6194">
      <c r="A6194" s="2" t="s">
        <v>6084</v>
      </c>
      <c r="B6194" s="2" t="n">
        <v>18410</v>
      </c>
    </row>
    <row collapsed="false" customFormat="false" customHeight="true" hidden="false" ht="12.75" outlineLevel="0" r="6195">
      <c r="A6195" s="2" t="s">
        <v>6085</v>
      </c>
      <c r="B6195" s="2" t="n">
        <v>18130</v>
      </c>
    </row>
    <row collapsed="false" customFormat="false" customHeight="true" hidden="false" ht="12.75" outlineLevel="0" r="6196">
      <c r="A6196" s="2" t="s">
        <v>5691</v>
      </c>
      <c r="B6196" s="2" t="n">
        <v>18200</v>
      </c>
    </row>
    <row collapsed="false" customFormat="false" customHeight="true" hidden="false" ht="12.75" outlineLevel="0" r="6197">
      <c r="A6197" s="2" t="s">
        <v>6086</v>
      </c>
      <c r="B6197" s="2" t="n">
        <v>18260</v>
      </c>
    </row>
    <row collapsed="false" customFormat="false" customHeight="true" hidden="false" ht="12.75" outlineLevel="0" r="6198">
      <c r="A6198" s="2" t="s">
        <v>6087</v>
      </c>
      <c r="B6198" s="2" t="n">
        <v>18130</v>
      </c>
    </row>
    <row collapsed="false" customFormat="false" customHeight="true" hidden="false" ht="12.75" outlineLevel="0" r="6199">
      <c r="A6199" s="2" t="s">
        <v>6088</v>
      </c>
      <c r="B6199" s="2" t="n">
        <v>18350</v>
      </c>
    </row>
    <row collapsed="false" customFormat="false" customHeight="true" hidden="false" ht="12.75" outlineLevel="0" r="6200">
      <c r="A6200" s="2" t="s">
        <v>6089</v>
      </c>
      <c r="B6200" s="2" t="n">
        <v>18190</v>
      </c>
    </row>
    <row collapsed="false" customFormat="false" customHeight="true" hidden="false" ht="12.75" outlineLevel="0" r="6201">
      <c r="A6201" s="2" t="s">
        <v>6090</v>
      </c>
      <c r="B6201" s="2" t="n">
        <v>18300</v>
      </c>
    </row>
    <row collapsed="false" customFormat="false" customHeight="true" hidden="false" ht="12.75" outlineLevel="0" r="6202">
      <c r="A6202" s="2" t="s">
        <v>6091</v>
      </c>
      <c r="B6202" s="2" t="n">
        <v>18320</v>
      </c>
    </row>
    <row collapsed="false" customFormat="false" customHeight="true" hidden="false" ht="12.75" outlineLevel="0" r="6203">
      <c r="A6203" s="2" t="s">
        <v>6092</v>
      </c>
      <c r="B6203" s="2" t="n">
        <v>18210</v>
      </c>
    </row>
    <row collapsed="false" customFormat="false" customHeight="true" hidden="false" ht="12.75" outlineLevel="0" r="6204">
      <c r="A6204" s="2" t="s">
        <v>6093</v>
      </c>
      <c r="B6204" s="2" t="n">
        <v>18140</v>
      </c>
    </row>
    <row collapsed="false" customFormat="false" customHeight="true" hidden="false" ht="12.75" outlineLevel="0" r="6205">
      <c r="A6205" s="2" t="s">
        <v>6094</v>
      </c>
      <c r="B6205" s="2" t="n">
        <v>18190</v>
      </c>
    </row>
    <row collapsed="false" customFormat="false" customHeight="true" hidden="false" ht="12.75" outlineLevel="0" r="6206">
      <c r="A6206" s="2" t="s">
        <v>6095</v>
      </c>
      <c r="B6206" s="2" t="n">
        <v>18350</v>
      </c>
    </row>
    <row collapsed="false" customFormat="false" customHeight="true" hidden="false" ht="12.75" outlineLevel="0" r="6207">
      <c r="A6207" s="2" t="s">
        <v>6096</v>
      </c>
      <c r="B6207" s="2" t="n">
        <v>18340</v>
      </c>
    </row>
    <row collapsed="false" customFormat="false" customHeight="true" hidden="false" ht="12.75" outlineLevel="0" r="6208">
      <c r="A6208" s="2" t="s">
        <v>6097</v>
      </c>
      <c r="B6208" s="2" t="n">
        <v>18150</v>
      </c>
    </row>
    <row collapsed="false" customFormat="false" customHeight="true" hidden="false" ht="12.75" outlineLevel="0" r="6209">
      <c r="A6209" s="2" t="s">
        <v>6098</v>
      </c>
      <c r="B6209" s="2" t="n">
        <v>18270</v>
      </c>
    </row>
    <row collapsed="false" customFormat="false" customHeight="true" hidden="false" ht="12.75" outlineLevel="0" r="6210">
      <c r="A6210" s="2" t="s">
        <v>6099</v>
      </c>
      <c r="B6210" s="2" t="n">
        <v>18260</v>
      </c>
    </row>
    <row collapsed="false" customFormat="false" customHeight="true" hidden="false" ht="12.75" outlineLevel="0" r="6211">
      <c r="A6211" s="2" t="s">
        <v>6100</v>
      </c>
      <c r="B6211" s="2" t="n">
        <v>18310</v>
      </c>
    </row>
    <row collapsed="false" customFormat="false" customHeight="true" hidden="false" ht="12.75" outlineLevel="0" r="6212">
      <c r="A6212" s="2" t="s">
        <v>6101</v>
      </c>
      <c r="B6212" s="2" t="n">
        <v>18200</v>
      </c>
    </row>
    <row collapsed="false" customFormat="false" customHeight="true" hidden="false" ht="12.75" outlineLevel="0" r="6213">
      <c r="A6213" s="2" t="s">
        <v>6102</v>
      </c>
      <c r="B6213" s="2" t="n">
        <v>18130</v>
      </c>
    </row>
    <row collapsed="false" customFormat="false" customHeight="true" hidden="false" ht="12.75" outlineLevel="0" r="6214">
      <c r="A6214" s="2" t="s">
        <v>6103</v>
      </c>
      <c r="B6214" s="2" t="n">
        <v>18380</v>
      </c>
    </row>
    <row collapsed="false" customFormat="false" customHeight="true" hidden="false" ht="12.75" outlineLevel="0" r="6215">
      <c r="A6215" s="2" t="s">
        <v>6104</v>
      </c>
      <c r="B6215" s="2" t="n">
        <v>18360</v>
      </c>
    </row>
    <row collapsed="false" customFormat="false" customHeight="true" hidden="false" ht="12.75" outlineLevel="0" r="6216">
      <c r="A6216" s="2" t="s">
        <v>6105</v>
      </c>
      <c r="B6216" s="2" t="n">
        <v>18200</v>
      </c>
    </row>
    <row collapsed="false" customFormat="false" customHeight="true" hidden="false" ht="12.75" outlineLevel="0" r="6217">
      <c r="A6217" s="2" t="s">
        <v>6106</v>
      </c>
      <c r="B6217" s="2" t="n">
        <v>18800</v>
      </c>
    </row>
    <row collapsed="false" customFormat="false" customHeight="true" hidden="false" ht="12.75" outlineLevel="0" r="6218">
      <c r="A6218" s="2" t="s">
        <v>6107</v>
      </c>
      <c r="B6218" s="2" t="n">
        <v>18360</v>
      </c>
    </row>
    <row collapsed="false" customFormat="false" customHeight="true" hidden="false" ht="12.75" outlineLevel="0" r="6219">
      <c r="A6219" s="2" t="s">
        <v>6108</v>
      </c>
      <c r="B6219" s="2" t="n">
        <v>18300</v>
      </c>
    </row>
    <row collapsed="false" customFormat="false" customHeight="true" hidden="false" ht="12.75" outlineLevel="0" r="6220">
      <c r="A6220" s="2" t="s">
        <v>6109</v>
      </c>
      <c r="B6220" s="2" t="n">
        <v>18500</v>
      </c>
    </row>
    <row collapsed="false" customFormat="false" customHeight="true" hidden="false" ht="12.75" outlineLevel="0" r="6221">
      <c r="A6221" s="2" t="s">
        <v>6110</v>
      </c>
      <c r="B6221" s="2" t="n">
        <v>18110</v>
      </c>
    </row>
    <row collapsed="false" customFormat="false" customHeight="true" hidden="false" ht="12.75" outlineLevel="0" r="6222">
      <c r="A6222" s="2" t="s">
        <v>6111</v>
      </c>
      <c r="B6222" s="2" t="n">
        <v>18300</v>
      </c>
    </row>
    <row collapsed="false" customFormat="false" customHeight="true" hidden="false" ht="12.75" outlineLevel="0" r="6223">
      <c r="A6223" s="2" t="s">
        <v>6112</v>
      </c>
      <c r="B6223" s="2" t="n">
        <v>18140</v>
      </c>
    </row>
    <row collapsed="false" customFormat="false" customHeight="true" hidden="false" ht="12.75" outlineLevel="0" r="6224">
      <c r="A6224" s="2" t="s">
        <v>6113</v>
      </c>
      <c r="B6224" s="2" t="n">
        <v>18310</v>
      </c>
    </row>
    <row collapsed="false" customFormat="false" customHeight="true" hidden="false" ht="12.75" outlineLevel="0" r="6225">
      <c r="A6225" s="2" t="s">
        <v>6114</v>
      </c>
      <c r="B6225" s="2" t="n">
        <v>18150</v>
      </c>
    </row>
    <row collapsed="false" customFormat="false" customHeight="true" hidden="false" ht="12.75" outlineLevel="0" r="6226">
      <c r="A6226" s="2" t="s">
        <v>6115</v>
      </c>
      <c r="B6226" s="2" t="n">
        <v>18600</v>
      </c>
    </row>
    <row collapsed="false" customFormat="false" customHeight="true" hidden="false" ht="12.75" outlineLevel="0" r="6227">
      <c r="A6227" s="2" t="s">
        <v>6116</v>
      </c>
      <c r="B6227" s="2" t="n">
        <v>18310</v>
      </c>
    </row>
    <row collapsed="false" customFormat="false" customHeight="true" hidden="false" ht="12.75" outlineLevel="0" r="6228">
      <c r="A6228" s="2" t="s">
        <v>6117</v>
      </c>
      <c r="B6228" s="2" t="n">
        <v>18140</v>
      </c>
    </row>
    <row collapsed="false" customFormat="false" customHeight="true" hidden="false" ht="12.75" outlineLevel="0" r="6229">
      <c r="A6229" s="2" t="s">
        <v>6118</v>
      </c>
      <c r="B6229" s="2" t="n">
        <v>18800</v>
      </c>
    </row>
    <row collapsed="false" customFormat="false" customHeight="true" hidden="false" ht="12.75" outlineLevel="0" r="6230">
      <c r="A6230" s="2" t="s">
        <v>6119</v>
      </c>
      <c r="B6230" s="2" t="n">
        <v>18600</v>
      </c>
    </row>
    <row collapsed="false" customFormat="false" customHeight="true" hidden="false" ht="12.75" outlineLevel="0" r="6231">
      <c r="A6231" s="2" t="s">
        <v>6120</v>
      </c>
      <c r="B6231" s="2" t="n">
        <v>18200</v>
      </c>
    </row>
    <row collapsed="false" customFormat="false" customHeight="true" hidden="false" ht="12.75" outlineLevel="0" r="6232">
      <c r="A6232" s="2" t="s">
        <v>6121</v>
      </c>
      <c r="B6232" s="2" t="n">
        <v>18150</v>
      </c>
    </row>
    <row collapsed="false" customFormat="false" customHeight="true" hidden="false" ht="12.75" outlineLevel="0" r="6233">
      <c r="A6233" s="2" t="s">
        <v>6122</v>
      </c>
      <c r="B6233" s="2" t="n">
        <v>18250</v>
      </c>
    </row>
    <row collapsed="false" customFormat="false" customHeight="true" hidden="false" ht="12.75" outlineLevel="0" r="6234">
      <c r="A6234" s="2" t="s">
        <v>6123</v>
      </c>
      <c r="B6234" s="2" t="n">
        <v>18140</v>
      </c>
    </row>
    <row collapsed="false" customFormat="false" customHeight="true" hidden="false" ht="12.75" outlineLevel="0" r="6235">
      <c r="A6235" s="2" t="s">
        <v>6124</v>
      </c>
      <c r="B6235" s="2" t="n">
        <v>18250</v>
      </c>
    </row>
    <row collapsed="false" customFormat="false" customHeight="true" hidden="false" ht="12.75" outlineLevel="0" r="6236">
      <c r="A6236" s="2" t="s">
        <v>6125</v>
      </c>
      <c r="B6236" s="2" t="n">
        <v>18170</v>
      </c>
    </row>
    <row collapsed="false" customFormat="false" customHeight="true" hidden="false" ht="12.75" outlineLevel="0" r="6237">
      <c r="A6237" s="2" t="s">
        <v>6126</v>
      </c>
      <c r="B6237" s="2" t="n">
        <v>18350</v>
      </c>
    </row>
    <row collapsed="false" customFormat="false" customHeight="true" hidden="false" ht="12.75" outlineLevel="0" r="6238">
      <c r="A6238" s="2" t="s">
        <v>6127</v>
      </c>
      <c r="B6238" s="2" t="n">
        <v>18160</v>
      </c>
    </row>
    <row collapsed="false" customFormat="false" customHeight="true" hidden="false" ht="12.75" outlineLevel="0" r="6239">
      <c r="A6239" s="2" t="s">
        <v>6128</v>
      </c>
      <c r="B6239" s="2" t="n">
        <v>18380</v>
      </c>
    </row>
    <row collapsed="false" customFormat="false" customHeight="true" hidden="false" ht="12.75" outlineLevel="0" r="6240">
      <c r="A6240" s="2" t="s">
        <v>6129</v>
      </c>
      <c r="B6240" s="2" t="n">
        <v>18300</v>
      </c>
    </row>
    <row collapsed="false" customFormat="false" customHeight="true" hidden="false" ht="12.75" outlineLevel="0" r="6241">
      <c r="A6241" s="2" t="s">
        <v>6130</v>
      </c>
      <c r="B6241" s="2" t="n">
        <v>18260</v>
      </c>
    </row>
    <row collapsed="false" customFormat="false" customHeight="true" hidden="false" ht="12.75" outlineLevel="0" r="6242">
      <c r="A6242" s="2" t="s">
        <v>6131</v>
      </c>
      <c r="B6242" s="2" t="n">
        <v>18320</v>
      </c>
    </row>
    <row collapsed="false" customFormat="false" customHeight="true" hidden="false" ht="12.75" outlineLevel="0" r="6243">
      <c r="A6243" s="2" t="s">
        <v>6132</v>
      </c>
      <c r="B6243" s="2" t="n">
        <v>18130</v>
      </c>
    </row>
    <row collapsed="false" customFormat="false" customHeight="true" hidden="false" ht="12.75" outlineLevel="0" r="6244">
      <c r="A6244" s="2" t="s">
        <v>6133</v>
      </c>
      <c r="B6244" s="2" t="n">
        <v>18140</v>
      </c>
    </row>
    <row collapsed="false" customFormat="false" customHeight="true" hidden="false" ht="12.75" outlineLevel="0" r="6245">
      <c r="A6245" s="2" t="s">
        <v>6134</v>
      </c>
      <c r="B6245" s="2" t="n">
        <v>18130</v>
      </c>
    </row>
    <row collapsed="false" customFormat="false" customHeight="true" hidden="false" ht="12.75" outlineLevel="0" r="6246">
      <c r="A6246" s="2" t="s">
        <v>6135</v>
      </c>
      <c r="B6246" s="2" t="n">
        <v>18340</v>
      </c>
    </row>
    <row collapsed="false" customFormat="false" customHeight="true" hidden="false" ht="12.75" outlineLevel="0" r="6247">
      <c r="A6247" s="2" t="s">
        <v>6136</v>
      </c>
      <c r="B6247" s="2" t="n">
        <v>18800</v>
      </c>
    </row>
    <row collapsed="false" customFormat="false" customHeight="true" hidden="false" ht="12.75" outlineLevel="0" r="6248">
      <c r="A6248" s="2" t="s">
        <v>6137</v>
      </c>
      <c r="B6248" s="2" t="n">
        <v>18120</v>
      </c>
    </row>
    <row collapsed="false" customFormat="false" customHeight="true" hidden="false" ht="12.75" outlineLevel="0" r="6249">
      <c r="A6249" s="2" t="s">
        <v>6138</v>
      </c>
      <c r="B6249" s="2" t="n">
        <v>18240</v>
      </c>
    </row>
    <row collapsed="false" customFormat="false" customHeight="true" hidden="false" ht="12.75" outlineLevel="0" r="6250">
      <c r="A6250" s="2" t="s">
        <v>6139</v>
      </c>
      <c r="B6250" s="2" t="n">
        <v>18340</v>
      </c>
    </row>
    <row collapsed="false" customFormat="false" customHeight="true" hidden="false" ht="12.75" outlineLevel="0" r="6251">
      <c r="A6251" s="2" t="s">
        <v>6140</v>
      </c>
      <c r="B6251" s="2" t="n">
        <v>18120</v>
      </c>
    </row>
    <row collapsed="false" customFormat="false" customHeight="true" hidden="false" ht="12.75" outlineLevel="0" r="6252">
      <c r="A6252" s="2" t="s">
        <v>6141</v>
      </c>
      <c r="B6252" s="2" t="n">
        <v>18340</v>
      </c>
    </row>
    <row collapsed="false" customFormat="false" customHeight="true" hidden="false" ht="12.75" outlineLevel="0" r="6253">
      <c r="A6253" s="2" t="s">
        <v>6142</v>
      </c>
      <c r="B6253" s="2" t="n">
        <v>18170</v>
      </c>
    </row>
    <row collapsed="false" customFormat="false" customHeight="true" hidden="false" ht="12.75" outlineLevel="0" r="6254">
      <c r="A6254" s="2" t="s">
        <v>6143</v>
      </c>
      <c r="B6254" s="2" t="n">
        <v>18350</v>
      </c>
    </row>
    <row collapsed="false" customFormat="false" customHeight="true" hidden="false" ht="12.75" outlineLevel="0" r="6255">
      <c r="A6255" s="2" t="s">
        <v>6144</v>
      </c>
      <c r="B6255" s="2" t="n">
        <v>18140</v>
      </c>
    </row>
    <row collapsed="false" customFormat="false" customHeight="true" hidden="false" ht="12.75" outlineLevel="0" r="6256">
      <c r="A6256" s="2" t="s">
        <v>6145</v>
      </c>
      <c r="B6256" s="2" t="n">
        <v>18400</v>
      </c>
    </row>
    <row collapsed="false" customFormat="false" customHeight="true" hidden="false" ht="12.75" outlineLevel="0" r="6257">
      <c r="A6257" s="2" t="s">
        <v>6146</v>
      </c>
      <c r="B6257" s="2" t="n">
        <v>18120</v>
      </c>
    </row>
    <row collapsed="false" customFormat="false" customHeight="true" hidden="false" ht="12.75" outlineLevel="0" r="6258">
      <c r="A6258" s="2" t="s">
        <v>6147</v>
      </c>
      <c r="B6258" s="2" t="n">
        <v>18170</v>
      </c>
    </row>
    <row collapsed="false" customFormat="false" customHeight="true" hidden="false" ht="12.75" outlineLevel="0" r="6259">
      <c r="A6259" s="2" t="s">
        <v>6148</v>
      </c>
      <c r="B6259" s="2" t="n">
        <v>18170</v>
      </c>
    </row>
    <row collapsed="false" customFormat="false" customHeight="true" hidden="false" ht="12.75" outlineLevel="0" r="6260">
      <c r="A6260" s="2" t="s">
        <v>6149</v>
      </c>
      <c r="B6260" s="2" t="n">
        <v>18290</v>
      </c>
    </row>
    <row collapsed="false" customFormat="false" customHeight="true" hidden="false" ht="12.75" outlineLevel="0" r="6261">
      <c r="A6261" s="2" t="s">
        <v>6150</v>
      </c>
      <c r="B6261" s="2" t="n">
        <v>18500</v>
      </c>
    </row>
    <row collapsed="false" customFormat="false" customHeight="true" hidden="false" ht="12.75" outlineLevel="0" r="6262">
      <c r="A6262" s="2" t="s">
        <v>6151</v>
      </c>
      <c r="B6262" s="2" t="n">
        <v>18120</v>
      </c>
    </row>
    <row collapsed="false" customFormat="false" customHeight="true" hidden="false" ht="12.75" outlineLevel="0" r="6263">
      <c r="A6263" s="2" t="s">
        <v>6152</v>
      </c>
      <c r="B6263" s="2" t="n">
        <v>18500</v>
      </c>
    </row>
    <row collapsed="false" customFormat="false" customHeight="true" hidden="false" ht="12.75" outlineLevel="0" r="6264">
      <c r="A6264" s="2" t="s">
        <v>6153</v>
      </c>
      <c r="B6264" s="2" t="n">
        <v>18200</v>
      </c>
    </row>
    <row collapsed="false" customFormat="false" customHeight="true" hidden="false" ht="12.75" outlineLevel="0" r="6265">
      <c r="A6265" s="2" t="s">
        <v>6154</v>
      </c>
      <c r="B6265" s="2" t="n">
        <v>18320</v>
      </c>
    </row>
    <row collapsed="false" customFormat="false" customHeight="true" hidden="false" ht="12.75" outlineLevel="0" r="6266">
      <c r="A6266" s="2" t="s">
        <v>6155</v>
      </c>
      <c r="B6266" s="2" t="n">
        <v>18300</v>
      </c>
    </row>
    <row collapsed="false" customFormat="false" customHeight="true" hidden="false" ht="12.75" outlineLevel="0" r="6267">
      <c r="A6267" s="2" t="s">
        <v>6156</v>
      </c>
      <c r="B6267" s="2" t="n">
        <v>18510</v>
      </c>
    </row>
    <row collapsed="false" customFormat="false" customHeight="true" hidden="false" ht="12.75" outlineLevel="0" r="6268">
      <c r="A6268" s="2" t="s">
        <v>6157</v>
      </c>
      <c r="B6268" s="2" t="n">
        <v>18300</v>
      </c>
    </row>
    <row collapsed="false" customFormat="false" customHeight="true" hidden="false" ht="12.75" outlineLevel="0" r="6269">
      <c r="A6269" s="2" t="s">
        <v>6158</v>
      </c>
      <c r="B6269" s="2" t="n">
        <v>18700</v>
      </c>
    </row>
    <row collapsed="false" customFormat="false" customHeight="true" hidden="false" ht="12.75" outlineLevel="0" r="6270">
      <c r="A6270" s="2" t="s">
        <v>6159</v>
      </c>
      <c r="B6270" s="2" t="n">
        <v>18120</v>
      </c>
    </row>
    <row collapsed="false" customFormat="false" customHeight="true" hidden="false" ht="12.75" outlineLevel="0" r="6271">
      <c r="A6271" s="2" t="s">
        <v>6160</v>
      </c>
      <c r="B6271" s="2" t="n">
        <v>18380</v>
      </c>
    </row>
    <row collapsed="false" customFormat="false" customHeight="true" hidden="false" ht="12.75" outlineLevel="0" r="6272">
      <c r="A6272" s="2" t="s">
        <v>6161</v>
      </c>
      <c r="B6272" s="2" t="n">
        <v>18100</v>
      </c>
    </row>
    <row collapsed="false" customFormat="false" customHeight="true" hidden="false" ht="12.75" outlineLevel="0" r="6273">
      <c r="A6273" s="2" t="s">
        <v>6162</v>
      </c>
      <c r="B6273" s="2" t="n">
        <v>18160</v>
      </c>
    </row>
    <row collapsed="false" customFormat="false" customHeight="true" hidden="false" ht="12.75" outlineLevel="0" r="6274">
      <c r="A6274" s="2" t="s">
        <v>6163</v>
      </c>
      <c r="B6274" s="2" t="n">
        <v>18170</v>
      </c>
    </row>
    <row collapsed="false" customFormat="false" customHeight="true" hidden="false" ht="12.75" outlineLevel="0" r="6275">
      <c r="A6275" s="2" t="s">
        <v>6164</v>
      </c>
      <c r="B6275" s="2" t="n">
        <v>18350</v>
      </c>
    </row>
    <row collapsed="false" customFormat="false" customHeight="true" hidden="false" ht="12.75" outlineLevel="0" r="6276">
      <c r="A6276" s="2" t="s">
        <v>6165</v>
      </c>
      <c r="B6276" s="2" t="n">
        <v>18600</v>
      </c>
    </row>
    <row collapsed="false" customFormat="false" customHeight="true" hidden="false" ht="12.75" outlineLevel="0" r="6277">
      <c r="A6277" s="2" t="s">
        <v>6166</v>
      </c>
      <c r="B6277" s="2" t="n">
        <v>18220</v>
      </c>
    </row>
    <row collapsed="false" customFormat="false" customHeight="true" hidden="false" ht="12.75" outlineLevel="0" r="6278">
      <c r="A6278" s="2" t="s">
        <v>6167</v>
      </c>
      <c r="B6278" s="2" t="n">
        <v>18570</v>
      </c>
    </row>
    <row collapsed="false" customFormat="false" customHeight="true" hidden="false" ht="12.75" outlineLevel="0" r="6279">
      <c r="A6279" s="2" t="s">
        <v>6168</v>
      </c>
      <c r="B6279" s="2" t="n">
        <v>18390</v>
      </c>
    </row>
    <row collapsed="false" customFormat="false" customHeight="true" hidden="false" ht="12.75" outlineLevel="0" r="6280">
      <c r="A6280" s="2" t="s">
        <v>6169</v>
      </c>
      <c r="B6280" s="2" t="n">
        <v>18330</v>
      </c>
    </row>
    <row collapsed="false" customFormat="false" customHeight="true" hidden="false" ht="12.75" outlineLevel="0" r="6281">
      <c r="A6281" s="2" t="s">
        <v>6170</v>
      </c>
      <c r="B6281" s="2" t="n">
        <v>18350</v>
      </c>
    </row>
    <row collapsed="false" customFormat="false" customHeight="true" hidden="false" ht="12.75" outlineLevel="0" r="6282">
      <c r="A6282" s="2" t="s">
        <v>6171</v>
      </c>
      <c r="B6282" s="2" t="n">
        <v>18600</v>
      </c>
    </row>
    <row collapsed="false" customFormat="false" customHeight="true" hidden="false" ht="12.75" outlineLevel="0" r="6283">
      <c r="A6283" s="2" t="s">
        <v>6172</v>
      </c>
      <c r="B6283" s="2" t="n">
        <v>18250</v>
      </c>
    </row>
    <row collapsed="false" customFormat="false" customHeight="true" hidden="false" ht="12.75" outlineLevel="0" r="6284">
      <c r="A6284" s="2" t="s">
        <v>6173</v>
      </c>
      <c r="B6284" s="2" t="n">
        <v>18250</v>
      </c>
    </row>
    <row collapsed="false" customFormat="false" customHeight="true" hidden="false" ht="12.75" outlineLevel="0" r="6285">
      <c r="A6285" s="2" t="s">
        <v>6174</v>
      </c>
      <c r="B6285" s="2" t="n">
        <v>18600</v>
      </c>
    </row>
    <row collapsed="false" customFormat="false" customHeight="true" hidden="false" ht="12.75" outlineLevel="0" r="6286">
      <c r="A6286" s="2" t="s">
        <v>6175</v>
      </c>
      <c r="B6286" s="2" t="n">
        <v>18330</v>
      </c>
    </row>
    <row collapsed="false" customFormat="false" customHeight="true" hidden="false" ht="12.75" outlineLevel="0" r="6287">
      <c r="A6287" s="2" t="s">
        <v>6176</v>
      </c>
      <c r="B6287" s="2" t="n">
        <v>18390</v>
      </c>
    </row>
    <row collapsed="false" customFormat="false" customHeight="true" hidden="false" ht="12.75" outlineLevel="0" r="6288">
      <c r="A6288" s="2" t="s">
        <v>6177</v>
      </c>
      <c r="B6288" s="2" t="n">
        <v>18310</v>
      </c>
    </row>
    <row collapsed="false" customFormat="false" customHeight="true" hidden="false" ht="12.75" outlineLevel="0" r="6289">
      <c r="A6289" s="2" t="s">
        <v>2161</v>
      </c>
      <c r="B6289" s="2" t="n">
        <v>18200</v>
      </c>
    </row>
    <row collapsed="false" customFormat="false" customHeight="true" hidden="false" ht="12.75" outlineLevel="0" r="6290">
      <c r="A6290" s="2" t="s">
        <v>6178</v>
      </c>
      <c r="B6290" s="2" t="n">
        <v>18700</v>
      </c>
    </row>
    <row collapsed="false" customFormat="false" customHeight="true" hidden="false" ht="12.75" outlineLevel="0" r="6291">
      <c r="A6291" s="2" t="s">
        <v>6179</v>
      </c>
      <c r="B6291" s="2" t="n">
        <v>18200</v>
      </c>
    </row>
    <row collapsed="false" customFormat="false" customHeight="true" hidden="false" ht="12.75" outlineLevel="0" r="6292">
      <c r="A6292" s="2" t="s">
        <v>6180</v>
      </c>
      <c r="B6292" s="2" t="n">
        <v>18200</v>
      </c>
    </row>
    <row collapsed="false" customFormat="false" customHeight="true" hidden="false" ht="12.75" outlineLevel="0" r="6293">
      <c r="A6293" s="2" t="s">
        <v>6181</v>
      </c>
      <c r="B6293" s="2" t="n">
        <v>18130</v>
      </c>
    </row>
    <row collapsed="false" customFormat="false" customHeight="true" hidden="false" ht="12.75" outlineLevel="0" r="6294">
      <c r="A6294" s="2" t="s">
        <v>6182</v>
      </c>
      <c r="B6294" s="2" t="n">
        <v>18390</v>
      </c>
    </row>
    <row collapsed="false" customFormat="false" customHeight="true" hidden="false" ht="12.75" outlineLevel="0" r="6295">
      <c r="A6295" s="2" t="s">
        <v>6183</v>
      </c>
      <c r="B6295" s="2" t="n">
        <v>18350</v>
      </c>
    </row>
    <row collapsed="false" customFormat="false" customHeight="true" hidden="false" ht="12.75" outlineLevel="0" r="6296">
      <c r="A6296" s="2" t="s">
        <v>6184</v>
      </c>
      <c r="B6296" s="2" t="n">
        <v>18220</v>
      </c>
    </row>
    <row collapsed="false" customFormat="false" customHeight="true" hidden="false" ht="12.75" outlineLevel="0" r="6297">
      <c r="A6297" s="2" t="s">
        <v>6185</v>
      </c>
      <c r="B6297" s="2" t="n">
        <v>18130</v>
      </c>
    </row>
    <row collapsed="false" customFormat="false" customHeight="true" hidden="false" ht="12.75" outlineLevel="0" r="6298">
      <c r="A6298" s="2" t="s">
        <v>6186</v>
      </c>
      <c r="B6298" s="2" t="n">
        <v>18200</v>
      </c>
    </row>
    <row collapsed="false" customFormat="false" customHeight="true" hidden="false" ht="12.75" outlineLevel="0" r="6299">
      <c r="A6299" s="2" t="s">
        <v>6187</v>
      </c>
      <c r="B6299" s="2" t="n">
        <v>18110</v>
      </c>
    </row>
    <row collapsed="false" customFormat="false" customHeight="true" hidden="false" ht="12.75" outlineLevel="0" r="6300">
      <c r="A6300" s="2" t="s">
        <v>6188</v>
      </c>
      <c r="B6300" s="2" t="n">
        <v>18340</v>
      </c>
    </row>
    <row collapsed="false" customFormat="false" customHeight="true" hidden="false" ht="12.75" outlineLevel="0" r="6301">
      <c r="A6301" s="2" t="s">
        <v>6189</v>
      </c>
      <c r="B6301" s="2" t="n">
        <v>18290</v>
      </c>
    </row>
    <row collapsed="false" customFormat="false" customHeight="true" hidden="false" ht="12.75" outlineLevel="0" r="6302">
      <c r="A6302" s="2" t="s">
        <v>6190</v>
      </c>
      <c r="B6302" s="2" t="n">
        <v>18210</v>
      </c>
    </row>
    <row collapsed="false" customFormat="false" customHeight="true" hidden="false" ht="12.75" outlineLevel="0" r="6303">
      <c r="A6303" s="2" t="s">
        <v>6191</v>
      </c>
      <c r="B6303" s="2" t="n">
        <v>18140</v>
      </c>
    </row>
    <row collapsed="false" customFormat="false" customHeight="true" hidden="false" ht="12.75" outlineLevel="0" r="6304">
      <c r="A6304" s="2" t="s">
        <v>6192</v>
      </c>
      <c r="B6304" s="2" t="n">
        <v>18380</v>
      </c>
    </row>
    <row collapsed="false" customFormat="false" customHeight="true" hidden="false" ht="12.75" outlineLevel="0" r="6305">
      <c r="A6305" s="2" t="s">
        <v>6193</v>
      </c>
      <c r="B6305" s="2" t="n">
        <v>18120</v>
      </c>
    </row>
    <row collapsed="false" customFormat="false" customHeight="true" hidden="false" ht="12.75" outlineLevel="0" r="6306">
      <c r="A6306" s="2" t="s">
        <v>6194</v>
      </c>
      <c r="B6306" s="2" t="n">
        <v>18370</v>
      </c>
    </row>
    <row collapsed="false" customFormat="false" customHeight="true" hidden="false" ht="12.75" outlineLevel="0" r="6307">
      <c r="A6307" s="2" t="s">
        <v>6195</v>
      </c>
      <c r="B6307" s="2" t="n">
        <v>18400</v>
      </c>
    </row>
    <row collapsed="false" customFormat="false" customHeight="true" hidden="false" ht="12.75" outlineLevel="0" r="6308">
      <c r="A6308" s="2" t="s">
        <v>6196</v>
      </c>
      <c r="B6308" s="2" t="n">
        <v>18110</v>
      </c>
    </row>
    <row collapsed="false" customFormat="false" customHeight="true" hidden="false" ht="12.75" outlineLevel="0" r="6309">
      <c r="A6309" s="2" t="s">
        <v>6197</v>
      </c>
      <c r="B6309" s="2" t="n">
        <v>18120</v>
      </c>
    </row>
    <row collapsed="false" customFormat="false" customHeight="true" hidden="false" ht="12.75" outlineLevel="0" r="6310">
      <c r="A6310" s="2" t="s">
        <v>6198</v>
      </c>
      <c r="B6310" s="2" t="n">
        <v>18130</v>
      </c>
    </row>
    <row collapsed="false" customFormat="false" customHeight="true" hidden="false" ht="12.75" outlineLevel="0" r="6311">
      <c r="A6311" s="2" t="s">
        <v>6199</v>
      </c>
      <c r="B6311" s="2" t="n">
        <v>18270</v>
      </c>
    </row>
    <row collapsed="false" customFormat="false" customHeight="true" hidden="false" ht="12.75" outlineLevel="0" r="6312">
      <c r="A6312" s="2" t="s">
        <v>6200</v>
      </c>
      <c r="B6312" s="2" t="n">
        <v>18170</v>
      </c>
    </row>
    <row collapsed="false" customFormat="false" customHeight="true" hidden="false" ht="12.75" outlineLevel="0" r="6313">
      <c r="A6313" s="2" t="s">
        <v>6201</v>
      </c>
      <c r="B6313" s="2" t="n">
        <v>18220</v>
      </c>
    </row>
    <row collapsed="false" customFormat="false" customHeight="true" hidden="false" ht="12.75" outlineLevel="0" r="6314">
      <c r="A6314" s="2" t="s">
        <v>6202</v>
      </c>
      <c r="B6314" s="2" t="n">
        <v>18600</v>
      </c>
    </row>
    <row collapsed="false" customFormat="false" customHeight="true" hidden="false" ht="12.75" outlineLevel="0" r="6315">
      <c r="A6315" s="2" t="s">
        <v>6203</v>
      </c>
      <c r="B6315" s="2" t="n">
        <v>18600</v>
      </c>
    </row>
    <row collapsed="false" customFormat="false" customHeight="true" hidden="false" ht="12.75" outlineLevel="0" r="6316">
      <c r="A6316" s="2" t="s">
        <v>6204</v>
      </c>
      <c r="B6316" s="2" t="n">
        <v>18290</v>
      </c>
    </row>
    <row collapsed="false" customFormat="false" customHeight="true" hidden="false" ht="12.75" outlineLevel="0" r="6317">
      <c r="A6317" s="2" t="s">
        <v>6205</v>
      </c>
      <c r="B6317" s="2" t="n">
        <v>18160</v>
      </c>
    </row>
    <row collapsed="false" customFormat="false" customHeight="true" hidden="false" ht="12.75" outlineLevel="0" r="6318">
      <c r="A6318" s="2" t="s">
        <v>6206</v>
      </c>
      <c r="B6318" s="2" t="n">
        <v>18300</v>
      </c>
    </row>
    <row collapsed="false" customFormat="false" customHeight="true" hidden="false" ht="12.75" outlineLevel="0" r="6319">
      <c r="A6319" s="2" t="s">
        <v>1403</v>
      </c>
      <c r="B6319" s="2" t="n">
        <v>18400</v>
      </c>
    </row>
    <row collapsed="false" customFormat="false" customHeight="true" hidden="false" ht="12.75" outlineLevel="0" r="6320">
      <c r="A6320" s="2" t="s">
        <v>6207</v>
      </c>
      <c r="B6320" s="2" t="n">
        <v>18220</v>
      </c>
    </row>
    <row collapsed="false" customFormat="false" customHeight="true" hidden="false" ht="12.75" outlineLevel="0" r="6321">
      <c r="A6321" s="2" t="s">
        <v>6208</v>
      </c>
      <c r="B6321" s="2" t="n">
        <v>18270</v>
      </c>
    </row>
    <row collapsed="false" customFormat="false" customHeight="true" hidden="false" ht="12.75" outlineLevel="0" r="6322">
      <c r="A6322" s="2" t="s">
        <v>6209</v>
      </c>
      <c r="B6322" s="2" t="n">
        <v>18130</v>
      </c>
    </row>
    <row collapsed="false" customFormat="false" customHeight="true" hidden="false" ht="12.75" outlineLevel="0" r="6323">
      <c r="A6323" s="2" t="s">
        <v>6210</v>
      </c>
      <c r="B6323" s="2" t="n">
        <v>18230</v>
      </c>
    </row>
    <row collapsed="false" customFormat="false" customHeight="true" hidden="false" ht="12.75" outlineLevel="0" r="6324">
      <c r="A6324" s="2" t="s">
        <v>6211</v>
      </c>
      <c r="B6324" s="2" t="n">
        <v>18110</v>
      </c>
    </row>
    <row collapsed="false" customFormat="false" customHeight="true" hidden="false" ht="12.75" outlineLevel="0" r="6325">
      <c r="A6325" s="2" t="s">
        <v>6212</v>
      </c>
      <c r="B6325" s="2" t="n">
        <v>18400</v>
      </c>
    </row>
    <row collapsed="false" customFormat="false" customHeight="true" hidden="false" ht="12.75" outlineLevel="0" r="6326">
      <c r="A6326" s="2" t="s">
        <v>6213</v>
      </c>
      <c r="B6326" s="2" t="n">
        <v>18200</v>
      </c>
    </row>
    <row collapsed="false" customFormat="false" customHeight="true" hidden="false" ht="12.75" outlineLevel="0" r="6327">
      <c r="A6327" s="2" t="s">
        <v>6214</v>
      </c>
      <c r="B6327" s="2" t="n">
        <v>18100</v>
      </c>
    </row>
    <row collapsed="false" customFormat="false" customHeight="true" hidden="false" ht="12.75" outlineLevel="0" r="6328">
      <c r="A6328" s="2" t="s">
        <v>6215</v>
      </c>
      <c r="B6328" s="2" t="n">
        <v>18110</v>
      </c>
    </row>
    <row collapsed="false" customFormat="false" customHeight="true" hidden="false" ht="12.75" outlineLevel="0" r="6329">
      <c r="A6329" s="2" t="s">
        <v>6216</v>
      </c>
      <c r="B6329" s="2" t="n">
        <v>18340</v>
      </c>
    </row>
    <row collapsed="false" customFormat="false" customHeight="true" hidden="false" ht="12.75" outlineLevel="0" r="6330">
      <c r="A6330" s="2" t="s">
        <v>6217</v>
      </c>
      <c r="B6330" s="2" t="n">
        <v>18390</v>
      </c>
    </row>
    <row collapsed="false" customFormat="false" customHeight="true" hidden="false" ht="12.75" outlineLevel="0" r="6331">
      <c r="A6331" s="2" t="s">
        <v>6218</v>
      </c>
      <c r="B6331" s="2" t="n">
        <v>18100</v>
      </c>
    </row>
    <row collapsed="false" customFormat="false" customHeight="true" hidden="false" ht="12.75" outlineLevel="0" r="6332">
      <c r="A6332" s="2" t="s">
        <v>6219</v>
      </c>
      <c r="B6332" s="2" t="n">
        <v>18320</v>
      </c>
    </row>
    <row collapsed="false" customFormat="false" customHeight="true" hidden="false" ht="12.75" outlineLevel="0" r="6333">
      <c r="A6333" s="2" t="s">
        <v>6220</v>
      </c>
      <c r="B6333" s="2" t="n">
        <v>18160</v>
      </c>
    </row>
    <row collapsed="false" customFormat="false" customHeight="true" hidden="false" ht="12.75" outlineLevel="0" r="6334">
      <c r="A6334" s="2" t="s">
        <v>6221</v>
      </c>
      <c r="B6334" s="2" t="n">
        <v>18370</v>
      </c>
    </row>
    <row collapsed="false" customFormat="false" customHeight="true" hidden="false" ht="12.75" outlineLevel="0" r="6335">
      <c r="A6335" s="2" t="s">
        <v>6222</v>
      </c>
      <c r="B6335" s="2" t="n">
        <v>18340</v>
      </c>
    </row>
    <row collapsed="false" customFormat="false" customHeight="true" hidden="false" ht="12.75" outlineLevel="0" r="6336">
      <c r="A6336" s="2" t="s">
        <v>6223</v>
      </c>
      <c r="B6336" s="2" t="n">
        <v>18140</v>
      </c>
    </row>
    <row collapsed="false" customFormat="false" customHeight="true" hidden="false" ht="12.75" outlineLevel="0" r="6337">
      <c r="A6337" s="2" t="s">
        <v>6224</v>
      </c>
      <c r="B6337" s="2" t="n">
        <v>18190</v>
      </c>
    </row>
    <row collapsed="false" customFormat="false" customHeight="true" hidden="false" ht="12.75" outlineLevel="0" r="6338">
      <c r="A6338" s="2" t="s">
        <v>6225</v>
      </c>
      <c r="B6338" s="2" t="n">
        <v>18340</v>
      </c>
    </row>
    <row collapsed="false" customFormat="false" customHeight="true" hidden="false" ht="12.75" outlineLevel="0" r="6339">
      <c r="A6339" s="2" t="s">
        <v>6226</v>
      </c>
      <c r="B6339" s="2" t="n">
        <v>18110</v>
      </c>
    </row>
    <row collapsed="false" customFormat="false" customHeight="true" hidden="false" ht="12.75" outlineLevel="0" r="6340">
      <c r="A6340" s="2" t="s">
        <v>6227</v>
      </c>
      <c r="B6340" s="2" t="n">
        <v>18140</v>
      </c>
    </row>
    <row collapsed="false" customFormat="false" customHeight="true" hidden="false" ht="12.75" outlineLevel="0" r="6341">
      <c r="A6341" s="2" t="s">
        <v>6228</v>
      </c>
      <c r="B6341" s="2" t="n">
        <v>18390</v>
      </c>
    </row>
    <row collapsed="false" customFormat="false" customHeight="true" hidden="false" ht="12.75" outlineLevel="0" r="6342">
      <c r="A6342" s="2" t="s">
        <v>6229</v>
      </c>
      <c r="B6342" s="2" t="n">
        <v>18700</v>
      </c>
    </row>
    <row collapsed="false" customFormat="false" customHeight="true" hidden="false" ht="12.75" outlineLevel="0" r="6343">
      <c r="A6343" s="2" t="s">
        <v>6230</v>
      </c>
      <c r="B6343" s="2" t="n">
        <v>18310</v>
      </c>
    </row>
    <row collapsed="false" customFormat="false" customHeight="true" hidden="false" ht="12.75" outlineLevel="0" r="6344">
      <c r="A6344" s="2" t="s">
        <v>1426</v>
      </c>
      <c r="B6344" s="2" t="n">
        <v>18110</v>
      </c>
    </row>
    <row collapsed="false" customFormat="false" customHeight="true" hidden="false" ht="12.75" outlineLevel="0" r="6345">
      <c r="A6345" s="2" t="s">
        <v>6231</v>
      </c>
      <c r="B6345" s="2" t="n">
        <v>18170</v>
      </c>
    </row>
    <row collapsed="false" customFormat="false" customHeight="true" hidden="false" ht="12.75" outlineLevel="0" r="6346">
      <c r="A6346" s="2" t="s">
        <v>6232</v>
      </c>
      <c r="B6346" s="2" t="n">
        <v>18210</v>
      </c>
    </row>
    <row collapsed="false" customFormat="false" customHeight="true" hidden="false" ht="12.75" outlineLevel="0" r="6347">
      <c r="A6347" s="2" t="s">
        <v>6233</v>
      </c>
      <c r="B6347" s="2" t="n">
        <v>18370</v>
      </c>
    </row>
    <row collapsed="false" customFormat="false" customHeight="true" hidden="false" ht="12.75" outlineLevel="0" r="6348">
      <c r="A6348" s="2" t="s">
        <v>6234</v>
      </c>
      <c r="B6348" s="2" t="n">
        <v>18300</v>
      </c>
    </row>
    <row collapsed="false" customFormat="false" customHeight="true" hidden="false" ht="12.75" outlineLevel="0" r="6349">
      <c r="A6349" s="2" t="s">
        <v>5184</v>
      </c>
      <c r="B6349" s="2" t="n">
        <v>18370</v>
      </c>
    </row>
    <row collapsed="false" customFormat="false" customHeight="true" hidden="false" ht="12.75" outlineLevel="0" r="6350">
      <c r="A6350" s="2" t="s">
        <v>6235</v>
      </c>
      <c r="B6350" s="2" t="n">
        <v>18220</v>
      </c>
    </row>
    <row collapsed="false" customFormat="false" customHeight="true" hidden="false" ht="12.75" outlineLevel="0" r="6351">
      <c r="A6351" s="2" t="s">
        <v>1658</v>
      </c>
      <c r="B6351" s="2" t="n">
        <v>18190</v>
      </c>
    </row>
    <row collapsed="false" customFormat="false" customHeight="true" hidden="false" ht="12.75" outlineLevel="0" r="6352">
      <c r="A6352" s="2" t="s">
        <v>6236</v>
      </c>
      <c r="B6352" s="2" t="n">
        <v>18500</v>
      </c>
    </row>
    <row collapsed="false" customFormat="false" customHeight="true" hidden="false" ht="12.75" outlineLevel="0" r="6353">
      <c r="A6353" s="2" t="s">
        <v>6237</v>
      </c>
      <c r="B6353" s="2" t="n">
        <v>18360</v>
      </c>
    </row>
    <row collapsed="false" customFormat="false" customHeight="true" hidden="false" ht="12.75" outlineLevel="0" r="6354">
      <c r="A6354" s="2" t="s">
        <v>6238</v>
      </c>
      <c r="B6354" s="2" t="n">
        <v>18800</v>
      </c>
    </row>
    <row collapsed="false" customFormat="false" customHeight="true" hidden="false" ht="12.75" outlineLevel="0" r="6355">
      <c r="A6355" s="2" t="s">
        <v>6239</v>
      </c>
      <c r="B6355" s="2" t="n">
        <v>18140</v>
      </c>
    </row>
    <row collapsed="false" customFormat="false" customHeight="true" hidden="false" ht="12.75" outlineLevel="0" r="6356">
      <c r="A6356" s="2" t="s">
        <v>6240</v>
      </c>
      <c r="B6356" s="2" t="n">
        <v>18300</v>
      </c>
    </row>
    <row collapsed="false" customFormat="false" customHeight="true" hidden="false" ht="12.75" outlineLevel="0" r="6357">
      <c r="A6357" s="2" t="s">
        <v>6241</v>
      </c>
      <c r="B6357" s="2" t="n">
        <v>18600</v>
      </c>
    </row>
    <row collapsed="false" customFormat="false" customHeight="true" hidden="false" ht="12.75" outlineLevel="0" r="6358">
      <c r="A6358" s="2" t="s">
        <v>6242</v>
      </c>
      <c r="B6358" s="2" t="n">
        <v>18240</v>
      </c>
    </row>
    <row collapsed="false" customFormat="false" customHeight="true" hidden="false" ht="12.75" outlineLevel="0" r="6359">
      <c r="A6359" s="2" t="s">
        <v>6243</v>
      </c>
      <c r="B6359" s="2" t="n">
        <v>18290</v>
      </c>
    </row>
    <row collapsed="false" customFormat="false" customHeight="true" hidden="false" ht="12.75" outlineLevel="0" r="6360">
      <c r="A6360" s="2" t="s">
        <v>6244</v>
      </c>
      <c r="B6360" s="2" t="n">
        <v>18360</v>
      </c>
    </row>
    <row collapsed="false" customFormat="false" customHeight="true" hidden="false" ht="12.75" outlineLevel="0" r="6361">
      <c r="A6361" s="2" t="s">
        <v>6245</v>
      </c>
      <c r="B6361" s="2" t="n">
        <v>18240</v>
      </c>
    </row>
    <row collapsed="false" customFormat="false" customHeight="true" hidden="false" ht="12.75" outlineLevel="0" r="6362">
      <c r="A6362" s="2" t="s">
        <v>6246</v>
      </c>
      <c r="B6362" s="2" t="n">
        <v>18390</v>
      </c>
    </row>
    <row collapsed="false" customFormat="false" customHeight="true" hidden="false" ht="12.75" outlineLevel="0" r="6363">
      <c r="A6363" s="2" t="s">
        <v>6247</v>
      </c>
      <c r="B6363" s="2" t="n">
        <v>18340</v>
      </c>
    </row>
    <row collapsed="false" customFormat="false" customHeight="true" hidden="false" ht="12.75" outlineLevel="0" r="6364">
      <c r="A6364" s="2" t="s">
        <v>6248</v>
      </c>
      <c r="B6364" s="2" t="n">
        <v>18300</v>
      </c>
    </row>
    <row collapsed="false" customFormat="false" customHeight="true" hidden="false" ht="12.75" outlineLevel="0" r="6365">
      <c r="A6365" s="2" t="s">
        <v>6249</v>
      </c>
      <c r="B6365" s="2" t="n">
        <v>18190</v>
      </c>
    </row>
    <row collapsed="false" customFormat="false" customHeight="true" hidden="false" ht="12.75" outlineLevel="0" r="6366">
      <c r="A6366" s="2" t="s">
        <v>6250</v>
      </c>
      <c r="B6366" s="2" t="n">
        <v>18140</v>
      </c>
    </row>
    <row collapsed="false" customFormat="false" customHeight="true" hidden="false" ht="12.75" outlineLevel="0" r="6367">
      <c r="A6367" s="2" t="s">
        <v>6251</v>
      </c>
      <c r="B6367" s="2" t="n">
        <v>18270</v>
      </c>
    </row>
    <row collapsed="false" customFormat="false" customHeight="true" hidden="false" ht="12.75" outlineLevel="0" r="6368">
      <c r="A6368" s="2" t="s">
        <v>6252</v>
      </c>
      <c r="B6368" s="2" t="n">
        <v>18220</v>
      </c>
    </row>
    <row collapsed="false" customFormat="false" customHeight="true" hidden="false" ht="12.75" outlineLevel="0" r="6369">
      <c r="A6369" s="2" t="s">
        <v>6253</v>
      </c>
      <c r="B6369" s="2" t="n">
        <v>18340</v>
      </c>
    </row>
    <row collapsed="false" customFormat="false" customHeight="true" hidden="false" ht="12.75" outlineLevel="0" r="6370">
      <c r="A6370" s="2" t="s">
        <v>6254</v>
      </c>
      <c r="B6370" s="2" t="n">
        <v>18570</v>
      </c>
    </row>
    <row collapsed="false" customFormat="false" customHeight="true" hidden="false" ht="12.75" outlineLevel="0" r="6371">
      <c r="A6371" s="2" t="s">
        <v>6255</v>
      </c>
      <c r="B6371" s="2" t="n">
        <v>18260</v>
      </c>
    </row>
    <row collapsed="false" customFormat="false" customHeight="true" hidden="false" ht="12.75" outlineLevel="0" r="6372">
      <c r="A6372" s="2" t="s">
        <v>6256</v>
      </c>
      <c r="B6372" s="2" t="n">
        <v>18240</v>
      </c>
    </row>
    <row collapsed="false" customFormat="false" customHeight="true" hidden="false" ht="12.75" outlineLevel="0" r="6373">
      <c r="A6373" s="2" t="s">
        <v>6257</v>
      </c>
      <c r="B6373" s="2" t="n">
        <v>18300</v>
      </c>
    </row>
    <row collapsed="false" customFormat="false" customHeight="true" hidden="false" ht="12.75" outlineLevel="0" r="6374">
      <c r="A6374" s="2" t="s">
        <v>6258</v>
      </c>
      <c r="B6374" s="2" t="n">
        <v>18260</v>
      </c>
    </row>
    <row collapsed="false" customFormat="false" customHeight="true" hidden="false" ht="12.75" outlineLevel="0" r="6375">
      <c r="A6375" s="2" t="s">
        <v>6259</v>
      </c>
      <c r="B6375" s="2" t="n">
        <v>18350</v>
      </c>
    </row>
    <row collapsed="false" customFormat="false" customHeight="true" hidden="false" ht="12.75" outlineLevel="0" r="6376">
      <c r="A6376" s="2" t="s">
        <v>6260</v>
      </c>
      <c r="B6376" s="2" t="n">
        <v>18210</v>
      </c>
    </row>
    <row collapsed="false" customFormat="false" customHeight="true" hidden="false" ht="12.75" outlineLevel="0" r="6377">
      <c r="A6377" s="2" t="s">
        <v>6261</v>
      </c>
      <c r="B6377" s="2" t="n">
        <v>18300</v>
      </c>
    </row>
    <row collapsed="false" customFormat="false" customHeight="true" hidden="false" ht="12.75" outlineLevel="0" r="6378">
      <c r="A6378" s="2" t="s">
        <v>6262</v>
      </c>
      <c r="B6378" s="2" t="n">
        <v>18100</v>
      </c>
    </row>
    <row collapsed="false" customFormat="false" customHeight="true" hidden="false" ht="12.75" outlineLevel="0" r="6379">
      <c r="A6379" s="2" t="s">
        <v>6263</v>
      </c>
      <c r="B6379" s="2" t="n">
        <v>18320</v>
      </c>
    </row>
    <row collapsed="false" customFormat="false" customHeight="true" hidden="false" ht="12.75" outlineLevel="0" r="6380">
      <c r="A6380" s="2" t="s">
        <v>6264</v>
      </c>
      <c r="B6380" s="2" t="n">
        <v>18160</v>
      </c>
    </row>
    <row collapsed="false" customFormat="false" customHeight="true" hidden="false" ht="12.75" outlineLevel="0" r="6381">
      <c r="A6381" s="2" t="s">
        <v>6265</v>
      </c>
      <c r="B6381" s="2" t="n">
        <v>18570</v>
      </c>
    </row>
    <row collapsed="false" customFormat="false" customHeight="true" hidden="false" ht="12.75" outlineLevel="0" r="6382">
      <c r="A6382" s="2" t="s">
        <v>6266</v>
      </c>
      <c r="B6382" s="2" t="n">
        <v>18190</v>
      </c>
    </row>
    <row collapsed="false" customFormat="false" customHeight="true" hidden="false" ht="12.75" outlineLevel="0" r="6383">
      <c r="A6383" s="2" t="s">
        <v>6267</v>
      </c>
      <c r="B6383" s="2" t="n">
        <v>18260</v>
      </c>
    </row>
    <row collapsed="false" customFormat="false" customHeight="true" hidden="false" ht="12.75" outlineLevel="0" r="6384">
      <c r="A6384" s="2" t="s">
        <v>6268</v>
      </c>
      <c r="B6384" s="2" t="n">
        <v>18190</v>
      </c>
    </row>
    <row collapsed="false" customFormat="false" customHeight="true" hidden="false" ht="12.75" outlineLevel="0" r="6385">
      <c r="A6385" s="2" t="s">
        <v>6269</v>
      </c>
      <c r="B6385" s="2" t="n">
        <v>18110</v>
      </c>
    </row>
    <row collapsed="false" customFormat="false" customHeight="true" hidden="false" ht="12.75" outlineLevel="0" r="6386">
      <c r="A6386" s="2" t="s">
        <v>6270</v>
      </c>
      <c r="B6386" s="2" t="n">
        <v>18300</v>
      </c>
    </row>
    <row collapsed="false" customFormat="false" customHeight="true" hidden="false" ht="12.75" outlineLevel="0" r="6387">
      <c r="A6387" s="2" t="s">
        <v>6271</v>
      </c>
      <c r="B6387" s="2" t="n">
        <v>18190</v>
      </c>
    </row>
    <row collapsed="false" customFormat="false" customHeight="true" hidden="false" ht="12.75" outlineLevel="0" r="6388">
      <c r="A6388" s="2" t="s">
        <v>6272</v>
      </c>
      <c r="B6388" s="2" t="n">
        <v>18300</v>
      </c>
    </row>
    <row collapsed="false" customFormat="false" customHeight="true" hidden="false" ht="12.75" outlineLevel="0" r="6389">
      <c r="A6389" s="2" t="s">
        <v>6273</v>
      </c>
      <c r="B6389" s="2" t="n">
        <v>18600</v>
      </c>
    </row>
    <row collapsed="false" customFormat="false" customHeight="true" hidden="false" ht="12.75" outlineLevel="0" r="6390">
      <c r="A6390" s="2" t="s">
        <v>6274</v>
      </c>
      <c r="B6390" s="2" t="n">
        <v>18210</v>
      </c>
    </row>
    <row collapsed="false" customFormat="false" customHeight="true" hidden="false" ht="12.75" outlineLevel="0" r="6391">
      <c r="A6391" s="2" t="s">
        <v>5568</v>
      </c>
      <c r="B6391" s="2" t="n">
        <v>18210</v>
      </c>
    </row>
    <row collapsed="false" customFormat="false" customHeight="true" hidden="false" ht="12.75" outlineLevel="0" r="6392">
      <c r="A6392" s="2" t="s">
        <v>6275</v>
      </c>
      <c r="B6392" s="2" t="n">
        <v>18360</v>
      </c>
    </row>
    <row collapsed="false" customFormat="false" customHeight="true" hidden="false" ht="12.75" outlineLevel="0" r="6393">
      <c r="A6393" s="2" t="s">
        <v>6276</v>
      </c>
      <c r="B6393" s="2" t="n">
        <v>18100</v>
      </c>
    </row>
    <row collapsed="false" customFormat="false" customHeight="true" hidden="false" ht="12.75" outlineLevel="0" r="6394">
      <c r="A6394" s="2" t="s">
        <v>6277</v>
      </c>
      <c r="B6394" s="2" t="n">
        <v>18110</v>
      </c>
    </row>
    <row collapsed="false" customFormat="false" customHeight="true" hidden="false" ht="12.75" outlineLevel="0" r="6395">
      <c r="A6395" s="2" t="s">
        <v>6278</v>
      </c>
      <c r="B6395" s="2" t="n">
        <v>18500</v>
      </c>
    </row>
    <row collapsed="false" customFormat="false" customHeight="true" hidden="false" ht="12.75" outlineLevel="0" r="6396">
      <c r="A6396" s="2" t="s">
        <v>6279</v>
      </c>
      <c r="B6396" s="2" t="n">
        <v>18800</v>
      </c>
    </row>
    <row collapsed="false" customFormat="false" customHeight="true" hidden="false" ht="12.75" outlineLevel="0" r="6397">
      <c r="A6397" s="2" t="s">
        <v>6280</v>
      </c>
      <c r="B6397" s="2" t="n">
        <v>18160</v>
      </c>
    </row>
    <row collapsed="false" customFormat="false" customHeight="true" hidden="false" ht="12.75" outlineLevel="0" r="6398">
      <c r="A6398" s="2" t="s">
        <v>6281</v>
      </c>
      <c r="B6398" s="2" t="n">
        <v>18260</v>
      </c>
    </row>
    <row collapsed="false" customFormat="false" customHeight="true" hidden="false" ht="12.75" outlineLevel="0" r="6399">
      <c r="A6399" s="2" t="s">
        <v>6282</v>
      </c>
      <c r="B6399" s="2" t="n">
        <v>18400</v>
      </c>
    </row>
    <row collapsed="false" customFormat="false" customHeight="true" hidden="false" ht="12.75" outlineLevel="0" r="6400">
      <c r="A6400" s="2" t="s">
        <v>6283</v>
      </c>
      <c r="B6400" s="2" t="n">
        <v>18800</v>
      </c>
    </row>
    <row collapsed="false" customFormat="false" customHeight="true" hidden="false" ht="12.75" outlineLevel="0" r="6401">
      <c r="A6401" s="2" t="s">
        <v>6284</v>
      </c>
      <c r="B6401" s="2" t="n">
        <v>18300</v>
      </c>
    </row>
    <row collapsed="false" customFormat="false" customHeight="true" hidden="false" ht="12.75" outlineLevel="0" r="6402">
      <c r="A6402" s="2" t="s">
        <v>6285</v>
      </c>
      <c r="B6402" s="2" t="n">
        <v>18340</v>
      </c>
    </row>
    <row collapsed="false" customFormat="false" customHeight="true" hidden="false" ht="12.75" outlineLevel="0" r="6403">
      <c r="A6403" s="2" t="s">
        <v>6286</v>
      </c>
      <c r="B6403" s="2" t="n">
        <v>18130</v>
      </c>
    </row>
    <row collapsed="false" customFormat="false" customHeight="true" hidden="false" ht="12.75" outlineLevel="0" r="6404">
      <c r="A6404" s="2" t="s">
        <v>6287</v>
      </c>
      <c r="B6404" s="2" t="n">
        <v>18330</v>
      </c>
    </row>
    <row collapsed="false" customFormat="false" customHeight="true" hidden="false" ht="12.75" outlineLevel="0" r="6405">
      <c r="A6405" s="2" t="s">
        <v>6288</v>
      </c>
      <c r="B6405" s="2" t="n">
        <v>18200</v>
      </c>
    </row>
    <row collapsed="false" customFormat="false" customHeight="true" hidden="false" ht="12.75" outlineLevel="0" r="6406">
      <c r="A6406" s="2" t="s">
        <v>6289</v>
      </c>
      <c r="B6406" s="2" t="n">
        <v>19260</v>
      </c>
    </row>
    <row collapsed="false" customFormat="false" customHeight="true" hidden="false" ht="12.75" outlineLevel="0" r="6407">
      <c r="A6407" s="2" t="s">
        <v>6290</v>
      </c>
      <c r="B6407" s="2" t="n">
        <v>19200</v>
      </c>
    </row>
    <row collapsed="false" customFormat="false" customHeight="true" hidden="false" ht="12.75" outlineLevel="0" r="6408">
      <c r="A6408" s="2" t="s">
        <v>6291</v>
      </c>
      <c r="B6408" s="2" t="n">
        <v>19190</v>
      </c>
    </row>
    <row collapsed="false" customFormat="false" customHeight="true" hidden="false" ht="12.75" outlineLevel="0" r="6409">
      <c r="A6409" s="2" t="s">
        <v>6292</v>
      </c>
      <c r="B6409" s="2" t="n">
        <v>19380</v>
      </c>
    </row>
    <row collapsed="false" customFormat="false" customHeight="true" hidden="false" ht="12.75" outlineLevel="0" r="6410">
      <c r="A6410" s="2" t="s">
        <v>6293</v>
      </c>
      <c r="B6410" s="2" t="n">
        <v>19240</v>
      </c>
    </row>
    <row collapsed="false" customFormat="false" customHeight="true" hidden="false" ht="12.75" outlineLevel="0" r="6411">
      <c r="A6411" s="2" t="s">
        <v>6294</v>
      </c>
      <c r="B6411" s="2" t="n">
        <v>19120</v>
      </c>
    </row>
    <row collapsed="false" customFormat="false" customHeight="true" hidden="false" ht="12.75" outlineLevel="0" r="6412">
      <c r="A6412" s="2" t="s">
        <v>6295</v>
      </c>
      <c r="B6412" s="2" t="n">
        <v>19250</v>
      </c>
    </row>
    <row collapsed="false" customFormat="false" customHeight="true" hidden="false" ht="12.75" outlineLevel="0" r="6413">
      <c r="A6413" s="2" t="s">
        <v>6296</v>
      </c>
      <c r="B6413" s="2" t="n">
        <v>19000</v>
      </c>
    </row>
    <row collapsed="false" customFormat="false" customHeight="true" hidden="false" ht="12.75" outlineLevel="0" r="6414">
      <c r="A6414" s="2" t="s">
        <v>6297</v>
      </c>
      <c r="B6414" s="2" t="n">
        <v>19400</v>
      </c>
    </row>
    <row collapsed="false" customFormat="false" customHeight="true" hidden="false" ht="12.75" outlineLevel="0" r="6415">
      <c r="A6415" s="2" t="s">
        <v>6298</v>
      </c>
      <c r="B6415" s="2" t="n">
        <v>19230</v>
      </c>
    </row>
    <row collapsed="false" customFormat="false" customHeight="true" hidden="false" ht="12.75" outlineLevel="0" r="6416">
      <c r="A6416" s="2" t="s">
        <v>6299</v>
      </c>
      <c r="B6416" s="2" t="n">
        <v>19120</v>
      </c>
    </row>
    <row collapsed="false" customFormat="false" customHeight="true" hidden="false" ht="12.75" outlineLevel="0" r="6417">
      <c r="A6417" s="2" t="s">
        <v>3502</v>
      </c>
      <c r="B6417" s="2" t="n">
        <v>19220</v>
      </c>
    </row>
    <row collapsed="false" customFormat="false" customHeight="true" hidden="false" ht="12.75" outlineLevel="0" r="6418">
      <c r="A6418" s="2" t="s">
        <v>6300</v>
      </c>
      <c r="B6418" s="2" t="n">
        <v>19310</v>
      </c>
    </row>
    <row collapsed="false" customFormat="false" customHeight="true" hidden="false" ht="12.75" outlineLevel="0" r="6419">
      <c r="A6419" s="2" t="s">
        <v>6301</v>
      </c>
      <c r="B6419" s="2" t="n">
        <v>19800</v>
      </c>
    </row>
    <row collapsed="false" customFormat="false" customHeight="true" hidden="false" ht="12.75" outlineLevel="0" r="6420">
      <c r="A6420" s="2" t="s">
        <v>6302</v>
      </c>
      <c r="B6420" s="2" t="n">
        <v>19430</v>
      </c>
    </row>
    <row collapsed="false" customFormat="false" customHeight="true" hidden="false" ht="12.75" outlineLevel="0" r="6421">
      <c r="A6421" s="2" t="s">
        <v>6303</v>
      </c>
      <c r="B6421" s="2" t="n">
        <v>19220</v>
      </c>
    </row>
    <row collapsed="false" customFormat="false" customHeight="true" hidden="false" ht="12.75" outlineLevel="0" r="6422">
      <c r="A6422" s="2" t="s">
        <v>6304</v>
      </c>
      <c r="B6422" s="2" t="n">
        <v>19120</v>
      </c>
    </row>
    <row collapsed="false" customFormat="false" customHeight="true" hidden="false" ht="12.75" outlineLevel="0" r="6423">
      <c r="A6423" s="2" t="s">
        <v>6305</v>
      </c>
      <c r="B6423" s="2" t="n">
        <v>19290</v>
      </c>
    </row>
    <row collapsed="false" customFormat="false" customHeight="true" hidden="false" ht="12.75" outlineLevel="0" r="6424">
      <c r="A6424" s="2" t="s">
        <v>6306</v>
      </c>
      <c r="B6424" s="2" t="n">
        <v>19510</v>
      </c>
    </row>
    <row collapsed="false" customFormat="false" customHeight="true" hidden="false" ht="12.75" outlineLevel="0" r="6425">
      <c r="A6425" s="2" t="s">
        <v>6307</v>
      </c>
      <c r="B6425" s="2" t="n">
        <v>19230</v>
      </c>
    </row>
    <row collapsed="false" customFormat="false" customHeight="true" hidden="false" ht="12.75" outlineLevel="0" r="6426">
      <c r="A6426" s="2" t="s">
        <v>6308</v>
      </c>
      <c r="B6426" s="2" t="n">
        <v>19230</v>
      </c>
    </row>
    <row collapsed="false" customFormat="false" customHeight="true" hidden="false" ht="12.75" outlineLevel="0" r="6427">
      <c r="A6427" s="2" t="s">
        <v>6309</v>
      </c>
      <c r="B6427" s="2" t="n">
        <v>19120</v>
      </c>
    </row>
    <row collapsed="false" customFormat="false" customHeight="true" hidden="false" ht="12.75" outlineLevel="0" r="6428">
      <c r="A6428" s="2" t="s">
        <v>6310</v>
      </c>
      <c r="B6428" s="2" t="n">
        <v>19170</v>
      </c>
    </row>
    <row collapsed="false" customFormat="false" customHeight="true" hidden="false" ht="12.75" outlineLevel="0" r="6429">
      <c r="A6429" s="2" t="s">
        <v>6311</v>
      </c>
      <c r="B6429" s="2" t="n">
        <v>19110</v>
      </c>
    </row>
    <row collapsed="false" customFormat="false" customHeight="true" hidden="false" ht="12.75" outlineLevel="0" r="6430">
      <c r="A6430" s="2" t="s">
        <v>6312</v>
      </c>
      <c r="B6430" s="2" t="n">
        <v>19500</v>
      </c>
    </row>
    <row collapsed="false" customFormat="false" customHeight="true" hidden="false" ht="12.75" outlineLevel="0" r="6431">
      <c r="A6431" s="2" t="s">
        <v>6313</v>
      </c>
      <c r="B6431" s="2" t="n">
        <v>19310</v>
      </c>
    </row>
    <row collapsed="false" customFormat="false" customHeight="true" hidden="false" ht="12.75" outlineLevel="0" r="6432">
      <c r="A6432" s="2" t="s">
        <v>6314</v>
      </c>
      <c r="B6432" s="2" t="n">
        <v>19100</v>
      </c>
    </row>
    <row collapsed="false" customFormat="false" customHeight="true" hidden="false" ht="12.75" outlineLevel="0" r="6433">
      <c r="A6433" s="2" t="s">
        <v>6315</v>
      </c>
      <c r="B6433" s="2" t="n">
        <v>19120</v>
      </c>
    </row>
    <row collapsed="false" customFormat="false" customHeight="true" hidden="false" ht="12.75" outlineLevel="0" r="6434">
      <c r="A6434" s="2" t="s">
        <v>6316</v>
      </c>
      <c r="B6434" s="2" t="n">
        <v>19170</v>
      </c>
    </row>
    <row collapsed="false" customFormat="false" customHeight="true" hidden="false" ht="12.75" outlineLevel="0" r="6435">
      <c r="A6435" s="2" t="s">
        <v>6317</v>
      </c>
      <c r="B6435" s="2" t="n">
        <v>19350</v>
      </c>
    </row>
    <row collapsed="false" customFormat="false" customHeight="true" hidden="false" ht="12.75" outlineLevel="0" r="6436">
      <c r="A6436" s="2" t="s">
        <v>6318</v>
      </c>
      <c r="B6436" s="2" t="n">
        <v>19370</v>
      </c>
    </row>
    <row collapsed="false" customFormat="false" customHeight="true" hidden="false" ht="12.75" outlineLevel="0" r="6437">
      <c r="A6437" s="2" t="s">
        <v>6319</v>
      </c>
      <c r="B6437" s="2" t="n">
        <v>19450</v>
      </c>
    </row>
    <row collapsed="false" customFormat="false" customHeight="true" hidden="false" ht="12.75" outlineLevel="0" r="6438">
      <c r="A6438" s="2" t="s">
        <v>6320</v>
      </c>
      <c r="B6438" s="2" t="n">
        <v>19330</v>
      </c>
    </row>
    <row collapsed="false" customFormat="false" customHeight="true" hidden="false" ht="12.75" outlineLevel="0" r="6439">
      <c r="A6439" s="2" t="s">
        <v>6321</v>
      </c>
      <c r="B6439" s="2" t="n">
        <v>19320</v>
      </c>
    </row>
    <row collapsed="false" customFormat="false" customHeight="true" hidden="false" ht="12.75" outlineLevel="0" r="6440">
      <c r="A6440" s="2" t="s">
        <v>6322</v>
      </c>
      <c r="B6440" s="2" t="n">
        <v>19320</v>
      </c>
    </row>
    <row collapsed="false" customFormat="false" customHeight="true" hidden="false" ht="12.75" outlineLevel="0" r="6441">
      <c r="A6441" s="2" t="s">
        <v>6323</v>
      </c>
      <c r="B6441" s="2" t="n">
        <v>19150</v>
      </c>
    </row>
    <row collapsed="false" customFormat="false" customHeight="true" hidden="false" ht="12.75" outlineLevel="0" r="6442">
      <c r="A6442" s="2" t="s">
        <v>6324</v>
      </c>
      <c r="B6442" s="2" t="n">
        <v>19330</v>
      </c>
    </row>
    <row collapsed="false" customFormat="false" customHeight="true" hidden="false" ht="12.75" outlineLevel="0" r="6443">
      <c r="A6443" s="2" t="s">
        <v>6325</v>
      </c>
      <c r="B6443" s="2" t="n">
        <v>19360</v>
      </c>
    </row>
    <row collapsed="false" customFormat="false" customHeight="true" hidden="false" ht="12.75" outlineLevel="0" r="6444">
      <c r="A6444" s="2" t="s">
        <v>6326</v>
      </c>
      <c r="B6444" s="2" t="n">
        <v>19120</v>
      </c>
    </row>
    <row collapsed="false" customFormat="false" customHeight="true" hidden="false" ht="12.75" outlineLevel="0" r="6445">
      <c r="A6445" s="2" t="s">
        <v>6327</v>
      </c>
      <c r="B6445" s="2" t="n">
        <v>19430</v>
      </c>
    </row>
    <row collapsed="false" customFormat="false" customHeight="true" hidden="false" ht="12.75" outlineLevel="0" r="6446">
      <c r="A6446" s="2" t="s">
        <v>6328</v>
      </c>
      <c r="B6446" s="2" t="n">
        <v>19600</v>
      </c>
    </row>
    <row collapsed="false" customFormat="false" customHeight="true" hidden="false" ht="12.75" outlineLevel="0" r="6447">
      <c r="A6447" s="2" t="s">
        <v>6329</v>
      </c>
      <c r="B6447" s="2" t="n">
        <v>19190</v>
      </c>
    </row>
    <row collapsed="false" customFormat="false" customHeight="true" hidden="false" ht="12.75" outlineLevel="0" r="6448">
      <c r="A6448" s="2" t="s">
        <v>6330</v>
      </c>
      <c r="B6448" s="2" t="n">
        <v>19600</v>
      </c>
    </row>
    <row collapsed="false" customFormat="false" customHeight="true" hidden="false" ht="12.75" outlineLevel="0" r="6449">
      <c r="A6449" s="2" t="s">
        <v>6331</v>
      </c>
      <c r="B6449" s="2" t="n">
        <v>19500</v>
      </c>
    </row>
    <row collapsed="false" customFormat="false" customHeight="true" hidden="false" ht="12.75" outlineLevel="0" r="6450">
      <c r="A6450" s="2" t="s">
        <v>6332</v>
      </c>
      <c r="B6450" s="2" t="n">
        <v>19290</v>
      </c>
    </row>
    <row collapsed="false" customFormat="false" customHeight="true" hidden="false" ht="12.75" outlineLevel="0" r="6451">
      <c r="A6451" s="2" t="s">
        <v>6333</v>
      </c>
      <c r="B6451" s="2" t="n">
        <v>19200</v>
      </c>
    </row>
    <row collapsed="false" customFormat="false" customHeight="true" hidden="false" ht="12.75" outlineLevel="0" r="6452">
      <c r="A6452" s="2" t="s">
        <v>6334</v>
      </c>
      <c r="B6452" s="2" t="n">
        <v>19160</v>
      </c>
    </row>
    <row collapsed="false" customFormat="false" customHeight="true" hidden="false" ht="12.75" outlineLevel="0" r="6453">
      <c r="A6453" s="2" t="s">
        <v>6335</v>
      </c>
      <c r="B6453" s="2" t="n">
        <v>19320</v>
      </c>
    </row>
    <row collapsed="false" customFormat="false" customHeight="true" hidden="false" ht="12.75" outlineLevel="0" r="6454">
      <c r="A6454" s="2" t="s">
        <v>6336</v>
      </c>
      <c r="B6454" s="2" t="n">
        <v>19250</v>
      </c>
    </row>
    <row collapsed="false" customFormat="false" customHeight="true" hidden="false" ht="12.75" outlineLevel="0" r="6455">
      <c r="A6455" s="2" t="s">
        <v>6337</v>
      </c>
      <c r="B6455" s="2" t="n">
        <v>19350</v>
      </c>
    </row>
    <row collapsed="false" customFormat="false" customHeight="true" hidden="false" ht="12.75" outlineLevel="0" r="6456">
      <c r="A6456" s="2" t="s">
        <v>6338</v>
      </c>
      <c r="B6456" s="2" t="n">
        <v>19140</v>
      </c>
    </row>
    <row collapsed="false" customFormat="false" customHeight="true" hidden="false" ht="12.75" outlineLevel="0" r="6457">
      <c r="A6457" s="2" t="s">
        <v>6339</v>
      </c>
      <c r="B6457" s="2" t="n">
        <v>19150</v>
      </c>
    </row>
    <row collapsed="false" customFormat="false" customHeight="true" hidden="false" ht="12.75" outlineLevel="0" r="6458">
      <c r="A6458" s="2" t="s">
        <v>6340</v>
      </c>
      <c r="B6458" s="2" t="n">
        <v>19800</v>
      </c>
    </row>
    <row collapsed="false" customFormat="false" customHeight="true" hidden="false" ht="12.75" outlineLevel="0" r="6459">
      <c r="A6459" s="2" t="s">
        <v>6341</v>
      </c>
      <c r="B6459" s="2" t="n">
        <v>19360</v>
      </c>
    </row>
    <row collapsed="false" customFormat="false" customHeight="true" hidden="false" ht="12.75" outlineLevel="0" r="6460">
      <c r="A6460" s="2" t="s">
        <v>6342</v>
      </c>
      <c r="B6460" s="2" t="n">
        <v>19340</v>
      </c>
    </row>
    <row collapsed="false" customFormat="false" customHeight="true" hidden="false" ht="12.75" outlineLevel="0" r="6461">
      <c r="A6461" s="2" t="s">
        <v>6343</v>
      </c>
      <c r="B6461" s="2" t="n">
        <v>19340</v>
      </c>
    </row>
    <row collapsed="false" customFormat="false" customHeight="true" hidden="false" ht="12.75" outlineLevel="0" r="6462">
      <c r="A6462" s="2" t="s">
        <v>6344</v>
      </c>
      <c r="B6462" s="2" t="n">
        <v>19520</v>
      </c>
    </row>
    <row collapsed="false" customFormat="false" customHeight="true" hidden="false" ht="12.75" outlineLevel="0" r="6463">
      <c r="A6463" s="2" t="s">
        <v>6345</v>
      </c>
      <c r="B6463" s="2" t="n">
        <v>19500</v>
      </c>
    </row>
    <row collapsed="false" customFormat="false" customHeight="true" hidden="false" ht="12.75" outlineLevel="0" r="6464">
      <c r="A6464" s="2" t="s">
        <v>6346</v>
      </c>
      <c r="B6464" s="2" t="n">
        <v>19360</v>
      </c>
    </row>
    <row collapsed="false" customFormat="false" customHeight="true" hidden="false" ht="12.75" outlineLevel="0" r="6465">
      <c r="A6465" s="2" t="s">
        <v>6347</v>
      </c>
      <c r="B6465" s="2" t="n">
        <v>19220</v>
      </c>
    </row>
    <row collapsed="false" customFormat="false" customHeight="true" hidden="false" ht="12.75" outlineLevel="0" r="6466">
      <c r="A6466" s="2" t="s">
        <v>6348</v>
      </c>
      <c r="B6466" s="2" t="n">
        <v>19250</v>
      </c>
    </row>
    <row collapsed="false" customFormat="false" customHeight="true" hidden="false" ht="12.75" outlineLevel="0" r="6467">
      <c r="A6467" s="2" t="s">
        <v>6349</v>
      </c>
      <c r="B6467" s="2" t="n">
        <v>19270</v>
      </c>
    </row>
    <row collapsed="false" customFormat="false" customHeight="true" hidden="false" ht="12.75" outlineLevel="0" r="6468">
      <c r="A6468" s="2" t="s">
        <v>6350</v>
      </c>
      <c r="B6468" s="2" t="n">
        <v>19300</v>
      </c>
    </row>
    <row collapsed="false" customFormat="false" customHeight="true" hidden="false" ht="12.75" outlineLevel="0" r="6469">
      <c r="A6469" s="2" t="s">
        <v>6351</v>
      </c>
      <c r="B6469" s="2" t="n">
        <v>19170</v>
      </c>
    </row>
    <row collapsed="false" customFormat="false" customHeight="true" hidden="false" ht="12.75" outlineLevel="0" r="6470">
      <c r="A6470" s="2" t="s">
        <v>6352</v>
      </c>
      <c r="B6470" s="2" t="n">
        <v>19150</v>
      </c>
    </row>
    <row collapsed="false" customFormat="false" customHeight="true" hidden="false" ht="12.75" outlineLevel="0" r="6471">
      <c r="A6471" s="2" t="s">
        <v>6353</v>
      </c>
      <c r="B6471" s="2" t="n">
        <v>19140</v>
      </c>
    </row>
    <row collapsed="false" customFormat="false" customHeight="true" hidden="false" ht="12.75" outlineLevel="0" r="6472">
      <c r="A6472" s="2" t="s">
        <v>6354</v>
      </c>
      <c r="B6472" s="2" t="n">
        <v>19600</v>
      </c>
    </row>
    <row collapsed="false" customFormat="false" customHeight="true" hidden="false" ht="12.75" outlineLevel="0" r="6473">
      <c r="A6473" s="2" t="s">
        <v>6355</v>
      </c>
      <c r="B6473" s="2" t="n">
        <v>19410</v>
      </c>
    </row>
    <row collapsed="false" customFormat="false" customHeight="true" hidden="false" ht="12.75" outlineLevel="0" r="6474">
      <c r="A6474" s="2" t="s">
        <v>6356</v>
      </c>
      <c r="B6474" s="2" t="n">
        <v>19140</v>
      </c>
    </row>
    <row collapsed="false" customFormat="false" customHeight="true" hidden="false" ht="12.75" outlineLevel="0" r="6475">
      <c r="A6475" s="2" t="s">
        <v>6357</v>
      </c>
      <c r="B6475" s="2" t="n">
        <v>19340</v>
      </c>
    </row>
    <row collapsed="false" customFormat="false" customHeight="true" hidden="false" ht="12.75" outlineLevel="0" r="6476">
      <c r="A6476" s="2" t="s">
        <v>6358</v>
      </c>
      <c r="B6476" s="2" t="n">
        <v>19800</v>
      </c>
    </row>
    <row collapsed="false" customFormat="false" customHeight="true" hidden="false" ht="12.75" outlineLevel="0" r="6477">
      <c r="A6477" s="2" t="s">
        <v>6359</v>
      </c>
      <c r="B6477" s="2" t="n">
        <v>19330</v>
      </c>
    </row>
    <row collapsed="false" customFormat="false" customHeight="true" hidden="false" ht="12.75" outlineLevel="0" r="6478">
      <c r="A6478" s="2" t="s">
        <v>6360</v>
      </c>
      <c r="B6478" s="2" t="n">
        <v>19340</v>
      </c>
    </row>
    <row collapsed="false" customFormat="false" customHeight="true" hidden="false" ht="12.75" outlineLevel="0" r="6479">
      <c r="A6479" s="2" t="s">
        <v>6361</v>
      </c>
      <c r="B6479" s="2" t="n">
        <v>19380</v>
      </c>
    </row>
    <row collapsed="false" customFormat="false" customHeight="true" hidden="false" ht="12.75" outlineLevel="0" r="6480">
      <c r="A6480" s="2" t="s">
        <v>6362</v>
      </c>
      <c r="B6480" s="2" t="n">
        <v>19430</v>
      </c>
    </row>
    <row collapsed="false" customFormat="false" customHeight="true" hidden="false" ht="12.75" outlineLevel="0" r="6481">
      <c r="A6481" s="2" t="s">
        <v>6363</v>
      </c>
      <c r="B6481" s="2" t="n">
        <v>19170</v>
      </c>
    </row>
    <row collapsed="false" customFormat="false" customHeight="true" hidden="false" ht="12.75" outlineLevel="0" r="6482">
      <c r="A6482" s="2" t="s">
        <v>6364</v>
      </c>
      <c r="B6482" s="2" t="n">
        <v>19300</v>
      </c>
    </row>
    <row collapsed="false" customFormat="false" customHeight="true" hidden="false" ht="12.75" outlineLevel="0" r="6483">
      <c r="A6483" s="2" t="s">
        <v>6365</v>
      </c>
      <c r="B6483" s="2" t="n">
        <v>19320</v>
      </c>
    </row>
    <row collapsed="false" customFormat="false" customHeight="true" hidden="false" ht="12.75" outlineLevel="0" r="6484">
      <c r="A6484" s="2" t="s">
        <v>6366</v>
      </c>
      <c r="B6484" s="2" t="n">
        <v>19320</v>
      </c>
    </row>
    <row collapsed="false" customFormat="false" customHeight="true" hidden="false" ht="12.75" outlineLevel="0" r="6485">
      <c r="A6485" s="2" t="s">
        <v>6367</v>
      </c>
      <c r="B6485" s="2" t="n">
        <v>19400</v>
      </c>
    </row>
    <row collapsed="false" customFormat="false" customHeight="true" hidden="false" ht="12.75" outlineLevel="0" r="6486">
      <c r="A6486" s="2" t="s">
        <v>6368</v>
      </c>
      <c r="B6486" s="2" t="n">
        <v>19300</v>
      </c>
    </row>
    <row collapsed="false" customFormat="false" customHeight="true" hidden="false" ht="12.75" outlineLevel="0" r="6487">
      <c r="A6487" s="2" t="s">
        <v>6369</v>
      </c>
      <c r="B6487" s="2" t="n">
        <v>19500</v>
      </c>
    </row>
    <row collapsed="false" customFormat="false" customHeight="true" hidden="false" ht="12.75" outlineLevel="0" r="6488">
      <c r="A6488" s="2" t="s">
        <v>6370</v>
      </c>
      <c r="B6488" s="2" t="n">
        <v>19350</v>
      </c>
    </row>
    <row collapsed="false" customFormat="false" customHeight="true" hidden="false" ht="12.75" outlineLevel="0" r="6489">
      <c r="A6489" s="2" t="s">
        <v>6371</v>
      </c>
      <c r="B6489" s="2" t="n">
        <v>19170</v>
      </c>
    </row>
    <row collapsed="false" customFormat="false" customHeight="true" hidden="false" ht="12.75" outlineLevel="0" r="6490">
      <c r="A6490" s="2" t="s">
        <v>6372</v>
      </c>
      <c r="B6490" s="2" t="n">
        <v>19320</v>
      </c>
    </row>
    <row collapsed="false" customFormat="false" customHeight="true" hidden="false" ht="12.75" outlineLevel="0" r="6491">
      <c r="A6491" s="2" t="s">
        <v>6373</v>
      </c>
      <c r="B6491" s="2" t="n">
        <v>19150</v>
      </c>
    </row>
    <row collapsed="false" customFormat="false" customHeight="true" hidden="false" ht="12.75" outlineLevel="0" r="6492">
      <c r="A6492" s="2" t="s">
        <v>6374</v>
      </c>
      <c r="B6492" s="2" t="n">
        <v>19500</v>
      </c>
    </row>
    <row collapsed="false" customFormat="false" customHeight="true" hidden="false" ht="12.75" outlineLevel="0" r="6493">
      <c r="A6493" s="2" t="s">
        <v>6375</v>
      </c>
      <c r="B6493" s="2" t="n">
        <v>19700</v>
      </c>
    </row>
    <row collapsed="false" customFormat="false" customHeight="true" hidden="false" ht="12.75" outlineLevel="0" r="6494">
      <c r="A6494" s="2" t="s">
        <v>6376</v>
      </c>
      <c r="B6494" s="2" t="n">
        <v>19150</v>
      </c>
    </row>
    <row collapsed="false" customFormat="false" customHeight="true" hidden="false" ht="12.75" outlineLevel="0" r="6495">
      <c r="A6495" s="2" t="s">
        <v>6377</v>
      </c>
      <c r="B6495" s="2" t="n">
        <v>19160</v>
      </c>
    </row>
    <row collapsed="false" customFormat="false" customHeight="true" hidden="false" ht="12.75" outlineLevel="0" r="6496">
      <c r="A6496" s="2" t="s">
        <v>6378</v>
      </c>
      <c r="B6496" s="2" t="n">
        <v>19340</v>
      </c>
    </row>
    <row collapsed="false" customFormat="false" customHeight="true" hidden="false" ht="12.75" outlineLevel="0" r="6497">
      <c r="A6497" s="2" t="s">
        <v>6379</v>
      </c>
      <c r="B6497" s="2" t="n">
        <v>19510</v>
      </c>
    </row>
    <row collapsed="false" customFormat="false" customHeight="true" hidden="false" ht="12.75" outlineLevel="0" r="6498">
      <c r="A6498" s="2" t="s">
        <v>6380</v>
      </c>
      <c r="B6498" s="2" t="n">
        <v>19190</v>
      </c>
    </row>
    <row collapsed="false" customFormat="false" customHeight="true" hidden="false" ht="12.75" outlineLevel="0" r="6499">
      <c r="A6499" s="2" t="s">
        <v>6381</v>
      </c>
      <c r="B6499" s="2" t="n">
        <v>19550</v>
      </c>
    </row>
    <row collapsed="false" customFormat="false" customHeight="true" hidden="false" ht="12.75" outlineLevel="0" r="6500">
      <c r="A6500" s="2" t="s">
        <v>1585</v>
      </c>
      <c r="B6500" s="2" t="n">
        <v>19600</v>
      </c>
    </row>
    <row collapsed="false" customFormat="false" customHeight="true" hidden="false" ht="12.75" outlineLevel="0" r="6501">
      <c r="A6501" s="2" t="s">
        <v>6382</v>
      </c>
      <c r="B6501" s="2" t="n">
        <v>19340</v>
      </c>
    </row>
    <row collapsed="false" customFormat="false" customHeight="true" hidden="false" ht="12.75" outlineLevel="0" r="6502">
      <c r="A6502" s="2" t="s">
        <v>6383</v>
      </c>
      <c r="B6502" s="2" t="n">
        <v>19130</v>
      </c>
    </row>
    <row collapsed="false" customFormat="false" customHeight="true" hidden="false" ht="12.75" outlineLevel="0" r="6503">
      <c r="A6503" s="2" t="s">
        <v>6384</v>
      </c>
      <c r="B6503" s="2" t="n">
        <v>19160</v>
      </c>
    </row>
    <row collapsed="false" customFormat="false" customHeight="true" hidden="false" ht="12.75" outlineLevel="0" r="6504">
      <c r="A6504" s="2" t="s">
        <v>6385</v>
      </c>
      <c r="B6504" s="2" t="n">
        <v>19550</v>
      </c>
    </row>
    <row collapsed="false" customFormat="false" customHeight="true" hidden="false" ht="12.75" outlineLevel="0" r="6505">
      <c r="A6505" s="2" t="s">
        <v>6386</v>
      </c>
      <c r="B6505" s="2" t="n">
        <v>19170</v>
      </c>
    </row>
    <row collapsed="false" customFormat="false" customHeight="true" hidden="false" ht="12.75" outlineLevel="0" r="6506">
      <c r="A6506" s="2" t="s">
        <v>6387</v>
      </c>
      <c r="B6506" s="2" t="n">
        <v>19200</v>
      </c>
    </row>
    <row collapsed="false" customFormat="false" customHeight="true" hidden="false" ht="12.75" outlineLevel="0" r="6507">
      <c r="A6507" s="2" t="s">
        <v>6388</v>
      </c>
      <c r="B6507" s="2" t="n">
        <v>19500</v>
      </c>
    </row>
    <row collapsed="false" customFormat="false" customHeight="true" hidden="false" ht="12.75" outlineLevel="0" r="6508">
      <c r="A6508" s="2" t="s">
        <v>6389</v>
      </c>
      <c r="B6508" s="2" t="n">
        <v>19120</v>
      </c>
    </row>
    <row collapsed="false" customFormat="false" customHeight="true" hidden="false" ht="12.75" outlineLevel="0" r="6509">
      <c r="A6509" s="2" t="s">
        <v>6390</v>
      </c>
      <c r="B6509" s="2" t="n">
        <v>19600</v>
      </c>
    </row>
    <row collapsed="false" customFormat="false" customHeight="true" hidden="false" ht="12.75" outlineLevel="0" r="6510">
      <c r="A6510" s="2" t="s">
        <v>6391</v>
      </c>
      <c r="B6510" s="2" t="n">
        <v>19470</v>
      </c>
    </row>
    <row collapsed="false" customFormat="false" customHeight="true" hidden="false" ht="12.75" outlineLevel="0" r="6511">
      <c r="A6511" s="2" t="s">
        <v>6392</v>
      </c>
      <c r="B6511" s="2" t="n">
        <v>19500</v>
      </c>
    </row>
    <row collapsed="false" customFormat="false" customHeight="true" hidden="false" ht="12.75" outlineLevel="0" r="6512">
      <c r="A6512" s="2" t="s">
        <v>6393</v>
      </c>
      <c r="B6512" s="2" t="n">
        <v>19310</v>
      </c>
    </row>
    <row collapsed="false" customFormat="false" customHeight="true" hidden="false" ht="12.75" outlineLevel="0" r="6513">
      <c r="A6513" s="2" t="s">
        <v>6394</v>
      </c>
      <c r="B6513" s="2" t="n">
        <v>19210</v>
      </c>
    </row>
    <row collapsed="false" customFormat="false" customHeight="true" hidden="false" ht="12.75" outlineLevel="0" r="6514">
      <c r="A6514" s="2" t="s">
        <v>6395</v>
      </c>
      <c r="B6514" s="2" t="n">
        <v>19470</v>
      </c>
    </row>
    <row collapsed="false" customFormat="false" customHeight="true" hidden="false" ht="12.75" outlineLevel="0" r="6515">
      <c r="A6515" s="2" t="s">
        <v>6396</v>
      </c>
      <c r="B6515" s="2" t="n">
        <v>19360</v>
      </c>
    </row>
    <row collapsed="false" customFormat="false" customHeight="true" hidden="false" ht="12.75" outlineLevel="0" r="6516">
      <c r="A6516" s="2" t="s">
        <v>6397</v>
      </c>
      <c r="B6516" s="2" t="n">
        <v>19520</v>
      </c>
    </row>
    <row collapsed="false" customFormat="false" customHeight="true" hidden="false" ht="12.75" outlineLevel="0" r="6517">
      <c r="A6517" s="2" t="s">
        <v>6398</v>
      </c>
      <c r="B6517" s="2" t="n">
        <v>19320</v>
      </c>
    </row>
    <row collapsed="false" customFormat="false" customHeight="true" hidden="false" ht="12.75" outlineLevel="0" r="6518">
      <c r="A6518" s="2" t="s">
        <v>6399</v>
      </c>
      <c r="B6518" s="2" t="n">
        <v>19500</v>
      </c>
    </row>
    <row collapsed="false" customFormat="false" customHeight="true" hidden="false" ht="12.75" outlineLevel="0" r="6519">
      <c r="A6519" s="2" t="s">
        <v>6400</v>
      </c>
      <c r="B6519" s="2" t="n">
        <v>19150</v>
      </c>
    </row>
    <row collapsed="false" customFormat="false" customHeight="true" hidden="false" ht="12.75" outlineLevel="0" r="6520">
      <c r="A6520" s="2" t="s">
        <v>6401</v>
      </c>
      <c r="B6520" s="2" t="n">
        <v>19200</v>
      </c>
    </row>
    <row collapsed="false" customFormat="false" customHeight="true" hidden="false" ht="12.75" outlineLevel="0" r="6521">
      <c r="A6521" s="2" t="s">
        <v>6402</v>
      </c>
      <c r="B6521" s="2" t="n">
        <v>19510</v>
      </c>
    </row>
    <row collapsed="false" customFormat="false" customHeight="true" hidden="false" ht="12.75" outlineLevel="0" r="6522">
      <c r="A6522" s="2" t="s">
        <v>6403</v>
      </c>
      <c r="B6522" s="2" t="n">
        <v>19250</v>
      </c>
    </row>
    <row collapsed="false" customFormat="false" customHeight="true" hidden="false" ht="12.75" outlineLevel="0" r="6523">
      <c r="A6523" s="2" t="s">
        <v>6404</v>
      </c>
      <c r="B6523" s="2" t="n">
        <v>19510</v>
      </c>
    </row>
    <row collapsed="false" customFormat="false" customHeight="true" hidden="false" ht="12.75" outlineLevel="0" r="6524">
      <c r="A6524" s="2" t="s">
        <v>6405</v>
      </c>
      <c r="B6524" s="2" t="n">
        <v>19190</v>
      </c>
    </row>
    <row collapsed="false" customFormat="false" customHeight="true" hidden="false" ht="12.75" outlineLevel="0" r="6525">
      <c r="A6525" s="2" t="s">
        <v>6406</v>
      </c>
      <c r="B6525" s="2" t="n">
        <v>19430</v>
      </c>
    </row>
    <row collapsed="false" customFormat="false" customHeight="true" hidden="false" ht="12.75" outlineLevel="0" r="6526">
      <c r="A6526" s="2" t="s">
        <v>6407</v>
      </c>
      <c r="B6526" s="2" t="n">
        <v>19200</v>
      </c>
    </row>
    <row collapsed="false" customFormat="false" customHeight="true" hidden="false" ht="12.75" outlineLevel="0" r="6527">
      <c r="A6527" s="2" t="s">
        <v>6408</v>
      </c>
      <c r="B6527" s="2" t="n">
        <v>19250</v>
      </c>
    </row>
    <row collapsed="false" customFormat="false" customHeight="true" hidden="false" ht="12.75" outlineLevel="0" r="6528">
      <c r="A6528" s="2" t="s">
        <v>6409</v>
      </c>
      <c r="B6528" s="2" t="n">
        <v>19800</v>
      </c>
    </row>
    <row collapsed="false" customFormat="false" customHeight="true" hidden="false" ht="12.75" outlineLevel="0" r="6529">
      <c r="A6529" s="2" t="s">
        <v>6410</v>
      </c>
      <c r="B6529" s="2" t="n">
        <v>19500</v>
      </c>
    </row>
    <row collapsed="false" customFormat="false" customHeight="true" hidden="false" ht="12.75" outlineLevel="0" r="6530">
      <c r="A6530" s="2" t="s">
        <v>6411</v>
      </c>
      <c r="B6530" s="2" t="n">
        <v>19290</v>
      </c>
    </row>
    <row collapsed="false" customFormat="false" customHeight="true" hidden="false" ht="12.75" outlineLevel="0" r="6531">
      <c r="A6531" s="2" t="s">
        <v>6412</v>
      </c>
      <c r="B6531" s="2" t="n">
        <v>19400</v>
      </c>
    </row>
    <row collapsed="false" customFormat="false" customHeight="true" hidden="false" ht="12.75" outlineLevel="0" r="6532">
      <c r="A6532" s="2" t="s">
        <v>6413</v>
      </c>
      <c r="B6532" s="2" t="n">
        <v>19340</v>
      </c>
    </row>
    <row collapsed="false" customFormat="false" customHeight="true" hidden="false" ht="12.75" outlineLevel="0" r="6533">
      <c r="A6533" s="2" t="s">
        <v>6414</v>
      </c>
      <c r="B6533" s="2" t="n">
        <v>19110</v>
      </c>
    </row>
    <row collapsed="false" customFormat="false" customHeight="true" hidden="false" ht="12.75" outlineLevel="0" r="6534">
      <c r="A6534" s="2" t="s">
        <v>6415</v>
      </c>
      <c r="B6534" s="2" t="n">
        <v>19300</v>
      </c>
    </row>
    <row collapsed="false" customFormat="false" customHeight="true" hidden="false" ht="12.75" outlineLevel="0" r="6535">
      <c r="A6535" s="2" t="s">
        <v>6416</v>
      </c>
      <c r="B6535" s="2" t="n">
        <v>19210</v>
      </c>
    </row>
    <row collapsed="false" customFormat="false" customHeight="true" hidden="false" ht="12.75" outlineLevel="0" r="6536">
      <c r="A6536" s="2" t="s">
        <v>6417</v>
      </c>
      <c r="B6536" s="2" t="n">
        <v>19300</v>
      </c>
    </row>
    <row collapsed="false" customFormat="false" customHeight="true" hidden="false" ht="12.75" outlineLevel="0" r="6537">
      <c r="A6537" s="2" t="s">
        <v>1380</v>
      </c>
      <c r="B6537" s="2" t="n">
        <v>19460</v>
      </c>
    </row>
    <row collapsed="false" customFormat="false" customHeight="true" hidden="false" ht="12.75" outlineLevel="0" r="6538">
      <c r="A6538" s="2" t="s">
        <v>6418</v>
      </c>
      <c r="B6538" s="2" t="n">
        <v>19600</v>
      </c>
    </row>
    <row collapsed="false" customFormat="false" customHeight="true" hidden="false" ht="12.75" outlineLevel="0" r="6539">
      <c r="A6539" s="2" t="s">
        <v>6419</v>
      </c>
      <c r="B6539" s="2" t="n">
        <v>19160</v>
      </c>
    </row>
    <row collapsed="false" customFormat="false" customHeight="true" hidden="false" ht="12.75" outlineLevel="0" r="6540">
      <c r="A6540" s="2" t="s">
        <v>6420</v>
      </c>
      <c r="B6540" s="2" t="n">
        <v>19380</v>
      </c>
    </row>
    <row collapsed="false" customFormat="false" customHeight="true" hidden="false" ht="12.75" outlineLevel="0" r="6541">
      <c r="A6541" s="2" t="s">
        <v>6421</v>
      </c>
      <c r="B6541" s="2" t="n">
        <v>19500</v>
      </c>
    </row>
    <row collapsed="false" customFormat="false" customHeight="true" hidden="false" ht="12.75" outlineLevel="0" r="6542">
      <c r="A6542" s="2" t="s">
        <v>6422</v>
      </c>
      <c r="B6542" s="2" t="n">
        <v>19600</v>
      </c>
    </row>
    <row collapsed="false" customFormat="false" customHeight="true" hidden="false" ht="12.75" outlineLevel="0" r="6543">
      <c r="A6543" s="2" t="s">
        <v>6423</v>
      </c>
      <c r="B6543" s="2" t="n">
        <v>19120</v>
      </c>
    </row>
    <row collapsed="false" customFormat="false" customHeight="true" hidden="false" ht="12.75" outlineLevel="0" r="6544">
      <c r="A6544" s="2" t="s">
        <v>6424</v>
      </c>
      <c r="B6544" s="2" t="n">
        <v>19130</v>
      </c>
    </row>
    <row collapsed="false" customFormat="false" customHeight="true" hidden="false" ht="12.75" outlineLevel="0" r="6545">
      <c r="A6545" s="2" t="s">
        <v>6425</v>
      </c>
      <c r="B6545" s="2" t="n">
        <v>19410</v>
      </c>
    </row>
    <row collapsed="false" customFormat="false" customHeight="true" hidden="false" ht="12.75" outlineLevel="0" r="6546">
      <c r="A6546" s="2" t="s">
        <v>6426</v>
      </c>
      <c r="B6546" s="2" t="n">
        <v>19390</v>
      </c>
    </row>
    <row collapsed="false" customFormat="false" customHeight="true" hidden="false" ht="12.75" outlineLevel="0" r="6547">
      <c r="A6547" s="2" t="s">
        <v>6427</v>
      </c>
      <c r="B6547" s="2" t="n">
        <v>19190</v>
      </c>
    </row>
    <row collapsed="false" customFormat="false" customHeight="true" hidden="false" ht="12.75" outlineLevel="0" r="6548">
      <c r="A6548" s="2" t="s">
        <v>6428</v>
      </c>
      <c r="B6548" s="2" t="n">
        <v>19160</v>
      </c>
    </row>
    <row collapsed="false" customFormat="false" customHeight="true" hidden="false" ht="12.75" outlineLevel="0" r="6549">
      <c r="A6549" s="2" t="s">
        <v>6429</v>
      </c>
      <c r="B6549" s="2" t="n">
        <v>19150</v>
      </c>
    </row>
    <row collapsed="false" customFormat="false" customHeight="true" hidden="false" ht="12.75" outlineLevel="0" r="6550">
      <c r="A6550" s="2" t="s">
        <v>6430</v>
      </c>
      <c r="B6550" s="2" t="n">
        <v>19300</v>
      </c>
    </row>
    <row collapsed="false" customFormat="false" customHeight="true" hidden="false" ht="12.75" outlineLevel="0" r="6551">
      <c r="A6551" s="2" t="s">
        <v>6431</v>
      </c>
      <c r="B6551" s="2" t="n">
        <v>19170</v>
      </c>
    </row>
    <row collapsed="false" customFormat="false" customHeight="true" hidden="false" ht="12.75" outlineLevel="0" r="6552">
      <c r="A6552" s="2" t="s">
        <v>6432</v>
      </c>
      <c r="B6552" s="2" t="n">
        <v>19310</v>
      </c>
    </row>
    <row collapsed="false" customFormat="false" customHeight="true" hidden="false" ht="12.75" outlineLevel="0" r="6553">
      <c r="A6553" s="2" t="s">
        <v>6433</v>
      </c>
      <c r="B6553" s="2" t="n">
        <v>19410</v>
      </c>
    </row>
    <row collapsed="false" customFormat="false" customHeight="true" hidden="false" ht="12.75" outlineLevel="0" r="6554">
      <c r="A6554" s="2" t="s">
        <v>6434</v>
      </c>
      <c r="B6554" s="2" t="n">
        <v>19190</v>
      </c>
    </row>
    <row collapsed="false" customFormat="false" customHeight="true" hidden="false" ht="12.75" outlineLevel="0" r="6555">
      <c r="A6555" s="2" t="s">
        <v>6435</v>
      </c>
      <c r="B6555" s="2" t="n">
        <v>19290</v>
      </c>
    </row>
    <row collapsed="false" customFormat="false" customHeight="true" hidden="false" ht="12.75" outlineLevel="0" r="6556">
      <c r="A6556" s="2" t="s">
        <v>6436</v>
      </c>
      <c r="B6556" s="2" t="n">
        <v>19260</v>
      </c>
    </row>
    <row collapsed="false" customFormat="false" customHeight="true" hidden="false" ht="12.75" outlineLevel="0" r="6557">
      <c r="A6557" s="2" t="s">
        <v>6437</v>
      </c>
      <c r="B6557" s="2" t="n">
        <v>19450</v>
      </c>
    </row>
    <row collapsed="false" customFormat="false" customHeight="true" hidden="false" ht="12.75" outlineLevel="0" r="6558">
      <c r="A6558" s="2" t="s">
        <v>6438</v>
      </c>
      <c r="B6558" s="2" t="n">
        <v>19200</v>
      </c>
    </row>
    <row collapsed="false" customFormat="false" customHeight="true" hidden="false" ht="12.75" outlineLevel="0" r="6559">
      <c r="A6559" s="2" t="s">
        <v>6439</v>
      </c>
      <c r="B6559" s="2" t="n">
        <v>19170</v>
      </c>
    </row>
    <row collapsed="false" customFormat="false" customHeight="true" hidden="false" ht="12.75" outlineLevel="0" r="6560">
      <c r="A6560" s="2" t="s">
        <v>6440</v>
      </c>
      <c r="B6560" s="2" t="n">
        <v>19120</v>
      </c>
    </row>
    <row collapsed="false" customFormat="false" customHeight="true" hidden="false" ht="12.75" outlineLevel="0" r="6561">
      <c r="A6561" s="2" t="s">
        <v>6441</v>
      </c>
      <c r="B6561" s="2" t="n">
        <v>19120</v>
      </c>
    </row>
    <row collapsed="false" customFormat="false" customHeight="true" hidden="false" ht="12.75" outlineLevel="0" r="6562">
      <c r="A6562" s="2" t="s">
        <v>6442</v>
      </c>
      <c r="B6562" s="2" t="n">
        <v>19430</v>
      </c>
    </row>
    <row collapsed="false" customFormat="false" customHeight="true" hidden="false" ht="12.75" outlineLevel="0" r="6563">
      <c r="A6563" s="2" t="s">
        <v>6443</v>
      </c>
      <c r="B6563" s="2" t="n">
        <v>19260</v>
      </c>
    </row>
    <row collapsed="false" customFormat="false" customHeight="true" hidden="false" ht="12.75" outlineLevel="0" r="6564">
      <c r="A6564" s="2" t="s">
        <v>6444</v>
      </c>
      <c r="B6564" s="2" t="n">
        <v>19220</v>
      </c>
    </row>
    <row collapsed="false" customFormat="false" customHeight="true" hidden="false" ht="12.75" outlineLevel="0" r="6565">
      <c r="A6565" s="2" t="s">
        <v>6445</v>
      </c>
      <c r="B6565" s="2" t="n">
        <v>19320</v>
      </c>
    </row>
    <row collapsed="false" customFormat="false" customHeight="true" hidden="false" ht="12.75" outlineLevel="0" r="6566">
      <c r="A6566" s="2" t="s">
        <v>6446</v>
      </c>
      <c r="B6566" s="2" t="n">
        <v>19160</v>
      </c>
    </row>
    <row collapsed="false" customFormat="false" customHeight="true" hidden="false" ht="12.75" outlineLevel="0" r="6567">
      <c r="A6567" s="2" t="s">
        <v>6447</v>
      </c>
      <c r="B6567" s="2" t="n">
        <v>19300</v>
      </c>
    </row>
    <row collapsed="false" customFormat="false" customHeight="true" hidden="false" ht="12.75" outlineLevel="0" r="6568">
      <c r="A6568" s="2" t="s">
        <v>6448</v>
      </c>
      <c r="B6568" s="2" t="n">
        <v>19350</v>
      </c>
    </row>
    <row collapsed="false" customFormat="false" customHeight="true" hidden="false" ht="12.75" outlineLevel="0" r="6569">
      <c r="A6569" s="2" t="s">
        <v>6449</v>
      </c>
      <c r="B6569" s="2" t="n">
        <v>19270</v>
      </c>
    </row>
    <row collapsed="false" customFormat="false" customHeight="true" hidden="false" ht="12.75" outlineLevel="0" r="6570">
      <c r="A6570" s="2" t="s">
        <v>6450</v>
      </c>
      <c r="B6570" s="2" t="n">
        <v>19500</v>
      </c>
    </row>
    <row collapsed="false" customFormat="false" customHeight="true" hidden="false" ht="12.75" outlineLevel="0" r="6571">
      <c r="A6571" s="2" t="s">
        <v>6451</v>
      </c>
      <c r="B6571" s="2" t="n">
        <v>19200</v>
      </c>
    </row>
    <row collapsed="false" customFormat="false" customHeight="true" hidden="false" ht="12.75" outlineLevel="0" r="6572">
      <c r="A6572" s="2" t="s">
        <v>5862</v>
      </c>
      <c r="B6572" s="2" t="n">
        <v>19390</v>
      </c>
    </row>
    <row collapsed="false" customFormat="false" customHeight="true" hidden="false" ht="12.75" outlineLevel="0" r="6573">
      <c r="A6573" s="2" t="s">
        <v>6452</v>
      </c>
      <c r="B6573" s="2" t="n">
        <v>19130</v>
      </c>
    </row>
    <row collapsed="false" customFormat="false" customHeight="true" hidden="false" ht="12.75" outlineLevel="0" r="6574">
      <c r="A6574" s="2" t="s">
        <v>6453</v>
      </c>
      <c r="B6574" s="2" t="n">
        <v>19320</v>
      </c>
    </row>
    <row collapsed="false" customFormat="false" customHeight="true" hidden="false" ht="12.75" outlineLevel="0" r="6575">
      <c r="A6575" s="2" t="s">
        <v>6454</v>
      </c>
      <c r="B6575" s="2" t="n">
        <v>19500</v>
      </c>
    </row>
    <row collapsed="false" customFormat="false" customHeight="true" hidden="false" ht="12.75" outlineLevel="0" r="6576">
      <c r="A6576" s="2" t="s">
        <v>6455</v>
      </c>
      <c r="B6576" s="2" t="n">
        <v>19380</v>
      </c>
    </row>
    <row collapsed="false" customFormat="false" customHeight="true" hidden="false" ht="12.75" outlineLevel="0" r="6577">
      <c r="A6577" s="2" t="s">
        <v>6456</v>
      </c>
      <c r="B6577" s="2" t="n">
        <v>19130</v>
      </c>
    </row>
    <row collapsed="false" customFormat="false" customHeight="true" hidden="false" ht="12.75" outlineLevel="0" r="6578">
      <c r="A6578" s="2" t="s">
        <v>6457</v>
      </c>
      <c r="B6578" s="2" t="n">
        <v>19410</v>
      </c>
    </row>
    <row collapsed="false" customFormat="false" customHeight="true" hidden="false" ht="12.75" outlineLevel="0" r="6579">
      <c r="A6579" s="2" t="s">
        <v>6458</v>
      </c>
      <c r="B6579" s="2" t="n">
        <v>19430</v>
      </c>
    </row>
    <row collapsed="false" customFormat="false" customHeight="true" hidden="false" ht="12.75" outlineLevel="0" r="6580">
      <c r="A6580" s="2" t="s">
        <v>6459</v>
      </c>
      <c r="B6580" s="2" t="n">
        <v>19200</v>
      </c>
    </row>
    <row collapsed="false" customFormat="false" customHeight="true" hidden="false" ht="12.75" outlineLevel="0" r="6581">
      <c r="A6581" s="2" t="s">
        <v>6460</v>
      </c>
      <c r="B6581" s="2" t="n">
        <v>19600</v>
      </c>
    </row>
    <row collapsed="false" customFormat="false" customHeight="true" hidden="false" ht="12.75" outlineLevel="0" r="6582">
      <c r="A6582" s="2" t="s">
        <v>5154</v>
      </c>
      <c r="B6582" s="2" t="n">
        <v>19380</v>
      </c>
    </row>
    <row collapsed="false" customFormat="false" customHeight="true" hidden="false" ht="12.75" outlineLevel="0" r="6583">
      <c r="A6583" s="2" t="s">
        <v>6461</v>
      </c>
      <c r="B6583" s="2" t="n">
        <v>19220</v>
      </c>
    </row>
    <row collapsed="false" customFormat="false" customHeight="true" hidden="false" ht="12.75" outlineLevel="0" r="6584">
      <c r="A6584" s="2" t="s">
        <v>1053</v>
      </c>
      <c r="B6584" s="2" t="n">
        <v>19700</v>
      </c>
    </row>
    <row collapsed="false" customFormat="false" customHeight="true" hidden="false" ht="12.75" outlineLevel="0" r="6585">
      <c r="A6585" s="2" t="s">
        <v>6462</v>
      </c>
      <c r="B6585" s="2" t="n">
        <v>19130</v>
      </c>
    </row>
    <row collapsed="false" customFormat="false" customHeight="true" hidden="false" ht="12.75" outlineLevel="0" r="6586">
      <c r="A6586" s="2" t="s">
        <v>6463</v>
      </c>
      <c r="B6586" s="2" t="n">
        <v>19130</v>
      </c>
    </row>
    <row collapsed="false" customFormat="false" customHeight="true" hidden="false" ht="12.75" outlineLevel="0" r="6587">
      <c r="A6587" s="2" t="s">
        <v>6464</v>
      </c>
      <c r="B6587" s="2" t="n">
        <v>19200</v>
      </c>
    </row>
    <row collapsed="false" customFormat="false" customHeight="true" hidden="false" ht="12.75" outlineLevel="0" r="6588">
      <c r="A6588" s="2" t="s">
        <v>6465</v>
      </c>
      <c r="B6588" s="2" t="n">
        <v>19210</v>
      </c>
    </row>
    <row collapsed="false" customFormat="false" customHeight="true" hidden="false" ht="12.75" outlineLevel="0" r="6589">
      <c r="A6589" s="2" t="s">
        <v>6466</v>
      </c>
      <c r="B6589" s="2" t="n">
        <v>19200</v>
      </c>
    </row>
    <row collapsed="false" customFormat="false" customHeight="true" hidden="false" ht="12.75" outlineLevel="0" r="6590">
      <c r="A6590" s="2" t="s">
        <v>6467</v>
      </c>
      <c r="B6590" s="2" t="n">
        <v>19160</v>
      </c>
    </row>
    <row collapsed="false" customFormat="false" customHeight="true" hidden="false" ht="12.75" outlineLevel="0" r="6591">
      <c r="A6591" s="2" t="s">
        <v>6468</v>
      </c>
      <c r="B6591" s="2" t="n">
        <v>19200</v>
      </c>
    </row>
    <row collapsed="false" customFormat="false" customHeight="true" hidden="false" ht="12.75" outlineLevel="0" r="6592">
      <c r="A6592" s="2" t="s">
        <v>6469</v>
      </c>
      <c r="B6592" s="2" t="n">
        <v>19270</v>
      </c>
    </row>
    <row collapsed="false" customFormat="false" customHeight="true" hidden="false" ht="12.75" outlineLevel="0" r="6593">
      <c r="A6593" s="2" t="s">
        <v>6470</v>
      </c>
      <c r="B6593" s="2" t="n">
        <v>19490</v>
      </c>
    </row>
    <row collapsed="false" customFormat="false" customHeight="true" hidden="false" ht="12.75" outlineLevel="0" r="6594">
      <c r="A6594" s="2" t="s">
        <v>6471</v>
      </c>
      <c r="B6594" s="2" t="n">
        <v>19200</v>
      </c>
    </row>
    <row collapsed="false" customFormat="false" customHeight="true" hidden="false" ht="12.75" outlineLevel="0" r="6595">
      <c r="A6595" s="2" t="s">
        <v>6472</v>
      </c>
      <c r="B6595" s="2" t="n">
        <v>19220</v>
      </c>
    </row>
    <row collapsed="false" customFormat="false" customHeight="true" hidden="false" ht="12.75" outlineLevel="0" r="6596">
      <c r="A6596" s="2" t="s">
        <v>6473</v>
      </c>
      <c r="B6596" s="2" t="n">
        <v>19290</v>
      </c>
    </row>
    <row collapsed="false" customFormat="false" customHeight="true" hidden="false" ht="12.75" outlineLevel="0" r="6597">
      <c r="A6597" s="2" t="s">
        <v>6474</v>
      </c>
      <c r="B6597" s="2" t="n">
        <v>19330</v>
      </c>
    </row>
    <row collapsed="false" customFormat="false" customHeight="true" hidden="false" ht="12.75" outlineLevel="0" r="6598">
      <c r="A6598" s="2" t="s">
        <v>6475</v>
      </c>
      <c r="B6598" s="2" t="n">
        <v>19550</v>
      </c>
    </row>
    <row collapsed="false" customFormat="false" customHeight="true" hidden="false" ht="12.75" outlineLevel="0" r="6599">
      <c r="A6599" s="2" t="s">
        <v>6476</v>
      </c>
      <c r="B6599" s="2" t="n">
        <v>19170</v>
      </c>
    </row>
    <row collapsed="false" customFormat="false" customHeight="true" hidden="false" ht="12.75" outlineLevel="0" r="6600">
      <c r="A6600" s="2" t="s">
        <v>6477</v>
      </c>
      <c r="B6600" s="2" t="n">
        <v>19160</v>
      </c>
    </row>
    <row collapsed="false" customFormat="false" customHeight="true" hidden="false" ht="12.75" outlineLevel="0" r="6601">
      <c r="A6601" s="2" t="s">
        <v>6478</v>
      </c>
      <c r="B6601" s="2" t="n">
        <v>19560</v>
      </c>
    </row>
    <row collapsed="false" customFormat="false" customHeight="true" hidden="false" ht="12.75" outlineLevel="0" r="6602">
      <c r="A6602" s="2" t="s">
        <v>6479</v>
      </c>
      <c r="B6602" s="2" t="n">
        <v>19400</v>
      </c>
    </row>
    <row collapsed="false" customFormat="false" customHeight="true" hidden="false" ht="12.75" outlineLevel="0" r="6603">
      <c r="A6603" s="2" t="s">
        <v>6480</v>
      </c>
      <c r="B6603" s="2" t="n">
        <v>19700</v>
      </c>
    </row>
    <row collapsed="false" customFormat="false" customHeight="true" hidden="false" ht="12.75" outlineLevel="0" r="6604">
      <c r="A6604" s="2" t="s">
        <v>6481</v>
      </c>
      <c r="B6604" s="2" t="n">
        <v>19220</v>
      </c>
    </row>
    <row collapsed="false" customFormat="false" customHeight="true" hidden="false" ht="12.75" outlineLevel="0" r="6605">
      <c r="A6605" s="2" t="s">
        <v>6482</v>
      </c>
      <c r="B6605" s="2" t="n">
        <v>19430</v>
      </c>
    </row>
    <row collapsed="false" customFormat="false" customHeight="true" hidden="false" ht="12.75" outlineLevel="0" r="6606">
      <c r="A6606" s="2" t="s">
        <v>6483</v>
      </c>
      <c r="B6606" s="2" t="n">
        <v>19210</v>
      </c>
    </row>
    <row collapsed="false" customFormat="false" customHeight="true" hidden="false" ht="12.75" outlineLevel="0" r="6607">
      <c r="A6607" s="2" t="s">
        <v>6484</v>
      </c>
      <c r="B6607" s="2" t="n">
        <v>19500</v>
      </c>
    </row>
    <row collapsed="false" customFormat="false" customHeight="true" hidden="false" ht="12.75" outlineLevel="0" r="6608">
      <c r="A6608" s="2" t="s">
        <v>6485</v>
      </c>
      <c r="B6608" s="2" t="n">
        <v>19110</v>
      </c>
    </row>
    <row collapsed="false" customFormat="false" customHeight="true" hidden="false" ht="12.75" outlineLevel="0" r="6609">
      <c r="A6609" s="2" t="s">
        <v>6486</v>
      </c>
      <c r="B6609" s="2" t="n">
        <v>19160</v>
      </c>
    </row>
    <row collapsed="false" customFormat="false" customHeight="true" hidden="false" ht="12.75" outlineLevel="0" r="6610">
      <c r="A6610" s="2" t="s">
        <v>6487</v>
      </c>
      <c r="B6610" s="2" t="n">
        <v>19150</v>
      </c>
    </row>
    <row collapsed="false" customFormat="false" customHeight="true" hidden="false" ht="12.75" outlineLevel="0" r="6611">
      <c r="A6611" s="2" t="s">
        <v>6488</v>
      </c>
      <c r="B6611" s="2" t="n">
        <v>19400</v>
      </c>
    </row>
    <row collapsed="false" customFormat="false" customHeight="true" hidden="false" ht="12.75" outlineLevel="0" r="6612">
      <c r="A6612" s="2" t="s">
        <v>6489</v>
      </c>
      <c r="B6612" s="2" t="n">
        <v>19320</v>
      </c>
    </row>
    <row collapsed="false" customFormat="false" customHeight="true" hidden="false" ht="12.75" outlineLevel="0" r="6613">
      <c r="A6613" s="2" t="s">
        <v>6490</v>
      </c>
      <c r="B6613" s="2" t="n">
        <v>19210</v>
      </c>
    </row>
    <row collapsed="false" customFormat="false" customHeight="true" hidden="false" ht="12.75" outlineLevel="0" r="6614">
      <c r="A6614" s="2" t="s">
        <v>6491</v>
      </c>
      <c r="B6614" s="2" t="n">
        <v>19430</v>
      </c>
    </row>
    <row collapsed="false" customFormat="false" customHeight="true" hidden="false" ht="12.75" outlineLevel="0" r="6615">
      <c r="A6615" s="2" t="s">
        <v>6492</v>
      </c>
      <c r="B6615" s="2" t="n">
        <v>19320</v>
      </c>
    </row>
    <row collapsed="false" customFormat="false" customHeight="true" hidden="false" ht="12.75" outlineLevel="0" r="6616">
      <c r="A6616" s="2" t="s">
        <v>6493</v>
      </c>
      <c r="B6616" s="2" t="n">
        <v>19170</v>
      </c>
    </row>
    <row collapsed="false" customFormat="false" customHeight="true" hidden="false" ht="12.75" outlineLevel="0" r="6617">
      <c r="A6617" s="2" t="s">
        <v>6494</v>
      </c>
      <c r="B6617" s="2" t="n">
        <v>19330</v>
      </c>
    </row>
    <row collapsed="false" customFormat="false" customHeight="true" hidden="false" ht="12.75" outlineLevel="0" r="6618">
      <c r="A6618" s="2" t="s">
        <v>6495</v>
      </c>
      <c r="B6618" s="2" t="n">
        <v>19160</v>
      </c>
    </row>
    <row collapsed="false" customFormat="false" customHeight="true" hidden="false" ht="12.75" outlineLevel="0" r="6619">
      <c r="A6619" s="2" t="s">
        <v>6496</v>
      </c>
      <c r="B6619" s="2" t="n">
        <v>19600</v>
      </c>
    </row>
    <row collapsed="false" customFormat="false" customHeight="true" hidden="false" ht="12.75" outlineLevel="0" r="6620">
      <c r="A6620" s="2" t="s">
        <v>6497</v>
      </c>
      <c r="B6620" s="2" t="n">
        <v>19210</v>
      </c>
    </row>
    <row collapsed="false" customFormat="false" customHeight="true" hidden="false" ht="12.75" outlineLevel="0" r="6621">
      <c r="A6621" s="2" t="s">
        <v>6498</v>
      </c>
      <c r="B6621" s="2" t="n">
        <v>19320</v>
      </c>
    </row>
    <row collapsed="false" customFormat="false" customHeight="true" hidden="false" ht="12.75" outlineLevel="0" r="6622">
      <c r="A6622" s="2" t="s">
        <v>6499</v>
      </c>
      <c r="B6622" s="2" t="n">
        <v>19200</v>
      </c>
    </row>
    <row collapsed="false" customFormat="false" customHeight="true" hidden="false" ht="12.75" outlineLevel="0" r="6623">
      <c r="A6623" s="2" t="s">
        <v>6500</v>
      </c>
      <c r="B6623" s="2" t="n">
        <v>19270</v>
      </c>
    </row>
    <row collapsed="false" customFormat="false" customHeight="true" hidden="false" ht="12.75" outlineLevel="0" r="6624">
      <c r="A6624" s="2" t="s">
        <v>1978</v>
      </c>
      <c r="B6624" s="2" t="n">
        <v>19150</v>
      </c>
    </row>
    <row collapsed="false" customFormat="false" customHeight="true" hidden="false" ht="12.75" outlineLevel="0" r="6625">
      <c r="A6625" s="2" t="s">
        <v>6501</v>
      </c>
      <c r="B6625" s="2" t="n">
        <v>19800</v>
      </c>
    </row>
    <row collapsed="false" customFormat="false" customHeight="true" hidden="false" ht="12.75" outlineLevel="0" r="6626">
      <c r="A6626" s="2" t="s">
        <v>2264</v>
      </c>
      <c r="B6626" s="2" t="n">
        <v>19220</v>
      </c>
    </row>
    <row collapsed="false" customFormat="false" customHeight="true" hidden="false" ht="12.75" outlineLevel="0" r="6627">
      <c r="A6627" s="2" t="s">
        <v>357</v>
      </c>
      <c r="B6627" s="2" t="n">
        <v>19290</v>
      </c>
    </row>
    <row collapsed="false" customFormat="false" customHeight="true" hidden="false" ht="12.75" outlineLevel="0" r="6628">
      <c r="A6628" s="2" t="s">
        <v>6502</v>
      </c>
      <c r="B6628" s="2" t="n">
        <v>19310</v>
      </c>
    </row>
    <row collapsed="false" customFormat="false" customHeight="true" hidden="false" ht="12.75" outlineLevel="0" r="6629">
      <c r="A6629" s="2" t="s">
        <v>6503</v>
      </c>
      <c r="B6629" s="2" t="n">
        <v>19700</v>
      </c>
    </row>
    <row collapsed="false" customFormat="false" customHeight="true" hidden="false" ht="12.75" outlineLevel="0" r="6630">
      <c r="A6630" s="2" t="s">
        <v>6504</v>
      </c>
      <c r="B6630" s="2" t="n">
        <v>19290</v>
      </c>
    </row>
    <row collapsed="false" customFormat="false" customHeight="true" hidden="false" ht="12.75" outlineLevel="0" r="6631">
      <c r="A6631" s="2" t="s">
        <v>6505</v>
      </c>
      <c r="B6631" s="2" t="n">
        <v>19130</v>
      </c>
    </row>
    <row collapsed="false" customFormat="false" customHeight="true" hidden="false" ht="12.75" outlineLevel="0" r="6632">
      <c r="A6632" s="2" t="s">
        <v>6506</v>
      </c>
      <c r="B6632" s="2" t="n">
        <v>19230</v>
      </c>
    </row>
    <row collapsed="false" customFormat="false" customHeight="true" hidden="false" ht="12.75" outlineLevel="0" r="6633">
      <c r="A6633" s="2" t="s">
        <v>6507</v>
      </c>
      <c r="B6633" s="2" t="n">
        <v>19250</v>
      </c>
    </row>
    <row collapsed="false" customFormat="false" customHeight="true" hidden="false" ht="12.75" outlineLevel="0" r="6634">
      <c r="A6634" s="2" t="s">
        <v>4910</v>
      </c>
      <c r="B6634" s="2" t="n">
        <v>19380</v>
      </c>
    </row>
    <row collapsed="false" customFormat="false" customHeight="true" hidden="false" ht="12.75" outlineLevel="0" r="6635">
      <c r="A6635" s="2" t="s">
        <v>6508</v>
      </c>
      <c r="B6635" s="2" t="n">
        <v>19240</v>
      </c>
    </row>
    <row collapsed="false" customFormat="false" customHeight="true" hidden="false" ht="12.75" outlineLevel="0" r="6636">
      <c r="A6636" s="2" t="s">
        <v>6509</v>
      </c>
      <c r="B6636" s="2" t="n">
        <v>19200</v>
      </c>
    </row>
    <row collapsed="false" customFormat="false" customHeight="true" hidden="false" ht="12.75" outlineLevel="0" r="6637">
      <c r="A6637" s="2" t="s">
        <v>6510</v>
      </c>
      <c r="B6637" s="2" t="n">
        <v>19140</v>
      </c>
    </row>
    <row collapsed="false" customFormat="false" customHeight="true" hidden="false" ht="12.75" outlineLevel="0" r="6638">
      <c r="A6638" s="2" t="s">
        <v>6511</v>
      </c>
      <c r="B6638" s="2" t="n">
        <v>19300</v>
      </c>
    </row>
    <row collapsed="false" customFormat="false" customHeight="true" hidden="false" ht="12.75" outlineLevel="0" r="6639">
      <c r="A6639" s="2" t="s">
        <v>6512</v>
      </c>
      <c r="B6639" s="2" t="n">
        <v>19510</v>
      </c>
    </row>
    <row collapsed="false" customFormat="false" customHeight="true" hidden="false" ht="12.75" outlineLevel="0" r="6640">
      <c r="A6640" s="2" t="s">
        <v>6513</v>
      </c>
      <c r="B6640" s="2" t="n">
        <v>19800</v>
      </c>
    </row>
    <row collapsed="false" customFormat="false" customHeight="true" hidden="false" ht="12.75" outlineLevel="0" r="6641">
      <c r="A6641" s="2" t="s">
        <v>6514</v>
      </c>
      <c r="B6641" s="2" t="n">
        <v>19110</v>
      </c>
    </row>
    <row collapsed="false" customFormat="false" customHeight="true" hidden="false" ht="12.75" outlineLevel="0" r="6642">
      <c r="A6642" s="2" t="s">
        <v>6515</v>
      </c>
      <c r="B6642" s="2" t="n">
        <v>19310</v>
      </c>
    </row>
    <row collapsed="false" customFormat="false" customHeight="true" hidden="false" ht="12.75" outlineLevel="0" r="6643">
      <c r="A6643" s="2" t="s">
        <v>6516</v>
      </c>
      <c r="B6643" s="2" t="n">
        <v>19230</v>
      </c>
    </row>
    <row collapsed="false" customFormat="false" customHeight="true" hidden="false" ht="12.75" outlineLevel="0" r="6644">
      <c r="A6644" s="2" t="s">
        <v>6517</v>
      </c>
      <c r="B6644" s="2" t="n">
        <v>19700</v>
      </c>
    </row>
    <row collapsed="false" customFormat="false" customHeight="true" hidden="false" ht="12.75" outlineLevel="0" r="6645">
      <c r="A6645" s="2" t="s">
        <v>6518</v>
      </c>
      <c r="B6645" s="2" t="n">
        <v>19160</v>
      </c>
    </row>
    <row collapsed="false" customFormat="false" customHeight="true" hidden="false" ht="12.75" outlineLevel="0" r="6646">
      <c r="A6646" s="2" t="s">
        <v>6519</v>
      </c>
      <c r="B6646" s="2" t="n">
        <v>19190</v>
      </c>
    </row>
    <row collapsed="false" customFormat="false" customHeight="true" hidden="false" ht="12.75" outlineLevel="0" r="6647">
      <c r="A6647" s="2" t="s">
        <v>6520</v>
      </c>
      <c r="B6647" s="2" t="n">
        <v>19220</v>
      </c>
    </row>
    <row collapsed="false" customFormat="false" customHeight="true" hidden="false" ht="12.75" outlineLevel="0" r="6648">
      <c r="A6648" s="2" t="s">
        <v>6521</v>
      </c>
      <c r="B6648" s="2" t="n">
        <v>19430</v>
      </c>
    </row>
    <row collapsed="false" customFormat="false" customHeight="true" hidden="false" ht="12.75" outlineLevel="0" r="6649">
      <c r="A6649" s="2" t="s">
        <v>6522</v>
      </c>
      <c r="B6649" s="2" t="n">
        <v>19120</v>
      </c>
    </row>
    <row collapsed="false" customFormat="false" customHeight="true" hidden="false" ht="12.75" outlineLevel="0" r="6650">
      <c r="A6650" s="2" t="s">
        <v>6523</v>
      </c>
      <c r="B6650" s="2" t="n">
        <v>19290</v>
      </c>
    </row>
    <row collapsed="false" customFormat="false" customHeight="true" hidden="false" ht="12.75" outlineLevel="0" r="6651">
      <c r="A6651" s="2" t="s">
        <v>6524</v>
      </c>
      <c r="B6651" s="2" t="n">
        <v>19370</v>
      </c>
    </row>
    <row collapsed="false" customFormat="false" customHeight="true" hidden="false" ht="12.75" outlineLevel="0" r="6652">
      <c r="A6652" s="2" t="s">
        <v>6525</v>
      </c>
      <c r="B6652" s="2" t="n">
        <v>19300</v>
      </c>
    </row>
    <row collapsed="false" customFormat="false" customHeight="true" hidden="false" ht="12.75" outlineLevel="0" r="6653">
      <c r="A6653" s="2" t="s">
        <v>6526</v>
      </c>
      <c r="B6653" s="2" t="n">
        <v>19550</v>
      </c>
    </row>
    <row collapsed="false" customFormat="false" customHeight="true" hidden="false" ht="12.75" outlineLevel="0" r="6654">
      <c r="A6654" s="2" t="s">
        <v>6527</v>
      </c>
      <c r="B6654" s="2" t="n">
        <v>19170</v>
      </c>
    </row>
    <row collapsed="false" customFormat="false" customHeight="true" hidden="false" ht="12.75" outlineLevel="0" r="6655">
      <c r="A6655" s="2" t="s">
        <v>6528</v>
      </c>
      <c r="B6655" s="2" t="n">
        <v>19200</v>
      </c>
    </row>
    <row collapsed="false" customFormat="false" customHeight="true" hidden="false" ht="12.75" outlineLevel="0" r="6656">
      <c r="A6656" s="2" t="s">
        <v>6529</v>
      </c>
      <c r="B6656" s="2" t="n">
        <v>19200</v>
      </c>
    </row>
    <row collapsed="false" customFormat="false" customHeight="true" hidden="false" ht="12.75" outlineLevel="0" r="6657">
      <c r="A6657" s="2" t="s">
        <v>6530</v>
      </c>
      <c r="B6657" s="2" t="n">
        <v>19170</v>
      </c>
    </row>
    <row collapsed="false" customFormat="false" customHeight="true" hidden="false" ht="12.75" outlineLevel="0" r="6658">
      <c r="A6658" s="2" t="s">
        <v>6531</v>
      </c>
      <c r="B6658" s="2" t="n">
        <v>19260</v>
      </c>
    </row>
    <row collapsed="false" customFormat="false" customHeight="true" hidden="false" ht="12.75" outlineLevel="0" r="6659">
      <c r="A6659" s="2" t="s">
        <v>6532</v>
      </c>
      <c r="B6659" s="2" t="n">
        <v>19230</v>
      </c>
    </row>
    <row collapsed="false" customFormat="false" customHeight="true" hidden="false" ht="12.75" outlineLevel="0" r="6660">
      <c r="A6660" s="2" t="s">
        <v>6533</v>
      </c>
      <c r="B6660" s="2" t="n">
        <v>19120</v>
      </c>
    </row>
    <row collapsed="false" customFormat="false" customHeight="true" hidden="false" ht="12.75" outlineLevel="0" r="6661">
      <c r="A6661" s="2" t="s">
        <v>6534</v>
      </c>
      <c r="B6661" s="2" t="n">
        <v>19000</v>
      </c>
    </row>
    <row collapsed="false" customFormat="false" customHeight="true" hidden="false" ht="12.75" outlineLevel="0" r="6662">
      <c r="A6662" s="2" t="s">
        <v>6535</v>
      </c>
      <c r="B6662" s="2" t="n">
        <v>19500</v>
      </c>
    </row>
    <row collapsed="false" customFormat="false" customHeight="true" hidden="false" ht="12.75" outlineLevel="0" r="6663">
      <c r="A6663" s="2" t="s">
        <v>6536</v>
      </c>
      <c r="B6663" s="2" t="n">
        <v>19270</v>
      </c>
    </row>
    <row collapsed="false" customFormat="false" customHeight="true" hidden="false" ht="12.75" outlineLevel="0" r="6664">
      <c r="A6664" s="2" t="s">
        <v>5209</v>
      </c>
      <c r="B6664" s="2" t="n">
        <v>19200</v>
      </c>
    </row>
    <row collapsed="false" customFormat="false" customHeight="true" hidden="false" ht="12.75" outlineLevel="0" r="6665">
      <c r="A6665" s="2" t="s">
        <v>6537</v>
      </c>
      <c r="B6665" s="2" t="n">
        <v>19140</v>
      </c>
    </row>
    <row collapsed="false" customFormat="false" customHeight="true" hidden="false" ht="12.75" outlineLevel="0" r="6666">
      <c r="A6666" s="2" t="s">
        <v>6538</v>
      </c>
      <c r="B6666" s="2" t="n">
        <v>19200</v>
      </c>
    </row>
    <row collapsed="false" customFormat="false" customHeight="true" hidden="false" ht="12.75" outlineLevel="0" r="6667">
      <c r="A6667" s="2" t="s">
        <v>6539</v>
      </c>
      <c r="B6667" s="2" t="n">
        <v>19240</v>
      </c>
    </row>
    <row collapsed="false" customFormat="false" customHeight="true" hidden="false" ht="12.75" outlineLevel="0" r="6668">
      <c r="A6668" s="2" t="s">
        <v>6540</v>
      </c>
      <c r="B6668" s="2" t="n">
        <v>19130</v>
      </c>
    </row>
    <row collapsed="false" customFormat="false" customHeight="true" hidden="false" ht="12.75" outlineLevel="0" r="6669">
      <c r="A6669" s="2" t="s">
        <v>6541</v>
      </c>
      <c r="B6669" s="2" t="n">
        <v>19120</v>
      </c>
    </row>
    <row collapsed="false" customFormat="false" customHeight="true" hidden="false" ht="12.75" outlineLevel="0" r="6670">
      <c r="A6670" s="2" t="s">
        <v>6542</v>
      </c>
      <c r="B6670" s="2" t="n">
        <v>19260</v>
      </c>
    </row>
    <row collapsed="false" customFormat="false" customHeight="true" hidden="false" ht="12.75" outlineLevel="0" r="6671">
      <c r="A6671" s="2" t="s">
        <v>6543</v>
      </c>
      <c r="B6671" s="2" t="n">
        <v>19360</v>
      </c>
    </row>
    <row collapsed="false" customFormat="false" customHeight="true" hidden="false" ht="12.75" outlineLevel="0" r="6672">
      <c r="A6672" s="2" t="s">
        <v>6544</v>
      </c>
      <c r="B6672" s="2" t="n">
        <v>19170</v>
      </c>
    </row>
    <row collapsed="false" customFormat="false" customHeight="true" hidden="false" ht="12.75" outlineLevel="0" r="6673">
      <c r="A6673" s="2" t="s">
        <v>6545</v>
      </c>
      <c r="B6673" s="2" t="n">
        <v>19410</v>
      </c>
    </row>
    <row collapsed="false" customFormat="false" customHeight="true" hidden="false" ht="12.75" outlineLevel="0" r="6674">
      <c r="A6674" s="2" t="s">
        <v>6546</v>
      </c>
      <c r="B6674" s="2" t="n">
        <v>19130</v>
      </c>
    </row>
    <row collapsed="false" customFormat="false" customHeight="true" hidden="false" ht="12.75" outlineLevel="0" r="6675">
      <c r="A6675" s="2" t="s">
        <v>6547</v>
      </c>
      <c r="B6675" s="2" t="n">
        <v>19800</v>
      </c>
    </row>
    <row collapsed="false" customFormat="false" customHeight="true" hidden="false" ht="12.75" outlineLevel="0" r="6676">
      <c r="A6676" s="2" t="s">
        <v>6548</v>
      </c>
      <c r="B6676" s="2" t="n">
        <v>19130</v>
      </c>
    </row>
    <row collapsed="false" customFormat="false" customHeight="true" hidden="false" ht="12.75" outlineLevel="0" r="6677">
      <c r="A6677" s="2" t="s">
        <v>6549</v>
      </c>
      <c r="B6677" s="2" t="n">
        <v>19310</v>
      </c>
    </row>
    <row collapsed="false" customFormat="false" customHeight="true" hidden="false" ht="12.75" outlineLevel="0" r="6678">
      <c r="A6678" s="2" t="s">
        <v>6550</v>
      </c>
      <c r="B6678" s="2" t="n">
        <v>20167</v>
      </c>
    </row>
    <row collapsed="false" customFormat="false" customHeight="true" hidden="false" ht="12.75" outlineLevel="0" r="6679">
      <c r="A6679" s="2" t="s">
        <v>6551</v>
      </c>
      <c r="B6679" s="2" t="n">
        <v>20270</v>
      </c>
    </row>
    <row collapsed="false" customFormat="false" customHeight="true" hidden="false" ht="12.75" outlineLevel="0" r="6680">
      <c r="A6680" s="2" t="s">
        <v>6552</v>
      </c>
      <c r="B6680" s="2" t="n">
        <v>20244</v>
      </c>
    </row>
    <row collapsed="false" customFormat="false" customHeight="true" hidden="false" ht="12.75" outlineLevel="0" r="6681">
      <c r="A6681" s="2" t="s">
        <v>6553</v>
      </c>
      <c r="B6681" s="2" t="n">
        <v>20090</v>
      </c>
    </row>
    <row collapsed="false" customFormat="false" customHeight="true" hidden="false" ht="12.75" outlineLevel="0" r="6682">
      <c r="A6682" s="2" t="s">
        <v>6554</v>
      </c>
      <c r="B6682" s="2" t="n">
        <v>20212</v>
      </c>
    </row>
    <row collapsed="false" customFormat="false" customHeight="true" hidden="false" ht="12.75" outlineLevel="0" r="6683">
      <c r="A6683" s="2" t="s">
        <v>6555</v>
      </c>
      <c r="B6683" s="2" t="n">
        <v>20167</v>
      </c>
    </row>
    <row collapsed="false" customFormat="false" customHeight="true" hidden="false" ht="12.75" outlineLevel="0" r="6684">
      <c r="A6684" s="2" t="s">
        <v>6556</v>
      </c>
      <c r="B6684" s="2" t="n">
        <v>20224</v>
      </c>
    </row>
    <row collapsed="false" customFormat="false" customHeight="true" hidden="false" ht="12.75" outlineLevel="0" r="6685">
      <c r="A6685" s="2" t="s">
        <v>6557</v>
      </c>
      <c r="B6685" s="2" t="n">
        <v>20128</v>
      </c>
    </row>
    <row collapsed="false" customFormat="false" customHeight="true" hidden="false" ht="12.75" outlineLevel="0" r="6686">
      <c r="A6686" s="2" t="s">
        <v>6558</v>
      </c>
      <c r="B6686" s="2" t="n">
        <v>20270</v>
      </c>
    </row>
    <row collapsed="false" customFormat="false" customHeight="true" hidden="false" ht="12.75" outlineLevel="0" r="6687">
      <c r="A6687" s="2" t="s">
        <v>6559</v>
      </c>
      <c r="B6687" s="2" t="n">
        <v>20220</v>
      </c>
    </row>
    <row collapsed="false" customFormat="false" customHeight="true" hidden="false" ht="12.75" outlineLevel="0" r="6688">
      <c r="A6688" s="2" t="s">
        <v>6560</v>
      </c>
      <c r="B6688" s="2" t="n">
        <v>20112</v>
      </c>
    </row>
    <row collapsed="false" customFormat="false" customHeight="true" hidden="false" ht="12.75" outlineLevel="0" r="6689">
      <c r="A6689" s="2" t="s">
        <v>6561</v>
      </c>
      <c r="B6689" s="2" t="n">
        <v>20212</v>
      </c>
    </row>
    <row collapsed="false" customFormat="false" customHeight="true" hidden="false" ht="12.75" outlineLevel="0" r="6690">
      <c r="A6690" s="2" t="s">
        <v>6562</v>
      </c>
      <c r="B6690" s="2" t="n">
        <v>20151</v>
      </c>
    </row>
    <row collapsed="false" customFormat="false" customHeight="true" hidden="false" ht="12.75" outlineLevel="0" r="6691">
      <c r="A6691" s="2" t="s">
        <v>6563</v>
      </c>
      <c r="B6691" s="2" t="n">
        <v>20272</v>
      </c>
    </row>
    <row collapsed="false" customFormat="false" customHeight="true" hidden="false" ht="12.75" outlineLevel="0" r="6692">
      <c r="A6692" s="2" t="s">
        <v>6564</v>
      </c>
      <c r="B6692" s="2" t="n">
        <v>20270</v>
      </c>
    </row>
    <row collapsed="false" customFormat="false" customHeight="true" hidden="false" ht="12.75" outlineLevel="0" r="6693">
      <c r="A6693" s="2" t="s">
        <v>6565</v>
      </c>
      <c r="B6693" s="2" t="n">
        <v>20167</v>
      </c>
    </row>
    <row collapsed="false" customFormat="false" customHeight="true" hidden="false" ht="12.75" outlineLevel="0" r="6694">
      <c r="A6694" s="2" t="s">
        <v>6566</v>
      </c>
      <c r="B6694" s="2" t="n">
        <v>20110</v>
      </c>
    </row>
    <row collapsed="false" customFormat="false" customHeight="true" hidden="false" ht="12.75" outlineLevel="0" r="6695">
      <c r="A6695" s="2" t="s">
        <v>6567</v>
      </c>
      <c r="B6695" s="2" t="n">
        <v>20160</v>
      </c>
    </row>
    <row collapsed="false" customFormat="false" customHeight="true" hidden="false" ht="12.75" outlineLevel="0" r="6696">
      <c r="A6696" s="2" t="s">
        <v>6568</v>
      </c>
      <c r="B6696" s="2" t="n">
        <v>20220</v>
      </c>
    </row>
    <row collapsed="false" customFormat="false" customHeight="true" hidden="false" ht="12.75" outlineLevel="0" r="6697">
      <c r="A6697" s="2" t="s">
        <v>6569</v>
      </c>
      <c r="B6697" s="2" t="n">
        <v>20140</v>
      </c>
    </row>
    <row collapsed="false" customFormat="false" customHeight="true" hidden="false" ht="12.75" outlineLevel="0" r="6698">
      <c r="A6698" s="2" t="s">
        <v>6570</v>
      </c>
      <c r="B6698" s="2" t="n">
        <v>20151</v>
      </c>
    </row>
    <row collapsed="false" customFormat="false" customHeight="true" hidden="false" ht="12.75" outlineLevel="0" r="6699">
      <c r="A6699" s="2" t="s">
        <v>6571</v>
      </c>
      <c r="B6699" s="2" t="n">
        <v>20276</v>
      </c>
    </row>
    <row collapsed="false" customFormat="false" customHeight="true" hidden="false" ht="12.75" outlineLevel="0" r="6700">
      <c r="A6700" s="2" t="s">
        <v>6572</v>
      </c>
      <c r="B6700" s="2" t="n">
        <v>20116</v>
      </c>
    </row>
    <row collapsed="false" customFormat="false" customHeight="true" hidden="false" ht="12.75" outlineLevel="0" r="6701">
      <c r="A6701" s="2" t="s">
        <v>6573</v>
      </c>
      <c r="B6701" s="2" t="n">
        <v>20225</v>
      </c>
    </row>
    <row collapsed="false" customFormat="false" customHeight="true" hidden="false" ht="12.75" outlineLevel="0" r="6702">
      <c r="A6702" s="2" t="s">
        <v>6574</v>
      </c>
      <c r="B6702" s="2" t="n">
        <v>20190</v>
      </c>
    </row>
    <row collapsed="false" customFormat="false" customHeight="true" hidden="false" ht="12.75" outlineLevel="0" r="6703">
      <c r="A6703" s="2" t="s">
        <v>6575</v>
      </c>
      <c r="B6703" s="2" t="n">
        <v>20121</v>
      </c>
    </row>
    <row collapsed="false" customFormat="false" customHeight="true" hidden="false" ht="12.75" outlineLevel="0" r="6704">
      <c r="A6704" s="2" t="s">
        <v>6576</v>
      </c>
      <c r="B6704" s="2" t="n">
        <v>20160</v>
      </c>
    </row>
    <row collapsed="false" customFormat="false" customHeight="true" hidden="false" ht="12.75" outlineLevel="0" r="6705">
      <c r="A6705" s="2" t="s">
        <v>6577</v>
      </c>
      <c r="B6705" s="2" t="n">
        <v>20119</v>
      </c>
    </row>
    <row collapsed="false" customFormat="false" customHeight="true" hidden="false" ht="12.75" outlineLevel="0" r="6706">
      <c r="A6706" s="2" t="s">
        <v>6578</v>
      </c>
      <c r="B6706" s="2" t="n">
        <v>20600</v>
      </c>
    </row>
    <row collapsed="false" customFormat="false" customHeight="true" hidden="false" ht="12.75" outlineLevel="0" r="6707">
      <c r="A6707" s="2" t="s">
        <v>6579</v>
      </c>
      <c r="B6707" s="2" t="n">
        <v>20226</v>
      </c>
    </row>
    <row collapsed="false" customFormat="false" customHeight="true" hidden="false" ht="12.75" outlineLevel="0" r="6708">
      <c r="A6708" s="2" t="s">
        <v>6580</v>
      </c>
      <c r="B6708" s="2" t="n">
        <v>20252</v>
      </c>
    </row>
    <row collapsed="false" customFormat="false" customHeight="true" hidden="false" ht="12.75" outlineLevel="0" r="6709">
      <c r="A6709" s="2" t="s">
        <v>6581</v>
      </c>
      <c r="B6709" s="2" t="n">
        <v>20620</v>
      </c>
    </row>
    <row collapsed="false" customFormat="false" customHeight="true" hidden="false" ht="12.75" outlineLevel="0" r="6710">
      <c r="A6710" s="2" t="s">
        <v>6582</v>
      </c>
      <c r="B6710" s="2" t="n">
        <v>20100</v>
      </c>
    </row>
    <row collapsed="false" customFormat="false" customHeight="true" hidden="false" ht="12.75" outlineLevel="0" r="6711">
      <c r="A6711" s="2" t="s">
        <v>6583</v>
      </c>
      <c r="B6711" s="2" t="n">
        <v>20235</v>
      </c>
    </row>
    <row collapsed="false" customFormat="false" customHeight="true" hidden="false" ht="12.75" outlineLevel="0" r="6712">
      <c r="A6712" s="2" t="s">
        <v>6584</v>
      </c>
      <c r="B6712" s="2" t="n">
        <v>20136</v>
      </c>
    </row>
    <row collapsed="false" customFormat="false" customHeight="true" hidden="false" ht="12.75" outlineLevel="0" r="6713">
      <c r="A6713" s="2" t="s">
        <v>6585</v>
      </c>
      <c r="B6713" s="2" t="n">
        <v>20169</v>
      </c>
    </row>
    <row collapsed="false" customFormat="false" customHeight="true" hidden="false" ht="12.75" outlineLevel="0" r="6714">
      <c r="A6714" s="2" t="s">
        <v>6586</v>
      </c>
      <c r="B6714" s="2" t="n">
        <v>20290</v>
      </c>
    </row>
    <row collapsed="false" customFormat="false" customHeight="true" hidden="false" ht="12.75" outlineLevel="0" r="6715">
      <c r="A6715" s="2" t="s">
        <v>6587</v>
      </c>
      <c r="B6715" s="2" t="n">
        <v>20222</v>
      </c>
    </row>
    <row collapsed="false" customFormat="false" customHeight="true" hidden="false" ht="12.75" outlineLevel="0" r="6716">
      <c r="A6716" s="2" t="s">
        <v>6588</v>
      </c>
      <c r="B6716" s="2" t="n">
        <v>20212</v>
      </c>
    </row>
    <row collapsed="false" customFormat="false" customHeight="true" hidden="false" ht="12.75" outlineLevel="0" r="6717">
      <c r="A6717" s="2" t="s">
        <v>6589</v>
      </c>
      <c r="B6717" s="2" t="n">
        <v>20224</v>
      </c>
    </row>
    <row collapsed="false" customFormat="false" customHeight="true" hidden="false" ht="12.75" outlineLevel="0" r="6718">
      <c r="A6718" s="2" t="s">
        <v>6590</v>
      </c>
      <c r="B6718" s="2" t="n">
        <v>20111</v>
      </c>
    </row>
    <row collapsed="false" customFormat="false" customHeight="true" hidden="false" ht="12.75" outlineLevel="0" r="6719">
      <c r="A6719" s="2" t="s">
        <v>6591</v>
      </c>
      <c r="B6719" s="2" t="n">
        <v>20214</v>
      </c>
    </row>
    <row collapsed="false" customFormat="false" customHeight="true" hidden="false" ht="12.75" outlineLevel="0" r="6720">
      <c r="A6720" s="2" t="s">
        <v>6592</v>
      </c>
      <c r="B6720" s="2" t="n">
        <v>20260</v>
      </c>
    </row>
    <row collapsed="false" customFormat="false" customHeight="true" hidden="false" ht="12.75" outlineLevel="0" r="6721">
      <c r="A6721" s="2" t="s">
        <v>6593</v>
      </c>
      <c r="B6721" s="2" t="n">
        <v>20244</v>
      </c>
    </row>
    <row collapsed="false" customFormat="false" customHeight="true" hidden="false" ht="12.75" outlineLevel="0" r="6722">
      <c r="A6722" s="2" t="s">
        <v>6594</v>
      </c>
      <c r="B6722" s="2" t="n">
        <v>20229</v>
      </c>
    </row>
    <row collapsed="false" customFormat="false" customHeight="true" hidden="false" ht="12.75" outlineLevel="0" r="6723">
      <c r="A6723" s="2" t="s">
        <v>6595</v>
      </c>
      <c r="B6723" s="2" t="n">
        <v>20270</v>
      </c>
    </row>
    <row collapsed="false" customFormat="false" customHeight="true" hidden="false" ht="12.75" outlineLevel="0" r="6724">
      <c r="A6724" s="2" t="s">
        <v>6596</v>
      </c>
      <c r="B6724" s="2" t="n">
        <v>20290</v>
      </c>
    </row>
    <row collapsed="false" customFormat="false" customHeight="true" hidden="false" ht="12.75" outlineLevel="0" r="6725">
      <c r="A6725" s="2" t="s">
        <v>6597</v>
      </c>
      <c r="B6725" s="2" t="n">
        <v>20252</v>
      </c>
    </row>
    <row collapsed="false" customFormat="false" customHeight="true" hidden="false" ht="12.75" outlineLevel="0" r="6726">
      <c r="A6726" s="2" t="s">
        <v>6598</v>
      </c>
      <c r="B6726" s="2" t="n">
        <v>20230</v>
      </c>
    </row>
    <row collapsed="false" customFormat="false" customHeight="true" hidden="false" ht="12.75" outlineLevel="0" r="6727">
      <c r="A6727" s="2" t="s">
        <v>6599</v>
      </c>
      <c r="B6727" s="2" t="n">
        <v>20217</v>
      </c>
    </row>
    <row collapsed="false" customFormat="false" customHeight="true" hidden="false" ht="12.75" outlineLevel="0" r="6728">
      <c r="A6728" s="2" t="s">
        <v>6600</v>
      </c>
      <c r="B6728" s="2" t="n">
        <v>20235</v>
      </c>
    </row>
    <row collapsed="false" customFormat="false" customHeight="true" hidden="false" ht="12.75" outlineLevel="0" r="6729">
      <c r="A6729" s="2" t="s">
        <v>6601</v>
      </c>
      <c r="B6729" s="2" t="n">
        <v>20151</v>
      </c>
    </row>
    <row collapsed="false" customFormat="false" customHeight="true" hidden="false" ht="12.75" outlineLevel="0" r="6730">
      <c r="A6730" s="2" t="s">
        <v>6602</v>
      </c>
      <c r="B6730" s="2" t="n">
        <v>20170</v>
      </c>
    </row>
    <row collapsed="false" customFormat="false" customHeight="true" hidden="false" ht="12.75" outlineLevel="0" r="6731">
      <c r="A6731" s="2" t="s">
        <v>6603</v>
      </c>
      <c r="B6731" s="2" t="n">
        <v>20133</v>
      </c>
    </row>
    <row collapsed="false" customFormat="false" customHeight="true" hidden="false" ht="12.75" outlineLevel="0" r="6732">
      <c r="A6732" s="2" t="s">
        <v>6604</v>
      </c>
      <c r="B6732" s="2" t="n">
        <v>20190</v>
      </c>
    </row>
    <row collapsed="false" customFormat="false" customHeight="true" hidden="false" ht="12.75" outlineLevel="0" r="6733">
      <c r="A6733" s="2" t="s">
        <v>6605</v>
      </c>
      <c r="B6733" s="2" t="n">
        <v>20130</v>
      </c>
    </row>
    <row collapsed="false" customFormat="false" customHeight="true" hidden="false" ht="12.75" outlineLevel="0" r="6734">
      <c r="A6734" s="2" t="s">
        <v>6606</v>
      </c>
      <c r="B6734" s="2" t="n">
        <v>20164</v>
      </c>
    </row>
    <row collapsed="false" customFormat="false" customHeight="true" hidden="false" ht="12.75" outlineLevel="0" r="6735">
      <c r="A6735" s="2" t="s">
        <v>6607</v>
      </c>
      <c r="B6735" s="2" t="n">
        <v>20229</v>
      </c>
    </row>
    <row collapsed="false" customFormat="false" customHeight="true" hidden="false" ht="12.75" outlineLevel="0" r="6736">
      <c r="A6736" s="2" t="s">
        <v>6608</v>
      </c>
      <c r="B6736" s="2" t="n">
        <v>20244</v>
      </c>
    </row>
    <row collapsed="false" customFormat="false" customHeight="true" hidden="false" ht="12.75" outlineLevel="0" r="6737">
      <c r="A6737" s="2" t="s">
        <v>6609</v>
      </c>
      <c r="B6737" s="2" t="n">
        <v>20237</v>
      </c>
    </row>
    <row collapsed="false" customFormat="false" customHeight="true" hidden="false" ht="12.75" outlineLevel="0" r="6738">
      <c r="A6738" s="2" t="s">
        <v>6610</v>
      </c>
      <c r="B6738" s="2" t="n">
        <v>20111</v>
      </c>
    </row>
    <row collapsed="false" customFormat="false" customHeight="true" hidden="false" ht="12.75" outlineLevel="0" r="6739">
      <c r="A6739" s="2" t="s">
        <v>6611</v>
      </c>
      <c r="B6739" s="2" t="n">
        <v>20140</v>
      </c>
    </row>
    <row collapsed="false" customFormat="false" customHeight="true" hidden="false" ht="12.75" outlineLevel="0" r="6740">
      <c r="A6740" s="2" t="s">
        <v>6612</v>
      </c>
      <c r="B6740" s="2" t="n">
        <v>20215</v>
      </c>
    </row>
    <row collapsed="false" customFormat="false" customHeight="true" hidden="false" ht="12.75" outlineLevel="0" r="6741">
      <c r="A6741" s="2" t="s">
        <v>6613</v>
      </c>
      <c r="B6741" s="2" t="n">
        <v>20224</v>
      </c>
    </row>
    <row collapsed="false" customFormat="false" customHeight="true" hidden="false" ht="12.75" outlineLevel="0" r="6742">
      <c r="A6742" s="2" t="s">
        <v>6614</v>
      </c>
      <c r="B6742" s="2" t="n">
        <v>20250</v>
      </c>
    </row>
    <row collapsed="false" customFormat="false" customHeight="true" hidden="false" ht="12.75" outlineLevel="0" r="6743">
      <c r="A6743" s="2" t="s">
        <v>6615</v>
      </c>
      <c r="B6743" s="2" t="n">
        <v>20214</v>
      </c>
    </row>
    <row collapsed="false" customFormat="false" customHeight="true" hidden="false" ht="12.75" outlineLevel="0" r="6744">
      <c r="A6744" s="2" t="s">
        <v>6616</v>
      </c>
      <c r="B6744" s="2" t="n">
        <v>20213</v>
      </c>
    </row>
    <row collapsed="false" customFormat="false" customHeight="true" hidden="false" ht="12.75" outlineLevel="0" r="6745">
      <c r="A6745" s="2" t="s">
        <v>6617</v>
      </c>
      <c r="B6745" s="2" t="n">
        <v>20212</v>
      </c>
    </row>
    <row collapsed="false" customFormat="false" customHeight="true" hidden="false" ht="12.75" outlineLevel="0" r="6746">
      <c r="A6746" s="2" t="s">
        <v>6618</v>
      </c>
      <c r="B6746" s="2" t="n">
        <v>20218</v>
      </c>
    </row>
    <row collapsed="false" customFormat="false" customHeight="true" hidden="false" ht="12.75" outlineLevel="0" r="6747">
      <c r="A6747" s="2" t="s">
        <v>6619</v>
      </c>
      <c r="B6747" s="2" t="n">
        <v>20218</v>
      </c>
    </row>
    <row collapsed="false" customFormat="false" customHeight="true" hidden="false" ht="12.75" outlineLevel="0" r="6748">
      <c r="A6748" s="2" t="s">
        <v>6620</v>
      </c>
      <c r="B6748" s="2" t="n">
        <v>20218</v>
      </c>
    </row>
    <row collapsed="false" customFormat="false" customHeight="true" hidden="false" ht="12.75" outlineLevel="0" r="6749">
      <c r="A6749" s="2" t="s">
        <v>6621</v>
      </c>
      <c r="B6749" s="2" t="n">
        <v>20236</v>
      </c>
    </row>
    <row collapsed="false" customFormat="false" customHeight="true" hidden="false" ht="12.75" outlineLevel="0" r="6750">
      <c r="A6750" s="2" t="s">
        <v>6622</v>
      </c>
      <c r="B6750" s="2" t="n">
        <v>20225</v>
      </c>
    </row>
    <row collapsed="false" customFormat="false" customHeight="true" hidden="false" ht="12.75" outlineLevel="0" r="6751">
      <c r="A6751" s="2" t="s">
        <v>6623</v>
      </c>
      <c r="B6751" s="2" t="n">
        <v>20117</v>
      </c>
    </row>
    <row collapsed="false" customFormat="false" customHeight="true" hidden="false" ht="12.75" outlineLevel="0" r="6752">
      <c r="A6752" s="2" t="s">
        <v>6624</v>
      </c>
      <c r="B6752" s="2" t="n">
        <v>20238</v>
      </c>
    </row>
    <row collapsed="false" customFormat="false" customHeight="true" hidden="false" ht="12.75" outlineLevel="0" r="6753">
      <c r="A6753" s="2" t="s">
        <v>6625</v>
      </c>
      <c r="B6753" s="2" t="n">
        <v>20221</v>
      </c>
    </row>
    <row collapsed="false" customFormat="false" customHeight="true" hidden="false" ht="12.75" outlineLevel="0" r="6754">
      <c r="A6754" s="2" t="s">
        <v>6626</v>
      </c>
      <c r="B6754" s="2" t="n">
        <v>20230</v>
      </c>
    </row>
    <row collapsed="false" customFormat="false" customHeight="true" hidden="false" ht="12.75" outlineLevel="0" r="6755">
      <c r="A6755" s="2" t="s">
        <v>6627</v>
      </c>
      <c r="B6755" s="2" t="n">
        <v>20134</v>
      </c>
    </row>
    <row collapsed="false" customFormat="false" customHeight="true" hidden="false" ht="12.75" outlineLevel="0" r="6756">
      <c r="A6756" s="2" t="s">
        <v>6628</v>
      </c>
      <c r="B6756" s="2" t="n">
        <v>20160</v>
      </c>
    </row>
    <row collapsed="false" customFormat="false" customHeight="true" hidden="false" ht="12.75" outlineLevel="0" r="6757">
      <c r="A6757" s="2" t="s">
        <v>6629</v>
      </c>
      <c r="B6757" s="2" t="n">
        <v>20123</v>
      </c>
    </row>
    <row collapsed="false" customFormat="false" customHeight="true" hidden="false" ht="12.75" outlineLevel="0" r="6758">
      <c r="A6758" s="2" t="s">
        <v>6630</v>
      </c>
      <c r="B6758" s="2" t="n">
        <v>20135</v>
      </c>
    </row>
    <row collapsed="false" customFormat="false" customHeight="true" hidden="false" ht="12.75" outlineLevel="0" r="6759">
      <c r="A6759" s="2" t="s">
        <v>6631</v>
      </c>
      <c r="B6759" s="2" t="n">
        <v>20220</v>
      </c>
    </row>
    <row collapsed="false" customFormat="false" customHeight="true" hidden="false" ht="12.75" outlineLevel="0" r="6760">
      <c r="A6760" s="2" t="s">
        <v>6632</v>
      </c>
      <c r="B6760" s="2" t="n">
        <v>20168</v>
      </c>
    </row>
    <row collapsed="false" customFormat="false" customHeight="true" hidden="false" ht="12.75" outlineLevel="0" r="6761">
      <c r="A6761" s="2" t="s">
        <v>6633</v>
      </c>
      <c r="B6761" s="2" t="n">
        <v>20224</v>
      </c>
    </row>
    <row collapsed="false" customFormat="false" customHeight="true" hidden="false" ht="12.75" outlineLevel="0" r="6762">
      <c r="A6762" s="2" t="s">
        <v>6634</v>
      </c>
      <c r="B6762" s="2" t="n">
        <v>20250</v>
      </c>
    </row>
    <row collapsed="false" customFormat="false" customHeight="true" hidden="false" ht="12.75" outlineLevel="0" r="6763">
      <c r="A6763" s="2" t="s">
        <v>6635</v>
      </c>
      <c r="B6763" s="2" t="n">
        <v>20138</v>
      </c>
    </row>
    <row collapsed="false" customFormat="false" customHeight="true" hidden="false" ht="12.75" outlineLevel="0" r="6764">
      <c r="A6764" s="2" t="s">
        <v>6636</v>
      </c>
      <c r="B6764" s="2" t="n">
        <v>20148</v>
      </c>
    </row>
    <row collapsed="false" customFormat="false" customHeight="true" hidden="false" ht="12.75" outlineLevel="0" r="6765">
      <c r="A6765" s="2" t="s">
        <v>6637</v>
      </c>
      <c r="B6765" s="2" t="n">
        <v>20126</v>
      </c>
    </row>
    <row collapsed="false" customFormat="false" customHeight="true" hidden="false" ht="12.75" outlineLevel="0" r="6766">
      <c r="A6766" s="2" t="s">
        <v>6638</v>
      </c>
      <c r="B6766" s="2" t="n">
        <v>20237</v>
      </c>
    </row>
    <row collapsed="false" customFormat="false" customHeight="true" hidden="false" ht="12.75" outlineLevel="0" r="6767">
      <c r="A6767" s="2" t="s">
        <v>6639</v>
      </c>
      <c r="B6767" s="2" t="n">
        <v>20290</v>
      </c>
    </row>
    <row collapsed="false" customFormat="false" customHeight="true" hidden="false" ht="12.75" outlineLevel="0" r="6768">
      <c r="A6768" s="2" t="s">
        <v>6640</v>
      </c>
      <c r="B6768" s="2" t="n">
        <v>20212</v>
      </c>
    </row>
    <row collapsed="false" customFormat="false" customHeight="true" hidden="false" ht="12.75" outlineLevel="0" r="6769">
      <c r="A6769" s="2" t="s">
        <v>6641</v>
      </c>
      <c r="B6769" s="2" t="n">
        <v>20244</v>
      </c>
    </row>
    <row collapsed="false" customFormat="false" customHeight="true" hidden="false" ht="12.75" outlineLevel="0" r="6770">
      <c r="A6770" s="2" t="s">
        <v>6642</v>
      </c>
      <c r="B6770" s="2" t="n">
        <v>20126</v>
      </c>
    </row>
    <row collapsed="false" customFormat="false" customHeight="true" hidden="false" ht="12.75" outlineLevel="0" r="6771">
      <c r="A6771" s="2" t="s">
        <v>6643</v>
      </c>
      <c r="B6771" s="2" t="n">
        <v>20212</v>
      </c>
    </row>
    <row collapsed="false" customFormat="false" customHeight="true" hidden="false" ht="12.75" outlineLevel="0" r="6772">
      <c r="A6772" s="2" t="s">
        <v>6644</v>
      </c>
      <c r="B6772" s="2" t="n">
        <v>20234</v>
      </c>
    </row>
    <row collapsed="false" customFormat="false" customHeight="true" hidden="false" ht="12.75" outlineLevel="0" r="6773">
      <c r="A6773" s="2" t="s">
        <v>6645</v>
      </c>
      <c r="B6773" s="2" t="n">
        <v>20225</v>
      </c>
    </row>
    <row collapsed="false" customFormat="false" customHeight="true" hidden="false" ht="12.75" outlineLevel="0" r="6774">
      <c r="A6774" s="2" t="s">
        <v>6646</v>
      </c>
      <c r="B6774" s="2" t="n">
        <v>20237</v>
      </c>
    </row>
    <row collapsed="false" customFormat="false" customHeight="true" hidden="false" ht="12.75" outlineLevel="0" r="6775">
      <c r="A6775" s="2" t="s">
        <v>6647</v>
      </c>
      <c r="B6775" s="2" t="n">
        <v>20100</v>
      </c>
    </row>
    <row collapsed="false" customFormat="false" customHeight="true" hidden="false" ht="12.75" outlineLevel="0" r="6776">
      <c r="A6776" s="2" t="s">
        <v>6648</v>
      </c>
      <c r="B6776" s="2" t="n">
        <v>20212</v>
      </c>
    </row>
    <row collapsed="false" customFormat="false" customHeight="true" hidden="false" ht="12.75" outlineLevel="0" r="6777">
      <c r="A6777" s="2" t="s">
        <v>6649</v>
      </c>
      <c r="B6777" s="2" t="n">
        <v>20190</v>
      </c>
    </row>
    <row collapsed="false" customFormat="false" customHeight="true" hidden="false" ht="12.75" outlineLevel="0" r="6778">
      <c r="A6778" s="2" t="s">
        <v>6650</v>
      </c>
      <c r="B6778" s="2" t="n">
        <v>20143</v>
      </c>
    </row>
    <row collapsed="false" customFormat="false" customHeight="true" hidden="false" ht="12.75" outlineLevel="0" r="6779">
      <c r="A6779" s="2" t="s">
        <v>6651</v>
      </c>
      <c r="B6779" s="2" t="n">
        <v>20157</v>
      </c>
    </row>
    <row collapsed="false" customFormat="false" customHeight="true" hidden="false" ht="12.75" outlineLevel="0" r="6780">
      <c r="A6780" s="2" t="s">
        <v>6652</v>
      </c>
      <c r="B6780" s="2" t="n">
        <v>20600</v>
      </c>
    </row>
    <row collapsed="false" customFormat="false" customHeight="true" hidden="false" ht="12.75" outlineLevel="0" r="6781">
      <c r="A6781" s="2" t="s">
        <v>6653</v>
      </c>
      <c r="B6781" s="2" t="n">
        <v>20245</v>
      </c>
    </row>
    <row collapsed="false" customFormat="false" customHeight="true" hidden="false" ht="12.75" outlineLevel="0" r="6782">
      <c r="A6782" s="2" t="s">
        <v>6654</v>
      </c>
      <c r="B6782" s="2" t="n">
        <v>20240</v>
      </c>
    </row>
    <row collapsed="false" customFormat="false" customHeight="true" hidden="false" ht="12.75" outlineLevel="0" r="6783">
      <c r="A6783" s="2" t="s">
        <v>6655</v>
      </c>
      <c r="B6783" s="2" t="n">
        <v>20227</v>
      </c>
    </row>
    <row collapsed="false" customFormat="false" customHeight="true" hidden="false" ht="12.75" outlineLevel="0" r="6784">
      <c r="A6784" s="2" t="s">
        <v>6656</v>
      </c>
      <c r="B6784" s="2" t="n">
        <v>20237</v>
      </c>
    </row>
    <row collapsed="false" customFormat="false" customHeight="true" hidden="false" ht="12.75" outlineLevel="0" r="6785">
      <c r="A6785" s="2" t="s">
        <v>6657</v>
      </c>
      <c r="B6785" s="2" t="n">
        <v>20251</v>
      </c>
    </row>
    <row collapsed="false" customFormat="false" customHeight="true" hidden="false" ht="12.75" outlineLevel="0" r="6786">
      <c r="A6786" s="2" t="s">
        <v>6658</v>
      </c>
      <c r="B6786" s="2" t="n">
        <v>20100</v>
      </c>
    </row>
    <row collapsed="false" customFormat="false" customHeight="true" hidden="false" ht="12.75" outlineLevel="0" r="6787">
      <c r="A6787" s="2" t="s">
        <v>6659</v>
      </c>
      <c r="B6787" s="2" t="n">
        <v>20100</v>
      </c>
    </row>
    <row collapsed="false" customFormat="false" customHeight="true" hidden="false" ht="12.75" outlineLevel="0" r="6788">
      <c r="A6788" s="2" t="s">
        <v>6660</v>
      </c>
      <c r="B6788" s="2" t="n">
        <v>20100</v>
      </c>
    </row>
    <row collapsed="false" customFormat="false" customHeight="true" hidden="false" ht="12.75" outlineLevel="0" r="6789">
      <c r="A6789" s="2" t="s">
        <v>6661</v>
      </c>
      <c r="B6789" s="2" t="n">
        <v>20128</v>
      </c>
    </row>
    <row collapsed="false" customFormat="false" customHeight="true" hidden="false" ht="12.75" outlineLevel="0" r="6790">
      <c r="A6790" s="2" t="s">
        <v>6662</v>
      </c>
      <c r="B6790" s="2" t="n">
        <v>20160</v>
      </c>
    </row>
    <row collapsed="false" customFormat="false" customHeight="true" hidden="false" ht="12.75" outlineLevel="0" r="6791">
      <c r="A6791" s="2" t="s">
        <v>6663</v>
      </c>
      <c r="B6791" s="2" t="n">
        <v>20128</v>
      </c>
    </row>
    <row collapsed="false" customFormat="false" customHeight="true" hidden="false" ht="12.75" outlineLevel="0" r="6792">
      <c r="A6792" s="2" t="s">
        <v>6664</v>
      </c>
      <c r="B6792" s="2" t="n">
        <v>20220</v>
      </c>
    </row>
    <row collapsed="false" customFormat="false" customHeight="true" hidden="false" ht="12.75" outlineLevel="0" r="6793">
      <c r="A6793" s="2" t="s">
        <v>6665</v>
      </c>
      <c r="B6793" s="2" t="n">
        <v>20243</v>
      </c>
    </row>
    <row collapsed="false" customFormat="false" customHeight="true" hidden="false" ht="12.75" outlineLevel="0" r="6794">
      <c r="A6794" s="2" t="s">
        <v>6666</v>
      </c>
      <c r="B6794" s="2" t="n">
        <v>20218</v>
      </c>
    </row>
    <row collapsed="false" customFormat="false" customHeight="true" hidden="false" ht="12.75" outlineLevel="0" r="6795">
      <c r="A6795" s="2" t="s">
        <v>6667</v>
      </c>
      <c r="B6795" s="2" t="n">
        <v>20244</v>
      </c>
    </row>
    <row collapsed="false" customFormat="false" customHeight="true" hidden="false" ht="12.75" outlineLevel="0" r="6796">
      <c r="A6796" s="2" t="s">
        <v>6668</v>
      </c>
      <c r="B6796" s="2" t="n">
        <v>20225</v>
      </c>
    </row>
    <row collapsed="false" customFormat="false" customHeight="true" hidden="false" ht="12.75" outlineLevel="0" r="6797">
      <c r="A6797" s="2" t="s">
        <v>6669</v>
      </c>
      <c r="B6797" s="2" t="n">
        <v>20252</v>
      </c>
    </row>
    <row collapsed="false" customFormat="false" customHeight="true" hidden="false" ht="12.75" outlineLevel="0" r="6798">
      <c r="A6798" s="2" t="s">
        <v>6670</v>
      </c>
      <c r="B6798" s="2" t="n">
        <v>20160</v>
      </c>
    </row>
    <row collapsed="false" customFormat="false" customHeight="true" hidden="false" ht="12.75" outlineLevel="0" r="6799">
      <c r="A6799" s="2" t="s">
        <v>6671</v>
      </c>
      <c r="B6799" s="2" t="n">
        <v>20170</v>
      </c>
    </row>
    <row collapsed="false" customFormat="false" customHeight="true" hidden="false" ht="12.75" outlineLevel="0" r="6800">
      <c r="A6800" s="2" t="s">
        <v>6672</v>
      </c>
      <c r="B6800" s="2" t="n">
        <v>20230</v>
      </c>
    </row>
    <row collapsed="false" customFormat="false" customHeight="true" hidden="false" ht="12.75" outlineLevel="0" r="6801">
      <c r="A6801" s="2" t="s">
        <v>6673</v>
      </c>
      <c r="B6801" s="2" t="n">
        <v>20139</v>
      </c>
    </row>
    <row collapsed="false" customFormat="false" customHeight="true" hidden="false" ht="12.75" outlineLevel="0" r="6802">
      <c r="A6802" s="2" t="s">
        <v>6674</v>
      </c>
      <c r="B6802" s="2" t="n">
        <v>20215</v>
      </c>
    </row>
    <row collapsed="false" customFormat="false" customHeight="true" hidden="false" ht="12.75" outlineLevel="0" r="6803">
      <c r="A6803" s="2" t="s">
        <v>6675</v>
      </c>
      <c r="B6803" s="2" t="n">
        <v>20165</v>
      </c>
    </row>
    <row collapsed="false" customFormat="false" customHeight="true" hidden="false" ht="12.75" outlineLevel="0" r="6804">
      <c r="A6804" s="2" t="s">
        <v>6676</v>
      </c>
      <c r="B6804" s="2" t="n">
        <v>20224</v>
      </c>
    </row>
    <row collapsed="false" customFormat="false" customHeight="true" hidden="false" ht="12.75" outlineLevel="0" r="6805">
      <c r="A6805" s="2" t="s">
        <v>6677</v>
      </c>
      <c r="B6805" s="2" t="n">
        <v>20290</v>
      </c>
    </row>
    <row collapsed="false" customFormat="false" customHeight="true" hidden="false" ht="12.75" outlineLevel="0" r="6806">
      <c r="A6806" s="2" t="s">
        <v>6678</v>
      </c>
      <c r="B6806" s="2" t="n">
        <v>20240</v>
      </c>
    </row>
    <row collapsed="false" customFormat="false" customHeight="true" hidden="false" ht="12.75" outlineLevel="0" r="6807">
      <c r="A6807" s="2" t="s">
        <v>6679</v>
      </c>
      <c r="B6807" s="2" t="n">
        <v>20260</v>
      </c>
    </row>
    <row collapsed="false" customFormat="false" customHeight="true" hidden="false" ht="12.75" outlineLevel="0" r="6808">
      <c r="A6808" s="2" t="s">
        <v>6680</v>
      </c>
      <c r="B6808" s="2" t="n">
        <v>20245</v>
      </c>
    </row>
    <row collapsed="false" customFormat="false" customHeight="true" hidden="false" ht="12.75" outlineLevel="0" r="6809">
      <c r="A6809" s="2" t="s">
        <v>6681</v>
      </c>
      <c r="B6809" s="2" t="n">
        <v>20141</v>
      </c>
    </row>
    <row collapsed="false" customFormat="false" customHeight="true" hidden="false" ht="12.75" outlineLevel="0" r="6810">
      <c r="A6810" s="2" t="s">
        <v>6682</v>
      </c>
      <c r="B6810" s="2" t="n">
        <v>20270</v>
      </c>
    </row>
    <row collapsed="false" customFormat="false" customHeight="true" hidden="false" ht="12.75" outlineLevel="0" r="6811">
      <c r="A6811" s="2" t="s">
        <v>6683</v>
      </c>
      <c r="B6811" s="2" t="n">
        <v>20259</v>
      </c>
    </row>
    <row collapsed="false" customFormat="false" customHeight="true" hidden="false" ht="12.75" outlineLevel="0" r="6812">
      <c r="A6812" s="2" t="s">
        <v>6684</v>
      </c>
      <c r="B6812" s="2" t="n">
        <v>20212</v>
      </c>
    </row>
    <row collapsed="false" customFormat="false" customHeight="true" hidden="false" ht="12.75" outlineLevel="0" r="6813">
      <c r="A6813" s="2" t="s">
        <v>6685</v>
      </c>
      <c r="B6813" s="2" t="n">
        <v>20287</v>
      </c>
    </row>
    <row collapsed="false" customFormat="false" customHeight="true" hidden="false" ht="12.75" outlineLevel="0" r="6814">
      <c r="A6814" s="2" t="s">
        <v>6686</v>
      </c>
      <c r="B6814" s="2" t="n">
        <v>20140</v>
      </c>
    </row>
    <row collapsed="false" customFormat="false" customHeight="true" hidden="false" ht="12.75" outlineLevel="0" r="6815">
      <c r="A6815" s="2" t="s">
        <v>6687</v>
      </c>
      <c r="B6815" s="2" t="n">
        <v>20270</v>
      </c>
    </row>
    <row collapsed="false" customFormat="false" customHeight="true" hidden="false" ht="12.75" outlineLevel="0" r="6816">
      <c r="A6816" s="2" t="s">
        <v>6688</v>
      </c>
      <c r="B6816" s="2" t="n">
        <v>20218</v>
      </c>
    </row>
    <row collapsed="false" customFormat="false" customHeight="true" hidden="false" ht="12.75" outlineLevel="0" r="6817">
      <c r="A6817" s="2" t="s">
        <v>6689</v>
      </c>
      <c r="B6817" s="2" t="n">
        <v>20171</v>
      </c>
    </row>
    <row collapsed="false" customFormat="false" customHeight="true" hidden="false" ht="12.75" outlineLevel="0" r="6818">
      <c r="A6818" s="2" t="s">
        <v>6690</v>
      </c>
      <c r="B6818" s="2" t="n">
        <v>20214</v>
      </c>
    </row>
    <row collapsed="false" customFormat="false" customHeight="true" hidden="false" ht="12.75" outlineLevel="0" r="6819">
      <c r="A6819" s="2" t="s">
        <v>6691</v>
      </c>
      <c r="B6819" s="2" t="n">
        <v>20290</v>
      </c>
    </row>
    <row collapsed="false" customFormat="false" customHeight="true" hidden="false" ht="12.75" outlineLevel="0" r="6820">
      <c r="A6820" s="2" t="s">
        <v>6692</v>
      </c>
      <c r="B6820" s="2" t="n">
        <v>20220</v>
      </c>
    </row>
    <row collapsed="false" customFormat="false" customHeight="true" hidden="false" ht="12.75" outlineLevel="0" r="6821">
      <c r="A6821" s="2" t="s">
        <v>6693</v>
      </c>
      <c r="B6821" s="2" t="n">
        <v>20218</v>
      </c>
    </row>
    <row collapsed="false" customFormat="false" customHeight="true" hidden="false" ht="12.75" outlineLevel="0" r="6822">
      <c r="A6822" s="2" t="s">
        <v>6694</v>
      </c>
      <c r="B6822" s="2" t="n">
        <v>20219</v>
      </c>
    </row>
    <row collapsed="false" customFormat="false" customHeight="true" hidden="false" ht="12.75" outlineLevel="0" r="6823">
      <c r="A6823" s="2" t="s">
        <v>6695</v>
      </c>
      <c r="B6823" s="2" t="n">
        <v>20225</v>
      </c>
    </row>
    <row collapsed="false" customFormat="false" customHeight="true" hidden="false" ht="12.75" outlineLevel="0" r="6824">
      <c r="A6824" s="2" t="s">
        <v>6696</v>
      </c>
      <c r="B6824" s="2" t="n">
        <v>20160</v>
      </c>
    </row>
    <row collapsed="false" customFormat="false" customHeight="true" hidden="false" ht="12.75" outlineLevel="0" r="6825">
      <c r="A6825" s="2" t="s">
        <v>6697</v>
      </c>
      <c r="B6825" s="2" t="n">
        <v>20225</v>
      </c>
    </row>
    <row collapsed="false" customFormat="false" customHeight="true" hidden="false" ht="12.75" outlineLevel="0" r="6826">
      <c r="A6826" s="2" t="s">
        <v>6698</v>
      </c>
      <c r="B6826" s="2" t="n">
        <v>20229</v>
      </c>
    </row>
    <row collapsed="false" customFormat="false" customHeight="true" hidden="false" ht="12.75" outlineLevel="0" r="6827">
      <c r="A6827" s="2" t="s">
        <v>6699</v>
      </c>
      <c r="B6827" s="2" t="n">
        <v>20219</v>
      </c>
    </row>
    <row collapsed="false" customFormat="false" customHeight="true" hidden="false" ht="12.75" outlineLevel="0" r="6828">
      <c r="A6828" s="2" t="s">
        <v>6700</v>
      </c>
      <c r="B6828" s="2" t="n">
        <v>20217</v>
      </c>
    </row>
    <row collapsed="false" customFormat="false" customHeight="true" hidden="false" ht="12.75" outlineLevel="0" r="6829">
      <c r="A6829" s="2" t="s">
        <v>6701</v>
      </c>
      <c r="B6829" s="2" t="n">
        <v>20234</v>
      </c>
    </row>
    <row collapsed="false" customFormat="false" customHeight="true" hidden="false" ht="12.75" outlineLevel="0" r="6830">
      <c r="A6830" s="2" t="s">
        <v>6702</v>
      </c>
      <c r="B6830" s="2" t="n">
        <v>20211</v>
      </c>
    </row>
    <row collapsed="false" customFormat="false" customHeight="true" hidden="false" ht="12.75" outlineLevel="0" r="6831">
      <c r="A6831" s="2" t="s">
        <v>6703</v>
      </c>
      <c r="B6831" s="2" t="n">
        <v>20117</v>
      </c>
    </row>
    <row collapsed="false" customFormat="false" customHeight="true" hidden="false" ht="12.75" outlineLevel="0" r="6832">
      <c r="A6832" s="2" t="s">
        <v>6704</v>
      </c>
      <c r="B6832" s="2" t="n">
        <v>20226</v>
      </c>
    </row>
    <row collapsed="false" customFormat="false" customHeight="true" hidden="false" ht="12.75" outlineLevel="0" r="6833">
      <c r="A6833" s="2" t="s">
        <v>6705</v>
      </c>
      <c r="B6833" s="2" t="n">
        <v>20217</v>
      </c>
    </row>
    <row collapsed="false" customFormat="false" customHeight="true" hidden="false" ht="12.75" outlineLevel="0" r="6834">
      <c r="A6834" s="2" t="s">
        <v>6706</v>
      </c>
      <c r="B6834" s="2" t="n">
        <v>20232</v>
      </c>
    </row>
    <row collapsed="false" customFormat="false" customHeight="true" hidden="false" ht="12.75" outlineLevel="0" r="6835">
      <c r="A6835" s="2" t="s">
        <v>6707</v>
      </c>
      <c r="B6835" s="2" t="n">
        <v>20140</v>
      </c>
    </row>
    <row collapsed="false" customFormat="false" customHeight="true" hidden="false" ht="12.75" outlineLevel="0" r="6836">
      <c r="A6836" s="2" t="s">
        <v>6708</v>
      </c>
      <c r="B6836" s="2" t="n">
        <v>20273</v>
      </c>
    </row>
    <row collapsed="false" customFormat="false" customHeight="true" hidden="false" ht="12.75" outlineLevel="0" r="6837">
      <c r="A6837" s="2" t="s">
        <v>6709</v>
      </c>
      <c r="B6837" s="2" t="n">
        <v>20113</v>
      </c>
    </row>
    <row collapsed="false" customFormat="false" customHeight="true" hidden="false" ht="12.75" outlineLevel="0" r="6838">
      <c r="A6838" s="2" t="s">
        <v>6710</v>
      </c>
      <c r="B6838" s="2" t="n">
        <v>20259</v>
      </c>
    </row>
    <row collapsed="false" customFormat="false" customHeight="true" hidden="false" ht="12.75" outlineLevel="0" r="6839">
      <c r="A6839" s="2" t="s">
        <v>6711</v>
      </c>
      <c r="B6839" s="2" t="n">
        <v>20112</v>
      </c>
    </row>
    <row collapsed="false" customFormat="false" customHeight="true" hidden="false" ht="12.75" outlineLevel="0" r="6840">
      <c r="A6840" s="2" t="s">
        <v>6712</v>
      </c>
      <c r="B6840" s="2" t="n">
        <v>20236</v>
      </c>
    </row>
    <row collapsed="false" customFormat="false" customHeight="true" hidden="false" ht="12.75" outlineLevel="0" r="6841">
      <c r="A6841" s="2" t="s">
        <v>6713</v>
      </c>
      <c r="B6841" s="2" t="n">
        <v>20234</v>
      </c>
    </row>
    <row collapsed="false" customFormat="false" customHeight="true" hidden="false" ht="12.75" outlineLevel="0" r="6842">
      <c r="A6842" s="2" t="s">
        <v>6714</v>
      </c>
      <c r="B6842" s="2" t="n">
        <v>20290</v>
      </c>
    </row>
    <row collapsed="false" customFormat="false" customHeight="true" hidden="false" ht="12.75" outlineLevel="0" r="6843">
      <c r="A6843" s="2" t="s">
        <v>6715</v>
      </c>
      <c r="B6843" s="2" t="n">
        <v>20125</v>
      </c>
    </row>
    <row collapsed="false" customFormat="false" customHeight="true" hidden="false" ht="12.75" outlineLevel="0" r="6844">
      <c r="A6844" s="2" t="s">
        <v>6716</v>
      </c>
      <c r="B6844" s="2" t="n">
        <v>20147</v>
      </c>
    </row>
    <row collapsed="false" customFormat="false" customHeight="true" hidden="false" ht="12.75" outlineLevel="0" r="6845">
      <c r="A6845" s="2" t="s">
        <v>6717</v>
      </c>
      <c r="B6845" s="2" t="n">
        <v>20150</v>
      </c>
    </row>
    <row collapsed="false" customFormat="false" customHeight="true" hidden="false" ht="12.75" outlineLevel="0" r="6846">
      <c r="A6846" s="2" t="s">
        <v>6718</v>
      </c>
      <c r="B6846" s="2" t="n">
        <v>20226</v>
      </c>
    </row>
    <row collapsed="false" customFormat="false" customHeight="true" hidden="false" ht="12.75" outlineLevel="0" r="6847">
      <c r="A6847" s="2" t="s">
        <v>6719</v>
      </c>
      <c r="B6847" s="2" t="n">
        <v>20134</v>
      </c>
    </row>
    <row collapsed="false" customFormat="false" customHeight="true" hidden="false" ht="12.75" outlineLevel="0" r="6848">
      <c r="A6848" s="2" t="s">
        <v>6720</v>
      </c>
      <c r="B6848" s="2" t="n">
        <v>20251</v>
      </c>
    </row>
    <row collapsed="false" customFormat="false" customHeight="true" hidden="false" ht="12.75" outlineLevel="0" r="6849">
      <c r="A6849" s="2" t="s">
        <v>6721</v>
      </c>
      <c r="B6849" s="2" t="n">
        <v>20147</v>
      </c>
    </row>
    <row collapsed="false" customFormat="false" customHeight="true" hidden="false" ht="12.75" outlineLevel="0" r="6850">
      <c r="A6850" s="2" t="s">
        <v>6722</v>
      </c>
      <c r="B6850" s="2" t="n">
        <v>20290</v>
      </c>
    </row>
    <row collapsed="false" customFormat="false" customHeight="true" hidden="false" ht="12.75" outlineLevel="0" r="6851">
      <c r="A6851" s="2" t="s">
        <v>6723</v>
      </c>
      <c r="B6851" s="2" t="n">
        <v>20213</v>
      </c>
    </row>
    <row collapsed="false" customFormat="false" customHeight="true" hidden="false" ht="12.75" outlineLevel="0" r="6852">
      <c r="A6852" s="2" t="s">
        <v>6724</v>
      </c>
      <c r="B6852" s="2" t="n">
        <v>20234</v>
      </c>
    </row>
    <row collapsed="false" customFormat="false" customHeight="true" hidden="false" ht="12.75" outlineLevel="0" r="6853">
      <c r="A6853" s="2" t="s">
        <v>6725</v>
      </c>
      <c r="B6853" s="2" t="n">
        <v>20167</v>
      </c>
    </row>
    <row collapsed="false" customFormat="false" customHeight="true" hidden="false" ht="12.75" outlineLevel="0" r="6854">
      <c r="A6854" s="2" t="s">
        <v>6726</v>
      </c>
      <c r="B6854" s="2" t="n">
        <v>20230</v>
      </c>
    </row>
    <row collapsed="false" customFormat="false" customHeight="true" hidden="false" ht="12.75" outlineLevel="0" r="6855">
      <c r="A6855" s="2" t="s">
        <v>6727</v>
      </c>
      <c r="B6855" s="2" t="n">
        <v>20140</v>
      </c>
    </row>
    <row collapsed="false" customFormat="false" customHeight="true" hidden="false" ht="12.75" outlineLevel="0" r="6856">
      <c r="A6856" s="2" t="s">
        <v>6728</v>
      </c>
      <c r="B6856" s="2" t="n">
        <v>20115</v>
      </c>
    </row>
    <row collapsed="false" customFormat="false" customHeight="true" hidden="false" ht="12.75" outlineLevel="0" r="6857">
      <c r="A6857" s="2" t="s">
        <v>6729</v>
      </c>
      <c r="B6857" s="2" t="n">
        <v>20272</v>
      </c>
    </row>
    <row collapsed="false" customFormat="false" customHeight="true" hidden="false" ht="12.75" outlineLevel="0" r="6858">
      <c r="A6858" s="2" t="s">
        <v>6730</v>
      </c>
      <c r="B6858" s="2" t="n">
        <v>20215</v>
      </c>
    </row>
    <row collapsed="false" customFormat="false" customHeight="true" hidden="false" ht="12.75" outlineLevel="0" r="6859">
      <c r="A6859" s="2" t="s">
        <v>6731</v>
      </c>
      <c r="B6859" s="2" t="n">
        <v>20234</v>
      </c>
    </row>
    <row collapsed="false" customFormat="false" customHeight="true" hidden="false" ht="12.75" outlineLevel="0" r="6860">
      <c r="A6860" s="2" t="s">
        <v>6732</v>
      </c>
      <c r="B6860" s="2" t="n">
        <v>20229</v>
      </c>
    </row>
    <row collapsed="false" customFormat="false" customHeight="true" hidden="false" ht="12.75" outlineLevel="0" r="6861">
      <c r="A6861" s="2" t="s">
        <v>6733</v>
      </c>
      <c r="B6861" s="2" t="n">
        <v>20251</v>
      </c>
    </row>
    <row collapsed="false" customFormat="false" customHeight="true" hidden="false" ht="12.75" outlineLevel="0" r="6862">
      <c r="A6862" s="2" t="s">
        <v>6734</v>
      </c>
      <c r="B6862" s="2" t="n">
        <v>20229</v>
      </c>
    </row>
    <row collapsed="false" customFormat="false" customHeight="true" hidden="false" ht="12.75" outlineLevel="0" r="6863">
      <c r="A6863" s="2" t="s">
        <v>6735</v>
      </c>
      <c r="B6863" s="2" t="n">
        <v>20218</v>
      </c>
    </row>
    <row collapsed="false" customFormat="false" customHeight="true" hidden="false" ht="12.75" outlineLevel="0" r="6864">
      <c r="A6864" s="2" t="s">
        <v>6736</v>
      </c>
      <c r="B6864" s="2" t="n">
        <v>20229</v>
      </c>
    </row>
    <row collapsed="false" customFormat="false" customHeight="true" hidden="false" ht="12.75" outlineLevel="0" r="6865">
      <c r="A6865" s="2" t="s">
        <v>6737</v>
      </c>
      <c r="B6865" s="2" t="n">
        <v>20218</v>
      </c>
    </row>
    <row collapsed="false" customFormat="false" customHeight="true" hidden="false" ht="12.75" outlineLevel="0" r="6866">
      <c r="A6866" s="2" t="s">
        <v>6738</v>
      </c>
      <c r="B6866" s="2" t="n">
        <v>20230</v>
      </c>
    </row>
    <row collapsed="false" customFormat="false" customHeight="true" hidden="false" ht="12.75" outlineLevel="0" r="6867">
      <c r="A6867" s="2" t="s">
        <v>6739</v>
      </c>
      <c r="B6867" s="2" t="n">
        <v>20251</v>
      </c>
    </row>
    <row collapsed="false" customFormat="false" customHeight="true" hidden="false" ht="12.75" outlineLevel="0" r="6868">
      <c r="A6868" s="2" t="s">
        <v>6740</v>
      </c>
      <c r="B6868" s="2" t="n">
        <v>20234</v>
      </c>
    </row>
    <row collapsed="false" customFormat="false" customHeight="true" hidden="false" ht="12.75" outlineLevel="0" r="6869">
      <c r="A6869" s="2" t="s">
        <v>6741</v>
      </c>
      <c r="B6869" s="2" t="n">
        <v>20166</v>
      </c>
    </row>
    <row collapsed="false" customFormat="false" customHeight="true" hidden="false" ht="12.75" outlineLevel="0" r="6870">
      <c r="A6870" s="2" t="s">
        <v>6742</v>
      </c>
      <c r="B6870" s="2" t="n">
        <v>20242</v>
      </c>
    </row>
    <row collapsed="false" customFormat="false" customHeight="true" hidden="false" ht="12.75" outlineLevel="0" r="6871">
      <c r="A6871" s="2" t="s">
        <v>6743</v>
      </c>
      <c r="B6871" s="2" t="n">
        <v>20258</v>
      </c>
    </row>
    <row collapsed="false" customFormat="false" customHeight="true" hidden="false" ht="12.75" outlineLevel="0" r="6872">
      <c r="A6872" s="2" t="s">
        <v>6744</v>
      </c>
      <c r="B6872" s="2" t="n">
        <v>20220</v>
      </c>
    </row>
    <row collapsed="false" customFormat="false" customHeight="true" hidden="false" ht="12.75" outlineLevel="0" r="6873">
      <c r="A6873" s="2" t="s">
        <v>6745</v>
      </c>
      <c r="B6873" s="2" t="n">
        <v>20123</v>
      </c>
    </row>
    <row collapsed="false" customFormat="false" customHeight="true" hidden="false" ht="12.75" outlineLevel="0" r="6874">
      <c r="A6874" s="2" t="s">
        <v>6746</v>
      </c>
      <c r="B6874" s="2" t="n">
        <v>20228</v>
      </c>
    </row>
    <row collapsed="false" customFormat="false" customHeight="true" hidden="false" ht="12.75" outlineLevel="0" r="6875">
      <c r="A6875" s="2" t="s">
        <v>6747</v>
      </c>
      <c r="B6875" s="2" t="n">
        <v>20259</v>
      </c>
    </row>
    <row collapsed="false" customFormat="false" customHeight="true" hidden="false" ht="12.75" outlineLevel="0" r="6876">
      <c r="A6876" s="2" t="s">
        <v>6748</v>
      </c>
      <c r="B6876" s="2" t="n">
        <v>20240</v>
      </c>
    </row>
    <row collapsed="false" customFormat="false" customHeight="true" hidden="false" ht="12.75" outlineLevel="0" r="6877">
      <c r="A6877" s="2" t="s">
        <v>6749</v>
      </c>
      <c r="B6877" s="2" t="n">
        <v>20232</v>
      </c>
    </row>
    <row collapsed="false" customFormat="false" customHeight="true" hidden="false" ht="12.75" outlineLevel="0" r="6878">
      <c r="A6878" s="2" t="s">
        <v>6750</v>
      </c>
      <c r="B6878" s="2" t="n">
        <v>20125</v>
      </c>
    </row>
    <row collapsed="false" customFormat="false" customHeight="true" hidden="false" ht="12.75" outlineLevel="0" r="6879">
      <c r="A6879" s="2" t="s">
        <v>6751</v>
      </c>
      <c r="B6879" s="2" t="n">
        <v>20237</v>
      </c>
    </row>
    <row collapsed="false" customFormat="false" customHeight="true" hidden="false" ht="12.75" outlineLevel="0" r="6880">
      <c r="A6880" s="2" t="s">
        <v>6752</v>
      </c>
      <c r="B6880" s="2" t="n">
        <v>20230</v>
      </c>
    </row>
    <row collapsed="false" customFormat="false" customHeight="true" hidden="false" ht="12.75" outlineLevel="0" r="6881">
      <c r="A6881" s="2" t="s">
        <v>6753</v>
      </c>
      <c r="B6881" s="2" t="n">
        <v>20229</v>
      </c>
    </row>
    <row collapsed="false" customFormat="false" customHeight="true" hidden="false" ht="12.75" outlineLevel="0" r="6882">
      <c r="A6882" s="2" t="s">
        <v>6754</v>
      </c>
      <c r="B6882" s="2" t="n">
        <v>20218</v>
      </c>
    </row>
    <row collapsed="false" customFormat="false" customHeight="true" hidden="false" ht="12.75" outlineLevel="0" r="6883">
      <c r="A6883" s="2" t="s">
        <v>6755</v>
      </c>
      <c r="B6883" s="2" t="n">
        <v>20215</v>
      </c>
    </row>
    <row collapsed="false" customFormat="false" customHeight="true" hidden="false" ht="12.75" outlineLevel="0" r="6884">
      <c r="A6884" s="2" t="s">
        <v>6756</v>
      </c>
      <c r="B6884" s="2" t="n">
        <v>20137</v>
      </c>
    </row>
    <row collapsed="false" customFormat="false" customHeight="true" hidden="false" ht="12.75" outlineLevel="0" r="6885">
      <c r="A6885" s="2" t="s">
        <v>6757</v>
      </c>
      <c r="B6885" s="2" t="n">
        <v>20110</v>
      </c>
    </row>
    <row collapsed="false" customFormat="false" customHeight="true" hidden="false" ht="12.75" outlineLevel="0" r="6886">
      <c r="A6886" s="2" t="s">
        <v>6758</v>
      </c>
      <c r="B6886" s="2" t="n">
        <v>20243</v>
      </c>
    </row>
    <row collapsed="false" customFormat="false" customHeight="true" hidden="false" ht="12.75" outlineLevel="0" r="6887">
      <c r="A6887" s="2" t="s">
        <v>6759</v>
      </c>
      <c r="B6887" s="2" t="n">
        <v>20264</v>
      </c>
    </row>
    <row collapsed="false" customFormat="false" customHeight="true" hidden="false" ht="12.75" outlineLevel="0" r="6888">
      <c r="A6888" s="2" t="s">
        <v>6760</v>
      </c>
      <c r="B6888" s="2" t="n">
        <v>20142</v>
      </c>
    </row>
    <row collapsed="false" customFormat="false" customHeight="true" hidden="false" ht="12.75" outlineLevel="0" r="6889">
      <c r="A6889" s="2" t="s">
        <v>6761</v>
      </c>
      <c r="B6889" s="2" t="n">
        <v>20122</v>
      </c>
    </row>
    <row collapsed="false" customFormat="false" customHeight="true" hidden="false" ht="12.75" outlineLevel="0" r="6890">
      <c r="A6890" s="2" t="s">
        <v>6762</v>
      </c>
      <c r="B6890" s="2" t="n">
        <v>20237</v>
      </c>
    </row>
    <row collapsed="false" customFormat="false" customHeight="true" hidden="false" ht="12.75" outlineLevel="0" r="6891">
      <c r="A6891" s="2" t="s">
        <v>6763</v>
      </c>
      <c r="B6891" s="2" t="n">
        <v>20229</v>
      </c>
    </row>
    <row collapsed="false" customFormat="false" customHeight="true" hidden="false" ht="12.75" outlineLevel="0" r="6892">
      <c r="A6892" s="2" t="s">
        <v>6764</v>
      </c>
      <c r="B6892" s="2" t="n">
        <v>20258</v>
      </c>
    </row>
    <row collapsed="false" customFormat="false" customHeight="true" hidden="false" ht="12.75" outlineLevel="0" r="6893">
      <c r="A6893" s="2" t="s">
        <v>6765</v>
      </c>
      <c r="B6893" s="2" t="n">
        <v>20160</v>
      </c>
    </row>
    <row collapsed="false" customFormat="false" customHeight="true" hidden="false" ht="12.75" outlineLevel="0" r="6894">
      <c r="A6894" s="2" t="s">
        <v>6766</v>
      </c>
      <c r="B6894" s="2" t="n">
        <v>20121</v>
      </c>
    </row>
    <row collapsed="false" customFormat="false" customHeight="true" hidden="false" ht="12.75" outlineLevel="0" r="6895">
      <c r="A6895" s="2" t="s">
        <v>6767</v>
      </c>
      <c r="B6895" s="2" t="n">
        <v>20250</v>
      </c>
    </row>
    <row collapsed="false" customFormat="false" customHeight="true" hidden="false" ht="12.75" outlineLevel="0" r="6896">
      <c r="A6896" s="2" t="s">
        <v>6768</v>
      </c>
      <c r="B6896" s="2" t="n">
        <v>20121</v>
      </c>
    </row>
    <row collapsed="false" customFormat="false" customHeight="true" hidden="false" ht="12.75" outlineLevel="0" r="6897">
      <c r="A6897" s="2" t="s">
        <v>6769</v>
      </c>
      <c r="B6897" s="2" t="n">
        <v>20219</v>
      </c>
    </row>
    <row collapsed="false" customFormat="false" customHeight="true" hidden="false" ht="12.75" outlineLevel="0" r="6898">
      <c r="A6898" s="2" t="s">
        <v>6770</v>
      </c>
      <c r="B6898" s="2" t="n">
        <v>20244</v>
      </c>
    </row>
    <row collapsed="false" customFormat="false" customHeight="true" hidden="false" ht="12.75" outlineLevel="0" r="6899">
      <c r="A6899" s="2" t="s">
        <v>6771</v>
      </c>
      <c r="B6899" s="2" t="n">
        <v>20239</v>
      </c>
    </row>
    <row collapsed="false" customFormat="false" customHeight="true" hidden="false" ht="12.75" outlineLevel="0" r="6900">
      <c r="A6900" s="2" t="s">
        <v>6772</v>
      </c>
      <c r="B6900" s="2" t="n">
        <v>20121</v>
      </c>
    </row>
    <row collapsed="false" customFormat="false" customHeight="true" hidden="false" ht="12.75" outlineLevel="0" r="6901">
      <c r="A6901" s="2" t="s">
        <v>6773</v>
      </c>
      <c r="B6901" s="2" t="n">
        <v>20218</v>
      </c>
    </row>
    <row collapsed="false" customFormat="false" customHeight="true" hidden="false" ht="12.75" outlineLevel="0" r="6902">
      <c r="A6902" s="2" t="s">
        <v>6774</v>
      </c>
      <c r="B6902" s="2" t="n">
        <v>20145</v>
      </c>
    </row>
    <row collapsed="false" customFormat="false" customHeight="true" hidden="false" ht="12.75" outlineLevel="0" r="6903">
      <c r="A6903" s="2" t="s">
        <v>6775</v>
      </c>
      <c r="B6903" s="2" t="n">
        <v>20151</v>
      </c>
    </row>
    <row collapsed="false" customFormat="false" customHeight="true" hidden="false" ht="12.75" outlineLevel="0" r="6904">
      <c r="A6904" s="2" t="s">
        <v>6776</v>
      </c>
      <c r="B6904" s="2" t="n">
        <v>20167</v>
      </c>
    </row>
    <row collapsed="false" customFormat="false" customHeight="true" hidden="false" ht="12.75" outlineLevel="0" r="6905">
      <c r="A6905" s="2" t="s">
        <v>6777</v>
      </c>
      <c r="B6905" s="2" t="n">
        <v>20100</v>
      </c>
    </row>
    <row collapsed="false" customFormat="false" customHeight="true" hidden="false" ht="12.75" outlineLevel="0" r="6906">
      <c r="A6906" s="2" t="s">
        <v>6778</v>
      </c>
      <c r="B6906" s="2" t="n">
        <v>20264</v>
      </c>
    </row>
    <row collapsed="false" customFormat="false" customHeight="true" hidden="false" ht="12.75" outlineLevel="0" r="6907">
      <c r="A6907" s="2" t="s">
        <v>6779</v>
      </c>
      <c r="B6907" s="2" t="n">
        <v>20290</v>
      </c>
    </row>
    <row collapsed="false" customFormat="false" customHeight="true" hidden="false" ht="12.75" outlineLevel="0" r="6908">
      <c r="A6908" s="2" t="s">
        <v>6780</v>
      </c>
      <c r="B6908" s="2" t="n">
        <v>20212</v>
      </c>
    </row>
    <row collapsed="false" customFormat="false" customHeight="true" hidden="false" ht="12.75" outlineLevel="0" r="6909">
      <c r="A6909" s="2" t="s">
        <v>6781</v>
      </c>
      <c r="B6909" s="2" t="n">
        <v>20140</v>
      </c>
    </row>
    <row collapsed="false" customFormat="false" customHeight="true" hidden="false" ht="12.75" outlineLevel="0" r="6910">
      <c r="A6910" s="2" t="s">
        <v>6782</v>
      </c>
      <c r="B6910" s="2" t="n">
        <v>20127</v>
      </c>
    </row>
    <row collapsed="false" customFormat="false" customHeight="true" hidden="false" ht="12.75" outlineLevel="0" r="6911">
      <c r="A6911" s="2" t="s">
        <v>6783</v>
      </c>
      <c r="B6911" s="2" t="n">
        <v>20147</v>
      </c>
    </row>
    <row collapsed="false" customFormat="false" customHeight="true" hidden="false" ht="12.75" outlineLevel="0" r="6912">
      <c r="A6912" s="2" t="s">
        <v>6784</v>
      </c>
      <c r="B6912" s="2" t="n">
        <v>20215</v>
      </c>
    </row>
    <row collapsed="false" customFormat="false" customHeight="true" hidden="false" ht="12.75" outlineLevel="0" r="6913">
      <c r="A6913" s="2" t="s">
        <v>6785</v>
      </c>
      <c r="B6913" s="2" t="n">
        <v>20233</v>
      </c>
    </row>
    <row collapsed="false" customFormat="false" customHeight="true" hidden="false" ht="12.75" outlineLevel="0" r="6914">
      <c r="A6914" s="2" t="s">
        <v>6786</v>
      </c>
      <c r="B6914" s="2" t="n">
        <v>20125</v>
      </c>
    </row>
    <row collapsed="false" customFormat="false" customHeight="true" hidden="false" ht="12.75" outlineLevel="0" r="6915">
      <c r="A6915" s="2" t="s">
        <v>6787</v>
      </c>
      <c r="B6915" s="2" t="n">
        <v>20240</v>
      </c>
    </row>
    <row collapsed="false" customFormat="false" customHeight="true" hidden="false" ht="12.75" outlineLevel="0" r="6916">
      <c r="A6916" s="2" t="s">
        <v>6788</v>
      </c>
      <c r="B6916" s="2" t="n">
        <v>20140</v>
      </c>
    </row>
    <row collapsed="false" customFormat="false" customHeight="true" hidden="false" ht="12.75" outlineLevel="0" r="6917">
      <c r="A6917" s="2" t="s">
        <v>6789</v>
      </c>
      <c r="B6917" s="2" t="n">
        <v>20152</v>
      </c>
    </row>
    <row collapsed="false" customFormat="false" customHeight="true" hidden="false" ht="12.75" outlineLevel="0" r="6918">
      <c r="A6918" s="2" t="s">
        <v>6790</v>
      </c>
      <c r="B6918" s="2" t="n">
        <v>20213</v>
      </c>
    </row>
    <row collapsed="false" customFormat="false" customHeight="true" hidden="false" ht="12.75" outlineLevel="0" r="6919">
      <c r="A6919" s="2" t="s">
        <v>6791</v>
      </c>
      <c r="B6919" s="2" t="n">
        <v>20258</v>
      </c>
    </row>
    <row collapsed="false" customFormat="false" customHeight="true" hidden="false" ht="12.75" outlineLevel="0" r="6920">
      <c r="A6920" s="2" t="s">
        <v>6792</v>
      </c>
      <c r="B6920" s="2" t="n">
        <v>20146</v>
      </c>
    </row>
    <row collapsed="false" customFormat="false" customHeight="true" hidden="false" ht="12.75" outlineLevel="0" r="6921">
      <c r="A6921" s="2" t="s">
        <v>6793</v>
      </c>
      <c r="B6921" s="2" t="n">
        <v>20250</v>
      </c>
    </row>
    <row collapsed="false" customFormat="false" customHeight="true" hidden="false" ht="12.75" outlineLevel="0" r="6922">
      <c r="A6922" s="2" t="s">
        <v>6794</v>
      </c>
      <c r="B6922" s="2" t="n">
        <v>20226</v>
      </c>
    </row>
    <row collapsed="false" customFormat="false" customHeight="true" hidden="false" ht="12.75" outlineLevel="0" r="6923">
      <c r="A6923" s="2" t="s">
        <v>6795</v>
      </c>
      <c r="B6923" s="2" t="n">
        <v>20229</v>
      </c>
    </row>
    <row collapsed="false" customFormat="false" customHeight="true" hidden="false" ht="12.75" outlineLevel="0" r="6924">
      <c r="A6924" s="2" t="s">
        <v>6796</v>
      </c>
      <c r="B6924" s="2" t="n">
        <v>20221</v>
      </c>
    </row>
    <row collapsed="false" customFormat="false" customHeight="true" hidden="false" ht="12.75" outlineLevel="0" r="6925">
      <c r="A6925" s="2" t="s">
        <v>6797</v>
      </c>
      <c r="B6925" s="2" t="n">
        <v>20151</v>
      </c>
    </row>
    <row collapsed="false" customFormat="false" customHeight="true" hidden="false" ht="12.75" outlineLevel="0" r="6926">
      <c r="A6926" s="2" t="s">
        <v>6798</v>
      </c>
      <c r="B6926" s="2" t="n">
        <v>20220</v>
      </c>
    </row>
    <row collapsed="false" customFormat="false" customHeight="true" hidden="false" ht="12.75" outlineLevel="0" r="6927">
      <c r="A6927" s="2" t="s">
        <v>6799</v>
      </c>
      <c r="B6927" s="2" t="n">
        <v>20264</v>
      </c>
    </row>
    <row collapsed="false" customFormat="false" customHeight="true" hidden="false" ht="12.75" outlineLevel="0" r="6928">
      <c r="A6928" s="2" t="s">
        <v>6800</v>
      </c>
      <c r="B6928" s="2" t="n">
        <v>20217</v>
      </c>
    </row>
    <row collapsed="false" customFormat="false" customHeight="true" hidden="false" ht="12.75" outlineLevel="0" r="6929">
      <c r="A6929" s="2" t="s">
        <v>6801</v>
      </c>
      <c r="B6929" s="2" t="n">
        <v>20170</v>
      </c>
    </row>
    <row collapsed="false" customFormat="false" customHeight="true" hidden="false" ht="12.75" outlineLevel="0" r="6930">
      <c r="A6930" s="2" t="s">
        <v>6802</v>
      </c>
      <c r="B6930" s="2" t="n">
        <v>20246</v>
      </c>
    </row>
    <row collapsed="false" customFormat="false" customHeight="true" hidden="false" ht="12.75" outlineLevel="0" r="6931">
      <c r="A6931" s="2" t="s">
        <v>6803</v>
      </c>
      <c r="B6931" s="2" t="n">
        <v>20230</v>
      </c>
    </row>
    <row collapsed="false" customFormat="false" customHeight="true" hidden="false" ht="12.75" outlineLevel="0" r="6932">
      <c r="A6932" s="2" t="s">
        <v>6804</v>
      </c>
      <c r="B6932" s="2" t="n">
        <v>20230</v>
      </c>
    </row>
    <row collapsed="false" customFormat="false" customHeight="true" hidden="false" ht="12.75" outlineLevel="0" r="6933">
      <c r="A6933" s="2" t="s">
        <v>6805</v>
      </c>
      <c r="B6933" s="2" t="n">
        <v>20244</v>
      </c>
    </row>
    <row collapsed="false" customFormat="false" customHeight="true" hidden="false" ht="12.75" outlineLevel="0" r="6934">
      <c r="A6934" s="2" t="s">
        <v>6806</v>
      </c>
      <c r="B6934" s="2" t="n">
        <v>20200</v>
      </c>
    </row>
    <row collapsed="false" customFormat="false" customHeight="true" hidden="false" ht="12.75" outlineLevel="0" r="6935">
      <c r="A6935" s="2" t="s">
        <v>6807</v>
      </c>
      <c r="B6935" s="2" t="n">
        <v>20250</v>
      </c>
    </row>
    <row collapsed="false" customFormat="false" customHeight="true" hidden="false" ht="12.75" outlineLevel="0" r="6936">
      <c r="A6936" s="2" t="s">
        <v>6808</v>
      </c>
      <c r="B6936" s="2" t="n">
        <v>20230</v>
      </c>
    </row>
    <row collapsed="false" customFormat="false" customHeight="true" hidden="false" ht="12.75" outlineLevel="0" r="6937">
      <c r="A6937" s="2" t="s">
        <v>6809</v>
      </c>
      <c r="B6937" s="2" t="n">
        <v>20200</v>
      </c>
    </row>
    <row collapsed="false" customFormat="false" customHeight="true" hidden="false" ht="12.75" outlineLevel="0" r="6938">
      <c r="A6938" s="2" t="s">
        <v>6810</v>
      </c>
      <c r="B6938" s="2" t="n">
        <v>20143</v>
      </c>
    </row>
    <row collapsed="false" customFormat="false" customHeight="true" hidden="false" ht="12.75" outlineLevel="0" r="6939">
      <c r="A6939" s="2" t="s">
        <v>6811</v>
      </c>
      <c r="B6939" s="2" t="n">
        <v>20221</v>
      </c>
    </row>
    <row collapsed="false" customFormat="false" customHeight="true" hidden="false" ht="12.75" outlineLevel="0" r="6940">
      <c r="A6940" s="2" t="s">
        <v>6812</v>
      </c>
      <c r="B6940" s="2" t="n">
        <v>20190</v>
      </c>
    </row>
    <row collapsed="false" customFormat="false" customHeight="true" hidden="false" ht="12.75" outlineLevel="0" r="6941">
      <c r="A6941" s="2" t="s">
        <v>6813</v>
      </c>
      <c r="B6941" s="2" t="n">
        <v>20230</v>
      </c>
    </row>
    <row collapsed="false" customFormat="false" customHeight="true" hidden="false" ht="12.75" outlineLevel="0" r="6942">
      <c r="A6942" s="2" t="s">
        <v>6814</v>
      </c>
      <c r="B6942" s="2" t="n">
        <v>20246</v>
      </c>
    </row>
    <row collapsed="false" customFormat="false" customHeight="true" hidden="false" ht="12.75" outlineLevel="0" r="6943">
      <c r="A6943" s="2" t="s">
        <v>6815</v>
      </c>
      <c r="B6943" s="2" t="n">
        <v>20250</v>
      </c>
    </row>
    <row collapsed="false" customFormat="false" customHeight="true" hidden="false" ht="12.75" outlineLevel="0" r="6944">
      <c r="A6944" s="2" t="s">
        <v>6816</v>
      </c>
      <c r="B6944" s="2" t="n">
        <v>20220</v>
      </c>
    </row>
    <row collapsed="false" customFormat="false" customHeight="true" hidden="false" ht="12.75" outlineLevel="0" r="6945">
      <c r="A6945" s="2" t="s">
        <v>6817</v>
      </c>
      <c r="B6945" s="2" t="n">
        <v>20230</v>
      </c>
    </row>
    <row collapsed="false" customFormat="false" customHeight="true" hidden="false" ht="12.75" outlineLevel="0" r="6946">
      <c r="A6946" s="2" t="s">
        <v>6818</v>
      </c>
      <c r="B6946" s="2" t="n">
        <v>20230</v>
      </c>
    </row>
    <row collapsed="false" customFormat="false" customHeight="true" hidden="false" ht="12.75" outlineLevel="0" r="6947">
      <c r="A6947" s="2" t="s">
        <v>6819</v>
      </c>
      <c r="B6947" s="2" t="n">
        <v>20230</v>
      </c>
    </row>
    <row collapsed="false" customFormat="false" customHeight="true" hidden="false" ht="12.75" outlineLevel="0" r="6948">
      <c r="A6948" s="2" t="s">
        <v>6820</v>
      </c>
      <c r="B6948" s="2" t="n">
        <v>20270</v>
      </c>
    </row>
    <row collapsed="false" customFormat="false" customHeight="true" hidden="false" ht="12.75" outlineLevel="0" r="6949">
      <c r="A6949" s="2" t="s">
        <v>6821</v>
      </c>
      <c r="B6949" s="2" t="n">
        <v>20234</v>
      </c>
    </row>
    <row collapsed="false" customFormat="false" customHeight="true" hidden="false" ht="12.75" outlineLevel="0" r="6950">
      <c r="A6950" s="2" t="s">
        <v>6822</v>
      </c>
      <c r="B6950" s="2" t="n">
        <v>20134</v>
      </c>
    </row>
    <row collapsed="false" customFormat="false" customHeight="true" hidden="false" ht="12.75" outlineLevel="0" r="6951">
      <c r="A6951" s="2" t="s">
        <v>6823</v>
      </c>
      <c r="B6951" s="2" t="n">
        <v>20167</v>
      </c>
    </row>
    <row collapsed="false" customFormat="false" customHeight="true" hidden="false" ht="12.75" outlineLevel="0" r="6952">
      <c r="A6952" s="2" t="s">
        <v>6824</v>
      </c>
      <c r="B6952" s="2" t="n">
        <v>20163</v>
      </c>
    </row>
    <row collapsed="false" customFormat="false" customHeight="true" hidden="false" ht="12.75" outlineLevel="0" r="6953">
      <c r="A6953" s="2" t="s">
        <v>6825</v>
      </c>
      <c r="B6953" s="2" t="n">
        <v>20100</v>
      </c>
    </row>
    <row collapsed="false" customFormat="false" customHeight="true" hidden="false" ht="12.75" outlineLevel="0" r="6954">
      <c r="A6954" s="2" t="s">
        <v>6826</v>
      </c>
      <c r="B6954" s="2" t="n">
        <v>20117</v>
      </c>
    </row>
    <row collapsed="false" customFormat="false" customHeight="true" hidden="false" ht="12.75" outlineLevel="0" r="6955">
      <c r="A6955" s="2" t="s">
        <v>6827</v>
      </c>
      <c r="B6955" s="2" t="n">
        <v>20270</v>
      </c>
    </row>
    <row collapsed="false" customFormat="false" customHeight="true" hidden="false" ht="12.75" outlineLevel="0" r="6956">
      <c r="A6956" s="2" t="s">
        <v>6828</v>
      </c>
      <c r="B6956" s="2" t="n">
        <v>20250</v>
      </c>
    </row>
    <row collapsed="false" customFormat="false" customHeight="true" hidden="false" ht="12.75" outlineLevel="0" r="6957">
      <c r="A6957" s="2" t="s">
        <v>6829</v>
      </c>
      <c r="B6957" s="2" t="n">
        <v>20133</v>
      </c>
    </row>
    <row collapsed="false" customFormat="false" customHeight="true" hidden="false" ht="12.75" outlineLevel="0" r="6958">
      <c r="A6958" s="2" t="s">
        <v>6830</v>
      </c>
      <c r="B6958" s="2" t="n">
        <v>20128</v>
      </c>
    </row>
    <row collapsed="false" customFormat="false" customHeight="true" hidden="false" ht="12.75" outlineLevel="0" r="6959">
      <c r="A6959" s="2" t="s">
        <v>6831</v>
      </c>
      <c r="B6959" s="2" t="n">
        <v>20218</v>
      </c>
    </row>
    <row collapsed="false" customFormat="false" customHeight="true" hidden="false" ht="12.75" outlineLevel="0" r="6960">
      <c r="A6960" s="2" t="s">
        <v>6832</v>
      </c>
      <c r="B6960" s="2" t="n">
        <v>20273</v>
      </c>
    </row>
    <row collapsed="false" customFormat="false" customHeight="true" hidden="false" ht="12.75" outlineLevel="0" r="6961">
      <c r="A6961" s="2" t="s">
        <v>6833</v>
      </c>
      <c r="B6961" s="2" t="n">
        <v>20221</v>
      </c>
    </row>
    <row collapsed="false" customFormat="false" customHeight="true" hidden="false" ht="12.75" outlineLevel="0" r="6962">
      <c r="A6962" s="2" t="s">
        <v>6834</v>
      </c>
      <c r="B6962" s="2" t="n">
        <v>20167</v>
      </c>
    </row>
    <row collapsed="false" customFormat="false" customHeight="true" hidden="false" ht="12.75" outlineLevel="0" r="6963">
      <c r="A6963" s="2" t="s">
        <v>6835</v>
      </c>
      <c r="B6963" s="2" t="n">
        <v>20235</v>
      </c>
    </row>
    <row collapsed="false" customFormat="false" customHeight="true" hidden="false" ht="12.75" outlineLevel="0" r="6964">
      <c r="A6964" s="2" t="s">
        <v>6836</v>
      </c>
      <c r="B6964" s="2" t="n">
        <v>20229</v>
      </c>
    </row>
    <row collapsed="false" customFormat="false" customHeight="true" hidden="false" ht="12.75" outlineLevel="0" r="6965">
      <c r="A6965" s="2" t="s">
        <v>6837</v>
      </c>
      <c r="B6965" s="2" t="n">
        <v>20259</v>
      </c>
    </row>
    <row collapsed="false" customFormat="false" customHeight="true" hidden="false" ht="12.75" outlineLevel="0" r="6966">
      <c r="A6966" s="2" t="s">
        <v>6838</v>
      </c>
      <c r="B6966" s="2" t="n">
        <v>20230</v>
      </c>
    </row>
    <row collapsed="false" customFormat="false" customHeight="true" hidden="false" ht="12.75" outlineLevel="0" r="6967">
      <c r="A6967" s="2" t="s">
        <v>6839</v>
      </c>
      <c r="B6967" s="2" t="n">
        <v>20231</v>
      </c>
    </row>
    <row collapsed="false" customFormat="false" customHeight="true" hidden="false" ht="12.75" outlineLevel="0" r="6968">
      <c r="A6968" s="2" t="s">
        <v>6840</v>
      </c>
      <c r="B6968" s="2" t="n">
        <v>20240</v>
      </c>
    </row>
    <row collapsed="false" customFormat="false" customHeight="true" hidden="false" ht="12.75" outlineLevel="0" r="6969">
      <c r="A6969" s="2" t="s">
        <v>6841</v>
      </c>
      <c r="B6969" s="2" t="n">
        <v>20215</v>
      </c>
    </row>
    <row collapsed="false" customFormat="false" customHeight="true" hidden="false" ht="12.75" outlineLevel="0" r="6970">
      <c r="A6970" s="2" t="s">
        <v>6842</v>
      </c>
      <c r="B6970" s="2" t="n">
        <v>20229</v>
      </c>
    </row>
    <row collapsed="false" customFormat="false" customHeight="true" hidden="false" ht="12.75" outlineLevel="0" r="6971">
      <c r="A6971" s="2" t="s">
        <v>6843</v>
      </c>
      <c r="B6971" s="2" t="n">
        <v>20172</v>
      </c>
    </row>
    <row collapsed="false" customFormat="false" customHeight="true" hidden="false" ht="12.75" outlineLevel="0" r="6972">
      <c r="A6972" s="2" t="s">
        <v>6844</v>
      </c>
      <c r="B6972" s="2" t="n">
        <v>20215</v>
      </c>
    </row>
    <row collapsed="false" customFormat="false" customHeight="true" hidden="false" ht="12.75" outlineLevel="0" r="6973">
      <c r="A6973" s="2" t="s">
        <v>6845</v>
      </c>
      <c r="B6973" s="2" t="n">
        <v>20242</v>
      </c>
    </row>
    <row collapsed="false" customFormat="false" customHeight="true" hidden="false" ht="12.75" outlineLevel="0" r="6974">
      <c r="A6974" s="2" t="s">
        <v>6846</v>
      </c>
      <c r="B6974" s="2" t="n">
        <v>20160</v>
      </c>
    </row>
    <row collapsed="false" customFormat="false" customHeight="true" hidden="false" ht="12.75" outlineLevel="0" r="6975">
      <c r="A6975" s="2" t="s">
        <v>6847</v>
      </c>
      <c r="B6975" s="2" t="n">
        <v>20110</v>
      </c>
    </row>
    <row collapsed="false" customFormat="false" customHeight="true" hidden="false" ht="12.75" outlineLevel="0" r="6976">
      <c r="A6976" s="2" t="s">
        <v>6848</v>
      </c>
      <c r="B6976" s="2" t="n">
        <v>20167</v>
      </c>
    </row>
    <row collapsed="false" customFormat="false" customHeight="true" hidden="false" ht="12.75" outlineLevel="0" r="6977">
      <c r="A6977" s="2" t="s">
        <v>6849</v>
      </c>
      <c r="B6977" s="2" t="n">
        <v>20279</v>
      </c>
    </row>
    <row collapsed="false" customFormat="false" customHeight="true" hidden="false" ht="12.75" outlineLevel="0" r="6978">
      <c r="A6978" s="2" t="s">
        <v>6850</v>
      </c>
      <c r="B6978" s="2" t="n">
        <v>20219</v>
      </c>
    </row>
    <row collapsed="false" customFormat="false" customHeight="true" hidden="false" ht="12.75" outlineLevel="0" r="6979">
      <c r="A6979" s="2" t="s">
        <v>6851</v>
      </c>
      <c r="B6979" s="2" t="n">
        <v>20290</v>
      </c>
    </row>
    <row collapsed="false" customFormat="false" customHeight="true" hidden="false" ht="12.75" outlineLevel="0" r="6980">
      <c r="A6980" s="2" t="s">
        <v>6852</v>
      </c>
      <c r="B6980" s="2" t="n">
        <v>20272</v>
      </c>
    </row>
    <row collapsed="false" customFormat="false" customHeight="true" hidden="false" ht="12.75" outlineLevel="0" r="6981">
      <c r="A6981" s="2" t="s">
        <v>6853</v>
      </c>
      <c r="B6981" s="2" t="n">
        <v>20116</v>
      </c>
    </row>
    <row collapsed="false" customFormat="false" customHeight="true" hidden="false" ht="12.75" outlineLevel="0" r="6982">
      <c r="A6982" s="2" t="s">
        <v>6854</v>
      </c>
      <c r="B6982" s="2" t="n">
        <v>20173</v>
      </c>
    </row>
    <row collapsed="false" customFormat="false" customHeight="true" hidden="false" ht="12.75" outlineLevel="0" r="6983">
      <c r="A6983" s="2" t="s">
        <v>6855</v>
      </c>
      <c r="B6983" s="2" t="n">
        <v>20132</v>
      </c>
    </row>
    <row collapsed="false" customFormat="false" customHeight="true" hidden="false" ht="12.75" outlineLevel="0" r="6984">
      <c r="A6984" s="2" t="s">
        <v>6856</v>
      </c>
      <c r="B6984" s="2" t="n">
        <v>20190</v>
      </c>
    </row>
    <row collapsed="false" customFormat="false" customHeight="true" hidden="false" ht="12.75" outlineLevel="0" r="6985">
      <c r="A6985" s="2" t="s">
        <v>6857</v>
      </c>
      <c r="B6985" s="2" t="n">
        <v>20214</v>
      </c>
    </row>
    <row collapsed="false" customFormat="false" customHeight="true" hidden="false" ht="12.75" outlineLevel="0" r="6986">
      <c r="A6986" s="2" t="s">
        <v>6858</v>
      </c>
      <c r="B6986" s="2" t="n">
        <v>20124</v>
      </c>
    </row>
    <row collapsed="false" customFormat="false" customHeight="true" hidden="false" ht="12.75" outlineLevel="0" r="6987">
      <c r="A6987" s="2" t="s">
        <v>6859</v>
      </c>
      <c r="B6987" s="2" t="n">
        <v>20112</v>
      </c>
    </row>
    <row collapsed="false" customFormat="false" customHeight="true" hidden="false" ht="12.75" outlineLevel="0" r="6988">
      <c r="A6988" s="2" t="s">
        <v>6860</v>
      </c>
      <c r="B6988" s="2" t="n">
        <v>20272</v>
      </c>
    </row>
    <row collapsed="false" customFormat="false" customHeight="true" hidden="false" ht="12.75" outlineLevel="0" r="6989">
      <c r="A6989" s="2" t="s">
        <v>6861</v>
      </c>
      <c r="B6989" s="2" t="n">
        <v>20243</v>
      </c>
    </row>
    <row collapsed="false" customFormat="false" customHeight="true" hidden="false" ht="12.75" outlineLevel="0" r="6990">
      <c r="A6990" s="2" t="s">
        <v>6862</v>
      </c>
      <c r="B6990" s="2" t="n">
        <v>20240</v>
      </c>
    </row>
    <row collapsed="false" customFormat="false" customHeight="true" hidden="false" ht="12.75" outlineLevel="0" r="6991">
      <c r="A6991" s="2" t="s">
        <v>6863</v>
      </c>
      <c r="B6991" s="2" t="n">
        <v>20150</v>
      </c>
    </row>
    <row collapsed="false" customFormat="false" customHeight="true" hidden="false" ht="12.75" outlineLevel="0" r="6992">
      <c r="A6992" s="2" t="s">
        <v>6864</v>
      </c>
      <c r="B6992" s="2" t="n">
        <v>20166</v>
      </c>
    </row>
    <row collapsed="false" customFormat="false" customHeight="true" hidden="false" ht="12.75" outlineLevel="0" r="6993">
      <c r="A6993" s="2" t="s">
        <v>6865</v>
      </c>
      <c r="B6993" s="2" t="n">
        <v>20167</v>
      </c>
    </row>
    <row collapsed="false" customFormat="false" customHeight="true" hidden="false" ht="12.75" outlineLevel="0" r="6994">
      <c r="A6994" s="2" t="s">
        <v>6866</v>
      </c>
      <c r="B6994" s="2" t="n">
        <v>20145</v>
      </c>
    </row>
    <row collapsed="false" customFormat="false" customHeight="true" hidden="false" ht="12.75" outlineLevel="0" r="6995">
      <c r="A6995" s="2" t="s">
        <v>6867</v>
      </c>
      <c r="B6995" s="2" t="n">
        <v>20248</v>
      </c>
    </row>
    <row collapsed="false" customFormat="false" customHeight="true" hidden="false" ht="12.75" outlineLevel="0" r="6996">
      <c r="A6996" s="2" t="s">
        <v>6868</v>
      </c>
      <c r="B6996" s="2" t="n">
        <v>20218</v>
      </c>
    </row>
    <row collapsed="false" customFormat="false" customHeight="true" hidden="false" ht="12.75" outlineLevel="0" r="6997">
      <c r="A6997" s="2" t="s">
        <v>6869</v>
      </c>
      <c r="B6997" s="2" t="n">
        <v>20222</v>
      </c>
    </row>
    <row collapsed="false" customFormat="false" customHeight="true" hidden="false" ht="12.75" outlineLevel="0" r="6998">
      <c r="A6998" s="2" t="s">
        <v>6870</v>
      </c>
      <c r="B6998" s="2" t="n">
        <v>20140</v>
      </c>
    </row>
    <row collapsed="false" customFormat="false" customHeight="true" hidden="false" ht="12.75" outlineLevel="0" r="6999">
      <c r="A6999" s="2" t="s">
        <v>6871</v>
      </c>
      <c r="B6999" s="2" t="n">
        <v>20166</v>
      </c>
    </row>
    <row collapsed="false" customFormat="false" customHeight="true" hidden="false" ht="12.75" outlineLevel="0" r="7000">
      <c r="A7000" s="2" t="s">
        <v>6872</v>
      </c>
      <c r="B7000" s="2" t="n">
        <v>20118</v>
      </c>
    </row>
    <row collapsed="false" customFormat="false" customHeight="true" hidden="false" ht="12.75" outlineLevel="0" r="7001">
      <c r="A7001" s="2" t="s">
        <v>6873</v>
      </c>
      <c r="B7001" s="2" t="n">
        <v>20214</v>
      </c>
    </row>
    <row collapsed="false" customFormat="false" customHeight="true" hidden="false" ht="12.75" outlineLevel="0" r="7002">
      <c r="A7002" s="2" t="s">
        <v>6874</v>
      </c>
      <c r="B7002" s="2" t="n">
        <v>20290</v>
      </c>
    </row>
    <row collapsed="false" customFormat="false" customHeight="true" hidden="false" ht="12.75" outlineLevel="0" r="7003">
      <c r="A7003" s="2" t="s">
        <v>6875</v>
      </c>
      <c r="B7003" s="2" t="n">
        <v>20200</v>
      </c>
    </row>
    <row collapsed="false" customFormat="false" customHeight="true" hidden="false" ht="12.75" outlineLevel="0" r="7004">
      <c r="A7004" s="2" t="s">
        <v>6876</v>
      </c>
      <c r="B7004" s="2" t="n">
        <v>20290</v>
      </c>
    </row>
    <row collapsed="false" customFormat="false" customHeight="true" hidden="false" ht="12.75" outlineLevel="0" r="7005">
      <c r="A7005" s="2" t="s">
        <v>6877</v>
      </c>
      <c r="B7005" s="2" t="n">
        <v>20217</v>
      </c>
    </row>
    <row collapsed="false" customFormat="false" customHeight="true" hidden="false" ht="12.75" outlineLevel="0" r="7006">
      <c r="A7006" s="2" t="s">
        <v>6878</v>
      </c>
      <c r="B7006" s="2" t="n">
        <v>20213</v>
      </c>
    </row>
    <row collapsed="false" customFormat="false" customHeight="true" hidden="false" ht="12.75" outlineLevel="0" r="7007">
      <c r="A7007" s="2" t="s">
        <v>6879</v>
      </c>
      <c r="B7007" s="2" t="n">
        <v>20236</v>
      </c>
    </row>
    <row collapsed="false" customFormat="false" customHeight="true" hidden="false" ht="12.75" outlineLevel="0" r="7008">
      <c r="A7008" s="2" t="s">
        <v>6880</v>
      </c>
      <c r="B7008" s="2" t="n">
        <v>20243</v>
      </c>
    </row>
    <row collapsed="false" customFormat="false" customHeight="true" hidden="false" ht="12.75" outlineLevel="0" r="7009">
      <c r="A7009" s="2" t="s">
        <v>6881</v>
      </c>
      <c r="B7009" s="2" t="n">
        <v>20200</v>
      </c>
    </row>
    <row collapsed="false" customFormat="false" customHeight="true" hidden="false" ht="12.75" outlineLevel="0" r="7010">
      <c r="A7010" s="2" t="s">
        <v>6882</v>
      </c>
      <c r="B7010" s="2" t="n">
        <v>20243</v>
      </c>
    </row>
    <row collapsed="false" customFormat="false" customHeight="true" hidden="false" ht="12.75" outlineLevel="0" r="7011">
      <c r="A7011" s="2" t="s">
        <v>6883</v>
      </c>
      <c r="B7011" s="2" t="n">
        <v>20290</v>
      </c>
    </row>
    <row collapsed="false" customFormat="false" customHeight="true" hidden="false" ht="12.75" outlineLevel="0" r="7012">
      <c r="A7012" s="2" t="s">
        <v>6884</v>
      </c>
      <c r="B7012" s="2" t="n">
        <v>20221</v>
      </c>
    </row>
    <row collapsed="false" customFormat="false" customHeight="true" hidden="false" ht="12.75" outlineLevel="0" r="7013">
      <c r="A7013" s="2" t="s">
        <v>6885</v>
      </c>
      <c r="B7013" s="2" t="n">
        <v>20228</v>
      </c>
    </row>
    <row collapsed="false" customFormat="false" customHeight="true" hidden="false" ht="12.75" outlineLevel="0" r="7014">
      <c r="A7014" s="2" t="s">
        <v>6886</v>
      </c>
      <c r="B7014" s="2" t="n">
        <v>20240</v>
      </c>
    </row>
    <row collapsed="false" customFormat="false" customHeight="true" hidden="false" ht="12.75" outlineLevel="0" r="7015">
      <c r="A7015" s="2" t="s">
        <v>6887</v>
      </c>
      <c r="B7015" s="2" t="n">
        <v>20219</v>
      </c>
    </row>
    <row collapsed="false" customFormat="false" customHeight="true" hidden="false" ht="12.75" outlineLevel="0" r="7016">
      <c r="A7016" s="2" t="s">
        <v>6888</v>
      </c>
      <c r="B7016" s="2" t="n">
        <v>21700</v>
      </c>
    </row>
    <row collapsed="false" customFormat="false" customHeight="true" hidden="false" ht="12.75" outlineLevel="0" r="7017">
      <c r="A7017" s="2" t="s">
        <v>6889</v>
      </c>
      <c r="B7017" s="2" t="n">
        <v>21410</v>
      </c>
    </row>
    <row collapsed="false" customFormat="false" customHeight="true" hidden="false" ht="12.75" outlineLevel="0" r="7018">
      <c r="A7018" s="2" t="s">
        <v>6890</v>
      </c>
      <c r="B7018" s="2" t="n">
        <v>21121</v>
      </c>
    </row>
    <row collapsed="false" customFormat="false" customHeight="true" hidden="false" ht="12.75" outlineLevel="0" r="7019">
      <c r="A7019" s="2" t="s">
        <v>6891</v>
      </c>
      <c r="B7019" s="2" t="n">
        <v>21510</v>
      </c>
    </row>
    <row collapsed="false" customFormat="false" customHeight="true" hidden="false" ht="12.75" outlineLevel="0" r="7020">
      <c r="A7020" s="2" t="s">
        <v>6892</v>
      </c>
      <c r="B7020" s="2" t="n">
        <v>21110</v>
      </c>
    </row>
    <row collapsed="false" customFormat="false" customHeight="true" hidden="false" ht="12.75" outlineLevel="0" r="7021">
      <c r="A7021" s="2" t="s">
        <v>6893</v>
      </c>
      <c r="B7021" s="2" t="n">
        <v>21400</v>
      </c>
    </row>
    <row collapsed="false" customFormat="false" customHeight="true" hidden="false" ht="12.75" outlineLevel="0" r="7022">
      <c r="A7022" s="2" t="s">
        <v>6894</v>
      </c>
      <c r="B7022" s="2" t="n">
        <v>21390</v>
      </c>
    </row>
    <row collapsed="false" customFormat="false" customHeight="true" hidden="false" ht="12.75" outlineLevel="0" r="7023">
      <c r="A7023" s="2" t="s">
        <v>6895</v>
      </c>
      <c r="B7023" s="2" t="n">
        <v>21150</v>
      </c>
    </row>
    <row collapsed="false" customFormat="false" customHeight="true" hidden="false" ht="12.75" outlineLevel="0" r="7024">
      <c r="A7024" s="2" t="s">
        <v>6896</v>
      </c>
      <c r="B7024" s="2" t="n">
        <v>21420</v>
      </c>
    </row>
    <row collapsed="false" customFormat="false" customHeight="true" hidden="false" ht="12.75" outlineLevel="0" r="7025">
      <c r="A7025" s="2" t="s">
        <v>6897</v>
      </c>
      <c r="B7025" s="2" t="n">
        <v>21450</v>
      </c>
    </row>
    <row collapsed="false" customFormat="false" customHeight="true" hidden="false" ht="12.75" outlineLevel="0" r="7026">
      <c r="A7026" s="2" t="s">
        <v>6898</v>
      </c>
      <c r="B7026" s="2" t="n">
        <v>21400</v>
      </c>
    </row>
    <row collapsed="false" customFormat="false" customHeight="true" hidden="false" ht="12.75" outlineLevel="0" r="7027">
      <c r="A7027" s="2" t="s">
        <v>6899</v>
      </c>
      <c r="B7027" s="2" t="n">
        <v>21410</v>
      </c>
    </row>
    <row collapsed="false" customFormat="false" customHeight="true" hidden="false" ht="12.75" outlineLevel="0" r="7028">
      <c r="A7028" s="2" t="s">
        <v>6900</v>
      </c>
      <c r="B7028" s="2" t="n">
        <v>21360</v>
      </c>
    </row>
    <row collapsed="false" customFormat="false" customHeight="true" hidden="false" ht="12.75" outlineLevel="0" r="7029">
      <c r="A7029" s="2" t="s">
        <v>6901</v>
      </c>
      <c r="B7029" s="2" t="n">
        <v>21230</v>
      </c>
    </row>
    <row collapsed="false" customFormat="false" customHeight="true" hidden="false" ht="12.75" outlineLevel="0" r="7030">
      <c r="A7030" s="2" t="s">
        <v>6902</v>
      </c>
      <c r="B7030" s="2" t="n">
        <v>21310</v>
      </c>
    </row>
    <row collapsed="false" customFormat="false" customHeight="true" hidden="false" ht="12.75" outlineLevel="0" r="7031">
      <c r="A7031" s="2" t="s">
        <v>6903</v>
      </c>
      <c r="B7031" s="2" t="n">
        <v>21700</v>
      </c>
    </row>
    <row collapsed="false" customFormat="false" customHeight="true" hidden="false" ht="12.75" outlineLevel="0" r="7032">
      <c r="A7032" s="2" t="s">
        <v>6904</v>
      </c>
      <c r="B7032" s="2" t="n">
        <v>21410</v>
      </c>
    </row>
    <row collapsed="false" customFormat="false" customHeight="true" hidden="false" ht="12.75" outlineLevel="0" r="7033">
      <c r="A7033" s="2" t="s">
        <v>6905</v>
      </c>
      <c r="B7033" s="2" t="n">
        <v>21320</v>
      </c>
    </row>
    <row collapsed="false" customFormat="false" customHeight="true" hidden="false" ht="12.75" outlineLevel="0" r="7034">
      <c r="A7034" s="2" t="s">
        <v>6906</v>
      </c>
      <c r="B7034" s="2" t="n">
        <v>21560</v>
      </c>
    </row>
    <row collapsed="false" customFormat="false" customHeight="true" hidden="false" ht="12.75" outlineLevel="0" r="7035">
      <c r="A7035" s="2" t="s">
        <v>6907</v>
      </c>
      <c r="B7035" s="2" t="n">
        <v>21700</v>
      </c>
    </row>
    <row collapsed="false" customFormat="false" customHeight="true" hidden="false" ht="12.75" outlineLevel="0" r="7036">
      <c r="A7036" s="2" t="s">
        <v>6908</v>
      </c>
      <c r="B7036" s="2" t="n">
        <v>21230</v>
      </c>
    </row>
    <row collapsed="false" customFormat="false" customHeight="true" hidden="false" ht="12.75" outlineLevel="0" r="7037">
      <c r="A7037" s="2" t="s">
        <v>6909</v>
      </c>
      <c r="B7037" s="2" t="n">
        <v>21350</v>
      </c>
    </row>
    <row collapsed="false" customFormat="false" customHeight="true" hidden="false" ht="12.75" outlineLevel="0" r="7038">
      <c r="A7038" s="2" t="s">
        <v>6910</v>
      </c>
      <c r="B7038" s="2" t="n">
        <v>21500</v>
      </c>
    </row>
    <row collapsed="false" customFormat="false" customHeight="true" hidden="false" ht="12.75" outlineLevel="0" r="7039">
      <c r="A7039" s="2" t="s">
        <v>6911</v>
      </c>
      <c r="B7039" s="2" t="n">
        <v>21500</v>
      </c>
    </row>
    <row collapsed="false" customFormat="false" customHeight="true" hidden="false" ht="12.75" outlineLevel="0" r="7040">
      <c r="A7040" s="2" t="s">
        <v>6912</v>
      </c>
      <c r="B7040" s="2" t="n">
        <v>21380</v>
      </c>
    </row>
    <row collapsed="false" customFormat="false" customHeight="true" hidden="false" ht="12.75" outlineLevel="0" r="7041">
      <c r="A7041" s="2" t="s">
        <v>6913</v>
      </c>
      <c r="B7041" s="2" t="n">
        <v>21130</v>
      </c>
    </row>
    <row collapsed="false" customFormat="false" customHeight="true" hidden="false" ht="12.75" outlineLevel="0" r="7042">
      <c r="A7042" s="2" t="s">
        <v>6914</v>
      </c>
      <c r="B7042" s="2" t="n">
        <v>21360</v>
      </c>
    </row>
    <row collapsed="false" customFormat="false" customHeight="true" hidden="false" ht="12.75" outlineLevel="0" r="7043">
      <c r="A7043" s="2" t="s">
        <v>6915</v>
      </c>
      <c r="B7043" s="2" t="n">
        <v>21170</v>
      </c>
    </row>
    <row collapsed="false" customFormat="false" customHeight="true" hidden="false" ht="12.75" outlineLevel="0" r="7044">
      <c r="A7044" s="2" t="s">
        <v>6916</v>
      </c>
      <c r="B7044" s="2" t="n">
        <v>21340</v>
      </c>
    </row>
    <row collapsed="false" customFormat="false" customHeight="true" hidden="false" ht="12.75" outlineLevel="0" r="7045">
      <c r="A7045" s="2" t="s">
        <v>6917</v>
      </c>
      <c r="B7045" s="2" t="n">
        <v>21540</v>
      </c>
    </row>
    <row collapsed="false" customFormat="false" customHeight="true" hidden="false" ht="12.75" outlineLevel="0" r="7046">
      <c r="A7046" s="2" t="s">
        <v>6918</v>
      </c>
      <c r="B7046" s="2" t="n">
        <v>21570</v>
      </c>
    </row>
    <row collapsed="false" customFormat="false" customHeight="true" hidden="false" ht="12.75" outlineLevel="0" r="7047">
      <c r="A7047" s="2" t="s">
        <v>6919</v>
      </c>
      <c r="B7047" s="2" t="n">
        <v>21250</v>
      </c>
    </row>
    <row collapsed="false" customFormat="false" customHeight="true" hidden="false" ht="12.75" outlineLevel="0" r="7048">
      <c r="A7048" s="2" t="s">
        <v>6920</v>
      </c>
      <c r="B7048" s="2" t="n">
        <v>21360</v>
      </c>
    </row>
    <row collapsed="false" customFormat="false" customHeight="true" hidden="false" ht="12.75" outlineLevel="0" r="7049">
      <c r="A7049" s="2" t="s">
        <v>6921</v>
      </c>
      <c r="B7049" s="2" t="n">
        <v>21190</v>
      </c>
    </row>
    <row collapsed="false" customFormat="false" customHeight="true" hidden="false" ht="12.75" outlineLevel="0" r="7050">
      <c r="A7050" s="2" t="s">
        <v>6922</v>
      </c>
      <c r="B7050" s="2" t="n">
        <v>21130</v>
      </c>
    </row>
    <row collapsed="false" customFormat="false" customHeight="true" hidden="false" ht="12.75" outlineLevel="0" r="7051">
      <c r="A7051" s="2" t="s">
        <v>6923</v>
      </c>
      <c r="B7051" s="2" t="n">
        <v>21120</v>
      </c>
    </row>
    <row collapsed="false" customFormat="false" customHeight="true" hidden="false" ht="12.75" outlineLevel="0" r="7052">
      <c r="A7052" s="2" t="s">
        <v>6924</v>
      </c>
      <c r="B7052" s="2" t="n">
        <v>21350</v>
      </c>
    </row>
    <row collapsed="false" customFormat="false" customHeight="true" hidden="false" ht="12.75" outlineLevel="0" r="7053">
      <c r="A7053" s="2" t="s">
        <v>6925</v>
      </c>
      <c r="B7053" s="2" t="n">
        <v>21580</v>
      </c>
    </row>
    <row collapsed="false" customFormat="false" customHeight="true" hidden="false" ht="12.75" outlineLevel="0" r="7054">
      <c r="A7054" s="2" t="s">
        <v>6926</v>
      </c>
      <c r="B7054" s="2" t="n">
        <v>21700</v>
      </c>
    </row>
    <row collapsed="false" customFormat="false" customHeight="true" hidden="false" ht="12.75" outlineLevel="0" r="7055">
      <c r="A7055" s="2" t="s">
        <v>6927</v>
      </c>
      <c r="B7055" s="2" t="n">
        <v>21450</v>
      </c>
    </row>
    <row collapsed="false" customFormat="false" customHeight="true" hidden="false" ht="12.75" outlineLevel="0" r="7056">
      <c r="A7056" s="2" t="s">
        <v>6928</v>
      </c>
      <c r="B7056" s="2" t="n">
        <v>21330</v>
      </c>
    </row>
    <row collapsed="false" customFormat="false" customHeight="true" hidden="false" ht="12.75" outlineLevel="0" r="7057">
      <c r="A7057" s="2" t="s">
        <v>6929</v>
      </c>
      <c r="B7057" s="2" t="n">
        <v>21410</v>
      </c>
    </row>
    <row collapsed="false" customFormat="false" customHeight="true" hidden="false" ht="12.75" outlineLevel="0" r="7058">
      <c r="A7058" s="2" t="s">
        <v>6930</v>
      </c>
      <c r="B7058" s="2" t="n">
        <v>21430</v>
      </c>
    </row>
    <row collapsed="false" customFormat="false" customHeight="true" hidden="false" ht="12.75" outlineLevel="0" r="7059">
      <c r="A7059" s="2" t="s">
        <v>6931</v>
      </c>
      <c r="B7059" s="2" t="n">
        <v>21460</v>
      </c>
    </row>
    <row collapsed="false" customFormat="false" customHeight="true" hidden="false" ht="12.75" outlineLevel="0" r="7060">
      <c r="A7060" s="2" t="s">
        <v>6932</v>
      </c>
      <c r="B7060" s="2" t="n">
        <v>21910</v>
      </c>
    </row>
    <row collapsed="false" customFormat="false" customHeight="true" hidden="false" ht="12.75" outlineLevel="0" r="7061">
      <c r="A7061" s="2" t="s">
        <v>6933</v>
      </c>
      <c r="B7061" s="2" t="n">
        <v>21580</v>
      </c>
    </row>
    <row collapsed="false" customFormat="false" customHeight="true" hidden="false" ht="12.75" outlineLevel="0" r="7062">
      <c r="A7062" s="2" t="s">
        <v>6934</v>
      </c>
      <c r="B7062" s="2" t="n">
        <v>21340</v>
      </c>
    </row>
    <row collapsed="false" customFormat="false" customHeight="true" hidden="false" ht="12.75" outlineLevel="0" r="7063">
      <c r="A7063" s="2" t="s">
        <v>6935</v>
      </c>
      <c r="B7063" s="2" t="n">
        <v>21410</v>
      </c>
    </row>
    <row collapsed="false" customFormat="false" customHeight="true" hidden="false" ht="12.75" outlineLevel="0" r="7064">
      <c r="A7064" s="2" t="s">
        <v>6936</v>
      </c>
      <c r="B7064" s="2" t="n">
        <v>21310</v>
      </c>
    </row>
    <row collapsed="false" customFormat="false" customHeight="true" hidden="false" ht="12.75" outlineLevel="0" r="7065">
      <c r="A7065" s="2" t="s">
        <v>6937</v>
      </c>
      <c r="B7065" s="2" t="n">
        <v>21200</v>
      </c>
    </row>
    <row collapsed="false" customFormat="false" customHeight="true" hidden="false" ht="12.75" outlineLevel="0" r="7066">
      <c r="A7066" s="2" t="s">
        <v>6938</v>
      </c>
      <c r="B7066" s="2" t="n">
        <v>21510</v>
      </c>
    </row>
    <row collapsed="false" customFormat="false" customHeight="true" hidden="false" ht="12.75" outlineLevel="0" r="7067">
      <c r="A7067" s="2" t="s">
        <v>6939</v>
      </c>
      <c r="B7067" s="2" t="n">
        <v>21310</v>
      </c>
    </row>
    <row collapsed="false" customFormat="false" customHeight="true" hidden="false" ht="12.75" outlineLevel="0" r="7068">
      <c r="A7068" s="2" t="s">
        <v>6940</v>
      </c>
      <c r="B7068" s="2" t="n">
        <v>21110</v>
      </c>
    </row>
    <row collapsed="false" customFormat="false" customHeight="true" hidden="false" ht="12.75" outlineLevel="0" r="7069">
      <c r="A7069" s="2" t="s">
        <v>6941</v>
      </c>
      <c r="B7069" s="2" t="n">
        <v>21570</v>
      </c>
    </row>
    <row collapsed="false" customFormat="false" customHeight="true" hidden="false" ht="12.75" outlineLevel="0" r="7070">
      <c r="A7070" s="2" t="s">
        <v>6942</v>
      </c>
      <c r="B7070" s="2" t="n">
        <v>21490</v>
      </c>
    </row>
    <row collapsed="false" customFormat="false" customHeight="true" hidden="false" ht="12.75" outlineLevel="0" r="7071">
      <c r="A7071" s="2" t="s">
        <v>6943</v>
      </c>
      <c r="B7071" s="2" t="n">
        <v>21310</v>
      </c>
    </row>
    <row collapsed="false" customFormat="false" customHeight="true" hidden="false" ht="12.75" outlineLevel="0" r="7072">
      <c r="A7072" s="2" t="s">
        <v>6944</v>
      </c>
      <c r="B7072" s="2" t="n">
        <v>21510</v>
      </c>
    </row>
    <row collapsed="false" customFormat="false" customHeight="true" hidden="false" ht="12.75" outlineLevel="0" r="7073">
      <c r="A7073" s="2" t="s">
        <v>6945</v>
      </c>
      <c r="B7073" s="2" t="n">
        <v>21320</v>
      </c>
    </row>
    <row collapsed="false" customFormat="false" customHeight="true" hidden="false" ht="12.75" outlineLevel="0" r="7074">
      <c r="A7074" s="2" t="s">
        <v>6946</v>
      </c>
      <c r="B7074" s="2" t="n">
        <v>21290</v>
      </c>
    </row>
    <row collapsed="false" customFormat="false" customHeight="true" hidden="false" ht="12.75" outlineLevel="0" r="7075">
      <c r="A7075" s="2" t="s">
        <v>6947</v>
      </c>
      <c r="B7075" s="2" t="n">
        <v>21500</v>
      </c>
    </row>
    <row collapsed="false" customFormat="false" customHeight="true" hidden="false" ht="12.75" outlineLevel="0" r="7076">
      <c r="A7076" s="2" t="s">
        <v>6948</v>
      </c>
      <c r="B7076" s="2" t="n">
        <v>21360</v>
      </c>
    </row>
    <row collapsed="false" customFormat="false" customHeight="true" hidden="false" ht="12.75" outlineLevel="0" r="7077">
      <c r="A7077" s="2" t="s">
        <v>6949</v>
      </c>
      <c r="B7077" s="2" t="n">
        <v>21360</v>
      </c>
    </row>
    <row collapsed="false" customFormat="false" customHeight="true" hidden="false" ht="12.75" outlineLevel="0" r="7078">
      <c r="A7078" s="2" t="s">
        <v>6950</v>
      </c>
      <c r="B7078" s="2" t="n">
        <v>21110</v>
      </c>
    </row>
    <row collapsed="false" customFormat="false" customHeight="true" hidden="false" ht="12.75" outlineLevel="0" r="7079">
      <c r="A7079" s="2" t="s">
        <v>6951</v>
      </c>
      <c r="B7079" s="2" t="n">
        <v>21320</v>
      </c>
    </row>
    <row collapsed="false" customFormat="false" customHeight="true" hidden="false" ht="12.75" outlineLevel="0" r="7080">
      <c r="A7080" s="2" t="s">
        <v>6952</v>
      </c>
      <c r="B7080" s="2" t="n">
        <v>21350</v>
      </c>
    </row>
    <row collapsed="false" customFormat="false" customHeight="true" hidden="false" ht="12.75" outlineLevel="0" r="7081">
      <c r="A7081" s="2" t="s">
        <v>6953</v>
      </c>
      <c r="B7081" s="2" t="n">
        <v>21220</v>
      </c>
    </row>
    <row collapsed="false" customFormat="false" customHeight="true" hidden="false" ht="12.75" outlineLevel="0" r="7082">
      <c r="A7082" s="2" t="s">
        <v>6954</v>
      </c>
      <c r="B7082" s="2" t="n">
        <v>21310</v>
      </c>
    </row>
    <row collapsed="false" customFormat="false" customHeight="true" hidden="false" ht="12.75" outlineLevel="0" r="7083">
      <c r="A7083" s="2" t="s">
        <v>6955</v>
      </c>
      <c r="B7083" s="2" t="n">
        <v>21310</v>
      </c>
    </row>
    <row collapsed="false" customFormat="false" customHeight="true" hidden="false" ht="12.75" outlineLevel="0" r="7084">
      <c r="A7084" s="2" t="s">
        <v>6956</v>
      </c>
      <c r="B7084" s="2" t="n">
        <v>21390</v>
      </c>
    </row>
    <row collapsed="false" customFormat="false" customHeight="true" hidden="false" ht="12.75" outlineLevel="0" r="7085">
      <c r="A7085" s="2" t="s">
        <v>6957</v>
      </c>
      <c r="B7085" s="2" t="n">
        <v>21130</v>
      </c>
    </row>
    <row collapsed="false" customFormat="false" customHeight="true" hidden="false" ht="12.75" outlineLevel="0" r="7086">
      <c r="A7086" s="2" t="s">
        <v>6958</v>
      </c>
      <c r="B7086" s="2" t="n">
        <v>21450</v>
      </c>
    </row>
    <row collapsed="false" customFormat="false" customHeight="true" hidden="false" ht="12.75" outlineLevel="0" r="7087">
      <c r="A7087" s="2" t="s">
        <v>6959</v>
      </c>
      <c r="B7087" s="2" t="n">
        <v>21270</v>
      </c>
    </row>
    <row collapsed="false" customFormat="false" customHeight="true" hidden="false" ht="12.75" outlineLevel="0" r="7088">
      <c r="A7088" s="2" t="s">
        <v>6960</v>
      </c>
      <c r="B7088" s="2" t="n">
        <v>21520</v>
      </c>
    </row>
    <row collapsed="false" customFormat="false" customHeight="true" hidden="false" ht="12.75" outlineLevel="0" r="7089">
      <c r="A7089" s="2" t="s">
        <v>6961</v>
      </c>
      <c r="B7089" s="2" t="n">
        <v>21330</v>
      </c>
    </row>
    <row collapsed="false" customFormat="false" customHeight="true" hidden="false" ht="12.75" outlineLevel="0" r="7090">
      <c r="A7090" s="2" t="s">
        <v>6962</v>
      </c>
      <c r="B7090" s="2" t="n">
        <v>21310</v>
      </c>
    </row>
    <row collapsed="false" customFormat="false" customHeight="true" hidden="false" ht="12.75" outlineLevel="0" r="7091">
      <c r="A7091" s="2" t="s">
        <v>6963</v>
      </c>
      <c r="B7091" s="2" t="n">
        <v>21540</v>
      </c>
    </row>
    <row collapsed="false" customFormat="false" customHeight="true" hidden="false" ht="12.75" outlineLevel="0" r="7092">
      <c r="A7092" s="2" t="s">
        <v>6964</v>
      </c>
      <c r="B7092" s="2" t="n">
        <v>21540</v>
      </c>
    </row>
    <row collapsed="false" customFormat="false" customHeight="true" hidden="false" ht="12.75" outlineLevel="0" r="7093">
      <c r="A7093" s="2" t="s">
        <v>6965</v>
      </c>
      <c r="B7093" s="2" t="n">
        <v>21320</v>
      </c>
    </row>
    <row collapsed="false" customFormat="false" customHeight="true" hidden="false" ht="12.75" outlineLevel="0" r="7094">
      <c r="A7094" s="2" t="s">
        <v>6966</v>
      </c>
      <c r="B7094" s="2" t="n">
        <v>21690</v>
      </c>
    </row>
    <row collapsed="false" customFormat="false" customHeight="true" hidden="false" ht="12.75" outlineLevel="0" r="7095">
      <c r="A7095" s="2" t="s">
        <v>6967</v>
      </c>
      <c r="B7095" s="2" t="n">
        <v>21440</v>
      </c>
    </row>
    <row collapsed="false" customFormat="false" customHeight="true" hidden="false" ht="12.75" outlineLevel="0" r="7096">
      <c r="A7096" s="2" t="s">
        <v>6968</v>
      </c>
      <c r="B7096" s="2" t="n">
        <v>21200</v>
      </c>
    </row>
    <row collapsed="false" customFormat="false" customHeight="true" hidden="false" ht="12.75" outlineLevel="0" r="7097">
      <c r="A7097" s="2" t="s">
        <v>6969</v>
      </c>
      <c r="B7097" s="2" t="n">
        <v>21360</v>
      </c>
    </row>
    <row collapsed="false" customFormat="false" customHeight="true" hidden="false" ht="12.75" outlineLevel="0" r="7098">
      <c r="A7098" s="2" t="s">
        <v>6970</v>
      </c>
      <c r="B7098" s="2" t="n">
        <v>21700</v>
      </c>
    </row>
    <row collapsed="false" customFormat="false" customHeight="true" hidden="false" ht="12.75" outlineLevel="0" r="7099">
      <c r="A7099" s="2" t="s">
        <v>6971</v>
      </c>
      <c r="B7099" s="2" t="n">
        <v>21250</v>
      </c>
    </row>
    <row collapsed="false" customFormat="false" customHeight="true" hidden="false" ht="12.75" outlineLevel="0" r="7100">
      <c r="A7100" s="2" t="s">
        <v>6972</v>
      </c>
      <c r="B7100" s="2" t="n">
        <v>21520</v>
      </c>
    </row>
    <row collapsed="false" customFormat="false" customHeight="true" hidden="false" ht="12.75" outlineLevel="0" r="7101">
      <c r="A7101" s="2" t="s">
        <v>6973</v>
      </c>
      <c r="B7101" s="2" t="n">
        <v>21360</v>
      </c>
    </row>
    <row collapsed="false" customFormat="false" customHeight="true" hidden="false" ht="12.75" outlineLevel="0" r="7102">
      <c r="A7102" s="2" t="s">
        <v>6974</v>
      </c>
      <c r="B7102" s="2" t="n">
        <v>21420</v>
      </c>
    </row>
    <row collapsed="false" customFormat="false" customHeight="true" hidden="false" ht="12.75" outlineLevel="0" r="7103">
      <c r="A7103" s="2" t="s">
        <v>6975</v>
      </c>
      <c r="B7103" s="2" t="n">
        <v>21330</v>
      </c>
    </row>
    <row collapsed="false" customFormat="false" customHeight="true" hidden="false" ht="12.75" outlineLevel="0" r="7104">
      <c r="A7104" s="2" t="s">
        <v>6976</v>
      </c>
      <c r="B7104" s="2" t="n">
        <v>21610</v>
      </c>
    </row>
    <row collapsed="false" customFormat="false" customHeight="true" hidden="false" ht="12.75" outlineLevel="0" r="7105">
      <c r="A7105" s="2" t="s">
        <v>6977</v>
      </c>
      <c r="B7105" s="2" t="n">
        <v>21250</v>
      </c>
    </row>
    <row collapsed="false" customFormat="false" customHeight="true" hidden="false" ht="12.75" outlineLevel="0" r="7106">
      <c r="A7106" s="2" t="s">
        <v>6978</v>
      </c>
      <c r="B7106" s="2" t="n">
        <v>21260</v>
      </c>
    </row>
    <row collapsed="false" customFormat="false" customHeight="true" hidden="false" ht="12.75" outlineLevel="0" r="7107">
      <c r="A7107" s="2" t="s">
        <v>6979</v>
      </c>
      <c r="B7107" s="2" t="n">
        <v>21350</v>
      </c>
    </row>
    <row collapsed="false" customFormat="false" customHeight="true" hidden="false" ht="12.75" outlineLevel="0" r="7108">
      <c r="A7108" s="2" t="s">
        <v>6980</v>
      </c>
      <c r="B7108" s="2" t="n">
        <v>21690</v>
      </c>
    </row>
    <row collapsed="false" customFormat="false" customHeight="true" hidden="false" ht="12.75" outlineLevel="0" r="7109">
      <c r="A7109" s="2" t="s">
        <v>6981</v>
      </c>
      <c r="B7109" s="2" t="n">
        <v>21200</v>
      </c>
    </row>
    <row collapsed="false" customFormat="false" customHeight="true" hidden="false" ht="12.75" outlineLevel="0" r="7110">
      <c r="A7110" s="2" t="s">
        <v>6982</v>
      </c>
      <c r="B7110" s="2" t="n">
        <v>21350</v>
      </c>
    </row>
    <row collapsed="false" customFormat="false" customHeight="true" hidden="false" ht="12.75" outlineLevel="0" r="7111">
      <c r="A7111" s="2" t="s">
        <v>1527</v>
      </c>
      <c r="B7111" s="2" t="n">
        <v>21390</v>
      </c>
    </row>
    <row collapsed="false" customFormat="false" customHeight="true" hidden="false" ht="12.75" outlineLevel="0" r="7112">
      <c r="A7112" s="2" t="s">
        <v>6983</v>
      </c>
      <c r="B7112" s="2" t="n">
        <v>21430</v>
      </c>
    </row>
    <row collapsed="false" customFormat="false" customHeight="true" hidden="false" ht="12.75" outlineLevel="0" r="7113">
      <c r="A7113" s="2" t="s">
        <v>6984</v>
      </c>
      <c r="B7113" s="2" t="n">
        <v>21470</v>
      </c>
    </row>
    <row collapsed="false" customFormat="false" customHeight="true" hidden="false" ht="12.75" outlineLevel="0" r="7114">
      <c r="A7114" s="2" t="s">
        <v>6985</v>
      </c>
      <c r="B7114" s="2" t="n">
        <v>21400</v>
      </c>
    </row>
    <row collapsed="false" customFormat="false" customHeight="true" hidden="false" ht="12.75" outlineLevel="0" r="7115">
      <c r="A7115" s="2" t="s">
        <v>6986</v>
      </c>
      <c r="B7115" s="2" t="n">
        <v>21560</v>
      </c>
    </row>
    <row collapsed="false" customFormat="false" customHeight="true" hidden="false" ht="12.75" outlineLevel="0" r="7116">
      <c r="A7116" s="2" t="s">
        <v>6987</v>
      </c>
      <c r="B7116" s="2" t="n">
        <v>21490</v>
      </c>
    </row>
    <row collapsed="false" customFormat="false" customHeight="true" hidden="false" ht="12.75" outlineLevel="0" r="7117">
      <c r="A7117" s="2" t="s">
        <v>6988</v>
      </c>
      <c r="B7117" s="2" t="n">
        <v>21390</v>
      </c>
    </row>
    <row collapsed="false" customFormat="false" customHeight="true" hidden="false" ht="12.75" outlineLevel="0" r="7118">
      <c r="A7118" s="2" t="s">
        <v>6989</v>
      </c>
      <c r="B7118" s="2" t="n">
        <v>21570</v>
      </c>
    </row>
    <row collapsed="false" customFormat="false" customHeight="true" hidden="false" ht="12.75" outlineLevel="0" r="7119">
      <c r="A7119" s="2" t="s">
        <v>6990</v>
      </c>
      <c r="B7119" s="2" t="n">
        <v>21220</v>
      </c>
    </row>
    <row collapsed="false" customFormat="false" customHeight="true" hidden="false" ht="12.75" outlineLevel="0" r="7120">
      <c r="A7120" s="2" t="s">
        <v>2392</v>
      </c>
      <c r="B7120" s="2" t="n">
        <v>21490</v>
      </c>
    </row>
    <row collapsed="false" customFormat="false" customHeight="true" hidden="false" ht="12.75" outlineLevel="0" r="7121">
      <c r="A7121" s="2" t="s">
        <v>6991</v>
      </c>
      <c r="B7121" s="2" t="n">
        <v>21250</v>
      </c>
    </row>
    <row collapsed="false" customFormat="false" customHeight="true" hidden="false" ht="12.75" outlineLevel="0" r="7122">
      <c r="A7122" s="2" t="s">
        <v>6992</v>
      </c>
      <c r="B7122" s="2" t="n">
        <v>21220</v>
      </c>
    </row>
    <row collapsed="false" customFormat="false" customHeight="true" hidden="false" ht="12.75" outlineLevel="0" r="7123">
      <c r="A7123" s="2" t="s">
        <v>6993</v>
      </c>
      <c r="B7123" s="2" t="n">
        <v>21500</v>
      </c>
    </row>
    <row collapsed="false" customFormat="false" customHeight="true" hidden="false" ht="12.75" outlineLevel="0" r="7124">
      <c r="A7124" s="2" t="s">
        <v>6994</v>
      </c>
      <c r="B7124" s="2" t="n">
        <v>21400</v>
      </c>
    </row>
    <row collapsed="false" customFormat="false" customHeight="true" hidden="false" ht="12.75" outlineLevel="0" r="7125">
      <c r="A7125" s="2" t="s">
        <v>6995</v>
      </c>
      <c r="B7125" s="2" t="n">
        <v>21290</v>
      </c>
    </row>
    <row collapsed="false" customFormat="false" customHeight="true" hidden="false" ht="12.75" outlineLevel="0" r="7126">
      <c r="A7126" s="2" t="s">
        <v>6996</v>
      </c>
      <c r="B7126" s="2" t="n">
        <v>21510</v>
      </c>
    </row>
    <row collapsed="false" customFormat="false" customHeight="true" hidden="false" ht="12.75" outlineLevel="0" r="7127">
      <c r="A7127" s="2" t="s">
        <v>6997</v>
      </c>
      <c r="B7127" s="2" t="n">
        <v>21360</v>
      </c>
    </row>
    <row collapsed="false" customFormat="false" customHeight="true" hidden="false" ht="12.75" outlineLevel="0" r="7128">
      <c r="A7128" s="2" t="s">
        <v>6998</v>
      </c>
      <c r="B7128" s="2" t="n">
        <v>21540</v>
      </c>
    </row>
    <row collapsed="false" customFormat="false" customHeight="true" hidden="false" ht="12.75" outlineLevel="0" r="7129">
      <c r="A7129" s="2" t="s">
        <v>6999</v>
      </c>
      <c r="B7129" s="2" t="n">
        <v>21150</v>
      </c>
    </row>
    <row collapsed="false" customFormat="false" customHeight="true" hidden="false" ht="12.75" outlineLevel="0" r="7130">
      <c r="A7130" s="2" t="s">
        <v>7000</v>
      </c>
      <c r="B7130" s="2" t="n">
        <v>21290</v>
      </c>
    </row>
    <row collapsed="false" customFormat="false" customHeight="true" hidden="false" ht="12.75" outlineLevel="0" r="7131">
      <c r="A7131" s="2" t="s">
        <v>7001</v>
      </c>
      <c r="B7131" s="2" t="n">
        <v>21430</v>
      </c>
    </row>
    <row collapsed="false" customFormat="false" customHeight="true" hidden="false" ht="12.75" outlineLevel="0" r="7132">
      <c r="A7132" s="2" t="s">
        <v>7002</v>
      </c>
      <c r="B7132" s="2" t="n">
        <v>21110</v>
      </c>
    </row>
    <row collapsed="false" customFormat="false" customHeight="true" hidden="false" ht="12.75" outlineLevel="0" r="7133">
      <c r="A7133" s="2" t="s">
        <v>7003</v>
      </c>
      <c r="B7133" s="2" t="n">
        <v>21120</v>
      </c>
    </row>
    <row collapsed="false" customFormat="false" customHeight="true" hidden="false" ht="12.75" outlineLevel="0" r="7134">
      <c r="A7134" s="2" t="s">
        <v>7004</v>
      </c>
      <c r="B7134" s="2" t="n">
        <v>21320</v>
      </c>
    </row>
    <row collapsed="false" customFormat="false" customHeight="true" hidden="false" ht="12.75" outlineLevel="0" r="7135">
      <c r="A7135" s="2" t="s">
        <v>7005</v>
      </c>
      <c r="B7135" s="2" t="n">
        <v>21290</v>
      </c>
    </row>
    <row collapsed="false" customFormat="false" customHeight="true" hidden="false" ht="12.75" outlineLevel="0" r="7136">
      <c r="A7136" s="2" t="s">
        <v>7006</v>
      </c>
      <c r="B7136" s="2" t="n">
        <v>21110</v>
      </c>
    </row>
    <row collapsed="false" customFormat="false" customHeight="true" hidden="false" ht="12.75" outlineLevel="0" r="7137">
      <c r="A7137" s="2" t="s">
        <v>7007</v>
      </c>
      <c r="B7137" s="2" t="n">
        <v>21250</v>
      </c>
    </row>
    <row collapsed="false" customFormat="false" customHeight="true" hidden="false" ht="12.75" outlineLevel="0" r="7138">
      <c r="A7138" s="2" t="s">
        <v>7008</v>
      </c>
      <c r="B7138" s="2" t="n">
        <v>21220</v>
      </c>
    </row>
    <row collapsed="false" customFormat="false" customHeight="true" hidden="false" ht="12.75" outlineLevel="0" r="7139">
      <c r="A7139" s="2" t="s">
        <v>7009</v>
      </c>
      <c r="B7139" s="2" t="n">
        <v>21220</v>
      </c>
    </row>
    <row collapsed="false" customFormat="false" customHeight="true" hidden="false" ht="12.75" outlineLevel="0" r="7140">
      <c r="A7140" s="2" t="s">
        <v>7010</v>
      </c>
      <c r="B7140" s="2" t="n">
        <v>21400</v>
      </c>
    </row>
    <row collapsed="false" customFormat="false" customHeight="true" hidden="false" ht="12.75" outlineLevel="0" r="7141">
      <c r="A7141" s="2" t="s">
        <v>7011</v>
      </c>
      <c r="B7141" s="2" t="n">
        <v>21310</v>
      </c>
    </row>
    <row collapsed="false" customFormat="false" customHeight="true" hidden="false" ht="12.75" outlineLevel="0" r="7142">
      <c r="A7142" s="2" t="s">
        <v>7012</v>
      </c>
      <c r="B7142" s="2" t="n">
        <v>21440</v>
      </c>
    </row>
    <row collapsed="false" customFormat="false" customHeight="true" hidden="false" ht="12.75" outlineLevel="0" r="7143">
      <c r="A7143" s="2" t="s">
        <v>7013</v>
      </c>
      <c r="B7143" s="2" t="n">
        <v>21500</v>
      </c>
    </row>
    <row collapsed="false" customFormat="false" customHeight="true" hidden="false" ht="12.75" outlineLevel="0" r="7144">
      <c r="A7144" s="2" t="s">
        <v>7014</v>
      </c>
      <c r="B7144" s="2" t="n">
        <v>21130</v>
      </c>
    </row>
    <row collapsed="false" customFormat="false" customHeight="true" hidden="false" ht="12.75" outlineLevel="0" r="7145">
      <c r="A7145" s="2" t="s">
        <v>7015</v>
      </c>
      <c r="B7145" s="2" t="n">
        <v>21230</v>
      </c>
    </row>
    <row collapsed="false" customFormat="false" customHeight="true" hidden="false" ht="12.75" outlineLevel="0" r="7146">
      <c r="A7146" s="2" t="s">
        <v>7016</v>
      </c>
      <c r="B7146" s="2" t="n">
        <v>21690</v>
      </c>
    </row>
    <row collapsed="false" customFormat="false" customHeight="true" hidden="false" ht="12.75" outlineLevel="0" r="7147">
      <c r="A7147" s="2" t="s">
        <v>7017</v>
      </c>
      <c r="B7147" s="2" t="n">
        <v>21440</v>
      </c>
    </row>
    <row collapsed="false" customFormat="false" customHeight="true" hidden="false" ht="12.75" outlineLevel="0" r="7148">
      <c r="A7148" s="2" t="s">
        <v>7018</v>
      </c>
      <c r="B7148" s="2" t="n">
        <v>21330</v>
      </c>
    </row>
    <row collapsed="false" customFormat="false" customHeight="true" hidden="false" ht="12.75" outlineLevel="0" r="7149">
      <c r="A7149" s="2" t="s">
        <v>7019</v>
      </c>
      <c r="B7149" s="2" t="n">
        <v>21690</v>
      </c>
    </row>
    <row collapsed="false" customFormat="false" customHeight="true" hidden="false" ht="12.75" outlineLevel="0" r="7150">
      <c r="A7150" s="2" t="s">
        <v>7020</v>
      </c>
      <c r="B7150" s="2" t="n">
        <v>21140</v>
      </c>
    </row>
    <row collapsed="false" customFormat="false" customHeight="true" hidden="false" ht="12.75" outlineLevel="0" r="7151">
      <c r="A7151" s="2" t="s">
        <v>573</v>
      </c>
      <c r="B7151" s="2" t="n">
        <v>21310</v>
      </c>
    </row>
    <row collapsed="false" customFormat="false" customHeight="true" hidden="false" ht="12.75" outlineLevel="0" r="7152">
      <c r="A7152" s="2" t="s">
        <v>7021</v>
      </c>
      <c r="B7152" s="2" t="n">
        <v>21170</v>
      </c>
    </row>
    <row collapsed="false" customFormat="false" customHeight="true" hidden="false" ht="12.75" outlineLevel="0" r="7153">
      <c r="A7153" s="2" t="s">
        <v>7022</v>
      </c>
      <c r="B7153" s="2" t="n">
        <v>21190</v>
      </c>
    </row>
    <row collapsed="false" customFormat="false" customHeight="true" hidden="false" ht="12.75" outlineLevel="0" r="7154">
      <c r="A7154" s="2" t="s">
        <v>7023</v>
      </c>
      <c r="B7154" s="2" t="n">
        <v>21150</v>
      </c>
    </row>
    <row collapsed="false" customFormat="false" customHeight="true" hidden="false" ht="12.75" outlineLevel="0" r="7155">
      <c r="A7155" s="2" t="s">
        <v>7024</v>
      </c>
      <c r="B7155" s="2" t="n">
        <v>21320</v>
      </c>
    </row>
    <row collapsed="false" customFormat="false" customHeight="true" hidden="false" ht="12.75" outlineLevel="0" r="7156">
      <c r="A7156" s="2" t="s">
        <v>7025</v>
      </c>
      <c r="B7156" s="2" t="n">
        <v>21400</v>
      </c>
    </row>
    <row collapsed="false" customFormat="false" customHeight="true" hidden="false" ht="12.75" outlineLevel="0" r="7157">
      <c r="A7157" s="2" t="s">
        <v>7026</v>
      </c>
      <c r="B7157" s="2" t="n">
        <v>21360</v>
      </c>
    </row>
    <row collapsed="false" customFormat="false" customHeight="true" hidden="false" ht="12.75" outlineLevel="0" r="7158">
      <c r="A7158" s="2" t="s">
        <v>7027</v>
      </c>
      <c r="B7158" s="2" t="n">
        <v>21360</v>
      </c>
    </row>
    <row collapsed="false" customFormat="false" customHeight="true" hidden="false" ht="12.75" outlineLevel="0" r="7159">
      <c r="A7159" s="2" t="s">
        <v>7028</v>
      </c>
      <c r="B7159" s="2" t="n">
        <v>21290</v>
      </c>
    </row>
    <row collapsed="false" customFormat="false" customHeight="true" hidden="false" ht="12.75" outlineLevel="0" r="7160">
      <c r="A7160" s="2" t="s">
        <v>7029</v>
      </c>
      <c r="B7160" s="2" t="n">
        <v>21450</v>
      </c>
    </row>
    <row collapsed="false" customFormat="false" customHeight="true" hidden="false" ht="12.75" outlineLevel="0" r="7161">
      <c r="A7161" s="2" t="s">
        <v>7030</v>
      </c>
      <c r="B7161" s="2" t="n">
        <v>21400</v>
      </c>
    </row>
    <row collapsed="false" customFormat="false" customHeight="true" hidden="false" ht="12.75" outlineLevel="0" r="7162">
      <c r="A7162" s="2" t="s">
        <v>7031</v>
      </c>
      <c r="B7162" s="2" t="n">
        <v>21700</v>
      </c>
    </row>
    <row collapsed="false" customFormat="false" customHeight="true" hidden="false" ht="12.75" outlineLevel="0" r="7163">
      <c r="A7163" s="2" t="s">
        <v>7032</v>
      </c>
      <c r="B7163" s="2" t="n">
        <v>21320</v>
      </c>
    </row>
    <row collapsed="false" customFormat="false" customHeight="true" hidden="false" ht="12.75" outlineLevel="0" r="7164">
      <c r="A7164" s="2" t="s">
        <v>7033</v>
      </c>
      <c r="B7164" s="2" t="n">
        <v>21400</v>
      </c>
    </row>
    <row collapsed="false" customFormat="false" customHeight="true" hidden="false" ht="12.75" outlineLevel="0" r="7165">
      <c r="A7165" s="2" t="s">
        <v>7034</v>
      </c>
      <c r="B7165" s="2" t="n">
        <v>21300</v>
      </c>
    </row>
    <row collapsed="false" customFormat="false" customHeight="true" hidden="false" ht="12.75" outlineLevel="0" r="7166">
      <c r="A7166" s="2" t="s">
        <v>7035</v>
      </c>
      <c r="B7166" s="2" t="n">
        <v>21310</v>
      </c>
    </row>
    <row collapsed="false" customFormat="false" customHeight="true" hidden="false" ht="12.75" outlineLevel="0" r="7167">
      <c r="A7167" s="2" t="s">
        <v>7036</v>
      </c>
      <c r="B7167" s="2" t="n">
        <v>21540</v>
      </c>
    </row>
    <row collapsed="false" customFormat="false" customHeight="true" hidden="false" ht="12.75" outlineLevel="0" r="7168">
      <c r="A7168" s="2" t="s">
        <v>7037</v>
      </c>
      <c r="B7168" s="2" t="n">
        <v>21200</v>
      </c>
    </row>
    <row collapsed="false" customFormat="false" customHeight="true" hidden="false" ht="12.75" outlineLevel="0" r="7169">
      <c r="A7169" s="2" t="s">
        <v>7038</v>
      </c>
      <c r="B7169" s="2" t="n">
        <v>21800</v>
      </c>
    </row>
    <row collapsed="false" customFormat="false" customHeight="true" hidden="false" ht="12.75" outlineLevel="0" r="7170">
      <c r="A7170" s="2" t="s">
        <v>7039</v>
      </c>
      <c r="B7170" s="2" t="n">
        <v>21200</v>
      </c>
    </row>
    <row collapsed="false" customFormat="false" customHeight="true" hidden="false" ht="12.75" outlineLevel="0" r="7171">
      <c r="A7171" s="2" t="s">
        <v>7040</v>
      </c>
      <c r="B7171" s="2" t="n">
        <v>21270</v>
      </c>
    </row>
    <row collapsed="false" customFormat="false" customHeight="true" hidden="false" ht="12.75" outlineLevel="0" r="7172">
      <c r="A7172" s="2" t="s">
        <v>7041</v>
      </c>
      <c r="B7172" s="2" t="n">
        <v>21320</v>
      </c>
    </row>
    <row collapsed="false" customFormat="false" customHeight="true" hidden="false" ht="12.75" outlineLevel="0" r="7173">
      <c r="A7173" s="2" t="s">
        <v>7042</v>
      </c>
      <c r="B7173" s="2" t="n">
        <v>21390</v>
      </c>
    </row>
    <row collapsed="false" customFormat="false" customHeight="true" hidden="false" ht="12.75" outlineLevel="0" r="7174">
      <c r="A7174" s="2" t="s">
        <v>7043</v>
      </c>
      <c r="B7174" s="2" t="n">
        <v>21220</v>
      </c>
    </row>
    <row collapsed="false" customFormat="false" customHeight="true" hidden="false" ht="12.75" outlineLevel="0" r="7175">
      <c r="A7175" s="2" t="s">
        <v>7044</v>
      </c>
      <c r="B7175" s="2" t="n">
        <v>21490</v>
      </c>
    </row>
    <row collapsed="false" customFormat="false" customHeight="true" hidden="false" ht="12.75" outlineLevel="0" r="7176">
      <c r="A7176" s="2" t="s">
        <v>7045</v>
      </c>
      <c r="B7176" s="2" t="n">
        <v>21270</v>
      </c>
    </row>
    <row collapsed="false" customFormat="false" customHeight="true" hidden="false" ht="12.75" outlineLevel="0" r="7177">
      <c r="A7177" s="2" t="s">
        <v>7046</v>
      </c>
      <c r="B7177" s="2" t="n">
        <v>21230</v>
      </c>
    </row>
    <row collapsed="false" customFormat="false" customHeight="true" hidden="false" ht="12.75" outlineLevel="0" r="7178">
      <c r="A7178" s="2" t="s">
        <v>7047</v>
      </c>
      <c r="B7178" s="2" t="n">
        <v>21220</v>
      </c>
    </row>
    <row collapsed="false" customFormat="false" customHeight="true" hidden="false" ht="12.75" outlineLevel="0" r="7179">
      <c r="A7179" s="2" t="s">
        <v>7048</v>
      </c>
      <c r="B7179" s="2" t="n">
        <v>21110</v>
      </c>
    </row>
    <row collapsed="false" customFormat="false" customHeight="true" hidden="false" ht="12.75" outlineLevel="0" r="7180">
      <c r="A7180" s="2" t="s">
        <v>1272</v>
      </c>
      <c r="B7180" s="2" t="n">
        <v>21360</v>
      </c>
    </row>
    <row collapsed="false" customFormat="false" customHeight="true" hidden="false" ht="12.75" outlineLevel="0" r="7181">
      <c r="A7181" s="2" t="s">
        <v>7049</v>
      </c>
      <c r="B7181" s="2" t="n">
        <v>21200</v>
      </c>
    </row>
    <row collapsed="false" customFormat="false" customHeight="true" hidden="false" ht="12.75" outlineLevel="0" r="7182">
      <c r="A7182" s="2" t="s">
        <v>7050</v>
      </c>
      <c r="B7182" s="2" t="n">
        <v>21700</v>
      </c>
    </row>
    <row collapsed="false" customFormat="false" customHeight="true" hidden="false" ht="12.75" outlineLevel="0" r="7183">
      <c r="A7183" s="2" t="s">
        <v>7051</v>
      </c>
      <c r="B7183" s="2" t="n">
        <v>21320</v>
      </c>
    </row>
    <row collapsed="false" customFormat="false" customHeight="true" hidden="false" ht="12.75" outlineLevel="0" r="7184">
      <c r="A7184" s="2" t="s">
        <v>7052</v>
      </c>
      <c r="B7184" s="2" t="n">
        <v>21250</v>
      </c>
    </row>
    <row collapsed="false" customFormat="false" customHeight="true" hidden="false" ht="12.75" outlineLevel="0" r="7185">
      <c r="A7185" s="2" t="s">
        <v>7053</v>
      </c>
      <c r="B7185" s="2" t="n">
        <v>21190</v>
      </c>
    </row>
    <row collapsed="false" customFormat="false" customHeight="true" hidden="false" ht="12.75" outlineLevel="0" r="7186">
      <c r="A7186" s="2" t="s">
        <v>7054</v>
      </c>
      <c r="B7186" s="2" t="n">
        <v>21910</v>
      </c>
    </row>
    <row collapsed="false" customFormat="false" customHeight="true" hidden="false" ht="12.75" outlineLevel="0" r="7187">
      <c r="A7187" s="2" t="s">
        <v>7055</v>
      </c>
      <c r="B7187" s="2" t="n">
        <v>21160</v>
      </c>
    </row>
    <row collapsed="false" customFormat="false" customHeight="true" hidden="false" ht="12.75" outlineLevel="0" r="7188">
      <c r="A7188" s="2" t="s">
        <v>7056</v>
      </c>
      <c r="B7188" s="2" t="n">
        <v>21250</v>
      </c>
    </row>
    <row collapsed="false" customFormat="false" customHeight="true" hidden="false" ht="12.75" outlineLevel="0" r="7189">
      <c r="A7189" s="2" t="s">
        <v>7057</v>
      </c>
      <c r="B7189" s="2" t="n">
        <v>21700</v>
      </c>
    </row>
    <row collapsed="false" customFormat="false" customHeight="true" hidden="false" ht="12.75" outlineLevel="0" r="7190">
      <c r="A7190" s="2" t="s">
        <v>7058</v>
      </c>
      <c r="B7190" s="2" t="n">
        <v>21340</v>
      </c>
    </row>
    <row collapsed="false" customFormat="false" customHeight="true" hidden="false" ht="12.75" outlineLevel="0" r="7191">
      <c r="A7191" s="2" t="s">
        <v>7059</v>
      </c>
      <c r="B7191" s="2" t="n">
        <v>21190</v>
      </c>
    </row>
    <row collapsed="false" customFormat="false" customHeight="true" hidden="false" ht="12.75" outlineLevel="0" r="7192">
      <c r="A7192" s="2" t="s">
        <v>7060</v>
      </c>
      <c r="B7192" s="2" t="n">
        <v>21150</v>
      </c>
    </row>
    <row collapsed="false" customFormat="false" customHeight="true" hidden="false" ht="12.75" outlineLevel="0" r="7193">
      <c r="A7193" s="2" t="s">
        <v>7061</v>
      </c>
      <c r="B7193" s="2" t="n">
        <v>21460</v>
      </c>
    </row>
    <row collapsed="false" customFormat="false" customHeight="true" hidden="false" ht="12.75" outlineLevel="0" r="7194">
      <c r="A7194" s="2" t="s">
        <v>7062</v>
      </c>
      <c r="B7194" s="2" t="n">
        <v>21460</v>
      </c>
    </row>
    <row collapsed="false" customFormat="false" customHeight="true" hidden="false" ht="12.75" outlineLevel="0" r="7195">
      <c r="A7195" s="2" t="s">
        <v>7063</v>
      </c>
      <c r="B7195" s="2" t="n">
        <v>21160</v>
      </c>
    </row>
    <row collapsed="false" customFormat="false" customHeight="true" hidden="false" ht="12.75" outlineLevel="0" r="7196">
      <c r="A7196" s="2" t="s">
        <v>7064</v>
      </c>
      <c r="B7196" s="2" t="n">
        <v>21400</v>
      </c>
    </row>
    <row collapsed="false" customFormat="false" customHeight="true" hidden="false" ht="12.75" outlineLevel="0" r="7197">
      <c r="A7197" s="2" t="s">
        <v>7065</v>
      </c>
      <c r="B7197" s="2" t="n">
        <v>21520</v>
      </c>
    </row>
    <row collapsed="false" customFormat="false" customHeight="true" hidden="false" ht="12.75" outlineLevel="0" r="7198">
      <c r="A7198" s="2" t="s">
        <v>7066</v>
      </c>
      <c r="B7198" s="2" t="n">
        <v>21460</v>
      </c>
    </row>
    <row collapsed="false" customFormat="false" customHeight="true" hidden="false" ht="12.75" outlineLevel="0" r="7199">
      <c r="A7199" s="2" t="s">
        <v>7067</v>
      </c>
      <c r="B7199" s="2" t="n">
        <v>21500</v>
      </c>
    </row>
    <row collapsed="false" customFormat="false" customHeight="true" hidden="false" ht="12.75" outlineLevel="0" r="7200">
      <c r="A7200" s="2" t="s">
        <v>7068</v>
      </c>
      <c r="B7200" s="2" t="n">
        <v>21140</v>
      </c>
    </row>
    <row collapsed="false" customFormat="false" customHeight="true" hidden="false" ht="12.75" outlineLevel="0" r="7201">
      <c r="A7201" s="2" t="s">
        <v>7069</v>
      </c>
      <c r="B7201" s="2" t="n">
        <v>21580</v>
      </c>
    </row>
    <row collapsed="false" customFormat="false" customHeight="true" hidden="false" ht="12.75" outlineLevel="0" r="7202">
      <c r="A7202" s="2" t="s">
        <v>7070</v>
      </c>
      <c r="B7202" s="2" t="n">
        <v>21120</v>
      </c>
    </row>
    <row collapsed="false" customFormat="false" customHeight="true" hidden="false" ht="12.75" outlineLevel="0" r="7203">
      <c r="A7203" s="2" t="s">
        <v>7071</v>
      </c>
      <c r="B7203" s="2" t="n">
        <v>21560</v>
      </c>
    </row>
    <row collapsed="false" customFormat="false" customHeight="true" hidden="false" ht="12.75" outlineLevel="0" r="7204">
      <c r="A7204" s="2" t="s">
        <v>7072</v>
      </c>
      <c r="B7204" s="2" t="n">
        <v>21320</v>
      </c>
    </row>
    <row collapsed="false" customFormat="false" customHeight="true" hidden="false" ht="12.75" outlineLevel="0" r="7205">
      <c r="A7205" s="2" t="s">
        <v>7073</v>
      </c>
      <c r="B7205" s="2" t="n">
        <v>21120</v>
      </c>
    </row>
    <row collapsed="false" customFormat="false" customHeight="true" hidden="false" ht="12.75" outlineLevel="0" r="7206">
      <c r="A7206" s="2" t="s">
        <v>7074</v>
      </c>
      <c r="B7206" s="2" t="n">
        <v>21500</v>
      </c>
    </row>
    <row collapsed="false" customFormat="false" customHeight="true" hidden="false" ht="12.75" outlineLevel="0" r="7207">
      <c r="A7207" s="2" t="s">
        <v>7075</v>
      </c>
      <c r="B7207" s="2" t="n">
        <v>21800</v>
      </c>
    </row>
    <row collapsed="false" customFormat="false" customHeight="true" hidden="false" ht="12.75" outlineLevel="0" r="7208">
      <c r="A7208" s="2" t="s">
        <v>7076</v>
      </c>
      <c r="B7208" s="2" t="n">
        <v>21360</v>
      </c>
    </row>
    <row collapsed="false" customFormat="false" customHeight="true" hidden="false" ht="12.75" outlineLevel="0" r="7209">
      <c r="A7209" s="2" t="s">
        <v>7077</v>
      </c>
      <c r="B7209" s="2" t="n">
        <v>21310</v>
      </c>
    </row>
    <row collapsed="false" customFormat="false" customHeight="true" hidden="false" ht="12.75" outlineLevel="0" r="7210">
      <c r="A7210" s="2" t="s">
        <v>7078</v>
      </c>
      <c r="B7210" s="2" t="n">
        <v>21230</v>
      </c>
    </row>
    <row collapsed="false" customFormat="false" customHeight="true" hidden="false" ht="12.75" outlineLevel="0" r="7211">
      <c r="A7211" s="2" t="s">
        <v>7079</v>
      </c>
      <c r="B7211" s="2" t="n">
        <v>21220</v>
      </c>
    </row>
    <row collapsed="false" customFormat="false" customHeight="true" hidden="false" ht="12.75" outlineLevel="0" r="7212">
      <c r="A7212" s="2" t="s">
        <v>7080</v>
      </c>
      <c r="B7212" s="2" t="n">
        <v>21380</v>
      </c>
    </row>
    <row collapsed="false" customFormat="false" customHeight="true" hidden="false" ht="12.75" outlineLevel="0" r="7213">
      <c r="A7213" s="2" t="s">
        <v>7081</v>
      </c>
      <c r="B7213" s="2" t="n">
        <v>21220</v>
      </c>
    </row>
    <row collapsed="false" customFormat="false" customHeight="true" hidden="false" ht="12.75" outlineLevel="0" r="7214">
      <c r="A7214" s="2" t="s">
        <v>7082</v>
      </c>
      <c r="B7214" s="2" t="n">
        <v>21580</v>
      </c>
    </row>
    <row collapsed="false" customFormat="false" customHeight="true" hidden="false" ht="12.75" outlineLevel="0" r="7215">
      <c r="A7215" s="2" t="s">
        <v>7083</v>
      </c>
      <c r="B7215" s="2" t="n">
        <v>21360</v>
      </c>
    </row>
    <row collapsed="false" customFormat="false" customHeight="true" hidden="false" ht="12.75" outlineLevel="0" r="7216">
      <c r="A7216" s="2" t="s">
        <v>7084</v>
      </c>
      <c r="B7216" s="2" t="n">
        <v>21230</v>
      </c>
    </row>
    <row collapsed="false" customFormat="false" customHeight="true" hidden="false" ht="12.75" outlineLevel="0" r="7217">
      <c r="A7217" s="2" t="s">
        <v>7085</v>
      </c>
      <c r="B7217" s="2" t="n">
        <v>21121</v>
      </c>
    </row>
    <row collapsed="false" customFormat="false" customHeight="true" hidden="false" ht="12.75" outlineLevel="0" r="7218">
      <c r="A7218" s="2" t="s">
        <v>7086</v>
      </c>
      <c r="B7218" s="2" t="n">
        <v>21350</v>
      </c>
    </row>
    <row collapsed="false" customFormat="false" customHeight="true" hidden="false" ht="12.75" outlineLevel="0" r="7219">
      <c r="A7219" s="2" t="s">
        <v>7087</v>
      </c>
      <c r="B7219" s="2" t="n">
        <v>21310</v>
      </c>
    </row>
    <row collapsed="false" customFormat="false" customHeight="true" hidden="false" ht="12.75" outlineLevel="0" r="7220">
      <c r="A7220" s="2" t="s">
        <v>7088</v>
      </c>
      <c r="B7220" s="2" t="n">
        <v>21150</v>
      </c>
    </row>
    <row collapsed="false" customFormat="false" customHeight="true" hidden="false" ht="12.75" outlineLevel="0" r="7221">
      <c r="A7221" s="2" t="s">
        <v>7089</v>
      </c>
      <c r="B7221" s="2" t="n">
        <v>21121</v>
      </c>
    </row>
    <row collapsed="false" customFormat="false" customHeight="true" hidden="false" ht="12.75" outlineLevel="0" r="7222">
      <c r="A7222" s="2" t="s">
        <v>7090</v>
      </c>
      <c r="B7222" s="2" t="n">
        <v>21220</v>
      </c>
    </row>
    <row collapsed="false" customFormat="false" customHeight="true" hidden="false" ht="12.75" outlineLevel="0" r="7223">
      <c r="A7223" s="2" t="s">
        <v>7091</v>
      </c>
      <c r="B7223" s="2" t="n">
        <v>21430</v>
      </c>
    </row>
    <row collapsed="false" customFormat="false" customHeight="true" hidden="false" ht="12.75" outlineLevel="0" r="7224">
      <c r="A7224" s="2" t="s">
        <v>7092</v>
      </c>
      <c r="B7224" s="2" t="n">
        <v>21120</v>
      </c>
    </row>
    <row collapsed="false" customFormat="false" customHeight="true" hidden="false" ht="12.75" outlineLevel="0" r="7225">
      <c r="A7225" s="2" t="s">
        <v>7093</v>
      </c>
      <c r="B7225" s="2" t="n">
        <v>21000</v>
      </c>
    </row>
    <row collapsed="false" customFormat="false" customHeight="true" hidden="false" ht="12.75" outlineLevel="0" r="7226">
      <c r="A7226" s="2" t="s">
        <v>7094</v>
      </c>
      <c r="B7226" s="2" t="n">
        <v>21390</v>
      </c>
    </row>
    <row collapsed="false" customFormat="false" customHeight="true" hidden="false" ht="12.75" outlineLevel="0" r="7227">
      <c r="A7227" s="2" t="s">
        <v>7095</v>
      </c>
      <c r="B7227" s="2" t="n">
        <v>21270</v>
      </c>
    </row>
    <row collapsed="false" customFormat="false" customHeight="true" hidden="false" ht="12.75" outlineLevel="0" r="7228">
      <c r="A7228" s="2" t="s">
        <v>7096</v>
      </c>
      <c r="B7228" s="2" t="n">
        <v>21540</v>
      </c>
    </row>
    <row collapsed="false" customFormat="false" customHeight="true" hidden="false" ht="12.75" outlineLevel="0" r="7229">
      <c r="A7229" s="2" t="s">
        <v>7097</v>
      </c>
      <c r="B7229" s="2" t="n">
        <v>21510</v>
      </c>
    </row>
    <row collapsed="false" customFormat="false" customHeight="true" hidden="false" ht="12.75" outlineLevel="0" r="7230">
      <c r="A7230" s="2" t="s">
        <v>7098</v>
      </c>
      <c r="B7230" s="2" t="n">
        <v>21190</v>
      </c>
    </row>
    <row collapsed="false" customFormat="false" customHeight="true" hidden="false" ht="12.75" outlineLevel="0" r="7231">
      <c r="A7231" s="2" t="s">
        <v>7099</v>
      </c>
      <c r="B7231" s="2" t="n">
        <v>21510</v>
      </c>
    </row>
    <row collapsed="false" customFormat="false" customHeight="true" hidden="false" ht="12.75" outlineLevel="0" r="7232">
      <c r="A7232" s="2" t="s">
        <v>7100</v>
      </c>
      <c r="B7232" s="2" t="n">
        <v>21540</v>
      </c>
    </row>
    <row collapsed="false" customFormat="false" customHeight="true" hidden="false" ht="12.75" outlineLevel="0" r="7233">
      <c r="A7233" s="2" t="s">
        <v>7101</v>
      </c>
      <c r="B7233" s="2" t="n">
        <v>21170</v>
      </c>
    </row>
    <row collapsed="false" customFormat="false" customHeight="true" hidden="false" ht="12.75" outlineLevel="0" r="7234">
      <c r="A7234" s="2" t="s">
        <v>7102</v>
      </c>
      <c r="B7234" s="2" t="n">
        <v>21120</v>
      </c>
    </row>
    <row collapsed="false" customFormat="false" customHeight="true" hidden="false" ht="12.75" outlineLevel="0" r="7235">
      <c r="A7235" s="2" t="s">
        <v>7103</v>
      </c>
      <c r="B7235" s="2" t="n">
        <v>21420</v>
      </c>
    </row>
    <row collapsed="false" customFormat="false" customHeight="true" hidden="false" ht="12.75" outlineLevel="0" r="7236">
      <c r="A7236" s="2" t="s">
        <v>7104</v>
      </c>
      <c r="B7236" s="2" t="n">
        <v>21110</v>
      </c>
    </row>
    <row collapsed="false" customFormat="false" customHeight="true" hidden="false" ht="12.75" outlineLevel="0" r="7237">
      <c r="A7237" s="2" t="s">
        <v>7105</v>
      </c>
      <c r="B7237" s="2" t="n">
        <v>21360</v>
      </c>
    </row>
    <row collapsed="false" customFormat="false" customHeight="true" hidden="false" ht="12.75" outlineLevel="0" r="7238">
      <c r="A7238" s="2" t="s">
        <v>7106</v>
      </c>
      <c r="B7238" s="2" t="n">
        <v>21320</v>
      </c>
    </row>
    <row collapsed="false" customFormat="false" customHeight="true" hidden="false" ht="12.75" outlineLevel="0" r="7239">
      <c r="A7239" s="2" t="s">
        <v>678</v>
      </c>
      <c r="B7239" s="2" t="n">
        <v>21380</v>
      </c>
    </row>
    <row collapsed="false" customFormat="false" customHeight="true" hidden="false" ht="12.75" outlineLevel="0" r="7240">
      <c r="A7240" s="2" t="s">
        <v>7107</v>
      </c>
      <c r="B7240" s="2" t="n">
        <v>21220</v>
      </c>
    </row>
    <row collapsed="false" customFormat="false" customHeight="true" hidden="false" ht="12.75" outlineLevel="0" r="7241">
      <c r="A7241" s="2" t="s">
        <v>7108</v>
      </c>
      <c r="B7241" s="2" t="n">
        <v>21460</v>
      </c>
    </row>
    <row collapsed="false" customFormat="false" customHeight="true" hidden="false" ht="12.75" outlineLevel="0" r="7242">
      <c r="A7242" s="2" t="s">
        <v>7109</v>
      </c>
      <c r="B7242" s="2" t="n">
        <v>21500</v>
      </c>
    </row>
    <row collapsed="false" customFormat="false" customHeight="true" hidden="false" ht="12.75" outlineLevel="0" r="7243">
      <c r="A7243" s="2" t="s">
        <v>7110</v>
      </c>
      <c r="B7243" s="2" t="n">
        <v>21170</v>
      </c>
    </row>
    <row collapsed="false" customFormat="false" customHeight="true" hidden="false" ht="12.75" outlineLevel="0" r="7244">
      <c r="A7244" s="2" t="s">
        <v>7111</v>
      </c>
      <c r="B7244" s="2" t="n">
        <v>21290</v>
      </c>
    </row>
    <row collapsed="false" customFormat="false" customHeight="true" hidden="false" ht="12.75" outlineLevel="0" r="7245">
      <c r="A7245" s="2" t="s">
        <v>7112</v>
      </c>
      <c r="B7245" s="2" t="n">
        <v>21320</v>
      </c>
    </row>
    <row collapsed="false" customFormat="false" customHeight="true" hidden="false" ht="12.75" outlineLevel="0" r="7246">
      <c r="A7246" s="2" t="s">
        <v>7113</v>
      </c>
      <c r="B7246" s="2" t="n">
        <v>21500</v>
      </c>
    </row>
    <row collapsed="false" customFormat="false" customHeight="true" hidden="false" ht="12.75" outlineLevel="0" r="7247">
      <c r="A7247" s="2" t="s">
        <v>7114</v>
      </c>
      <c r="B7247" s="2" t="n">
        <v>21510</v>
      </c>
    </row>
    <row collapsed="false" customFormat="false" customHeight="true" hidden="false" ht="12.75" outlineLevel="0" r="7248">
      <c r="A7248" s="2" t="s">
        <v>7115</v>
      </c>
      <c r="B7248" s="2" t="n">
        <v>21220</v>
      </c>
    </row>
    <row collapsed="false" customFormat="false" customHeight="true" hidden="false" ht="12.75" outlineLevel="0" r="7249">
      <c r="A7249" s="2" t="s">
        <v>5726</v>
      </c>
      <c r="B7249" s="2" t="n">
        <v>21121</v>
      </c>
    </row>
    <row collapsed="false" customFormat="false" customHeight="true" hidden="false" ht="12.75" outlineLevel="0" r="7250">
      <c r="A7250" s="2" t="s">
        <v>7116</v>
      </c>
      <c r="B7250" s="2" t="n">
        <v>21270</v>
      </c>
    </row>
    <row collapsed="false" customFormat="false" customHeight="true" hidden="false" ht="12.75" outlineLevel="0" r="7251">
      <c r="A7251" s="2" t="s">
        <v>7117</v>
      </c>
      <c r="B7251" s="2" t="n">
        <v>21450</v>
      </c>
    </row>
    <row collapsed="false" customFormat="false" customHeight="true" hidden="false" ht="12.75" outlineLevel="0" r="7252">
      <c r="A7252" s="2" t="s">
        <v>7118</v>
      </c>
      <c r="B7252" s="2" t="n">
        <v>21400</v>
      </c>
    </row>
    <row collapsed="false" customFormat="false" customHeight="true" hidden="false" ht="12.75" outlineLevel="0" r="7253">
      <c r="A7253" s="2" t="s">
        <v>7119</v>
      </c>
      <c r="B7253" s="2" t="n">
        <v>21500</v>
      </c>
    </row>
    <row collapsed="false" customFormat="false" customHeight="true" hidden="false" ht="12.75" outlineLevel="0" r="7254">
      <c r="A7254" s="2" t="s">
        <v>7120</v>
      </c>
      <c r="B7254" s="2" t="n">
        <v>21500</v>
      </c>
    </row>
    <row collapsed="false" customFormat="false" customHeight="true" hidden="false" ht="12.75" outlineLevel="0" r="7255">
      <c r="A7255" s="2" t="s">
        <v>7121</v>
      </c>
      <c r="B7255" s="2" t="n">
        <v>21110</v>
      </c>
    </row>
    <row collapsed="false" customFormat="false" customHeight="true" hidden="false" ht="12.75" outlineLevel="0" r="7256">
      <c r="A7256" s="2" t="s">
        <v>7122</v>
      </c>
      <c r="B7256" s="2" t="n">
        <v>21290</v>
      </c>
    </row>
    <row collapsed="false" customFormat="false" customHeight="true" hidden="false" ht="12.75" outlineLevel="0" r="7257">
      <c r="A7257" s="2" t="s">
        <v>7123</v>
      </c>
      <c r="B7257" s="2" t="n">
        <v>21600</v>
      </c>
    </row>
    <row collapsed="false" customFormat="false" customHeight="true" hidden="false" ht="12.75" outlineLevel="0" r="7258">
      <c r="A7258" s="2" t="s">
        <v>7124</v>
      </c>
      <c r="B7258" s="2" t="n">
        <v>21230</v>
      </c>
    </row>
    <row collapsed="false" customFormat="false" customHeight="true" hidden="false" ht="12.75" outlineLevel="0" r="7259">
      <c r="A7259" s="2" t="s">
        <v>7125</v>
      </c>
      <c r="B7259" s="2" t="n">
        <v>21220</v>
      </c>
    </row>
    <row collapsed="false" customFormat="false" customHeight="true" hidden="false" ht="12.75" outlineLevel="0" r="7260">
      <c r="A7260" s="2" t="s">
        <v>7126</v>
      </c>
      <c r="B7260" s="2" t="n">
        <v>21490</v>
      </c>
    </row>
    <row collapsed="false" customFormat="false" customHeight="true" hidden="false" ht="12.75" outlineLevel="0" r="7261">
      <c r="A7261" s="2" t="s">
        <v>7127</v>
      </c>
      <c r="B7261" s="2" t="n">
        <v>21640</v>
      </c>
    </row>
    <row collapsed="false" customFormat="false" customHeight="true" hidden="false" ht="12.75" outlineLevel="0" r="7262">
      <c r="A7262" s="2" t="s">
        <v>7128</v>
      </c>
      <c r="B7262" s="2" t="n">
        <v>21130</v>
      </c>
    </row>
    <row collapsed="false" customFormat="false" customHeight="true" hidden="false" ht="12.75" outlineLevel="0" r="7263">
      <c r="A7263" s="2" t="s">
        <v>7129</v>
      </c>
      <c r="B7263" s="2" t="n">
        <v>21130</v>
      </c>
    </row>
    <row collapsed="false" customFormat="false" customHeight="true" hidden="false" ht="12.75" outlineLevel="0" r="7264">
      <c r="A7264" s="2" t="s">
        <v>7130</v>
      </c>
      <c r="B7264" s="2" t="n">
        <v>21160</v>
      </c>
    </row>
    <row collapsed="false" customFormat="false" customHeight="true" hidden="false" ht="12.75" outlineLevel="0" r="7265">
      <c r="A7265" s="2" t="s">
        <v>7131</v>
      </c>
      <c r="B7265" s="2" t="n">
        <v>21150</v>
      </c>
    </row>
    <row collapsed="false" customFormat="false" customHeight="true" hidden="false" ht="12.75" outlineLevel="0" r="7266">
      <c r="A7266" s="2" t="s">
        <v>7132</v>
      </c>
      <c r="B7266" s="2" t="n">
        <v>21140</v>
      </c>
    </row>
    <row collapsed="false" customFormat="false" customHeight="true" hidden="false" ht="12.75" outlineLevel="0" r="7267">
      <c r="A7267" s="2" t="s">
        <v>7133</v>
      </c>
      <c r="B7267" s="2" t="n">
        <v>21410</v>
      </c>
    </row>
    <row collapsed="false" customFormat="false" customHeight="true" hidden="false" ht="12.75" outlineLevel="0" r="7268">
      <c r="A7268" s="2" t="s">
        <v>7134</v>
      </c>
      <c r="B7268" s="2" t="n">
        <v>21230</v>
      </c>
    </row>
    <row collapsed="false" customFormat="false" customHeight="true" hidden="false" ht="12.75" outlineLevel="0" r="7269">
      <c r="A7269" s="2" t="s">
        <v>7135</v>
      </c>
      <c r="B7269" s="2" t="n">
        <v>21260</v>
      </c>
    </row>
    <row collapsed="false" customFormat="false" customHeight="true" hidden="false" ht="12.75" outlineLevel="0" r="7270">
      <c r="A7270" s="2" t="s">
        <v>7136</v>
      </c>
      <c r="B7270" s="2" t="n">
        <v>21450</v>
      </c>
    </row>
    <row collapsed="false" customFormat="false" customHeight="true" hidden="false" ht="12.75" outlineLevel="0" r="7271">
      <c r="A7271" s="2" t="s">
        <v>7137</v>
      </c>
      <c r="B7271" s="2" t="n">
        <v>21610</v>
      </c>
    </row>
    <row collapsed="false" customFormat="false" customHeight="true" hidden="false" ht="12.75" outlineLevel="0" r="7272">
      <c r="A7272" s="2" t="s">
        <v>7138</v>
      </c>
      <c r="B7272" s="2" t="n">
        <v>21330</v>
      </c>
    </row>
    <row collapsed="false" customFormat="false" customHeight="true" hidden="false" ht="12.75" outlineLevel="0" r="7273">
      <c r="A7273" s="2" t="s">
        <v>7139</v>
      </c>
      <c r="B7273" s="2" t="n">
        <v>21390</v>
      </c>
    </row>
    <row collapsed="false" customFormat="false" customHeight="true" hidden="false" ht="12.75" outlineLevel="0" r="7274">
      <c r="A7274" s="2" t="s">
        <v>7140</v>
      </c>
      <c r="B7274" s="2" t="n">
        <v>21460</v>
      </c>
    </row>
    <row collapsed="false" customFormat="false" customHeight="true" hidden="false" ht="12.75" outlineLevel="0" r="7275">
      <c r="A7275" s="2" t="s">
        <v>7141</v>
      </c>
      <c r="B7275" s="2" t="n">
        <v>21580</v>
      </c>
    </row>
    <row collapsed="false" customFormat="false" customHeight="true" hidden="false" ht="12.75" outlineLevel="0" r="7276">
      <c r="A7276" s="2" t="s">
        <v>7142</v>
      </c>
      <c r="B7276" s="2" t="n">
        <v>21440</v>
      </c>
    </row>
    <row collapsed="false" customFormat="false" customHeight="true" hidden="false" ht="12.75" outlineLevel="0" r="7277">
      <c r="A7277" s="2" t="s">
        <v>7143</v>
      </c>
      <c r="B7277" s="2" t="n">
        <v>21170</v>
      </c>
    </row>
    <row collapsed="false" customFormat="false" customHeight="true" hidden="false" ht="12.75" outlineLevel="0" r="7278">
      <c r="A7278" s="2" t="s">
        <v>7144</v>
      </c>
      <c r="B7278" s="2" t="n">
        <v>21120</v>
      </c>
    </row>
    <row collapsed="false" customFormat="false" customHeight="true" hidden="false" ht="12.75" outlineLevel="0" r="7279">
      <c r="A7279" s="2" t="s">
        <v>7145</v>
      </c>
      <c r="B7279" s="2" t="n">
        <v>21500</v>
      </c>
    </row>
    <row collapsed="false" customFormat="false" customHeight="true" hidden="false" ht="12.75" outlineLevel="0" r="7280">
      <c r="A7280" s="2" t="s">
        <v>7146</v>
      </c>
      <c r="B7280" s="2" t="n">
        <v>21150</v>
      </c>
    </row>
    <row collapsed="false" customFormat="false" customHeight="true" hidden="false" ht="12.75" outlineLevel="0" r="7281">
      <c r="A7281" s="2" t="s">
        <v>7147</v>
      </c>
      <c r="B7281" s="2" t="n">
        <v>21700</v>
      </c>
    </row>
    <row collapsed="false" customFormat="false" customHeight="true" hidden="false" ht="12.75" outlineLevel="0" r="7282">
      <c r="A7282" s="2" t="s">
        <v>7148</v>
      </c>
      <c r="B7282" s="2" t="n">
        <v>21120</v>
      </c>
    </row>
    <row collapsed="false" customFormat="false" customHeight="true" hidden="false" ht="12.75" outlineLevel="0" r="7283">
      <c r="A7283" s="2" t="s">
        <v>7149</v>
      </c>
      <c r="B7283" s="2" t="n">
        <v>21140</v>
      </c>
    </row>
    <row collapsed="false" customFormat="false" customHeight="true" hidden="false" ht="12.75" outlineLevel="0" r="7284">
      <c r="A7284" s="2" t="s">
        <v>7150</v>
      </c>
      <c r="B7284" s="2" t="n">
        <v>21110</v>
      </c>
    </row>
    <row collapsed="false" customFormat="false" customHeight="true" hidden="false" ht="12.75" outlineLevel="0" r="7285">
      <c r="A7285" s="2" t="s">
        <v>7151</v>
      </c>
      <c r="B7285" s="2" t="n">
        <v>21410</v>
      </c>
    </row>
    <row collapsed="false" customFormat="false" customHeight="true" hidden="false" ht="12.75" outlineLevel="0" r="7286">
      <c r="A7286" s="2" t="s">
        <v>7152</v>
      </c>
      <c r="B7286" s="2" t="n">
        <v>21700</v>
      </c>
    </row>
    <row collapsed="false" customFormat="false" customHeight="true" hidden="false" ht="12.75" outlineLevel="0" r="7287">
      <c r="A7287" s="2" t="s">
        <v>7153</v>
      </c>
      <c r="B7287" s="2" t="n">
        <v>21220</v>
      </c>
    </row>
    <row collapsed="false" customFormat="false" customHeight="true" hidden="false" ht="12.75" outlineLevel="0" r="7288">
      <c r="A7288" s="2" t="s">
        <v>7154</v>
      </c>
      <c r="B7288" s="2" t="n">
        <v>21520</v>
      </c>
    </row>
    <row collapsed="false" customFormat="false" customHeight="true" hidden="false" ht="12.75" outlineLevel="0" r="7289">
      <c r="A7289" s="2" t="s">
        <v>7155</v>
      </c>
      <c r="B7289" s="2" t="n">
        <v>21640</v>
      </c>
    </row>
    <row collapsed="false" customFormat="false" customHeight="true" hidden="false" ht="12.75" outlineLevel="0" r="7290">
      <c r="A7290" s="2" t="s">
        <v>7156</v>
      </c>
      <c r="B7290" s="2" t="n">
        <v>21350</v>
      </c>
    </row>
    <row collapsed="false" customFormat="false" customHeight="true" hidden="false" ht="12.75" outlineLevel="0" r="7291">
      <c r="A7291" s="2" t="s">
        <v>7157</v>
      </c>
      <c r="B7291" s="2" t="n">
        <v>21150</v>
      </c>
    </row>
    <row collapsed="false" customFormat="false" customHeight="true" hidden="false" ht="12.75" outlineLevel="0" r="7292">
      <c r="A7292" s="2" t="s">
        <v>7158</v>
      </c>
      <c r="B7292" s="2" t="n">
        <v>21410</v>
      </c>
    </row>
    <row collapsed="false" customFormat="false" customHeight="true" hidden="false" ht="12.75" outlineLevel="0" r="7293">
      <c r="A7293" s="2" t="s">
        <v>7159</v>
      </c>
      <c r="B7293" s="2" t="n">
        <v>21250</v>
      </c>
    </row>
    <row collapsed="false" customFormat="false" customHeight="true" hidden="false" ht="12.75" outlineLevel="0" r="7294">
      <c r="A7294" s="2" t="s">
        <v>7160</v>
      </c>
      <c r="B7294" s="2" t="n">
        <v>21400</v>
      </c>
    </row>
    <row collapsed="false" customFormat="false" customHeight="true" hidden="false" ht="12.75" outlineLevel="0" r="7295">
      <c r="A7295" s="2" t="s">
        <v>7161</v>
      </c>
      <c r="B7295" s="2" t="n">
        <v>21520</v>
      </c>
    </row>
    <row collapsed="false" customFormat="false" customHeight="true" hidden="false" ht="12.75" outlineLevel="0" r="7296">
      <c r="A7296" s="2" t="s">
        <v>7162</v>
      </c>
      <c r="B7296" s="2" t="n">
        <v>21570</v>
      </c>
    </row>
    <row collapsed="false" customFormat="false" customHeight="true" hidden="false" ht="12.75" outlineLevel="0" r="7297">
      <c r="A7297" s="2" t="s">
        <v>7163</v>
      </c>
      <c r="B7297" s="2" t="n">
        <v>21540</v>
      </c>
    </row>
    <row collapsed="false" customFormat="false" customHeight="true" hidden="false" ht="12.75" outlineLevel="0" r="7298">
      <c r="A7298" s="2" t="s">
        <v>7164</v>
      </c>
      <c r="B7298" s="2" t="n">
        <v>21150</v>
      </c>
    </row>
    <row collapsed="false" customFormat="false" customHeight="true" hidden="false" ht="12.75" outlineLevel="0" r="7299">
      <c r="A7299" s="2" t="s">
        <v>7165</v>
      </c>
      <c r="B7299" s="2" t="n">
        <v>21150</v>
      </c>
    </row>
    <row collapsed="false" customFormat="false" customHeight="true" hidden="false" ht="12.75" outlineLevel="0" r="7300">
      <c r="A7300" s="2" t="s">
        <v>7166</v>
      </c>
      <c r="B7300" s="2" t="n">
        <v>21330</v>
      </c>
    </row>
    <row collapsed="false" customFormat="false" customHeight="true" hidden="false" ht="12.75" outlineLevel="0" r="7301">
      <c r="A7301" s="2" t="s">
        <v>7167</v>
      </c>
      <c r="B7301" s="2" t="n">
        <v>21540</v>
      </c>
    </row>
    <row collapsed="false" customFormat="false" customHeight="true" hidden="false" ht="12.75" outlineLevel="0" r="7302">
      <c r="A7302" s="2" t="s">
        <v>7168</v>
      </c>
      <c r="B7302" s="2" t="n">
        <v>21250</v>
      </c>
    </row>
    <row collapsed="false" customFormat="false" customHeight="true" hidden="false" ht="12.75" outlineLevel="0" r="7303">
      <c r="A7303" s="2" t="s">
        <v>7169</v>
      </c>
      <c r="B7303" s="2" t="n">
        <v>21290</v>
      </c>
    </row>
    <row collapsed="false" customFormat="false" customHeight="true" hidden="false" ht="12.75" outlineLevel="0" r="7304">
      <c r="A7304" s="2" t="s">
        <v>7170</v>
      </c>
      <c r="B7304" s="2" t="n">
        <v>21150</v>
      </c>
    </row>
    <row collapsed="false" customFormat="false" customHeight="true" hidden="false" ht="12.75" outlineLevel="0" r="7305">
      <c r="A7305" s="2" t="s">
        <v>7171</v>
      </c>
      <c r="B7305" s="2" t="n">
        <v>21121</v>
      </c>
    </row>
    <row collapsed="false" customFormat="false" customHeight="true" hidden="false" ht="12.75" outlineLevel="0" r="7306">
      <c r="A7306" s="2" t="s">
        <v>7172</v>
      </c>
      <c r="B7306" s="2" t="n">
        <v>21270</v>
      </c>
    </row>
    <row collapsed="false" customFormat="false" customHeight="true" hidden="false" ht="12.75" outlineLevel="0" r="7307">
      <c r="A7307" s="2" t="s">
        <v>7173</v>
      </c>
      <c r="B7307" s="2" t="n">
        <v>21120</v>
      </c>
    </row>
    <row collapsed="false" customFormat="false" customHeight="true" hidden="false" ht="12.75" outlineLevel="0" r="7308">
      <c r="A7308" s="2" t="s">
        <v>7174</v>
      </c>
      <c r="B7308" s="2" t="n">
        <v>21340</v>
      </c>
    </row>
    <row collapsed="false" customFormat="false" customHeight="true" hidden="false" ht="12.75" outlineLevel="0" r="7309">
      <c r="A7309" s="2" t="s">
        <v>7175</v>
      </c>
      <c r="B7309" s="2" t="n">
        <v>21110</v>
      </c>
    </row>
    <row collapsed="false" customFormat="false" customHeight="true" hidden="false" ht="12.75" outlineLevel="0" r="7310">
      <c r="A7310" s="2" t="s">
        <v>7176</v>
      </c>
      <c r="B7310" s="2" t="n">
        <v>21110</v>
      </c>
    </row>
    <row collapsed="false" customFormat="false" customHeight="true" hidden="false" ht="12.75" outlineLevel="0" r="7311">
      <c r="A7311" s="2" t="s">
        <v>7177</v>
      </c>
      <c r="B7311" s="2" t="n">
        <v>21150</v>
      </c>
    </row>
    <row collapsed="false" customFormat="false" customHeight="true" hidden="false" ht="12.75" outlineLevel="0" r="7312">
      <c r="A7312" s="2" t="s">
        <v>7178</v>
      </c>
      <c r="B7312" s="2" t="n">
        <v>21250</v>
      </c>
    </row>
    <row collapsed="false" customFormat="false" customHeight="true" hidden="false" ht="12.75" outlineLevel="0" r="7313">
      <c r="A7313" s="2" t="s">
        <v>7179</v>
      </c>
      <c r="B7313" s="2" t="n">
        <v>21310</v>
      </c>
    </row>
    <row collapsed="false" customFormat="false" customHeight="true" hidden="false" ht="12.75" outlineLevel="0" r="7314">
      <c r="A7314" s="2" t="s">
        <v>7180</v>
      </c>
      <c r="B7314" s="2" t="n">
        <v>21460</v>
      </c>
    </row>
    <row collapsed="false" customFormat="false" customHeight="true" hidden="false" ht="12.75" outlineLevel="0" r="7315">
      <c r="A7315" s="2" t="s">
        <v>7181</v>
      </c>
      <c r="B7315" s="2" t="n">
        <v>21230</v>
      </c>
    </row>
    <row collapsed="false" customFormat="false" customHeight="true" hidden="false" ht="12.75" outlineLevel="0" r="7316">
      <c r="A7316" s="2" t="s">
        <v>7182</v>
      </c>
      <c r="B7316" s="2" t="n">
        <v>21340</v>
      </c>
    </row>
    <row collapsed="false" customFormat="false" customHeight="true" hidden="false" ht="12.75" outlineLevel="0" r="7317">
      <c r="A7317" s="2" t="s">
        <v>7183</v>
      </c>
      <c r="B7317" s="2" t="n">
        <v>21210</v>
      </c>
    </row>
    <row collapsed="false" customFormat="false" customHeight="true" hidden="false" ht="12.75" outlineLevel="0" r="7318">
      <c r="A7318" s="2" t="s">
        <v>7184</v>
      </c>
      <c r="B7318" s="2" t="n">
        <v>21140</v>
      </c>
    </row>
    <row collapsed="false" customFormat="false" customHeight="true" hidden="false" ht="12.75" outlineLevel="0" r="7319">
      <c r="A7319" s="2" t="s">
        <v>7185</v>
      </c>
      <c r="B7319" s="2" t="n">
        <v>21110</v>
      </c>
    </row>
    <row collapsed="false" customFormat="false" customHeight="true" hidden="false" ht="12.75" outlineLevel="0" r="7320">
      <c r="A7320" s="2" t="s">
        <v>7186</v>
      </c>
      <c r="B7320" s="2" t="n">
        <v>21130</v>
      </c>
    </row>
    <row collapsed="false" customFormat="false" customHeight="true" hidden="false" ht="12.75" outlineLevel="0" r="7321">
      <c r="A7321" s="2" t="s">
        <v>7187</v>
      </c>
      <c r="B7321" s="2" t="n">
        <v>21820</v>
      </c>
    </row>
    <row collapsed="false" customFormat="false" customHeight="true" hidden="false" ht="12.75" outlineLevel="0" r="7322">
      <c r="A7322" s="2" t="s">
        <v>7188</v>
      </c>
      <c r="B7322" s="2" t="n">
        <v>21250</v>
      </c>
    </row>
    <row collapsed="false" customFormat="false" customHeight="true" hidden="false" ht="12.75" outlineLevel="0" r="7323">
      <c r="A7323" s="2" t="s">
        <v>7189</v>
      </c>
      <c r="B7323" s="2" t="n">
        <v>21230</v>
      </c>
    </row>
    <row collapsed="false" customFormat="false" customHeight="true" hidden="false" ht="12.75" outlineLevel="0" r="7324">
      <c r="A7324" s="2" t="s">
        <v>7190</v>
      </c>
      <c r="B7324" s="2" t="n">
        <v>21210</v>
      </c>
    </row>
    <row collapsed="false" customFormat="false" customHeight="true" hidden="false" ht="12.75" outlineLevel="0" r="7325">
      <c r="A7325" s="2" t="s">
        <v>7191</v>
      </c>
      <c r="B7325" s="2" t="n">
        <v>21330</v>
      </c>
    </row>
    <row collapsed="false" customFormat="false" customHeight="true" hidden="false" ht="12.75" outlineLevel="0" r="7326">
      <c r="A7326" s="2" t="s">
        <v>7192</v>
      </c>
      <c r="B7326" s="2" t="n">
        <v>21760</v>
      </c>
    </row>
    <row collapsed="false" customFormat="false" customHeight="true" hidden="false" ht="12.75" outlineLevel="0" r="7327">
      <c r="A7327" s="2" t="s">
        <v>7193</v>
      </c>
      <c r="B7327" s="2" t="n">
        <v>21440</v>
      </c>
    </row>
    <row collapsed="false" customFormat="false" customHeight="true" hidden="false" ht="12.75" outlineLevel="0" r="7328">
      <c r="A7328" s="2" t="s">
        <v>196</v>
      </c>
      <c r="B7328" s="2" t="n">
        <v>21370</v>
      </c>
    </row>
    <row collapsed="false" customFormat="false" customHeight="true" hidden="false" ht="12.75" outlineLevel="0" r="7329">
      <c r="A7329" s="2" t="s">
        <v>7194</v>
      </c>
      <c r="B7329" s="2" t="n">
        <v>21250</v>
      </c>
    </row>
    <row collapsed="false" customFormat="false" customHeight="true" hidden="false" ht="12.75" outlineLevel="0" r="7330">
      <c r="A7330" s="2" t="s">
        <v>7195</v>
      </c>
      <c r="B7330" s="2" t="n">
        <v>21140</v>
      </c>
    </row>
    <row collapsed="false" customFormat="false" customHeight="true" hidden="false" ht="12.75" outlineLevel="0" r="7331">
      <c r="A7331" s="2" t="s">
        <v>7196</v>
      </c>
      <c r="B7331" s="2" t="n">
        <v>21170</v>
      </c>
    </row>
    <row collapsed="false" customFormat="false" customHeight="true" hidden="false" ht="12.75" outlineLevel="0" r="7332">
      <c r="A7332" s="2" t="s">
        <v>7197</v>
      </c>
      <c r="B7332" s="2" t="n">
        <v>21330</v>
      </c>
    </row>
    <row collapsed="false" customFormat="false" customHeight="true" hidden="false" ht="12.75" outlineLevel="0" r="7333">
      <c r="A7333" s="2" t="s">
        <v>7198</v>
      </c>
      <c r="B7333" s="2" t="n">
        <v>21250</v>
      </c>
    </row>
    <row collapsed="false" customFormat="false" customHeight="true" hidden="false" ht="12.75" outlineLevel="0" r="7334">
      <c r="A7334" s="2" t="s">
        <v>7199</v>
      </c>
      <c r="B7334" s="2" t="n">
        <v>21440</v>
      </c>
    </row>
    <row collapsed="false" customFormat="false" customHeight="true" hidden="false" ht="12.75" outlineLevel="0" r="7335">
      <c r="A7335" s="2" t="s">
        <v>7200</v>
      </c>
      <c r="B7335" s="2" t="n">
        <v>21290</v>
      </c>
    </row>
    <row collapsed="false" customFormat="false" customHeight="true" hidden="false" ht="12.75" outlineLevel="0" r="7336">
      <c r="A7336" s="2" t="s">
        <v>7201</v>
      </c>
      <c r="B7336" s="2" t="n">
        <v>21200</v>
      </c>
    </row>
    <row collapsed="false" customFormat="false" customHeight="true" hidden="false" ht="12.75" outlineLevel="0" r="7337">
      <c r="A7337" s="2" t="s">
        <v>7202</v>
      </c>
      <c r="B7337" s="2" t="n">
        <v>21610</v>
      </c>
    </row>
    <row collapsed="false" customFormat="false" customHeight="true" hidden="false" ht="12.75" outlineLevel="0" r="7338">
      <c r="A7338" s="2" t="s">
        <v>7203</v>
      </c>
      <c r="B7338" s="2" t="n">
        <v>21430</v>
      </c>
    </row>
    <row collapsed="false" customFormat="false" customHeight="true" hidden="false" ht="12.75" outlineLevel="0" r="7339">
      <c r="A7339" s="2" t="s">
        <v>1332</v>
      </c>
      <c r="B7339" s="2" t="n">
        <v>21520</v>
      </c>
    </row>
    <row collapsed="false" customFormat="false" customHeight="true" hidden="false" ht="12.75" outlineLevel="0" r="7340">
      <c r="A7340" s="2" t="s">
        <v>7204</v>
      </c>
      <c r="B7340" s="2" t="n">
        <v>21110</v>
      </c>
    </row>
    <row collapsed="false" customFormat="false" customHeight="true" hidden="false" ht="12.75" outlineLevel="0" r="7341">
      <c r="A7341" s="2" t="s">
        <v>7205</v>
      </c>
      <c r="B7341" s="2" t="n">
        <v>21110</v>
      </c>
    </row>
    <row collapsed="false" customFormat="false" customHeight="true" hidden="false" ht="12.75" outlineLevel="0" r="7342">
      <c r="A7342" s="2" t="s">
        <v>7206</v>
      </c>
      <c r="B7342" s="2" t="n">
        <v>21110</v>
      </c>
    </row>
    <row collapsed="false" customFormat="false" customHeight="true" hidden="false" ht="12.75" outlineLevel="0" r="7343">
      <c r="A7343" s="2" t="s">
        <v>7207</v>
      </c>
      <c r="B7343" s="2" t="n">
        <v>21230</v>
      </c>
    </row>
    <row collapsed="false" customFormat="false" customHeight="true" hidden="false" ht="12.75" outlineLevel="0" r="7344">
      <c r="A7344" s="2" t="s">
        <v>7208</v>
      </c>
      <c r="B7344" s="2" t="n">
        <v>21600</v>
      </c>
    </row>
    <row collapsed="false" customFormat="false" customHeight="true" hidden="false" ht="12.75" outlineLevel="0" r="7345">
      <c r="A7345" s="2" t="s">
        <v>7209</v>
      </c>
      <c r="B7345" s="2" t="n">
        <v>21170</v>
      </c>
    </row>
    <row collapsed="false" customFormat="false" customHeight="true" hidden="false" ht="12.75" outlineLevel="0" r="7346">
      <c r="A7346" s="2" t="s">
        <v>7210</v>
      </c>
      <c r="B7346" s="2" t="n">
        <v>21150</v>
      </c>
    </row>
    <row collapsed="false" customFormat="false" customHeight="true" hidden="false" ht="12.75" outlineLevel="0" r="7347">
      <c r="A7347" s="2" t="s">
        <v>7211</v>
      </c>
      <c r="B7347" s="2" t="n">
        <v>21290</v>
      </c>
    </row>
    <row collapsed="false" customFormat="false" customHeight="true" hidden="false" ht="12.75" outlineLevel="0" r="7348">
      <c r="A7348" s="2" t="s">
        <v>7212</v>
      </c>
      <c r="B7348" s="2" t="n">
        <v>21360</v>
      </c>
    </row>
    <row collapsed="false" customFormat="false" customHeight="true" hidden="false" ht="12.75" outlineLevel="0" r="7349">
      <c r="A7349" s="2" t="s">
        <v>7213</v>
      </c>
      <c r="B7349" s="2" t="n">
        <v>21320</v>
      </c>
    </row>
    <row collapsed="false" customFormat="false" customHeight="true" hidden="false" ht="12.75" outlineLevel="0" r="7350">
      <c r="A7350" s="2" t="s">
        <v>7214</v>
      </c>
      <c r="B7350" s="2" t="n">
        <v>21230</v>
      </c>
    </row>
    <row collapsed="false" customFormat="false" customHeight="true" hidden="false" ht="12.75" outlineLevel="0" r="7351">
      <c r="A7351" s="2" t="s">
        <v>7215</v>
      </c>
      <c r="B7351" s="2" t="n">
        <v>21450</v>
      </c>
    </row>
    <row collapsed="false" customFormat="false" customHeight="true" hidden="false" ht="12.75" outlineLevel="0" r="7352">
      <c r="A7352" s="2" t="s">
        <v>7216</v>
      </c>
      <c r="B7352" s="2" t="n">
        <v>21140</v>
      </c>
    </row>
    <row collapsed="false" customFormat="false" customHeight="true" hidden="false" ht="12.75" outlineLevel="0" r="7353">
      <c r="A7353" s="2" t="s">
        <v>7217</v>
      </c>
      <c r="B7353" s="2" t="n">
        <v>21170</v>
      </c>
    </row>
    <row collapsed="false" customFormat="false" customHeight="true" hidden="false" ht="12.75" outlineLevel="0" r="7354">
      <c r="A7354" s="2" t="s">
        <v>7218</v>
      </c>
      <c r="B7354" s="2" t="n">
        <v>21700</v>
      </c>
    </row>
    <row collapsed="false" customFormat="false" customHeight="true" hidden="false" ht="12.75" outlineLevel="0" r="7355">
      <c r="A7355" s="2" t="s">
        <v>7219</v>
      </c>
      <c r="B7355" s="2" t="n">
        <v>21310</v>
      </c>
    </row>
    <row collapsed="false" customFormat="false" customHeight="true" hidden="false" ht="12.75" outlineLevel="0" r="7356">
      <c r="A7356" s="2" t="s">
        <v>7220</v>
      </c>
      <c r="B7356" s="2" t="n">
        <v>21110</v>
      </c>
    </row>
    <row collapsed="false" customFormat="false" customHeight="true" hidden="false" ht="12.75" outlineLevel="0" r="7357">
      <c r="A7357" s="2" t="s">
        <v>7221</v>
      </c>
      <c r="B7357" s="2" t="n">
        <v>21130</v>
      </c>
    </row>
    <row collapsed="false" customFormat="false" customHeight="true" hidden="false" ht="12.75" outlineLevel="0" r="7358">
      <c r="A7358" s="2" t="s">
        <v>7222</v>
      </c>
      <c r="B7358" s="2" t="n">
        <v>21400</v>
      </c>
    </row>
    <row collapsed="false" customFormat="false" customHeight="true" hidden="false" ht="12.75" outlineLevel="0" r="7359">
      <c r="A7359" s="2" t="s">
        <v>7223</v>
      </c>
      <c r="B7359" s="2" t="n">
        <v>21410</v>
      </c>
    </row>
    <row collapsed="false" customFormat="false" customHeight="true" hidden="false" ht="12.75" outlineLevel="0" r="7360">
      <c r="A7360" s="2" t="s">
        <v>7224</v>
      </c>
      <c r="B7360" s="2" t="n">
        <v>21430</v>
      </c>
    </row>
    <row collapsed="false" customFormat="false" customHeight="true" hidden="false" ht="12.75" outlineLevel="0" r="7361">
      <c r="A7361" s="2" t="s">
        <v>7225</v>
      </c>
      <c r="B7361" s="2" t="n">
        <v>21270</v>
      </c>
    </row>
    <row collapsed="false" customFormat="false" customHeight="true" hidden="false" ht="12.75" outlineLevel="0" r="7362">
      <c r="A7362" s="2" t="s">
        <v>7226</v>
      </c>
      <c r="B7362" s="2" t="n">
        <v>21350</v>
      </c>
    </row>
    <row collapsed="false" customFormat="false" customHeight="true" hidden="false" ht="12.75" outlineLevel="0" r="7363">
      <c r="A7363" s="2" t="s">
        <v>7227</v>
      </c>
      <c r="B7363" s="2" t="n">
        <v>21330</v>
      </c>
    </row>
    <row collapsed="false" customFormat="false" customHeight="true" hidden="false" ht="12.75" outlineLevel="0" r="7364">
      <c r="A7364" s="2" t="s">
        <v>7228</v>
      </c>
      <c r="B7364" s="2" t="n">
        <v>21430</v>
      </c>
    </row>
    <row collapsed="false" customFormat="false" customHeight="true" hidden="false" ht="12.75" outlineLevel="0" r="7365">
      <c r="A7365" s="2" t="s">
        <v>7229</v>
      </c>
      <c r="B7365" s="2" t="n">
        <v>21390</v>
      </c>
    </row>
    <row collapsed="false" customFormat="false" customHeight="true" hidden="false" ht="12.75" outlineLevel="0" r="7366">
      <c r="A7366" s="2" t="s">
        <v>7230</v>
      </c>
      <c r="B7366" s="2" t="n">
        <v>21350</v>
      </c>
    </row>
    <row collapsed="false" customFormat="false" customHeight="true" hidden="false" ht="12.75" outlineLevel="0" r="7367">
      <c r="A7367" s="2" t="s">
        <v>7231</v>
      </c>
      <c r="B7367" s="2" t="n">
        <v>21320</v>
      </c>
    </row>
    <row collapsed="false" customFormat="false" customHeight="true" hidden="false" ht="12.75" outlineLevel="0" r="7368">
      <c r="A7368" s="2" t="s">
        <v>7232</v>
      </c>
      <c r="B7368" s="2" t="n">
        <v>21120</v>
      </c>
    </row>
    <row collapsed="false" customFormat="false" customHeight="true" hidden="false" ht="12.75" outlineLevel="0" r="7369">
      <c r="A7369" s="2" t="s">
        <v>7233</v>
      </c>
      <c r="B7369" s="2" t="n">
        <v>21700</v>
      </c>
    </row>
    <row collapsed="false" customFormat="false" customHeight="true" hidden="false" ht="12.75" outlineLevel="0" r="7370">
      <c r="A7370" s="2" t="s">
        <v>7234</v>
      </c>
      <c r="B7370" s="2" t="n">
        <v>21120</v>
      </c>
    </row>
    <row collapsed="false" customFormat="false" customHeight="true" hidden="false" ht="12.75" outlineLevel="0" r="7371">
      <c r="A7371" s="2" t="s">
        <v>7235</v>
      </c>
      <c r="B7371" s="2" t="n">
        <v>21150</v>
      </c>
    </row>
    <row collapsed="false" customFormat="false" customHeight="true" hidden="false" ht="12.75" outlineLevel="0" r="7372">
      <c r="A7372" s="2" t="s">
        <v>7236</v>
      </c>
      <c r="B7372" s="2" t="n">
        <v>21200</v>
      </c>
    </row>
    <row collapsed="false" customFormat="false" customHeight="true" hidden="false" ht="12.75" outlineLevel="0" r="7373">
      <c r="A7373" s="2" t="s">
        <v>7237</v>
      </c>
      <c r="B7373" s="2" t="n">
        <v>21110</v>
      </c>
    </row>
    <row collapsed="false" customFormat="false" customHeight="true" hidden="false" ht="12.75" outlineLevel="0" r="7374">
      <c r="A7374" s="2" t="s">
        <v>7238</v>
      </c>
      <c r="B7374" s="2" t="n">
        <v>21500</v>
      </c>
    </row>
    <row collapsed="false" customFormat="false" customHeight="true" hidden="false" ht="12.75" outlineLevel="0" r="7375">
      <c r="A7375" s="2" t="s">
        <v>7239</v>
      </c>
      <c r="B7375" s="2" t="n">
        <v>21160</v>
      </c>
    </row>
    <row collapsed="false" customFormat="false" customHeight="true" hidden="false" ht="12.75" outlineLevel="0" r="7376">
      <c r="A7376" s="2" t="s">
        <v>7240</v>
      </c>
      <c r="B7376" s="2" t="n">
        <v>21380</v>
      </c>
    </row>
    <row collapsed="false" customFormat="false" customHeight="true" hidden="false" ht="12.75" outlineLevel="0" r="7377">
      <c r="A7377" s="2" t="s">
        <v>7241</v>
      </c>
      <c r="B7377" s="2" t="n">
        <v>21320</v>
      </c>
    </row>
    <row collapsed="false" customFormat="false" customHeight="true" hidden="false" ht="12.75" outlineLevel="0" r="7378">
      <c r="A7378" s="2" t="s">
        <v>7242</v>
      </c>
      <c r="B7378" s="2" t="n">
        <v>21400</v>
      </c>
    </row>
    <row collapsed="false" customFormat="false" customHeight="true" hidden="false" ht="12.75" outlineLevel="0" r="7379">
      <c r="A7379" s="2" t="s">
        <v>7243</v>
      </c>
      <c r="B7379" s="2" t="n">
        <v>21140</v>
      </c>
    </row>
    <row collapsed="false" customFormat="false" customHeight="true" hidden="false" ht="12.75" outlineLevel="0" r="7380">
      <c r="A7380" s="2" t="s">
        <v>7244</v>
      </c>
      <c r="B7380" s="2" t="n">
        <v>21350</v>
      </c>
    </row>
    <row collapsed="false" customFormat="false" customHeight="true" hidden="false" ht="12.75" outlineLevel="0" r="7381">
      <c r="A7381" s="2" t="s">
        <v>7245</v>
      </c>
      <c r="B7381" s="2" t="n">
        <v>21510</v>
      </c>
    </row>
    <row collapsed="false" customFormat="false" customHeight="true" hidden="false" ht="12.75" outlineLevel="0" r="7382">
      <c r="A7382" s="2" t="s">
        <v>7246</v>
      </c>
      <c r="B7382" s="2" t="n">
        <v>21190</v>
      </c>
    </row>
    <row collapsed="false" customFormat="false" customHeight="true" hidden="false" ht="12.75" outlineLevel="0" r="7383">
      <c r="A7383" s="2" t="s">
        <v>7247</v>
      </c>
      <c r="B7383" s="2" t="n">
        <v>21270</v>
      </c>
    </row>
    <row collapsed="false" customFormat="false" customHeight="true" hidden="false" ht="12.75" outlineLevel="0" r="7384">
      <c r="A7384" s="2" t="s">
        <v>7248</v>
      </c>
      <c r="B7384" s="2" t="n">
        <v>21320</v>
      </c>
    </row>
    <row collapsed="false" customFormat="false" customHeight="true" hidden="false" ht="12.75" outlineLevel="0" r="7385">
      <c r="A7385" s="2" t="s">
        <v>7249</v>
      </c>
      <c r="B7385" s="2" t="n">
        <v>21580</v>
      </c>
    </row>
    <row collapsed="false" customFormat="false" customHeight="true" hidden="false" ht="12.75" outlineLevel="0" r="7386">
      <c r="A7386" s="2" t="s">
        <v>7250</v>
      </c>
      <c r="B7386" s="2" t="n">
        <v>21190</v>
      </c>
    </row>
    <row collapsed="false" customFormat="false" customHeight="true" hidden="false" ht="12.75" outlineLevel="0" r="7387">
      <c r="A7387" s="2" t="s">
        <v>7251</v>
      </c>
      <c r="B7387" s="2" t="n">
        <v>21290</v>
      </c>
    </row>
    <row collapsed="false" customFormat="false" customHeight="true" hidden="false" ht="12.75" outlineLevel="0" r="7388">
      <c r="A7388" s="2" t="s">
        <v>7252</v>
      </c>
      <c r="B7388" s="2" t="n">
        <v>21430</v>
      </c>
    </row>
    <row collapsed="false" customFormat="false" customHeight="true" hidden="false" ht="12.75" outlineLevel="0" r="7389">
      <c r="A7389" s="2" t="s">
        <v>7253</v>
      </c>
      <c r="B7389" s="2" t="n">
        <v>21150</v>
      </c>
    </row>
    <row collapsed="false" customFormat="false" customHeight="true" hidden="false" ht="12.75" outlineLevel="0" r="7390">
      <c r="A7390" s="2" t="s">
        <v>7254</v>
      </c>
      <c r="B7390" s="2" t="n">
        <v>21190</v>
      </c>
    </row>
    <row collapsed="false" customFormat="false" customHeight="true" hidden="false" ht="12.75" outlineLevel="0" r="7391">
      <c r="A7391" s="2" t="s">
        <v>2566</v>
      </c>
      <c r="B7391" s="2" t="n">
        <v>21540</v>
      </c>
    </row>
    <row collapsed="false" customFormat="false" customHeight="true" hidden="false" ht="12.75" outlineLevel="0" r="7392">
      <c r="A7392" s="2" t="s">
        <v>7255</v>
      </c>
      <c r="B7392" s="2" t="n">
        <v>21700</v>
      </c>
    </row>
    <row collapsed="false" customFormat="false" customHeight="true" hidden="false" ht="12.75" outlineLevel="0" r="7393">
      <c r="A7393" s="2" t="s">
        <v>7256</v>
      </c>
      <c r="B7393" s="2" t="n">
        <v>21510</v>
      </c>
    </row>
    <row collapsed="false" customFormat="false" customHeight="true" hidden="false" ht="12.75" outlineLevel="0" r="7394">
      <c r="A7394" s="2" t="s">
        <v>7257</v>
      </c>
      <c r="B7394" s="2" t="n">
        <v>21200</v>
      </c>
    </row>
    <row collapsed="false" customFormat="false" customHeight="true" hidden="false" ht="12.75" outlineLevel="0" r="7395">
      <c r="A7395" s="2" t="s">
        <v>7258</v>
      </c>
      <c r="B7395" s="2" t="n">
        <v>21190</v>
      </c>
    </row>
    <row collapsed="false" customFormat="false" customHeight="true" hidden="false" ht="12.75" outlineLevel="0" r="7396">
      <c r="A7396" s="2" t="s">
        <v>7259</v>
      </c>
      <c r="B7396" s="2" t="n">
        <v>21230</v>
      </c>
    </row>
    <row collapsed="false" customFormat="false" customHeight="true" hidden="false" ht="12.75" outlineLevel="0" r="7397">
      <c r="A7397" s="2" t="s">
        <v>7260</v>
      </c>
      <c r="B7397" s="2" t="n">
        <v>21510</v>
      </c>
    </row>
    <row collapsed="false" customFormat="false" customHeight="true" hidden="false" ht="12.75" outlineLevel="0" r="7398">
      <c r="A7398" s="2" t="s">
        <v>7261</v>
      </c>
      <c r="B7398" s="2" t="n">
        <v>21310</v>
      </c>
    </row>
    <row collapsed="false" customFormat="false" customHeight="true" hidden="false" ht="12.75" outlineLevel="0" r="7399">
      <c r="A7399" s="2" t="s">
        <v>7262</v>
      </c>
      <c r="B7399" s="2" t="n">
        <v>21210</v>
      </c>
    </row>
    <row collapsed="false" customFormat="false" customHeight="true" hidden="false" ht="12.75" outlineLevel="0" r="7400">
      <c r="A7400" s="2" t="s">
        <v>7263</v>
      </c>
      <c r="B7400" s="2" t="n">
        <v>21510</v>
      </c>
    </row>
    <row collapsed="false" customFormat="false" customHeight="true" hidden="false" ht="12.75" outlineLevel="0" r="7401">
      <c r="A7401" s="2" t="s">
        <v>7264</v>
      </c>
      <c r="B7401" s="2" t="n">
        <v>21340</v>
      </c>
    </row>
    <row collapsed="false" customFormat="false" customHeight="true" hidden="false" ht="12.75" outlineLevel="0" r="7402">
      <c r="A7402" s="2" t="s">
        <v>7265</v>
      </c>
      <c r="B7402" s="2" t="n">
        <v>21120</v>
      </c>
    </row>
    <row collapsed="false" customFormat="false" customHeight="true" hidden="false" ht="12.75" outlineLevel="0" r="7403">
      <c r="A7403" s="2" t="s">
        <v>7266</v>
      </c>
      <c r="B7403" s="2" t="n">
        <v>21210</v>
      </c>
    </row>
    <row collapsed="false" customFormat="false" customHeight="true" hidden="false" ht="12.75" outlineLevel="0" r="7404">
      <c r="A7404" s="2" t="s">
        <v>7267</v>
      </c>
      <c r="B7404" s="2" t="n">
        <v>21200</v>
      </c>
    </row>
    <row collapsed="false" customFormat="false" customHeight="true" hidden="false" ht="12.75" outlineLevel="0" r="7405">
      <c r="A7405" s="2" t="s">
        <v>7268</v>
      </c>
      <c r="B7405" s="2" t="n">
        <v>21250</v>
      </c>
    </row>
    <row collapsed="false" customFormat="false" customHeight="true" hidden="false" ht="12.75" outlineLevel="0" r="7406">
      <c r="A7406" s="2" t="s">
        <v>7269</v>
      </c>
      <c r="B7406" s="2" t="n">
        <v>21500</v>
      </c>
    </row>
    <row collapsed="false" customFormat="false" customHeight="true" hidden="false" ht="12.75" outlineLevel="0" r="7407">
      <c r="A7407" s="2" t="s">
        <v>7270</v>
      </c>
      <c r="B7407" s="2" t="n">
        <v>21460</v>
      </c>
    </row>
    <row collapsed="false" customFormat="false" customHeight="true" hidden="false" ht="12.75" outlineLevel="0" r="7408">
      <c r="A7408" s="2" t="s">
        <v>7271</v>
      </c>
      <c r="B7408" s="2" t="n">
        <v>21360</v>
      </c>
    </row>
    <row collapsed="false" customFormat="false" customHeight="true" hidden="false" ht="12.75" outlineLevel="0" r="7409">
      <c r="A7409" s="2" t="s">
        <v>7272</v>
      </c>
      <c r="B7409" s="2" t="n">
        <v>21190</v>
      </c>
    </row>
    <row collapsed="false" customFormat="false" customHeight="true" hidden="false" ht="12.75" outlineLevel="0" r="7410">
      <c r="A7410" s="2" t="s">
        <v>7273</v>
      </c>
      <c r="B7410" s="2" t="n">
        <v>21500</v>
      </c>
    </row>
    <row collapsed="false" customFormat="false" customHeight="true" hidden="false" ht="12.75" outlineLevel="0" r="7411">
      <c r="A7411" s="2" t="s">
        <v>7274</v>
      </c>
      <c r="B7411" s="2" t="n">
        <v>21390</v>
      </c>
    </row>
    <row collapsed="false" customFormat="false" customHeight="true" hidden="false" ht="12.75" outlineLevel="0" r="7412">
      <c r="A7412" s="2" t="s">
        <v>7275</v>
      </c>
      <c r="B7412" s="2" t="n">
        <v>21140</v>
      </c>
    </row>
    <row collapsed="false" customFormat="false" customHeight="true" hidden="false" ht="12.75" outlineLevel="0" r="7413">
      <c r="A7413" s="2" t="s">
        <v>7276</v>
      </c>
      <c r="B7413" s="2" t="n">
        <v>21520</v>
      </c>
    </row>
    <row collapsed="false" customFormat="false" customHeight="true" hidden="false" ht="12.75" outlineLevel="0" r="7414">
      <c r="A7414" s="2" t="s">
        <v>7277</v>
      </c>
      <c r="B7414" s="2" t="n">
        <v>21210</v>
      </c>
    </row>
    <row collapsed="false" customFormat="false" customHeight="true" hidden="false" ht="12.75" outlineLevel="0" r="7415">
      <c r="A7415" s="2" t="s">
        <v>7278</v>
      </c>
      <c r="B7415" s="2" t="n">
        <v>21400</v>
      </c>
    </row>
    <row collapsed="false" customFormat="false" customHeight="true" hidden="false" ht="12.75" outlineLevel="0" r="7416">
      <c r="A7416" s="2" t="s">
        <v>7279</v>
      </c>
      <c r="B7416" s="2" t="n">
        <v>21270</v>
      </c>
    </row>
    <row collapsed="false" customFormat="false" customHeight="true" hidden="false" ht="12.75" outlineLevel="0" r="7417">
      <c r="A7417" s="2" t="s">
        <v>7280</v>
      </c>
      <c r="B7417" s="2" t="n">
        <v>21290</v>
      </c>
    </row>
    <row collapsed="false" customFormat="false" customHeight="true" hidden="false" ht="12.75" outlineLevel="0" r="7418">
      <c r="A7418" s="2" t="s">
        <v>7281</v>
      </c>
      <c r="B7418" s="2" t="n">
        <v>21540</v>
      </c>
    </row>
    <row collapsed="false" customFormat="false" customHeight="true" hidden="false" ht="12.75" outlineLevel="0" r="7419">
      <c r="A7419" s="2" t="s">
        <v>905</v>
      </c>
      <c r="B7419" s="2" t="n">
        <v>21320</v>
      </c>
    </row>
    <row collapsed="false" customFormat="false" customHeight="true" hidden="false" ht="12.75" outlineLevel="0" r="7420">
      <c r="A7420" s="2" t="s">
        <v>7282</v>
      </c>
      <c r="B7420" s="2" t="n">
        <v>21220</v>
      </c>
    </row>
    <row collapsed="false" customFormat="false" customHeight="true" hidden="false" ht="12.75" outlineLevel="0" r="7421">
      <c r="A7421" s="2" t="s">
        <v>7283</v>
      </c>
      <c r="B7421" s="2" t="n">
        <v>21400</v>
      </c>
    </row>
    <row collapsed="false" customFormat="false" customHeight="true" hidden="false" ht="12.75" outlineLevel="0" r="7422">
      <c r="A7422" s="2" t="s">
        <v>7284</v>
      </c>
      <c r="B7422" s="2" t="n">
        <v>21210</v>
      </c>
    </row>
    <row collapsed="false" customFormat="false" customHeight="true" hidden="false" ht="12.75" outlineLevel="0" r="7423">
      <c r="A7423" s="2" t="s">
        <v>7285</v>
      </c>
      <c r="B7423" s="2" t="n">
        <v>21500</v>
      </c>
    </row>
    <row collapsed="false" customFormat="false" customHeight="true" hidden="false" ht="12.75" outlineLevel="0" r="7424">
      <c r="A7424" s="2" t="s">
        <v>7286</v>
      </c>
      <c r="B7424" s="2" t="n">
        <v>21230</v>
      </c>
    </row>
    <row collapsed="false" customFormat="false" customHeight="true" hidden="false" ht="12.75" outlineLevel="0" r="7425">
      <c r="A7425" s="2" t="s">
        <v>7287</v>
      </c>
      <c r="B7425" s="2" t="n">
        <v>21150</v>
      </c>
    </row>
    <row collapsed="false" customFormat="false" customHeight="true" hidden="false" ht="12.75" outlineLevel="0" r="7426">
      <c r="A7426" s="2" t="s">
        <v>7288</v>
      </c>
      <c r="B7426" s="2" t="n">
        <v>21390</v>
      </c>
    </row>
    <row collapsed="false" customFormat="false" customHeight="true" hidden="false" ht="12.75" outlineLevel="0" r="7427">
      <c r="A7427" s="2" t="s">
        <v>7289</v>
      </c>
      <c r="B7427" s="2" t="n">
        <v>21190</v>
      </c>
    </row>
    <row collapsed="false" customFormat="false" customHeight="true" hidden="false" ht="12.75" outlineLevel="0" r="7428">
      <c r="A7428" s="2" t="s">
        <v>7290</v>
      </c>
      <c r="B7428" s="2" t="n">
        <v>21330</v>
      </c>
    </row>
    <row collapsed="false" customFormat="false" customHeight="true" hidden="false" ht="12.75" outlineLevel="0" r="7429">
      <c r="A7429" s="2" t="s">
        <v>7291</v>
      </c>
      <c r="B7429" s="2" t="n">
        <v>21800</v>
      </c>
    </row>
    <row collapsed="false" customFormat="false" customHeight="true" hidden="false" ht="12.75" outlineLevel="0" r="7430">
      <c r="A7430" s="2" t="s">
        <v>7292</v>
      </c>
      <c r="B7430" s="2" t="n">
        <v>21580</v>
      </c>
    </row>
    <row collapsed="false" customFormat="false" customHeight="true" hidden="false" ht="12.75" outlineLevel="0" r="7431">
      <c r="A7431" s="2" t="s">
        <v>7293</v>
      </c>
      <c r="B7431" s="2" t="n">
        <v>21330</v>
      </c>
    </row>
    <row collapsed="false" customFormat="false" customHeight="true" hidden="false" ht="12.75" outlineLevel="0" r="7432">
      <c r="A7432" s="2" t="s">
        <v>7294</v>
      </c>
      <c r="B7432" s="2" t="n">
        <v>21400</v>
      </c>
    </row>
    <row collapsed="false" customFormat="false" customHeight="true" hidden="false" ht="12.75" outlineLevel="0" r="7433">
      <c r="A7433" s="2" t="s">
        <v>7295</v>
      </c>
      <c r="B7433" s="2" t="n">
        <v>21390</v>
      </c>
    </row>
    <row collapsed="false" customFormat="false" customHeight="true" hidden="false" ht="12.75" outlineLevel="0" r="7434">
      <c r="A7434" s="2" t="s">
        <v>7296</v>
      </c>
      <c r="B7434" s="2" t="n">
        <v>21910</v>
      </c>
    </row>
    <row collapsed="false" customFormat="false" customHeight="true" hidden="false" ht="12.75" outlineLevel="0" r="7435">
      <c r="A7435" s="2" t="s">
        <v>7297</v>
      </c>
      <c r="B7435" s="2" t="n">
        <v>21310</v>
      </c>
    </row>
    <row collapsed="false" customFormat="false" customHeight="true" hidden="false" ht="12.75" outlineLevel="0" r="7436">
      <c r="A7436" s="2" t="s">
        <v>7298</v>
      </c>
      <c r="B7436" s="2" t="n">
        <v>21400</v>
      </c>
    </row>
    <row collapsed="false" customFormat="false" customHeight="true" hidden="false" ht="12.75" outlineLevel="0" r="7437">
      <c r="A7437" s="2" t="s">
        <v>7299</v>
      </c>
      <c r="B7437" s="2" t="n">
        <v>21490</v>
      </c>
    </row>
    <row collapsed="false" customFormat="false" customHeight="true" hidden="false" ht="12.75" outlineLevel="0" r="7438">
      <c r="A7438" s="2" t="s">
        <v>7300</v>
      </c>
      <c r="B7438" s="2" t="n">
        <v>21390</v>
      </c>
    </row>
    <row collapsed="false" customFormat="false" customHeight="true" hidden="false" ht="12.75" outlineLevel="0" r="7439">
      <c r="A7439" s="2" t="s">
        <v>7301</v>
      </c>
      <c r="B7439" s="2" t="n">
        <v>21700</v>
      </c>
    </row>
    <row collapsed="false" customFormat="false" customHeight="true" hidden="false" ht="12.75" outlineLevel="0" r="7440">
      <c r="A7440" s="2" t="s">
        <v>7302</v>
      </c>
      <c r="B7440" s="2" t="n">
        <v>21400</v>
      </c>
    </row>
    <row collapsed="false" customFormat="false" customHeight="true" hidden="false" ht="12.75" outlineLevel="0" r="7441">
      <c r="A7441" s="2" t="s">
        <v>7303</v>
      </c>
      <c r="B7441" s="2" t="n">
        <v>21450</v>
      </c>
    </row>
    <row collapsed="false" customFormat="false" customHeight="true" hidden="false" ht="12.75" outlineLevel="0" r="7442">
      <c r="A7442" s="2" t="s">
        <v>7304</v>
      </c>
      <c r="B7442" s="2" t="n">
        <v>21310</v>
      </c>
    </row>
    <row collapsed="false" customFormat="false" customHeight="true" hidden="false" ht="12.75" outlineLevel="0" r="7443">
      <c r="A7443" s="2" t="s">
        <v>7305</v>
      </c>
      <c r="B7443" s="2" t="n">
        <v>21610</v>
      </c>
    </row>
    <row collapsed="false" customFormat="false" customHeight="true" hidden="false" ht="12.75" outlineLevel="0" r="7444">
      <c r="A7444" s="2" t="s">
        <v>7306</v>
      </c>
      <c r="B7444" s="2" t="n">
        <v>21490</v>
      </c>
    </row>
    <row collapsed="false" customFormat="false" customHeight="true" hidden="false" ht="12.75" outlineLevel="0" r="7445">
      <c r="A7445" s="2" t="s">
        <v>7307</v>
      </c>
      <c r="B7445" s="2" t="n">
        <v>21510</v>
      </c>
    </row>
    <row collapsed="false" customFormat="false" customHeight="true" hidden="false" ht="12.75" outlineLevel="0" r="7446">
      <c r="A7446" s="2" t="s">
        <v>7308</v>
      </c>
      <c r="B7446" s="2" t="n">
        <v>21450</v>
      </c>
    </row>
    <row collapsed="false" customFormat="false" customHeight="true" hidden="false" ht="12.75" outlineLevel="0" r="7447">
      <c r="A7447" s="2" t="s">
        <v>7309</v>
      </c>
      <c r="B7447" s="2" t="n">
        <v>21260</v>
      </c>
    </row>
    <row collapsed="false" customFormat="false" customHeight="true" hidden="false" ht="12.75" outlineLevel="0" r="7448">
      <c r="A7448" s="2" t="s">
        <v>7310</v>
      </c>
      <c r="B7448" s="2" t="n">
        <v>21600</v>
      </c>
    </row>
    <row collapsed="false" customFormat="false" customHeight="true" hidden="false" ht="12.75" outlineLevel="0" r="7449">
      <c r="A7449" s="2" t="s">
        <v>7311</v>
      </c>
      <c r="B7449" s="2" t="n">
        <v>21250</v>
      </c>
    </row>
    <row collapsed="false" customFormat="false" customHeight="true" hidden="false" ht="12.75" outlineLevel="0" r="7450">
      <c r="A7450" s="2" t="s">
        <v>7312</v>
      </c>
      <c r="B7450" s="2" t="n">
        <v>21250</v>
      </c>
    </row>
    <row collapsed="false" customFormat="false" customHeight="true" hidden="false" ht="12.75" outlineLevel="0" r="7451">
      <c r="A7451" s="2" t="s">
        <v>7313</v>
      </c>
      <c r="B7451" s="2" t="n">
        <v>21360</v>
      </c>
    </row>
    <row collapsed="false" customFormat="false" customHeight="true" hidden="false" ht="12.75" outlineLevel="0" r="7452">
      <c r="A7452" s="2" t="s">
        <v>7314</v>
      </c>
      <c r="B7452" s="2" t="n">
        <v>21540</v>
      </c>
    </row>
    <row collapsed="false" customFormat="false" customHeight="true" hidden="false" ht="12.75" outlineLevel="0" r="7453">
      <c r="A7453" s="2" t="s">
        <v>7315</v>
      </c>
      <c r="B7453" s="2" t="n">
        <v>21370</v>
      </c>
    </row>
    <row collapsed="false" customFormat="false" customHeight="true" hidden="false" ht="12.75" outlineLevel="0" r="7454">
      <c r="A7454" s="2" t="s">
        <v>7316</v>
      </c>
      <c r="B7454" s="2" t="n">
        <v>21440</v>
      </c>
    </row>
    <row collapsed="false" customFormat="false" customHeight="true" hidden="false" ht="12.75" outlineLevel="0" r="7455">
      <c r="A7455" s="2" t="s">
        <v>7317</v>
      </c>
      <c r="B7455" s="2" t="n">
        <v>21160</v>
      </c>
    </row>
    <row collapsed="false" customFormat="false" customHeight="true" hidden="false" ht="12.75" outlineLevel="0" r="7456">
      <c r="A7456" s="2" t="s">
        <v>7318</v>
      </c>
      <c r="B7456" s="2" t="n">
        <v>21270</v>
      </c>
    </row>
    <row collapsed="false" customFormat="false" customHeight="true" hidden="false" ht="12.75" outlineLevel="0" r="7457">
      <c r="A7457" s="2" t="s">
        <v>7319</v>
      </c>
      <c r="B7457" s="2" t="n">
        <v>21120</v>
      </c>
    </row>
    <row collapsed="false" customFormat="false" customHeight="true" hidden="false" ht="12.75" outlineLevel="0" r="7458">
      <c r="A7458" s="2" t="s">
        <v>7320</v>
      </c>
      <c r="B7458" s="2" t="n">
        <v>21500</v>
      </c>
    </row>
    <row collapsed="false" customFormat="false" customHeight="true" hidden="false" ht="12.75" outlineLevel="0" r="7459">
      <c r="A7459" s="2" t="s">
        <v>7321</v>
      </c>
      <c r="B7459" s="2" t="n">
        <v>21370</v>
      </c>
    </row>
    <row collapsed="false" customFormat="false" customHeight="true" hidden="false" ht="12.75" outlineLevel="0" r="7460">
      <c r="A7460" s="2" t="s">
        <v>7322</v>
      </c>
      <c r="B7460" s="2" t="n">
        <v>21110</v>
      </c>
    </row>
    <row collapsed="false" customFormat="false" customHeight="true" hidden="false" ht="12.75" outlineLevel="0" r="7461">
      <c r="A7461" s="2" t="s">
        <v>7323</v>
      </c>
      <c r="B7461" s="2" t="n">
        <v>21110</v>
      </c>
    </row>
    <row collapsed="false" customFormat="false" customHeight="true" hidden="false" ht="12.75" outlineLevel="0" r="7462">
      <c r="A7462" s="2" t="s">
        <v>7324</v>
      </c>
      <c r="B7462" s="2" t="n">
        <v>21330</v>
      </c>
    </row>
    <row collapsed="false" customFormat="false" customHeight="true" hidden="false" ht="12.75" outlineLevel="0" r="7463">
      <c r="A7463" s="2" t="s">
        <v>7325</v>
      </c>
      <c r="B7463" s="2" t="n">
        <v>21440</v>
      </c>
    </row>
    <row collapsed="false" customFormat="false" customHeight="true" hidden="false" ht="12.75" outlineLevel="0" r="7464">
      <c r="A7464" s="2" t="s">
        <v>7326</v>
      </c>
      <c r="B7464" s="2" t="n">
        <v>21120</v>
      </c>
    </row>
    <row collapsed="false" customFormat="false" customHeight="true" hidden="false" ht="12.75" outlineLevel="0" r="7465">
      <c r="A7465" s="2" t="s">
        <v>7327</v>
      </c>
      <c r="B7465" s="2" t="n">
        <v>21630</v>
      </c>
    </row>
    <row collapsed="false" customFormat="false" customHeight="true" hidden="false" ht="12.75" outlineLevel="0" r="7466">
      <c r="A7466" s="2" t="s">
        <v>7328</v>
      </c>
      <c r="B7466" s="2" t="n">
        <v>21130</v>
      </c>
    </row>
    <row collapsed="false" customFormat="false" customHeight="true" hidden="false" ht="12.75" outlineLevel="0" r="7467">
      <c r="A7467" s="2" t="s">
        <v>7329</v>
      </c>
      <c r="B7467" s="2" t="n">
        <v>21440</v>
      </c>
    </row>
    <row collapsed="false" customFormat="false" customHeight="true" hidden="false" ht="12.75" outlineLevel="0" r="7468">
      <c r="A7468" s="2" t="s">
        <v>7330</v>
      </c>
      <c r="B7468" s="2" t="n">
        <v>21130</v>
      </c>
    </row>
    <row collapsed="false" customFormat="false" customHeight="true" hidden="false" ht="12.75" outlineLevel="0" r="7469">
      <c r="A7469" s="2" t="s">
        <v>7331</v>
      </c>
      <c r="B7469" s="2" t="n">
        <v>21270</v>
      </c>
    </row>
    <row collapsed="false" customFormat="false" customHeight="true" hidden="false" ht="12.75" outlineLevel="0" r="7470">
      <c r="A7470" s="2" t="s">
        <v>7332</v>
      </c>
      <c r="B7470" s="2" t="n">
        <v>21140</v>
      </c>
    </row>
    <row collapsed="false" customFormat="false" customHeight="true" hidden="false" ht="12.75" outlineLevel="0" r="7471">
      <c r="A7471" s="2" t="s">
        <v>7333</v>
      </c>
      <c r="B7471" s="2" t="n">
        <v>21350</v>
      </c>
    </row>
    <row collapsed="false" customFormat="false" customHeight="true" hidden="false" ht="12.75" outlineLevel="0" r="7472">
      <c r="A7472" s="2" t="s">
        <v>7334</v>
      </c>
      <c r="B7472" s="2" t="n">
        <v>21400</v>
      </c>
    </row>
    <row collapsed="false" customFormat="false" customHeight="true" hidden="false" ht="12.75" outlineLevel="0" r="7473">
      <c r="A7473" s="2" t="s">
        <v>7335</v>
      </c>
      <c r="B7473" s="2" t="n">
        <v>21150</v>
      </c>
    </row>
    <row collapsed="false" customFormat="false" customHeight="true" hidden="false" ht="12.75" outlineLevel="0" r="7474">
      <c r="A7474" s="2" t="s">
        <v>7336</v>
      </c>
      <c r="B7474" s="2" t="n">
        <v>21320</v>
      </c>
    </row>
    <row collapsed="false" customFormat="false" customHeight="true" hidden="false" ht="12.75" outlineLevel="0" r="7475">
      <c r="A7475" s="2" t="s">
        <v>7337</v>
      </c>
      <c r="B7475" s="2" t="n">
        <v>21250</v>
      </c>
    </row>
    <row collapsed="false" customFormat="false" customHeight="true" hidden="false" ht="12.75" outlineLevel="0" r="7476">
      <c r="A7476" s="2" t="s">
        <v>7338</v>
      </c>
      <c r="B7476" s="2" t="n">
        <v>21610</v>
      </c>
    </row>
    <row collapsed="false" customFormat="false" customHeight="true" hidden="false" ht="12.75" outlineLevel="0" r="7477">
      <c r="A7477" s="2" t="s">
        <v>7339</v>
      </c>
      <c r="B7477" s="2" t="n">
        <v>21410</v>
      </c>
    </row>
    <row collapsed="false" customFormat="false" customHeight="true" hidden="false" ht="12.75" outlineLevel="0" r="7478">
      <c r="A7478" s="2" t="s">
        <v>7340</v>
      </c>
      <c r="B7478" s="2" t="n">
        <v>21390</v>
      </c>
    </row>
    <row collapsed="false" customFormat="false" customHeight="true" hidden="false" ht="12.75" outlineLevel="0" r="7479">
      <c r="A7479" s="2" t="s">
        <v>7341</v>
      </c>
      <c r="B7479" s="2" t="n">
        <v>21110</v>
      </c>
    </row>
    <row collapsed="false" customFormat="false" customHeight="true" hidden="false" ht="12.75" outlineLevel="0" r="7480">
      <c r="A7480" s="2" t="s">
        <v>7342</v>
      </c>
      <c r="B7480" s="2" t="n">
        <v>21370</v>
      </c>
    </row>
    <row collapsed="false" customFormat="false" customHeight="true" hidden="false" ht="12.75" outlineLevel="0" r="7481">
      <c r="A7481" s="2" t="s">
        <v>7343</v>
      </c>
      <c r="B7481" s="2" t="n">
        <v>21700</v>
      </c>
    </row>
    <row collapsed="false" customFormat="false" customHeight="true" hidden="false" ht="12.75" outlineLevel="0" r="7482">
      <c r="A7482" s="2" t="s">
        <v>7344</v>
      </c>
      <c r="B7482" s="2" t="n">
        <v>21400</v>
      </c>
    </row>
    <row collapsed="false" customFormat="false" customHeight="true" hidden="false" ht="12.75" outlineLevel="0" r="7483">
      <c r="A7483" s="2" t="s">
        <v>7345</v>
      </c>
      <c r="B7483" s="2" t="n">
        <v>21400</v>
      </c>
    </row>
    <row collapsed="false" customFormat="false" customHeight="true" hidden="false" ht="12.75" outlineLevel="0" r="7484">
      <c r="A7484" s="2" t="s">
        <v>7346</v>
      </c>
      <c r="B7484" s="2" t="n">
        <v>21190</v>
      </c>
    </row>
    <row collapsed="false" customFormat="false" customHeight="true" hidden="false" ht="12.75" outlineLevel="0" r="7485">
      <c r="A7485" s="2" t="s">
        <v>7347</v>
      </c>
      <c r="B7485" s="2" t="n">
        <v>21220</v>
      </c>
    </row>
    <row collapsed="false" customFormat="false" customHeight="true" hidden="false" ht="12.75" outlineLevel="0" r="7486">
      <c r="A7486" s="2" t="s">
        <v>7348</v>
      </c>
      <c r="B7486" s="2" t="n">
        <v>21510</v>
      </c>
    </row>
    <row collapsed="false" customFormat="false" customHeight="true" hidden="false" ht="12.75" outlineLevel="0" r="7487">
      <c r="A7487" s="2" t="s">
        <v>7349</v>
      </c>
      <c r="B7487" s="2" t="n">
        <v>21800</v>
      </c>
    </row>
    <row collapsed="false" customFormat="false" customHeight="true" hidden="false" ht="12.75" outlineLevel="0" r="7488">
      <c r="A7488" s="2" t="s">
        <v>3348</v>
      </c>
      <c r="B7488" s="2" t="n">
        <v>21700</v>
      </c>
    </row>
    <row collapsed="false" customFormat="false" customHeight="true" hidden="false" ht="12.75" outlineLevel="0" r="7489">
      <c r="A7489" s="2" t="s">
        <v>7350</v>
      </c>
      <c r="B7489" s="2" t="n">
        <v>21500</v>
      </c>
    </row>
    <row collapsed="false" customFormat="false" customHeight="true" hidden="false" ht="12.75" outlineLevel="0" r="7490">
      <c r="A7490" s="2" t="s">
        <v>7351</v>
      </c>
      <c r="B7490" s="2" t="n">
        <v>21290</v>
      </c>
    </row>
    <row collapsed="false" customFormat="false" customHeight="true" hidden="false" ht="12.75" outlineLevel="0" r="7491">
      <c r="A7491" s="2" t="s">
        <v>7352</v>
      </c>
      <c r="B7491" s="2" t="n">
        <v>21540</v>
      </c>
    </row>
    <row collapsed="false" customFormat="false" customHeight="true" hidden="false" ht="12.75" outlineLevel="0" r="7492">
      <c r="A7492" s="2" t="s">
        <v>7353</v>
      </c>
      <c r="B7492" s="2" t="n">
        <v>21560</v>
      </c>
    </row>
    <row collapsed="false" customFormat="false" customHeight="true" hidden="false" ht="12.75" outlineLevel="0" r="7493">
      <c r="A7493" s="2" t="s">
        <v>7354</v>
      </c>
      <c r="B7493" s="2" t="n">
        <v>21310</v>
      </c>
    </row>
    <row collapsed="false" customFormat="false" customHeight="true" hidden="false" ht="12.75" outlineLevel="0" r="7494">
      <c r="A7494" s="2" t="s">
        <v>7355</v>
      </c>
      <c r="B7494" s="2" t="n">
        <v>21220</v>
      </c>
    </row>
    <row collapsed="false" customFormat="false" customHeight="true" hidden="false" ht="12.75" outlineLevel="0" r="7495">
      <c r="A7495" s="2" t="s">
        <v>7356</v>
      </c>
      <c r="B7495" s="2" t="n">
        <v>21570</v>
      </c>
    </row>
    <row collapsed="false" customFormat="false" customHeight="true" hidden="false" ht="12.75" outlineLevel="0" r="7496">
      <c r="A7496" s="2" t="s">
        <v>7357</v>
      </c>
      <c r="B7496" s="2" t="n">
        <v>21530</v>
      </c>
    </row>
    <row collapsed="false" customFormat="false" customHeight="true" hidden="false" ht="12.75" outlineLevel="0" r="7497">
      <c r="A7497" s="2" t="s">
        <v>5852</v>
      </c>
      <c r="B7497" s="2" t="n">
        <v>21510</v>
      </c>
    </row>
    <row collapsed="false" customFormat="false" customHeight="true" hidden="false" ht="12.75" outlineLevel="0" r="7498">
      <c r="A7498" s="2" t="s">
        <v>7358</v>
      </c>
      <c r="B7498" s="2" t="n">
        <v>21340</v>
      </c>
    </row>
    <row collapsed="false" customFormat="false" customHeight="true" hidden="false" ht="12.75" outlineLevel="0" r="7499">
      <c r="A7499" s="2" t="s">
        <v>7359</v>
      </c>
      <c r="B7499" s="2" t="n">
        <v>21150</v>
      </c>
    </row>
    <row collapsed="false" customFormat="false" customHeight="true" hidden="false" ht="12.75" outlineLevel="0" r="7500">
      <c r="A7500" s="2" t="s">
        <v>7360</v>
      </c>
      <c r="B7500" s="2" t="n">
        <v>21390</v>
      </c>
    </row>
    <row collapsed="false" customFormat="false" customHeight="true" hidden="false" ht="12.75" outlineLevel="0" r="7501">
      <c r="A7501" s="2" t="s">
        <v>7361</v>
      </c>
      <c r="B7501" s="2" t="n">
        <v>21500</v>
      </c>
    </row>
    <row collapsed="false" customFormat="false" customHeight="true" hidden="false" ht="12.75" outlineLevel="0" r="7502">
      <c r="A7502" s="2" t="s">
        <v>7362</v>
      </c>
      <c r="B7502" s="2" t="n">
        <v>21110</v>
      </c>
    </row>
    <row collapsed="false" customFormat="false" customHeight="true" hidden="false" ht="12.75" outlineLevel="0" r="7503">
      <c r="A7503" s="2" t="s">
        <v>7363</v>
      </c>
      <c r="B7503" s="2" t="n">
        <v>21320</v>
      </c>
    </row>
    <row collapsed="false" customFormat="false" customHeight="true" hidden="false" ht="12.75" outlineLevel="0" r="7504">
      <c r="A7504" s="2" t="s">
        <v>7364</v>
      </c>
      <c r="B7504" s="2" t="n">
        <v>21200</v>
      </c>
    </row>
    <row collapsed="false" customFormat="false" customHeight="true" hidden="false" ht="12.75" outlineLevel="0" r="7505">
      <c r="A7505" s="2" t="s">
        <v>7365</v>
      </c>
      <c r="B7505" s="2" t="n">
        <v>21490</v>
      </c>
    </row>
    <row collapsed="false" customFormat="false" customHeight="true" hidden="false" ht="12.75" outlineLevel="0" r="7506">
      <c r="A7506" s="2" t="s">
        <v>7366</v>
      </c>
      <c r="B7506" s="2" t="n">
        <v>21260</v>
      </c>
    </row>
    <row collapsed="false" customFormat="false" customHeight="true" hidden="false" ht="12.75" outlineLevel="0" r="7507">
      <c r="A7507" s="2" t="s">
        <v>7367</v>
      </c>
      <c r="B7507" s="2" t="n">
        <v>21350</v>
      </c>
    </row>
    <row collapsed="false" customFormat="false" customHeight="true" hidden="false" ht="12.75" outlineLevel="0" r="7508">
      <c r="A7508" s="2" t="s">
        <v>7368</v>
      </c>
      <c r="B7508" s="2" t="n">
        <v>21530</v>
      </c>
    </row>
    <row collapsed="false" customFormat="false" customHeight="true" hidden="false" ht="12.75" outlineLevel="0" r="7509">
      <c r="A7509" s="2" t="s">
        <v>7369</v>
      </c>
      <c r="B7509" s="2" t="n">
        <v>21540</v>
      </c>
    </row>
    <row collapsed="false" customFormat="false" customHeight="true" hidden="false" ht="12.75" outlineLevel="0" r="7510">
      <c r="A7510" s="2" t="s">
        <v>1815</v>
      </c>
      <c r="B7510" s="2" t="n">
        <v>21850</v>
      </c>
    </row>
    <row collapsed="false" customFormat="false" customHeight="true" hidden="false" ht="12.75" outlineLevel="0" r="7511">
      <c r="A7511" s="2" t="s">
        <v>7370</v>
      </c>
      <c r="B7511" s="2" t="n">
        <v>21700</v>
      </c>
    </row>
    <row collapsed="false" customFormat="false" customHeight="true" hidden="false" ht="12.75" outlineLevel="0" r="7512">
      <c r="A7512" s="2" t="s">
        <v>7371</v>
      </c>
      <c r="B7512" s="2" t="n">
        <v>21290</v>
      </c>
    </row>
    <row collapsed="false" customFormat="false" customHeight="true" hidden="false" ht="12.75" outlineLevel="0" r="7513">
      <c r="A7513" s="2" t="s">
        <v>7372</v>
      </c>
      <c r="B7513" s="2" t="n">
        <v>21140</v>
      </c>
    </row>
    <row collapsed="false" customFormat="false" customHeight="true" hidden="false" ht="12.75" outlineLevel="0" r="7514">
      <c r="A7514" s="2" t="s">
        <v>7373</v>
      </c>
      <c r="B7514" s="2" t="n">
        <v>21530</v>
      </c>
    </row>
    <row collapsed="false" customFormat="false" customHeight="true" hidden="false" ht="12.75" outlineLevel="0" r="7515">
      <c r="A7515" s="2" t="s">
        <v>7374</v>
      </c>
      <c r="B7515" s="2" t="n">
        <v>21510</v>
      </c>
    </row>
    <row collapsed="false" customFormat="false" customHeight="true" hidden="false" ht="12.75" outlineLevel="0" r="7516">
      <c r="A7516" s="2" t="s">
        <v>7375</v>
      </c>
      <c r="B7516" s="2" t="n">
        <v>21500</v>
      </c>
    </row>
    <row collapsed="false" customFormat="false" customHeight="true" hidden="false" ht="12.75" outlineLevel="0" r="7517">
      <c r="A7517" s="2" t="s">
        <v>7376</v>
      </c>
      <c r="B7517" s="2" t="n">
        <v>21690</v>
      </c>
    </row>
    <row collapsed="false" customFormat="false" customHeight="true" hidden="false" ht="12.75" outlineLevel="0" r="7518">
      <c r="A7518" s="2" t="s">
        <v>7377</v>
      </c>
      <c r="B7518" s="2" t="n">
        <v>21690</v>
      </c>
    </row>
    <row collapsed="false" customFormat="false" customHeight="true" hidden="false" ht="12.75" outlineLevel="0" r="7519">
      <c r="A7519" s="2" t="s">
        <v>7378</v>
      </c>
      <c r="B7519" s="2" t="n">
        <v>21410</v>
      </c>
    </row>
    <row collapsed="false" customFormat="false" customHeight="true" hidden="false" ht="12.75" outlineLevel="0" r="7520">
      <c r="A7520" s="2" t="s">
        <v>7379</v>
      </c>
      <c r="B7520" s="2" t="n">
        <v>21170</v>
      </c>
    </row>
    <row collapsed="false" customFormat="false" customHeight="true" hidden="false" ht="12.75" outlineLevel="0" r="7521">
      <c r="A7521" s="2" t="s">
        <v>7380</v>
      </c>
      <c r="B7521" s="2" t="n">
        <v>21490</v>
      </c>
    </row>
    <row collapsed="false" customFormat="false" customHeight="true" hidden="false" ht="12.75" outlineLevel="0" r="7522">
      <c r="A7522" s="2" t="s">
        <v>7381</v>
      </c>
      <c r="B7522" s="2" t="n">
        <v>21270</v>
      </c>
    </row>
    <row collapsed="false" customFormat="false" customHeight="true" hidden="false" ht="12.75" outlineLevel="0" r="7523">
      <c r="A7523" s="2" t="s">
        <v>7382</v>
      </c>
      <c r="B7523" s="2" t="n">
        <v>21450</v>
      </c>
    </row>
    <row collapsed="false" customFormat="false" customHeight="true" hidden="false" ht="12.75" outlineLevel="0" r="7524">
      <c r="A7524" s="2" t="s">
        <v>7383</v>
      </c>
      <c r="B7524" s="2" t="n">
        <v>21200</v>
      </c>
    </row>
    <row collapsed="false" customFormat="false" customHeight="true" hidden="false" ht="12.75" outlineLevel="0" r="7525">
      <c r="A7525" s="2" t="s">
        <v>7384</v>
      </c>
      <c r="B7525" s="2" t="n">
        <v>21410</v>
      </c>
    </row>
    <row collapsed="false" customFormat="false" customHeight="true" hidden="false" ht="12.75" outlineLevel="0" r="7526">
      <c r="A7526" s="2" t="s">
        <v>7385</v>
      </c>
      <c r="B7526" s="2" t="n">
        <v>21210</v>
      </c>
    </row>
    <row collapsed="false" customFormat="false" customHeight="true" hidden="false" ht="12.75" outlineLevel="0" r="7527">
      <c r="A7527" s="2" t="s">
        <v>7386</v>
      </c>
      <c r="B7527" s="2" t="n">
        <v>21610</v>
      </c>
    </row>
    <row collapsed="false" customFormat="false" customHeight="true" hidden="false" ht="12.75" outlineLevel="0" r="7528">
      <c r="A7528" s="2" t="s">
        <v>3387</v>
      </c>
      <c r="B7528" s="2" t="n">
        <v>21540</v>
      </c>
    </row>
    <row collapsed="false" customFormat="false" customHeight="true" hidden="false" ht="12.75" outlineLevel="0" r="7529">
      <c r="A7529" s="2" t="s">
        <v>7387</v>
      </c>
      <c r="B7529" s="2" t="n">
        <v>21700</v>
      </c>
    </row>
    <row collapsed="false" customFormat="false" customHeight="true" hidden="false" ht="12.75" outlineLevel="0" r="7530">
      <c r="A7530" s="2" t="s">
        <v>7388</v>
      </c>
      <c r="B7530" s="2" t="n">
        <v>21220</v>
      </c>
    </row>
    <row collapsed="false" customFormat="false" customHeight="true" hidden="false" ht="12.75" outlineLevel="0" r="7531">
      <c r="A7531" s="2" t="s">
        <v>7389</v>
      </c>
      <c r="B7531" s="2" t="n">
        <v>21230</v>
      </c>
    </row>
    <row collapsed="false" customFormat="false" customHeight="true" hidden="false" ht="12.75" outlineLevel="0" r="7532">
      <c r="A7532" s="2" t="s">
        <v>7390</v>
      </c>
      <c r="B7532" s="2" t="n">
        <v>21230</v>
      </c>
    </row>
    <row collapsed="false" customFormat="false" customHeight="true" hidden="false" ht="12.75" outlineLevel="0" r="7533">
      <c r="A7533" s="2" t="s">
        <v>7391</v>
      </c>
      <c r="B7533" s="2" t="n">
        <v>21190</v>
      </c>
    </row>
    <row collapsed="false" customFormat="false" customHeight="true" hidden="false" ht="12.75" outlineLevel="0" r="7534">
      <c r="A7534" s="2" t="s">
        <v>7392</v>
      </c>
      <c r="B7534" s="2" t="n">
        <v>21320</v>
      </c>
    </row>
    <row collapsed="false" customFormat="false" customHeight="true" hidden="false" ht="12.75" outlineLevel="0" r="7535">
      <c r="A7535" s="2" t="s">
        <v>1834</v>
      </c>
      <c r="B7535" s="2" t="n">
        <v>21270</v>
      </c>
    </row>
    <row collapsed="false" customFormat="false" customHeight="true" hidden="false" ht="12.75" outlineLevel="0" r="7536">
      <c r="A7536" s="2" t="s">
        <v>7393</v>
      </c>
      <c r="B7536" s="2" t="n">
        <v>21130</v>
      </c>
    </row>
    <row collapsed="false" customFormat="false" customHeight="true" hidden="false" ht="12.75" outlineLevel="0" r="7537">
      <c r="A7537" s="2" t="s">
        <v>7394</v>
      </c>
      <c r="B7537" s="2" t="n">
        <v>21440</v>
      </c>
    </row>
    <row collapsed="false" customFormat="false" customHeight="true" hidden="false" ht="12.75" outlineLevel="0" r="7538">
      <c r="A7538" s="2" t="s">
        <v>7395</v>
      </c>
      <c r="B7538" s="2" t="n">
        <v>21610</v>
      </c>
    </row>
    <row collapsed="false" customFormat="false" customHeight="true" hidden="false" ht="12.75" outlineLevel="0" r="7539">
      <c r="A7539" s="2" t="s">
        <v>7396</v>
      </c>
      <c r="B7539" s="2" t="n">
        <v>21170</v>
      </c>
    </row>
    <row collapsed="false" customFormat="false" customHeight="true" hidden="false" ht="12.75" outlineLevel="0" r="7540">
      <c r="A7540" s="2" t="s">
        <v>3397</v>
      </c>
      <c r="B7540" s="2" t="n">
        <v>21350</v>
      </c>
    </row>
    <row collapsed="false" customFormat="false" customHeight="true" hidden="false" ht="12.75" outlineLevel="0" r="7541">
      <c r="A7541" s="2" t="s">
        <v>3398</v>
      </c>
      <c r="B7541" s="2" t="n">
        <v>21170</v>
      </c>
    </row>
    <row collapsed="false" customFormat="false" customHeight="true" hidden="false" ht="12.75" outlineLevel="0" r="7542">
      <c r="A7542" s="2" t="s">
        <v>7397</v>
      </c>
      <c r="B7542" s="2" t="n">
        <v>21410</v>
      </c>
    </row>
    <row collapsed="false" customFormat="false" customHeight="true" hidden="false" ht="12.75" outlineLevel="0" r="7543">
      <c r="A7543" s="2" t="s">
        <v>7398</v>
      </c>
      <c r="B7543" s="2" t="n">
        <v>21580</v>
      </c>
    </row>
    <row collapsed="false" customFormat="false" customHeight="true" hidden="false" ht="12.75" outlineLevel="0" r="7544">
      <c r="A7544" s="2" t="s">
        <v>7399</v>
      </c>
      <c r="B7544" s="2" t="n">
        <v>21690</v>
      </c>
    </row>
    <row collapsed="false" customFormat="false" customHeight="true" hidden="false" ht="12.75" outlineLevel="0" r="7545">
      <c r="A7545" s="2" t="s">
        <v>7400</v>
      </c>
      <c r="B7545" s="2" t="n">
        <v>21170</v>
      </c>
    </row>
    <row collapsed="false" customFormat="false" customHeight="true" hidden="false" ht="12.75" outlineLevel="0" r="7546">
      <c r="A7546" s="2" t="s">
        <v>7401</v>
      </c>
      <c r="B7546" s="2" t="n">
        <v>21590</v>
      </c>
    </row>
    <row collapsed="false" customFormat="false" customHeight="true" hidden="false" ht="12.75" outlineLevel="0" r="7547">
      <c r="A7547" s="2" t="s">
        <v>7402</v>
      </c>
      <c r="B7547" s="2" t="n">
        <v>21340</v>
      </c>
    </row>
    <row collapsed="false" customFormat="false" customHeight="true" hidden="false" ht="12.75" outlineLevel="0" r="7548">
      <c r="A7548" s="2" t="s">
        <v>7403</v>
      </c>
      <c r="B7548" s="2" t="n">
        <v>21210</v>
      </c>
    </row>
    <row collapsed="false" customFormat="false" customHeight="true" hidden="false" ht="12.75" outlineLevel="0" r="7549">
      <c r="A7549" s="2" t="s">
        <v>7404</v>
      </c>
      <c r="B7549" s="2" t="n">
        <v>21910</v>
      </c>
    </row>
    <row collapsed="false" customFormat="false" customHeight="true" hidden="false" ht="12.75" outlineLevel="0" r="7550">
      <c r="A7550" s="2" t="s">
        <v>7405</v>
      </c>
      <c r="B7550" s="2" t="n">
        <v>21910</v>
      </c>
    </row>
    <row collapsed="false" customFormat="false" customHeight="true" hidden="false" ht="12.75" outlineLevel="0" r="7551">
      <c r="A7551" s="2" t="s">
        <v>7406</v>
      </c>
      <c r="B7551" s="2" t="n">
        <v>21120</v>
      </c>
    </row>
    <row collapsed="false" customFormat="false" customHeight="true" hidden="false" ht="12.75" outlineLevel="0" r="7552">
      <c r="A7552" s="2" t="s">
        <v>7407</v>
      </c>
      <c r="B7552" s="2" t="n">
        <v>21360</v>
      </c>
    </row>
    <row collapsed="false" customFormat="false" customHeight="true" hidden="false" ht="12.75" outlineLevel="0" r="7553">
      <c r="A7553" s="2" t="s">
        <v>7408</v>
      </c>
      <c r="B7553" s="2" t="n">
        <v>21380</v>
      </c>
    </row>
    <row collapsed="false" customFormat="false" customHeight="true" hidden="false" ht="12.75" outlineLevel="0" r="7554">
      <c r="A7554" s="2" t="s">
        <v>7409</v>
      </c>
      <c r="B7554" s="2" t="n">
        <v>21420</v>
      </c>
    </row>
    <row collapsed="false" customFormat="false" customHeight="true" hidden="false" ht="12.75" outlineLevel="0" r="7555">
      <c r="A7555" s="2" t="s">
        <v>7410</v>
      </c>
      <c r="B7555" s="2" t="n">
        <v>21380</v>
      </c>
    </row>
    <row collapsed="false" customFormat="false" customHeight="true" hidden="false" ht="12.75" outlineLevel="0" r="7556">
      <c r="A7556" s="2" t="s">
        <v>7411</v>
      </c>
      <c r="B7556" s="2" t="n">
        <v>21540</v>
      </c>
    </row>
    <row collapsed="false" customFormat="false" customHeight="true" hidden="false" ht="12.75" outlineLevel="0" r="7557">
      <c r="A7557" s="2" t="s">
        <v>7412</v>
      </c>
      <c r="B7557" s="2" t="n">
        <v>21430</v>
      </c>
    </row>
    <row collapsed="false" customFormat="false" customHeight="true" hidden="false" ht="12.75" outlineLevel="0" r="7558">
      <c r="A7558" s="2" t="s">
        <v>7413</v>
      </c>
      <c r="B7558" s="2" t="n">
        <v>21500</v>
      </c>
    </row>
    <row collapsed="false" customFormat="false" customHeight="true" hidden="false" ht="12.75" outlineLevel="0" r="7559">
      <c r="A7559" s="2" t="s">
        <v>7414</v>
      </c>
      <c r="B7559" s="2" t="n">
        <v>21310</v>
      </c>
    </row>
    <row collapsed="false" customFormat="false" customHeight="true" hidden="false" ht="12.75" outlineLevel="0" r="7560">
      <c r="A7560" s="2" t="s">
        <v>7415</v>
      </c>
      <c r="B7560" s="2" t="n">
        <v>21910</v>
      </c>
    </row>
    <row collapsed="false" customFormat="false" customHeight="true" hidden="false" ht="12.75" outlineLevel="0" r="7561">
      <c r="A7561" s="2" t="s">
        <v>7416</v>
      </c>
      <c r="B7561" s="2" t="n">
        <v>21220</v>
      </c>
    </row>
    <row collapsed="false" customFormat="false" customHeight="true" hidden="false" ht="12.75" outlineLevel="0" r="7562">
      <c r="A7562" s="2" t="s">
        <v>7417</v>
      </c>
      <c r="B7562" s="2" t="n">
        <v>21150</v>
      </c>
    </row>
    <row collapsed="false" customFormat="false" customHeight="true" hidden="false" ht="12.75" outlineLevel="0" r="7563">
      <c r="A7563" s="2" t="s">
        <v>7418</v>
      </c>
      <c r="B7563" s="2" t="n">
        <v>21260</v>
      </c>
    </row>
    <row collapsed="false" customFormat="false" customHeight="true" hidden="false" ht="12.75" outlineLevel="0" r="7564">
      <c r="A7564" s="2" t="s">
        <v>7419</v>
      </c>
      <c r="B7564" s="2" t="n">
        <v>21320</v>
      </c>
    </row>
    <row collapsed="false" customFormat="false" customHeight="true" hidden="false" ht="12.75" outlineLevel="0" r="7565">
      <c r="A7565" s="2" t="s">
        <v>7420</v>
      </c>
      <c r="B7565" s="2" t="n">
        <v>21450</v>
      </c>
    </row>
    <row collapsed="false" customFormat="false" customHeight="true" hidden="false" ht="12.75" outlineLevel="0" r="7566">
      <c r="A7566" s="2" t="s">
        <v>7421</v>
      </c>
      <c r="B7566" s="2" t="n">
        <v>21500</v>
      </c>
    </row>
    <row collapsed="false" customFormat="false" customHeight="true" hidden="false" ht="12.75" outlineLevel="0" r="7567">
      <c r="A7567" s="2" t="s">
        <v>7422</v>
      </c>
      <c r="B7567" s="2" t="n">
        <v>21800</v>
      </c>
    </row>
    <row collapsed="false" customFormat="false" customHeight="true" hidden="false" ht="12.75" outlineLevel="0" r="7568">
      <c r="A7568" s="2" t="s">
        <v>7423</v>
      </c>
      <c r="B7568" s="2" t="n">
        <v>21250</v>
      </c>
    </row>
    <row collapsed="false" customFormat="false" customHeight="true" hidden="false" ht="12.75" outlineLevel="0" r="7569">
      <c r="A7569" s="2" t="s">
        <v>7424</v>
      </c>
      <c r="B7569" s="2" t="n">
        <v>21530</v>
      </c>
    </row>
    <row collapsed="false" customFormat="false" customHeight="true" hidden="false" ht="12.75" outlineLevel="0" r="7570">
      <c r="A7570" s="2" t="s">
        <v>7425</v>
      </c>
      <c r="B7570" s="2" t="n">
        <v>21270</v>
      </c>
    </row>
    <row collapsed="false" customFormat="false" customHeight="true" hidden="false" ht="12.75" outlineLevel="0" r="7571">
      <c r="A7571" s="2" t="s">
        <v>7426</v>
      </c>
      <c r="B7571" s="2" t="n">
        <v>21540</v>
      </c>
    </row>
    <row collapsed="false" customFormat="false" customHeight="true" hidden="false" ht="12.75" outlineLevel="0" r="7572">
      <c r="A7572" s="2" t="s">
        <v>7427</v>
      </c>
      <c r="B7572" s="2" t="n">
        <v>21140</v>
      </c>
    </row>
    <row collapsed="false" customFormat="false" customHeight="true" hidden="false" ht="12.75" outlineLevel="0" r="7573">
      <c r="A7573" s="2" t="s">
        <v>7428</v>
      </c>
      <c r="B7573" s="2" t="n">
        <v>21350</v>
      </c>
    </row>
    <row collapsed="false" customFormat="false" customHeight="true" hidden="false" ht="12.75" outlineLevel="0" r="7574">
      <c r="A7574" s="2" t="s">
        <v>3408</v>
      </c>
      <c r="B7574" s="2" t="n">
        <v>21120</v>
      </c>
    </row>
    <row collapsed="false" customFormat="false" customHeight="true" hidden="false" ht="12.75" outlineLevel="0" r="7575">
      <c r="A7575" s="2" t="s">
        <v>7429</v>
      </c>
      <c r="B7575" s="2" t="n">
        <v>21430</v>
      </c>
    </row>
    <row collapsed="false" customFormat="false" customHeight="true" hidden="false" ht="12.75" outlineLevel="0" r="7576">
      <c r="A7576" s="2" t="s">
        <v>2700</v>
      </c>
      <c r="B7576" s="2" t="n">
        <v>21190</v>
      </c>
    </row>
    <row collapsed="false" customFormat="false" customHeight="true" hidden="false" ht="12.75" outlineLevel="0" r="7577">
      <c r="A7577" s="2" t="s">
        <v>7430</v>
      </c>
      <c r="B7577" s="2" t="n">
        <v>21240</v>
      </c>
    </row>
    <row collapsed="false" customFormat="false" customHeight="true" hidden="false" ht="12.75" outlineLevel="0" r="7578">
      <c r="A7578" s="2" t="s">
        <v>7431</v>
      </c>
      <c r="B7578" s="2" t="n">
        <v>21270</v>
      </c>
    </row>
    <row collapsed="false" customFormat="false" customHeight="true" hidden="false" ht="12.75" outlineLevel="0" r="7579">
      <c r="A7579" s="2" t="s">
        <v>7432</v>
      </c>
      <c r="B7579" s="2" t="n">
        <v>21310</v>
      </c>
    </row>
    <row collapsed="false" customFormat="false" customHeight="true" hidden="false" ht="12.75" outlineLevel="0" r="7580">
      <c r="A7580" s="2" t="s">
        <v>7433</v>
      </c>
      <c r="B7580" s="2" t="n">
        <v>21120</v>
      </c>
    </row>
    <row collapsed="false" customFormat="false" customHeight="true" hidden="false" ht="12.75" outlineLevel="0" r="7581">
      <c r="A7581" s="2" t="s">
        <v>7434</v>
      </c>
      <c r="B7581" s="2" t="n">
        <v>21110</v>
      </c>
    </row>
    <row collapsed="false" customFormat="false" customHeight="true" hidden="false" ht="12.75" outlineLevel="0" r="7582">
      <c r="A7582" s="2" t="s">
        <v>7435</v>
      </c>
      <c r="B7582" s="2" t="n">
        <v>21110</v>
      </c>
    </row>
    <row collapsed="false" customFormat="false" customHeight="true" hidden="false" ht="12.75" outlineLevel="0" r="7583">
      <c r="A7583" s="2" t="s">
        <v>7436</v>
      </c>
      <c r="B7583" s="2" t="n">
        <v>21110</v>
      </c>
    </row>
    <row collapsed="false" customFormat="false" customHeight="true" hidden="false" ht="12.75" outlineLevel="0" r="7584">
      <c r="A7584" s="2" t="s">
        <v>7437</v>
      </c>
      <c r="B7584" s="2" t="n">
        <v>21270</v>
      </c>
    </row>
    <row collapsed="false" customFormat="false" customHeight="true" hidden="false" ht="12.75" outlineLevel="0" r="7585">
      <c r="A7585" s="2" t="s">
        <v>5972</v>
      </c>
      <c r="B7585" s="2" t="n">
        <v>21220</v>
      </c>
    </row>
    <row collapsed="false" customFormat="false" customHeight="true" hidden="false" ht="12.75" outlineLevel="0" r="7586">
      <c r="A7586" s="2" t="s">
        <v>7438</v>
      </c>
      <c r="B7586" s="2" t="n">
        <v>21290</v>
      </c>
    </row>
    <row collapsed="false" customFormat="false" customHeight="true" hidden="false" ht="12.75" outlineLevel="0" r="7587">
      <c r="A7587" s="2" t="s">
        <v>7439</v>
      </c>
      <c r="B7587" s="2" t="n">
        <v>21150</v>
      </c>
    </row>
    <row collapsed="false" customFormat="false" customHeight="true" hidden="false" ht="12.75" outlineLevel="0" r="7588">
      <c r="A7588" s="2" t="s">
        <v>7440</v>
      </c>
      <c r="B7588" s="2" t="n">
        <v>21570</v>
      </c>
    </row>
    <row collapsed="false" customFormat="false" customHeight="true" hidden="false" ht="12.75" outlineLevel="0" r="7589">
      <c r="A7589" s="2" t="s">
        <v>7441</v>
      </c>
      <c r="B7589" s="2" t="n">
        <v>21210</v>
      </c>
    </row>
    <row collapsed="false" customFormat="false" customHeight="true" hidden="false" ht="12.75" outlineLevel="0" r="7590">
      <c r="A7590" s="2" t="s">
        <v>7442</v>
      </c>
      <c r="B7590" s="2" t="n">
        <v>21320</v>
      </c>
    </row>
    <row collapsed="false" customFormat="false" customHeight="true" hidden="false" ht="12.75" outlineLevel="0" r="7591">
      <c r="A7591" s="2" t="s">
        <v>7443</v>
      </c>
      <c r="B7591" s="2" t="n">
        <v>21360</v>
      </c>
    </row>
    <row collapsed="false" customFormat="false" customHeight="true" hidden="false" ht="12.75" outlineLevel="0" r="7592">
      <c r="A7592" s="2" t="s">
        <v>7444</v>
      </c>
      <c r="B7592" s="2" t="n">
        <v>21110</v>
      </c>
    </row>
    <row collapsed="false" customFormat="false" customHeight="true" hidden="false" ht="12.75" outlineLevel="0" r="7593">
      <c r="A7593" s="2" t="s">
        <v>7445</v>
      </c>
      <c r="B7593" s="2" t="n">
        <v>21350</v>
      </c>
    </row>
    <row collapsed="false" customFormat="false" customHeight="true" hidden="false" ht="12.75" outlineLevel="0" r="7594">
      <c r="A7594" s="2" t="s">
        <v>7446</v>
      </c>
      <c r="B7594" s="2" t="n">
        <v>21360</v>
      </c>
    </row>
    <row collapsed="false" customFormat="false" customHeight="true" hidden="false" ht="12.75" outlineLevel="0" r="7595">
      <c r="A7595" s="2" t="s">
        <v>7447</v>
      </c>
      <c r="B7595" s="2" t="n">
        <v>21460</v>
      </c>
    </row>
    <row collapsed="false" customFormat="false" customHeight="true" hidden="false" ht="12.75" outlineLevel="0" r="7596">
      <c r="A7596" s="2" t="s">
        <v>7448</v>
      </c>
      <c r="B7596" s="2" t="n">
        <v>21250</v>
      </c>
    </row>
    <row collapsed="false" customFormat="false" customHeight="true" hidden="false" ht="12.75" outlineLevel="0" r="7597">
      <c r="A7597" s="2" t="s">
        <v>7449</v>
      </c>
      <c r="B7597" s="2" t="n">
        <v>21120</v>
      </c>
    </row>
    <row collapsed="false" customFormat="false" customHeight="true" hidden="false" ht="12.75" outlineLevel="0" r="7598">
      <c r="A7598" s="2" t="s">
        <v>7450</v>
      </c>
      <c r="B7598" s="2" t="n">
        <v>21130</v>
      </c>
    </row>
    <row collapsed="false" customFormat="false" customHeight="true" hidden="false" ht="12.75" outlineLevel="0" r="7599">
      <c r="A7599" s="2" t="s">
        <v>7451</v>
      </c>
      <c r="B7599" s="2" t="n">
        <v>21460</v>
      </c>
    </row>
    <row collapsed="false" customFormat="false" customHeight="true" hidden="false" ht="12.75" outlineLevel="0" r="7600">
      <c r="A7600" s="2" t="s">
        <v>7452</v>
      </c>
      <c r="B7600" s="2" t="n">
        <v>21500</v>
      </c>
    </row>
    <row collapsed="false" customFormat="false" customHeight="true" hidden="false" ht="12.75" outlineLevel="0" r="7601">
      <c r="A7601" s="2" t="s">
        <v>7453</v>
      </c>
      <c r="B7601" s="2" t="n">
        <v>21460</v>
      </c>
    </row>
    <row collapsed="false" customFormat="false" customHeight="true" hidden="false" ht="12.75" outlineLevel="0" r="7602">
      <c r="A7602" s="2" t="s">
        <v>7454</v>
      </c>
      <c r="B7602" s="2" t="n">
        <v>21130</v>
      </c>
    </row>
    <row collapsed="false" customFormat="false" customHeight="true" hidden="false" ht="12.75" outlineLevel="0" r="7603">
      <c r="A7603" s="2" t="s">
        <v>7455</v>
      </c>
      <c r="B7603" s="2" t="n">
        <v>21310</v>
      </c>
    </row>
    <row collapsed="false" customFormat="false" customHeight="true" hidden="false" ht="12.75" outlineLevel="0" r="7604">
      <c r="A7604" s="2" t="s">
        <v>7456</v>
      </c>
      <c r="B7604" s="2" t="n">
        <v>21170</v>
      </c>
    </row>
    <row collapsed="false" customFormat="false" customHeight="true" hidden="false" ht="12.75" outlineLevel="0" r="7605">
      <c r="A7605" s="2" t="s">
        <v>7457</v>
      </c>
      <c r="B7605" s="2" t="n">
        <v>21440</v>
      </c>
    </row>
    <row collapsed="false" customFormat="false" customHeight="true" hidden="false" ht="12.75" outlineLevel="0" r="7606">
      <c r="A7606" s="2" t="s">
        <v>7458</v>
      </c>
      <c r="B7606" s="2" t="n">
        <v>21250</v>
      </c>
    </row>
    <row collapsed="false" customFormat="false" customHeight="true" hidden="false" ht="12.75" outlineLevel="0" r="7607">
      <c r="A7607" s="2" t="s">
        <v>7459</v>
      </c>
      <c r="B7607" s="2" t="n">
        <v>21540</v>
      </c>
    </row>
    <row collapsed="false" customFormat="false" customHeight="true" hidden="false" ht="12.75" outlineLevel="0" r="7608">
      <c r="A7608" s="2" t="s">
        <v>7460</v>
      </c>
      <c r="B7608" s="2" t="n">
        <v>21350</v>
      </c>
    </row>
    <row collapsed="false" customFormat="false" customHeight="true" hidden="false" ht="12.75" outlineLevel="0" r="7609">
      <c r="A7609" s="2" t="s">
        <v>7461</v>
      </c>
      <c r="B7609" s="2" t="n">
        <v>21220</v>
      </c>
    </row>
    <row collapsed="false" customFormat="false" customHeight="true" hidden="false" ht="12.75" outlineLevel="0" r="7610">
      <c r="A7610" s="2" t="s">
        <v>7462</v>
      </c>
      <c r="B7610" s="2" t="n">
        <v>21121</v>
      </c>
    </row>
    <row collapsed="false" customFormat="false" customHeight="true" hidden="false" ht="12.75" outlineLevel="0" r="7611">
      <c r="A7611" s="2" t="s">
        <v>7463</v>
      </c>
      <c r="B7611" s="2" t="n">
        <v>21320</v>
      </c>
    </row>
    <row collapsed="false" customFormat="false" customHeight="true" hidden="false" ht="12.75" outlineLevel="0" r="7612">
      <c r="A7612" s="2" t="s">
        <v>7464</v>
      </c>
      <c r="B7612" s="2" t="n">
        <v>21400</v>
      </c>
    </row>
    <row collapsed="false" customFormat="false" customHeight="true" hidden="false" ht="12.75" outlineLevel="0" r="7613">
      <c r="A7613" s="2" t="s">
        <v>7465</v>
      </c>
      <c r="B7613" s="2" t="n">
        <v>21400</v>
      </c>
    </row>
    <row collapsed="false" customFormat="false" customHeight="true" hidden="false" ht="12.75" outlineLevel="0" r="7614">
      <c r="A7614" s="2" t="s">
        <v>7466</v>
      </c>
      <c r="B7614" s="2" t="n">
        <v>21110</v>
      </c>
    </row>
    <row collapsed="false" customFormat="false" customHeight="true" hidden="false" ht="12.75" outlineLevel="0" r="7615">
      <c r="A7615" s="2" t="s">
        <v>7467</v>
      </c>
      <c r="B7615" s="2" t="n">
        <v>21490</v>
      </c>
    </row>
    <row collapsed="false" customFormat="false" customHeight="true" hidden="false" ht="12.75" outlineLevel="0" r="7616">
      <c r="A7616" s="2" t="s">
        <v>7468</v>
      </c>
      <c r="B7616" s="2" t="n">
        <v>21340</v>
      </c>
    </row>
    <row collapsed="false" customFormat="false" customHeight="true" hidden="false" ht="12.75" outlineLevel="0" r="7617">
      <c r="A7617" s="2" t="s">
        <v>7469</v>
      </c>
      <c r="B7617" s="2" t="n">
        <v>21440</v>
      </c>
    </row>
    <row collapsed="false" customFormat="false" customHeight="true" hidden="false" ht="12.75" outlineLevel="0" r="7618">
      <c r="A7618" s="2" t="s">
        <v>7470</v>
      </c>
      <c r="B7618" s="2" t="n">
        <v>21360</v>
      </c>
    </row>
    <row collapsed="false" customFormat="false" customHeight="true" hidden="false" ht="12.75" outlineLevel="0" r="7619">
      <c r="A7619" s="2" t="s">
        <v>7471</v>
      </c>
      <c r="B7619" s="2" t="n">
        <v>21370</v>
      </c>
    </row>
    <row collapsed="false" customFormat="false" customHeight="true" hidden="false" ht="12.75" outlineLevel="0" r="7620">
      <c r="A7620" s="2" t="s">
        <v>7472</v>
      </c>
      <c r="B7620" s="2" t="n">
        <v>21350</v>
      </c>
    </row>
    <row collapsed="false" customFormat="false" customHeight="true" hidden="false" ht="12.75" outlineLevel="0" r="7621">
      <c r="A7621" s="2" t="s">
        <v>7473</v>
      </c>
      <c r="B7621" s="2" t="n">
        <v>21150</v>
      </c>
    </row>
    <row collapsed="false" customFormat="false" customHeight="true" hidden="false" ht="12.75" outlineLevel="0" r="7622">
      <c r="A7622" s="2" t="s">
        <v>7474</v>
      </c>
      <c r="B7622" s="2" t="n">
        <v>21330</v>
      </c>
    </row>
    <row collapsed="false" customFormat="false" customHeight="true" hidden="false" ht="12.75" outlineLevel="0" r="7623">
      <c r="A7623" s="2" t="s">
        <v>7475</v>
      </c>
      <c r="B7623" s="2" t="n">
        <v>21260</v>
      </c>
    </row>
    <row collapsed="false" customFormat="false" customHeight="true" hidden="false" ht="12.75" outlineLevel="0" r="7624">
      <c r="A7624" s="2" t="s">
        <v>7476</v>
      </c>
      <c r="B7624" s="2" t="n">
        <v>21120</v>
      </c>
    </row>
    <row collapsed="false" customFormat="false" customHeight="true" hidden="false" ht="12.75" outlineLevel="0" r="7625">
      <c r="A7625" s="2" t="s">
        <v>7477</v>
      </c>
      <c r="B7625" s="2" t="n">
        <v>21260</v>
      </c>
    </row>
    <row collapsed="false" customFormat="false" customHeight="true" hidden="false" ht="12.75" outlineLevel="0" r="7626">
      <c r="A7626" s="2" t="s">
        <v>7478</v>
      </c>
      <c r="B7626" s="2" t="n">
        <v>21540</v>
      </c>
    </row>
    <row collapsed="false" customFormat="false" customHeight="true" hidden="false" ht="12.75" outlineLevel="0" r="7627">
      <c r="A7627" s="2" t="s">
        <v>7479</v>
      </c>
      <c r="B7627" s="2" t="n">
        <v>21690</v>
      </c>
    </row>
    <row collapsed="false" customFormat="false" customHeight="true" hidden="false" ht="12.75" outlineLevel="0" r="7628">
      <c r="A7628" s="2" t="s">
        <v>7480</v>
      </c>
      <c r="B7628" s="2" t="n">
        <v>21330</v>
      </c>
    </row>
    <row collapsed="false" customFormat="false" customHeight="true" hidden="false" ht="12.75" outlineLevel="0" r="7629">
      <c r="A7629" s="2" t="s">
        <v>7481</v>
      </c>
      <c r="B7629" s="2" t="n">
        <v>21350</v>
      </c>
    </row>
    <row collapsed="false" customFormat="false" customHeight="true" hidden="false" ht="12.75" outlineLevel="0" r="7630">
      <c r="A7630" s="2" t="s">
        <v>7482</v>
      </c>
      <c r="B7630" s="2" t="n">
        <v>21360</v>
      </c>
    </row>
    <row collapsed="false" customFormat="false" customHeight="true" hidden="false" ht="12.75" outlineLevel="0" r="7631">
      <c r="A7631" s="2" t="s">
        <v>7483</v>
      </c>
      <c r="B7631" s="2" t="n">
        <v>21520</v>
      </c>
    </row>
    <row collapsed="false" customFormat="false" customHeight="true" hidden="false" ht="12.75" outlineLevel="0" r="7632">
      <c r="A7632" s="2" t="s">
        <v>7484</v>
      </c>
      <c r="B7632" s="2" t="n">
        <v>21430</v>
      </c>
    </row>
    <row collapsed="false" customFormat="false" customHeight="true" hidden="false" ht="12.75" outlineLevel="0" r="7633">
      <c r="A7633" s="2" t="s">
        <v>7485</v>
      </c>
      <c r="B7633" s="2" t="n">
        <v>21140</v>
      </c>
    </row>
    <row collapsed="false" customFormat="false" customHeight="true" hidden="false" ht="12.75" outlineLevel="0" r="7634">
      <c r="A7634" s="2" t="s">
        <v>7486</v>
      </c>
      <c r="B7634" s="2" t="n">
        <v>21360</v>
      </c>
    </row>
    <row collapsed="false" customFormat="false" customHeight="true" hidden="false" ht="12.75" outlineLevel="0" r="7635">
      <c r="A7635" s="2" t="s">
        <v>7487</v>
      </c>
      <c r="B7635" s="2" t="n">
        <v>21390</v>
      </c>
    </row>
    <row collapsed="false" customFormat="false" customHeight="true" hidden="false" ht="12.75" outlineLevel="0" r="7636">
      <c r="A7636" s="2" t="s">
        <v>7488</v>
      </c>
      <c r="B7636" s="2" t="n">
        <v>21270</v>
      </c>
    </row>
    <row collapsed="false" customFormat="false" customHeight="true" hidden="false" ht="12.75" outlineLevel="0" r="7637">
      <c r="A7637" s="2" t="s">
        <v>7489</v>
      </c>
      <c r="B7637" s="2" t="n">
        <v>21460</v>
      </c>
    </row>
    <row collapsed="false" customFormat="false" customHeight="true" hidden="false" ht="12.75" outlineLevel="0" r="7638">
      <c r="A7638" s="2" t="s">
        <v>7490</v>
      </c>
      <c r="B7638" s="2" t="n">
        <v>21310</v>
      </c>
    </row>
    <row collapsed="false" customFormat="false" customHeight="true" hidden="false" ht="12.75" outlineLevel="0" r="7639">
      <c r="A7639" s="2" t="s">
        <v>7491</v>
      </c>
      <c r="B7639" s="2" t="n">
        <v>21230</v>
      </c>
    </row>
    <row collapsed="false" customFormat="false" customHeight="true" hidden="false" ht="12.75" outlineLevel="0" r="7640">
      <c r="A7640" s="2" t="s">
        <v>7492</v>
      </c>
      <c r="B7640" s="2" t="n">
        <v>21200</v>
      </c>
    </row>
    <row collapsed="false" customFormat="false" customHeight="true" hidden="false" ht="12.75" outlineLevel="0" r="7641">
      <c r="A7641" s="2" t="s">
        <v>7493</v>
      </c>
      <c r="B7641" s="2" t="n">
        <v>21450</v>
      </c>
    </row>
    <row collapsed="false" customFormat="false" customHeight="true" hidden="false" ht="12.75" outlineLevel="0" r="7642">
      <c r="A7642" s="2" t="s">
        <v>7494</v>
      </c>
      <c r="B7642" s="2" t="n">
        <v>21500</v>
      </c>
    </row>
    <row collapsed="false" customFormat="false" customHeight="true" hidden="false" ht="12.75" outlineLevel="0" r="7643">
      <c r="A7643" s="2" t="s">
        <v>7495</v>
      </c>
      <c r="B7643" s="2" t="n">
        <v>21210</v>
      </c>
    </row>
    <row collapsed="false" customFormat="false" customHeight="true" hidden="false" ht="12.75" outlineLevel="0" r="7644">
      <c r="A7644" s="2" t="s">
        <v>7496</v>
      </c>
      <c r="B7644" s="2" t="n">
        <v>21700</v>
      </c>
    </row>
    <row collapsed="false" customFormat="false" customHeight="true" hidden="false" ht="12.75" outlineLevel="0" r="7645">
      <c r="A7645" s="2" t="s">
        <v>7497</v>
      </c>
      <c r="B7645" s="2" t="n">
        <v>21140</v>
      </c>
    </row>
    <row collapsed="false" customFormat="false" customHeight="true" hidden="false" ht="12.75" outlineLevel="0" r="7646">
      <c r="A7646" s="2" t="s">
        <v>7498</v>
      </c>
      <c r="B7646" s="2" t="n">
        <v>21350</v>
      </c>
    </row>
    <row collapsed="false" customFormat="false" customHeight="true" hidden="false" ht="12.75" outlineLevel="0" r="7647">
      <c r="A7647" s="2" t="s">
        <v>7499</v>
      </c>
      <c r="B7647" s="2" t="n">
        <v>21700</v>
      </c>
    </row>
    <row collapsed="false" customFormat="false" customHeight="true" hidden="false" ht="12.75" outlineLevel="0" r="7648">
      <c r="A7648" s="2" t="s">
        <v>7500</v>
      </c>
      <c r="B7648" s="2" t="n">
        <v>21120</v>
      </c>
    </row>
    <row collapsed="false" customFormat="false" customHeight="true" hidden="false" ht="12.75" outlineLevel="0" r="7649">
      <c r="A7649" s="2" t="s">
        <v>5224</v>
      </c>
      <c r="B7649" s="2" t="n">
        <v>21330</v>
      </c>
    </row>
    <row collapsed="false" customFormat="false" customHeight="true" hidden="false" ht="12.75" outlineLevel="0" r="7650">
      <c r="A7650" s="2" t="s">
        <v>7501</v>
      </c>
      <c r="B7650" s="2" t="n">
        <v>21350</v>
      </c>
    </row>
    <row collapsed="false" customFormat="false" customHeight="true" hidden="false" ht="12.75" outlineLevel="0" r="7651">
      <c r="A7651" s="2" t="s">
        <v>7502</v>
      </c>
      <c r="B7651" s="2" t="n">
        <v>21450</v>
      </c>
    </row>
    <row collapsed="false" customFormat="false" customHeight="true" hidden="false" ht="12.75" outlineLevel="0" r="7652">
      <c r="A7652" s="2" t="s">
        <v>7503</v>
      </c>
      <c r="B7652" s="2" t="n">
        <v>21140</v>
      </c>
    </row>
    <row collapsed="false" customFormat="false" customHeight="true" hidden="false" ht="12.75" outlineLevel="0" r="7653">
      <c r="A7653" s="2" t="s">
        <v>7504</v>
      </c>
      <c r="B7653" s="2" t="n">
        <v>21700</v>
      </c>
    </row>
    <row collapsed="false" customFormat="false" customHeight="true" hidden="false" ht="12.75" outlineLevel="0" r="7654">
      <c r="A7654" s="2" t="s">
        <v>7505</v>
      </c>
      <c r="B7654" s="2" t="n">
        <v>21130</v>
      </c>
    </row>
    <row collapsed="false" customFormat="false" customHeight="true" hidden="false" ht="12.75" outlineLevel="0" r="7655">
      <c r="A7655" s="2" t="s">
        <v>7506</v>
      </c>
      <c r="B7655" s="2" t="n">
        <v>21400</v>
      </c>
    </row>
    <row collapsed="false" customFormat="false" customHeight="true" hidden="false" ht="12.75" outlineLevel="0" r="7656">
      <c r="A7656" s="2" t="s">
        <v>7507</v>
      </c>
      <c r="B7656" s="2" t="n">
        <v>21130</v>
      </c>
    </row>
    <row collapsed="false" customFormat="false" customHeight="true" hidden="false" ht="12.75" outlineLevel="0" r="7657">
      <c r="A7657" s="2" t="s">
        <v>7508</v>
      </c>
      <c r="B7657" s="2" t="n">
        <v>21120</v>
      </c>
    </row>
    <row collapsed="false" customFormat="false" customHeight="true" hidden="false" ht="12.75" outlineLevel="0" r="7658">
      <c r="A7658" s="2" t="s">
        <v>7509</v>
      </c>
      <c r="B7658" s="2" t="n">
        <v>21430</v>
      </c>
    </row>
    <row collapsed="false" customFormat="false" customHeight="true" hidden="false" ht="12.75" outlineLevel="0" r="7659">
      <c r="A7659" s="2" t="s">
        <v>7510</v>
      </c>
      <c r="B7659" s="2" t="n">
        <v>21400</v>
      </c>
    </row>
    <row collapsed="false" customFormat="false" customHeight="true" hidden="false" ht="12.75" outlineLevel="0" r="7660">
      <c r="A7660" s="2" t="s">
        <v>7511</v>
      </c>
      <c r="B7660" s="2" t="n">
        <v>21690</v>
      </c>
    </row>
    <row collapsed="false" customFormat="false" customHeight="true" hidden="false" ht="12.75" outlineLevel="0" r="7661">
      <c r="A7661" s="2" t="s">
        <v>7512</v>
      </c>
      <c r="B7661" s="2" t="n">
        <v>21400</v>
      </c>
    </row>
    <row collapsed="false" customFormat="false" customHeight="true" hidden="false" ht="12.75" outlineLevel="0" r="7662">
      <c r="A7662" s="2" t="s">
        <v>7513</v>
      </c>
      <c r="B7662" s="2" t="n">
        <v>21350</v>
      </c>
    </row>
    <row collapsed="false" customFormat="false" customHeight="true" hidden="false" ht="12.75" outlineLevel="0" r="7663">
      <c r="A7663" s="2" t="s">
        <v>7514</v>
      </c>
      <c r="B7663" s="2" t="n">
        <v>21250</v>
      </c>
    </row>
    <row collapsed="false" customFormat="false" customHeight="true" hidden="false" ht="12.75" outlineLevel="0" r="7664">
      <c r="A7664" s="2" t="s">
        <v>7515</v>
      </c>
      <c r="B7664" s="2" t="n">
        <v>21500</v>
      </c>
    </row>
    <row collapsed="false" customFormat="false" customHeight="true" hidden="false" ht="12.75" outlineLevel="0" r="7665">
      <c r="A7665" s="2" t="s">
        <v>7516</v>
      </c>
      <c r="B7665" s="2" t="n">
        <v>21350</v>
      </c>
    </row>
    <row collapsed="false" customFormat="false" customHeight="true" hidden="false" ht="12.75" outlineLevel="0" r="7666">
      <c r="A7666" s="2" t="s">
        <v>7517</v>
      </c>
      <c r="B7666" s="2" t="n">
        <v>21400</v>
      </c>
    </row>
    <row collapsed="false" customFormat="false" customHeight="true" hidden="false" ht="12.75" outlineLevel="0" r="7667">
      <c r="A7667" s="2" t="s">
        <v>7518</v>
      </c>
      <c r="B7667" s="2" t="n">
        <v>21270</v>
      </c>
    </row>
    <row collapsed="false" customFormat="false" customHeight="true" hidden="false" ht="12.75" outlineLevel="0" r="7668">
      <c r="A7668" s="2" t="s">
        <v>7519</v>
      </c>
      <c r="B7668" s="2" t="n">
        <v>21700</v>
      </c>
    </row>
    <row collapsed="false" customFormat="false" customHeight="true" hidden="false" ht="12.75" outlineLevel="0" r="7669">
      <c r="A7669" s="2" t="s">
        <v>7520</v>
      </c>
      <c r="B7669" s="2" t="n">
        <v>21230</v>
      </c>
    </row>
    <row collapsed="false" customFormat="false" customHeight="true" hidden="false" ht="12.75" outlineLevel="0" r="7670">
      <c r="A7670" s="2" t="s">
        <v>7521</v>
      </c>
      <c r="B7670" s="2" t="n">
        <v>21640</v>
      </c>
    </row>
    <row collapsed="false" customFormat="false" customHeight="true" hidden="false" ht="12.75" outlineLevel="0" r="7671">
      <c r="A7671" s="2" t="s">
        <v>7522</v>
      </c>
      <c r="B7671" s="2" t="n">
        <v>21150</v>
      </c>
    </row>
    <row collapsed="false" customFormat="false" customHeight="true" hidden="false" ht="12.75" outlineLevel="0" r="7672">
      <c r="A7672" s="2" t="s">
        <v>7523</v>
      </c>
      <c r="B7672" s="2" t="n">
        <v>21410</v>
      </c>
    </row>
    <row collapsed="false" customFormat="false" customHeight="true" hidden="false" ht="12.75" outlineLevel="0" r="7673">
      <c r="A7673" s="2" t="s">
        <v>7524</v>
      </c>
      <c r="B7673" s="2" t="n">
        <v>22460</v>
      </c>
    </row>
    <row collapsed="false" customFormat="false" customHeight="true" hidden="false" ht="12.75" outlineLevel="0" r="7674">
      <c r="A7674" s="2" t="s">
        <v>7525</v>
      </c>
      <c r="B7674" s="2" t="n">
        <v>22400</v>
      </c>
    </row>
    <row collapsed="false" customFormat="false" customHeight="true" hidden="false" ht="12.75" outlineLevel="0" r="7675">
      <c r="A7675" s="2" t="s">
        <v>7526</v>
      </c>
      <c r="B7675" s="2" t="n">
        <v>22100</v>
      </c>
    </row>
    <row collapsed="false" customFormat="false" customHeight="true" hidden="false" ht="12.75" outlineLevel="0" r="7676">
      <c r="A7676" s="2" t="s">
        <v>7527</v>
      </c>
      <c r="B7676" s="2" t="n">
        <v>22140</v>
      </c>
    </row>
    <row collapsed="false" customFormat="false" customHeight="true" hidden="false" ht="12.75" outlineLevel="0" r="7677">
      <c r="A7677" s="2" t="s">
        <v>7528</v>
      </c>
      <c r="B7677" s="2" t="n">
        <v>22810</v>
      </c>
    </row>
    <row collapsed="false" customFormat="false" customHeight="true" hidden="false" ht="12.75" outlineLevel="0" r="7678">
      <c r="A7678" s="2" t="s">
        <v>7529</v>
      </c>
      <c r="B7678" s="2" t="n">
        <v>22140</v>
      </c>
    </row>
    <row collapsed="false" customFormat="false" customHeight="true" hidden="false" ht="12.75" outlineLevel="0" r="7679">
      <c r="A7679" s="2" t="s">
        <v>7530</v>
      </c>
      <c r="B7679" s="2" t="n">
        <v>22520</v>
      </c>
    </row>
    <row collapsed="false" customFormat="false" customHeight="true" hidden="false" ht="12.75" outlineLevel="0" r="7680">
      <c r="A7680" s="2" t="s">
        <v>7531</v>
      </c>
      <c r="B7680" s="2" t="n">
        <v>22100</v>
      </c>
    </row>
    <row collapsed="false" customFormat="false" customHeight="true" hidden="false" ht="12.75" outlineLevel="0" r="7681">
      <c r="A7681" s="2" t="s">
        <v>7532</v>
      </c>
      <c r="B7681" s="2" t="n">
        <v>22320</v>
      </c>
    </row>
    <row collapsed="false" customFormat="false" customHeight="true" hidden="false" ht="12.75" outlineLevel="0" r="7682">
      <c r="A7682" s="2" t="s">
        <v>7533</v>
      </c>
      <c r="B7682" s="2" t="n">
        <v>22110</v>
      </c>
    </row>
    <row collapsed="false" customFormat="false" customHeight="true" hidden="false" ht="12.75" outlineLevel="0" r="7683">
      <c r="A7683" s="2" t="s">
        <v>7534</v>
      </c>
      <c r="B7683" s="2" t="n">
        <v>22170</v>
      </c>
    </row>
    <row collapsed="false" customFormat="false" customHeight="true" hidden="false" ht="12.75" outlineLevel="0" r="7684">
      <c r="A7684" s="2" t="s">
        <v>7535</v>
      </c>
      <c r="B7684" s="2" t="n">
        <v>22240</v>
      </c>
    </row>
    <row collapsed="false" customFormat="false" customHeight="true" hidden="false" ht="12.75" outlineLevel="0" r="7685">
      <c r="A7685" s="2" t="s">
        <v>7536</v>
      </c>
      <c r="B7685" s="2" t="n">
        <v>22720</v>
      </c>
    </row>
    <row collapsed="false" customFormat="false" customHeight="true" hidden="false" ht="12.75" outlineLevel="0" r="7686">
      <c r="A7686" s="2" t="s">
        <v>7537</v>
      </c>
      <c r="B7686" s="2" t="n">
        <v>22130</v>
      </c>
    </row>
    <row collapsed="false" customFormat="false" customHeight="true" hidden="false" ht="12.75" outlineLevel="0" r="7687">
      <c r="A7687" s="2" t="s">
        <v>7538</v>
      </c>
      <c r="B7687" s="2" t="n">
        <v>22510</v>
      </c>
    </row>
    <row collapsed="false" customFormat="false" customHeight="true" hidden="false" ht="12.75" outlineLevel="0" r="7688">
      <c r="A7688" s="2" t="s">
        <v>7539</v>
      </c>
      <c r="B7688" s="2" t="n">
        <v>22140</v>
      </c>
    </row>
    <row collapsed="false" customFormat="false" customHeight="true" hidden="false" ht="12.75" outlineLevel="0" r="7689">
      <c r="A7689" s="2" t="s">
        <v>7540</v>
      </c>
      <c r="B7689" s="2" t="n">
        <v>22170</v>
      </c>
    </row>
    <row collapsed="false" customFormat="false" customHeight="true" hidden="false" ht="12.75" outlineLevel="0" r="7690">
      <c r="A7690" s="2" t="s">
        <v>7541</v>
      </c>
      <c r="B7690" s="2" t="n">
        <v>22250</v>
      </c>
    </row>
    <row collapsed="false" customFormat="false" customHeight="true" hidden="false" ht="12.75" outlineLevel="0" r="7691">
      <c r="A7691" s="2" t="s">
        <v>7542</v>
      </c>
      <c r="B7691" s="2" t="n">
        <v>22100</v>
      </c>
    </row>
    <row collapsed="false" customFormat="false" customHeight="true" hidden="false" ht="12.75" outlineLevel="0" r="7692">
      <c r="A7692" s="2" t="s">
        <v>7543</v>
      </c>
      <c r="B7692" s="2" t="n">
        <v>22160</v>
      </c>
    </row>
    <row collapsed="false" customFormat="false" customHeight="true" hidden="false" ht="12.75" outlineLevel="0" r="7693">
      <c r="A7693" s="2" t="s">
        <v>7544</v>
      </c>
      <c r="B7693" s="2" t="n">
        <v>22160</v>
      </c>
    </row>
    <row collapsed="false" customFormat="false" customHeight="true" hidden="false" ht="12.75" outlineLevel="0" r="7694">
      <c r="A7694" s="2" t="s">
        <v>7545</v>
      </c>
      <c r="B7694" s="2" t="n">
        <v>22210</v>
      </c>
    </row>
    <row collapsed="false" customFormat="false" customHeight="true" hidden="false" ht="12.75" outlineLevel="0" r="7695">
      <c r="A7695" s="2" t="s">
        <v>7546</v>
      </c>
      <c r="B7695" s="2" t="n">
        <v>22450</v>
      </c>
    </row>
    <row collapsed="false" customFormat="false" customHeight="true" hidden="false" ht="12.75" outlineLevel="0" r="7696">
      <c r="A7696" s="2" t="s">
        <v>7547</v>
      </c>
      <c r="B7696" s="2" t="n">
        <v>22480</v>
      </c>
    </row>
    <row collapsed="false" customFormat="false" customHeight="true" hidden="false" ht="12.75" outlineLevel="0" r="7697">
      <c r="A7697" s="2" t="s">
        <v>7548</v>
      </c>
      <c r="B7697" s="2" t="n">
        <v>22160</v>
      </c>
    </row>
    <row collapsed="false" customFormat="false" customHeight="true" hidden="false" ht="12.75" outlineLevel="0" r="7698">
      <c r="A7698" s="2" t="s">
        <v>7549</v>
      </c>
      <c r="B7698" s="2" t="n">
        <v>22350</v>
      </c>
    </row>
    <row collapsed="false" customFormat="false" customHeight="true" hidden="false" ht="12.75" outlineLevel="0" r="7699">
      <c r="A7699" s="2" t="s">
        <v>7550</v>
      </c>
      <c r="B7699" s="2" t="n">
        <v>22530</v>
      </c>
    </row>
    <row collapsed="false" customFormat="false" customHeight="true" hidden="false" ht="12.75" outlineLevel="0" r="7700">
      <c r="A7700" s="2" t="s">
        <v>7551</v>
      </c>
      <c r="B7700" s="2" t="n">
        <v>22140</v>
      </c>
    </row>
    <row collapsed="false" customFormat="false" customHeight="true" hidden="false" ht="12.75" outlineLevel="0" r="7701">
      <c r="A7701" s="2" t="s">
        <v>7552</v>
      </c>
      <c r="B7701" s="2" t="n">
        <v>22630</v>
      </c>
    </row>
    <row collapsed="false" customFormat="false" customHeight="true" hidden="false" ht="12.75" outlineLevel="0" r="7702">
      <c r="A7702" s="2" t="s">
        <v>7553</v>
      </c>
      <c r="B7702" s="2" t="n">
        <v>22350</v>
      </c>
    </row>
    <row collapsed="false" customFormat="false" customHeight="true" hidden="false" ht="12.75" outlineLevel="0" r="7703">
      <c r="A7703" s="2" t="s">
        <v>7554</v>
      </c>
      <c r="B7703" s="2" t="n">
        <v>22170</v>
      </c>
    </row>
    <row collapsed="false" customFormat="false" customHeight="true" hidden="false" ht="12.75" outlineLevel="0" r="7704">
      <c r="A7704" s="2" t="s">
        <v>7555</v>
      </c>
      <c r="B7704" s="2" t="n">
        <v>22210</v>
      </c>
    </row>
    <row collapsed="false" customFormat="false" customHeight="true" hidden="false" ht="12.75" outlineLevel="0" r="7705">
      <c r="A7705" s="2" t="s">
        <v>7556</v>
      </c>
      <c r="B7705" s="2" t="n">
        <v>22970</v>
      </c>
    </row>
    <row collapsed="false" customFormat="false" customHeight="true" hidden="false" ht="12.75" outlineLevel="0" r="7706">
      <c r="A7706" s="2" t="s">
        <v>7557</v>
      </c>
      <c r="B7706" s="2" t="n">
        <v>22140</v>
      </c>
    </row>
    <row collapsed="false" customFormat="false" customHeight="true" hidden="false" ht="12.75" outlineLevel="0" r="7707">
      <c r="A7707" s="2" t="s">
        <v>7558</v>
      </c>
      <c r="B7707" s="2" t="n">
        <v>22450</v>
      </c>
    </row>
    <row collapsed="false" customFormat="false" customHeight="true" hidden="false" ht="12.75" outlineLevel="0" r="7708">
      <c r="A7708" s="2" t="s">
        <v>7559</v>
      </c>
      <c r="B7708" s="2" t="n">
        <v>22210</v>
      </c>
    </row>
    <row collapsed="false" customFormat="false" customHeight="true" hidden="false" ht="12.75" outlineLevel="0" r="7709">
      <c r="A7709" s="2" t="s">
        <v>7560</v>
      </c>
      <c r="B7709" s="2" t="n">
        <v>22400</v>
      </c>
    </row>
    <row collapsed="false" customFormat="false" customHeight="true" hidden="false" ht="12.75" outlineLevel="0" r="7710">
      <c r="A7710" s="2" t="s">
        <v>7561</v>
      </c>
      <c r="B7710" s="2" t="n">
        <v>22800</v>
      </c>
    </row>
    <row collapsed="false" customFormat="false" customHeight="true" hidden="false" ht="12.75" outlineLevel="0" r="7711">
      <c r="A7711" s="2" t="s">
        <v>7562</v>
      </c>
      <c r="B7711" s="2" t="n">
        <v>22330</v>
      </c>
    </row>
    <row collapsed="false" customFormat="false" customHeight="true" hidden="false" ht="12.75" outlineLevel="0" r="7712">
      <c r="A7712" s="2" t="s">
        <v>7563</v>
      </c>
      <c r="B7712" s="2" t="n">
        <v>22320</v>
      </c>
    </row>
    <row collapsed="false" customFormat="false" customHeight="true" hidden="false" ht="12.75" outlineLevel="0" r="7713">
      <c r="A7713" s="2" t="s">
        <v>7564</v>
      </c>
      <c r="B7713" s="2" t="n">
        <v>22130</v>
      </c>
    </row>
    <row collapsed="false" customFormat="false" customHeight="true" hidden="false" ht="12.75" outlineLevel="0" r="7714">
      <c r="A7714" s="2" t="s">
        <v>7565</v>
      </c>
      <c r="B7714" s="2" t="n">
        <v>22130</v>
      </c>
    </row>
    <row collapsed="false" customFormat="false" customHeight="true" hidden="false" ht="12.75" outlineLevel="0" r="7715">
      <c r="A7715" s="2" t="s">
        <v>7566</v>
      </c>
      <c r="B7715" s="2" t="n">
        <v>22270</v>
      </c>
    </row>
    <row collapsed="false" customFormat="false" customHeight="true" hidden="false" ht="12.75" outlineLevel="0" r="7716">
      <c r="A7716" s="2" t="s">
        <v>7567</v>
      </c>
      <c r="B7716" s="2" t="n">
        <v>22160</v>
      </c>
    </row>
    <row collapsed="false" customFormat="false" customHeight="true" hidden="false" ht="12.75" outlineLevel="0" r="7717">
      <c r="A7717" s="2" t="s">
        <v>7568</v>
      </c>
      <c r="B7717" s="2" t="n">
        <v>22250</v>
      </c>
    </row>
    <row collapsed="false" customFormat="false" customHeight="true" hidden="false" ht="12.75" outlineLevel="0" r="7718">
      <c r="A7718" s="2" t="s">
        <v>7569</v>
      </c>
      <c r="B7718" s="2" t="n">
        <v>22430</v>
      </c>
    </row>
    <row collapsed="false" customFormat="false" customHeight="true" hidden="false" ht="12.75" outlineLevel="0" r="7719">
      <c r="A7719" s="2" t="s">
        <v>7570</v>
      </c>
      <c r="B7719" s="2" t="n">
        <v>22630</v>
      </c>
    </row>
    <row collapsed="false" customFormat="false" customHeight="true" hidden="false" ht="12.75" outlineLevel="0" r="7720">
      <c r="A7720" s="2" t="s">
        <v>7571</v>
      </c>
      <c r="B7720" s="2" t="n">
        <v>22210</v>
      </c>
    </row>
    <row collapsed="false" customFormat="false" customHeight="true" hidden="false" ht="12.75" outlineLevel="0" r="7721">
      <c r="A7721" s="2" t="s">
        <v>7572</v>
      </c>
      <c r="B7721" s="2" t="n">
        <v>22800</v>
      </c>
    </row>
    <row collapsed="false" customFormat="false" customHeight="true" hidden="false" ht="12.75" outlineLevel="0" r="7722">
      <c r="A7722" s="2" t="s">
        <v>7573</v>
      </c>
      <c r="B7722" s="2" t="n">
        <v>22150</v>
      </c>
    </row>
    <row collapsed="false" customFormat="false" customHeight="true" hidden="false" ht="12.75" outlineLevel="0" r="7723">
      <c r="A7723" s="2" t="s">
        <v>7574</v>
      </c>
      <c r="B7723" s="2" t="n">
        <v>22110</v>
      </c>
    </row>
    <row collapsed="false" customFormat="false" customHeight="true" hidden="false" ht="12.75" outlineLevel="0" r="7724">
      <c r="A7724" s="2" t="s">
        <v>7575</v>
      </c>
      <c r="B7724" s="2" t="n">
        <v>22290</v>
      </c>
    </row>
    <row collapsed="false" customFormat="false" customHeight="true" hidden="false" ht="12.75" outlineLevel="0" r="7725">
      <c r="A7725" s="2" t="s">
        <v>7576</v>
      </c>
      <c r="B7725" s="2" t="n">
        <v>22570</v>
      </c>
    </row>
    <row collapsed="false" customFormat="false" customHeight="true" hidden="false" ht="12.75" outlineLevel="0" r="7726">
      <c r="A7726" s="2" t="s">
        <v>7577</v>
      </c>
      <c r="B7726" s="2" t="n">
        <v>22290</v>
      </c>
    </row>
    <row collapsed="false" customFormat="false" customHeight="true" hidden="false" ht="12.75" outlineLevel="0" r="7727">
      <c r="A7727" s="2" t="s">
        <v>7578</v>
      </c>
      <c r="B7727" s="2" t="n">
        <v>22330</v>
      </c>
    </row>
    <row collapsed="false" customFormat="false" customHeight="true" hidden="false" ht="12.75" outlineLevel="0" r="7728">
      <c r="A7728" s="2" t="s">
        <v>7579</v>
      </c>
      <c r="B7728" s="2" t="n">
        <v>22200</v>
      </c>
    </row>
    <row collapsed="false" customFormat="false" customHeight="true" hidden="false" ht="12.75" outlineLevel="0" r="7729">
      <c r="A7729" s="2" t="s">
        <v>7580</v>
      </c>
      <c r="B7729" s="2" t="n">
        <v>22460</v>
      </c>
    </row>
    <row collapsed="false" customFormat="false" customHeight="true" hidden="false" ht="12.75" outlineLevel="0" r="7730">
      <c r="A7730" s="2" t="s">
        <v>7581</v>
      </c>
      <c r="B7730" s="2" t="n">
        <v>22350</v>
      </c>
    </row>
    <row collapsed="false" customFormat="false" customHeight="true" hidden="false" ht="12.75" outlineLevel="0" r="7731">
      <c r="A7731" s="2" t="s">
        <v>7582</v>
      </c>
      <c r="B7731" s="2" t="n">
        <v>22200</v>
      </c>
    </row>
    <row collapsed="false" customFormat="false" customHeight="true" hidden="false" ht="12.75" outlineLevel="0" r="7732">
      <c r="A7732" s="2" t="s">
        <v>7583</v>
      </c>
      <c r="B7732" s="2" t="n">
        <v>22350</v>
      </c>
    </row>
    <row collapsed="false" customFormat="false" customHeight="true" hidden="false" ht="12.75" outlineLevel="0" r="7733">
      <c r="A7733" s="2" t="s">
        <v>7584</v>
      </c>
      <c r="B7733" s="2" t="n">
        <v>22390</v>
      </c>
    </row>
    <row collapsed="false" customFormat="false" customHeight="true" hidden="false" ht="12.75" outlineLevel="0" r="7734">
      <c r="A7734" s="2" t="s">
        <v>7585</v>
      </c>
      <c r="B7734" s="2" t="n">
        <v>22320</v>
      </c>
    </row>
    <row collapsed="false" customFormat="false" customHeight="true" hidden="false" ht="12.75" outlineLevel="0" r="7735">
      <c r="A7735" s="2" t="s">
        <v>7586</v>
      </c>
      <c r="B7735" s="2" t="n">
        <v>22320</v>
      </c>
    </row>
    <row collapsed="false" customFormat="false" customHeight="true" hidden="false" ht="12.75" outlineLevel="0" r="7736">
      <c r="A7736" s="2" t="s">
        <v>7587</v>
      </c>
      <c r="B7736" s="2" t="n">
        <v>22600</v>
      </c>
    </row>
    <row collapsed="false" customFormat="false" customHeight="true" hidden="false" ht="12.75" outlineLevel="0" r="7737">
      <c r="A7737" s="2" t="s">
        <v>7588</v>
      </c>
      <c r="B7737" s="2" t="n">
        <v>22550</v>
      </c>
    </row>
    <row collapsed="false" customFormat="false" customHeight="true" hidden="false" ht="12.75" outlineLevel="0" r="7738">
      <c r="A7738" s="2" t="s">
        <v>7589</v>
      </c>
      <c r="B7738" s="2" t="n">
        <v>22400</v>
      </c>
    </row>
    <row collapsed="false" customFormat="false" customHeight="true" hidden="false" ht="12.75" outlineLevel="0" r="7739">
      <c r="A7739" s="2" t="s">
        <v>7590</v>
      </c>
      <c r="B7739" s="2" t="n">
        <v>22450</v>
      </c>
    </row>
    <row collapsed="false" customFormat="false" customHeight="true" hidden="false" ht="12.75" outlineLevel="0" r="7740">
      <c r="A7740" s="2" t="s">
        <v>7591</v>
      </c>
      <c r="B7740" s="2" t="n">
        <v>22150</v>
      </c>
    </row>
    <row collapsed="false" customFormat="false" customHeight="true" hidden="false" ht="12.75" outlineLevel="0" r="7741">
      <c r="A7741" s="2" t="s">
        <v>7592</v>
      </c>
      <c r="B7741" s="2" t="n">
        <v>22150</v>
      </c>
    </row>
    <row collapsed="false" customFormat="false" customHeight="true" hidden="false" ht="12.75" outlineLevel="0" r="7742">
      <c r="A7742" s="2" t="s">
        <v>7593</v>
      </c>
      <c r="B7742" s="2" t="n">
        <v>22120</v>
      </c>
    </row>
    <row collapsed="false" customFormat="false" customHeight="true" hidden="false" ht="12.75" outlineLevel="0" r="7743">
      <c r="A7743" s="2" t="s">
        <v>7594</v>
      </c>
      <c r="B7743" s="2" t="n">
        <v>22100</v>
      </c>
    </row>
    <row collapsed="false" customFormat="false" customHeight="true" hidden="false" ht="12.75" outlineLevel="0" r="7744">
      <c r="A7744" s="2" t="s">
        <v>7595</v>
      </c>
      <c r="B7744" s="2" t="n">
        <v>22230</v>
      </c>
    </row>
    <row collapsed="false" customFormat="false" customHeight="true" hidden="false" ht="12.75" outlineLevel="0" r="7745">
      <c r="A7745" s="2" t="s">
        <v>7596</v>
      </c>
      <c r="B7745" s="2" t="n">
        <v>22610</v>
      </c>
    </row>
    <row collapsed="false" customFormat="false" customHeight="true" hidden="false" ht="12.75" outlineLevel="0" r="7746">
      <c r="A7746" s="2" t="s">
        <v>7597</v>
      </c>
      <c r="B7746" s="2" t="n">
        <v>22500</v>
      </c>
    </row>
    <row collapsed="false" customFormat="false" customHeight="true" hidden="false" ht="12.75" outlineLevel="0" r="7747">
      <c r="A7747" s="2" t="s">
        <v>7598</v>
      </c>
      <c r="B7747" s="2" t="n">
        <v>22110</v>
      </c>
    </row>
    <row collapsed="false" customFormat="false" customHeight="true" hidden="false" ht="12.75" outlineLevel="0" r="7748">
      <c r="A7748" s="2" t="s">
        <v>7599</v>
      </c>
      <c r="B7748" s="2" t="n">
        <v>22480</v>
      </c>
    </row>
    <row collapsed="false" customFormat="false" customHeight="true" hidden="false" ht="12.75" outlineLevel="0" r="7749">
      <c r="A7749" s="2" t="s">
        <v>7600</v>
      </c>
      <c r="B7749" s="2" t="n">
        <v>22450</v>
      </c>
    </row>
    <row collapsed="false" customFormat="false" customHeight="true" hidden="false" ht="12.75" outlineLevel="0" r="7750">
      <c r="A7750" s="2" t="s">
        <v>7601</v>
      </c>
      <c r="B7750" s="2" t="n">
        <v>22140</v>
      </c>
    </row>
    <row collapsed="false" customFormat="false" customHeight="true" hidden="false" ht="12.75" outlineLevel="0" r="7751">
      <c r="A7751" s="2" t="s">
        <v>7602</v>
      </c>
      <c r="B7751" s="2" t="n">
        <v>22480</v>
      </c>
    </row>
    <row collapsed="false" customFormat="false" customHeight="true" hidden="false" ht="12.75" outlineLevel="0" r="7752">
      <c r="A7752" s="2" t="s">
        <v>7603</v>
      </c>
      <c r="B7752" s="2" t="n">
        <v>22400</v>
      </c>
    </row>
    <row collapsed="false" customFormat="false" customHeight="true" hidden="false" ht="12.75" outlineLevel="0" r="7753">
      <c r="A7753" s="2" t="s">
        <v>7604</v>
      </c>
      <c r="B7753" s="2" t="n">
        <v>22770</v>
      </c>
    </row>
    <row collapsed="false" customFormat="false" customHeight="true" hidden="false" ht="12.75" outlineLevel="0" r="7754">
      <c r="A7754" s="2" t="s">
        <v>7605</v>
      </c>
      <c r="B7754" s="2" t="n">
        <v>22140</v>
      </c>
    </row>
    <row collapsed="false" customFormat="false" customHeight="true" hidden="false" ht="12.75" outlineLevel="0" r="7755">
      <c r="A7755" s="2" t="s">
        <v>7606</v>
      </c>
      <c r="B7755" s="2" t="n">
        <v>22130</v>
      </c>
    </row>
    <row collapsed="false" customFormat="false" customHeight="true" hidden="false" ht="12.75" outlineLevel="0" r="7756">
      <c r="A7756" s="2" t="s">
        <v>7607</v>
      </c>
      <c r="B7756" s="2" t="n">
        <v>22980</v>
      </c>
    </row>
    <row collapsed="false" customFormat="false" customHeight="true" hidden="false" ht="12.75" outlineLevel="0" r="7757">
      <c r="A7757" s="2" t="s">
        <v>7608</v>
      </c>
      <c r="B7757" s="2" t="n">
        <v>22400</v>
      </c>
    </row>
    <row collapsed="false" customFormat="false" customHeight="true" hidden="false" ht="12.75" outlineLevel="0" r="7758">
      <c r="A7758" s="2" t="s">
        <v>7609</v>
      </c>
      <c r="B7758" s="2" t="n">
        <v>22800</v>
      </c>
    </row>
    <row collapsed="false" customFormat="false" customHeight="true" hidden="false" ht="12.75" outlineLevel="0" r="7759">
      <c r="A7759" s="2" t="s">
        <v>7610</v>
      </c>
      <c r="B7759" s="2" t="n">
        <v>22150</v>
      </c>
    </row>
    <row collapsed="false" customFormat="false" customHeight="true" hidden="false" ht="12.75" outlineLevel="0" r="7760">
      <c r="A7760" s="2" t="s">
        <v>7611</v>
      </c>
      <c r="B7760" s="2" t="n">
        <v>22450</v>
      </c>
    </row>
    <row collapsed="false" customFormat="false" customHeight="true" hidden="false" ht="12.75" outlineLevel="0" r="7761">
      <c r="A7761" s="2" t="s">
        <v>7612</v>
      </c>
      <c r="B7761" s="2" t="n">
        <v>22330</v>
      </c>
    </row>
    <row collapsed="false" customFormat="false" customHeight="true" hidden="false" ht="12.75" outlineLevel="0" r="7762">
      <c r="A7762" s="2" t="s">
        <v>7613</v>
      </c>
      <c r="B7762" s="2" t="n">
        <v>22980</v>
      </c>
    </row>
    <row collapsed="false" customFormat="false" customHeight="true" hidden="false" ht="12.75" outlineLevel="0" r="7763">
      <c r="A7763" s="2" t="s">
        <v>7614</v>
      </c>
      <c r="B7763" s="2" t="n">
        <v>22130</v>
      </c>
    </row>
    <row collapsed="false" customFormat="false" customHeight="true" hidden="false" ht="12.75" outlineLevel="0" r="7764">
      <c r="A7764" s="2" t="s">
        <v>7615</v>
      </c>
      <c r="B7764" s="2" t="n">
        <v>22360</v>
      </c>
    </row>
    <row collapsed="false" customFormat="false" customHeight="true" hidden="false" ht="12.75" outlineLevel="0" r="7765">
      <c r="A7765" s="2" t="s">
        <v>7616</v>
      </c>
      <c r="B7765" s="2" t="n">
        <v>22570</v>
      </c>
    </row>
    <row collapsed="false" customFormat="false" customHeight="true" hidden="false" ht="12.75" outlineLevel="0" r="7766">
      <c r="A7766" s="2" t="s">
        <v>7617</v>
      </c>
      <c r="B7766" s="2" t="n">
        <v>22290</v>
      </c>
    </row>
    <row collapsed="false" customFormat="false" customHeight="true" hidden="false" ht="12.75" outlineLevel="0" r="7767">
      <c r="A7767" s="2" t="s">
        <v>7618</v>
      </c>
      <c r="B7767" s="2" t="n">
        <v>22580</v>
      </c>
    </row>
    <row collapsed="false" customFormat="false" customHeight="true" hidden="false" ht="12.75" outlineLevel="0" r="7768">
      <c r="A7768" s="2" t="s">
        <v>7619</v>
      </c>
      <c r="B7768" s="2" t="n">
        <v>22300</v>
      </c>
    </row>
    <row collapsed="false" customFormat="false" customHeight="true" hidden="false" ht="12.75" outlineLevel="0" r="7769">
      <c r="A7769" s="2" t="s">
        <v>7620</v>
      </c>
      <c r="B7769" s="2" t="n">
        <v>22610</v>
      </c>
    </row>
    <row collapsed="false" customFormat="false" customHeight="true" hidden="false" ht="12.75" outlineLevel="0" r="7770">
      <c r="A7770" s="2" t="s">
        <v>7621</v>
      </c>
      <c r="B7770" s="2" t="n">
        <v>22290</v>
      </c>
    </row>
    <row collapsed="false" customFormat="false" customHeight="true" hidden="false" ht="12.75" outlineLevel="0" r="7771">
      <c r="A7771" s="2" t="s">
        <v>7622</v>
      </c>
      <c r="B7771" s="2" t="n">
        <v>22300</v>
      </c>
    </row>
    <row collapsed="false" customFormat="false" customHeight="true" hidden="false" ht="12.75" outlineLevel="0" r="7772">
      <c r="A7772" s="2" t="s">
        <v>7623</v>
      </c>
      <c r="B7772" s="2" t="n">
        <v>22250</v>
      </c>
    </row>
    <row collapsed="false" customFormat="false" customHeight="true" hidden="false" ht="12.75" outlineLevel="0" r="7773">
      <c r="A7773" s="2" t="s">
        <v>7624</v>
      </c>
      <c r="B7773" s="2" t="n">
        <v>22480</v>
      </c>
    </row>
    <row collapsed="false" customFormat="false" customHeight="true" hidden="false" ht="12.75" outlineLevel="0" r="7774">
      <c r="A7774" s="2" t="s">
        <v>7625</v>
      </c>
      <c r="B7774" s="2" t="n">
        <v>22170</v>
      </c>
    </row>
    <row collapsed="false" customFormat="false" customHeight="true" hidden="false" ht="12.75" outlineLevel="0" r="7775">
      <c r="A7775" s="2" t="s">
        <v>7626</v>
      </c>
      <c r="B7775" s="2" t="n">
        <v>22410</v>
      </c>
    </row>
    <row collapsed="false" customFormat="false" customHeight="true" hidden="false" ht="12.75" outlineLevel="0" r="7776">
      <c r="A7776" s="2" t="s">
        <v>7627</v>
      </c>
      <c r="B7776" s="2" t="n">
        <v>22100</v>
      </c>
    </row>
    <row collapsed="false" customFormat="false" customHeight="true" hidden="false" ht="12.75" outlineLevel="0" r="7777">
      <c r="A7777" s="2" t="s">
        <v>7628</v>
      </c>
      <c r="B7777" s="2" t="n">
        <v>22420</v>
      </c>
    </row>
    <row collapsed="false" customFormat="false" customHeight="true" hidden="false" ht="12.75" outlineLevel="0" r="7778">
      <c r="A7778" s="2" t="s">
        <v>7629</v>
      </c>
      <c r="B7778" s="2" t="n">
        <v>22300</v>
      </c>
    </row>
    <row collapsed="false" customFormat="false" customHeight="true" hidden="false" ht="12.75" outlineLevel="0" r="7779">
      <c r="A7779" s="2" t="s">
        <v>7630</v>
      </c>
      <c r="B7779" s="2" t="n">
        <v>22290</v>
      </c>
    </row>
    <row collapsed="false" customFormat="false" customHeight="true" hidden="false" ht="12.75" outlineLevel="0" r="7780">
      <c r="A7780" s="2" t="s">
        <v>7631</v>
      </c>
      <c r="B7780" s="2" t="n">
        <v>22230</v>
      </c>
    </row>
    <row collapsed="false" customFormat="false" customHeight="true" hidden="false" ht="12.75" outlineLevel="0" r="7781">
      <c r="A7781" s="2" t="s">
        <v>7632</v>
      </c>
      <c r="B7781" s="2" t="n">
        <v>22100</v>
      </c>
    </row>
    <row collapsed="false" customFormat="false" customHeight="true" hidden="false" ht="12.75" outlineLevel="0" r="7782">
      <c r="A7782" s="2" t="s">
        <v>7633</v>
      </c>
      <c r="B7782" s="2" t="n">
        <v>22570</v>
      </c>
    </row>
    <row collapsed="false" customFormat="false" customHeight="true" hidden="false" ht="12.75" outlineLevel="0" r="7783">
      <c r="A7783" s="2" t="s">
        <v>7634</v>
      </c>
      <c r="B7783" s="2" t="n">
        <v>22270</v>
      </c>
    </row>
    <row collapsed="false" customFormat="false" customHeight="true" hidden="false" ht="12.75" outlineLevel="0" r="7784">
      <c r="A7784" s="2" t="s">
        <v>7635</v>
      </c>
      <c r="B7784" s="2" t="n">
        <v>22800</v>
      </c>
    </row>
    <row collapsed="false" customFormat="false" customHeight="true" hidden="false" ht="12.75" outlineLevel="0" r="7785">
      <c r="A7785" s="2" t="s">
        <v>7636</v>
      </c>
      <c r="B7785" s="2" t="n">
        <v>22740</v>
      </c>
    </row>
    <row collapsed="false" customFormat="false" customHeight="true" hidden="false" ht="12.75" outlineLevel="0" r="7786">
      <c r="A7786" s="2" t="s">
        <v>7637</v>
      </c>
      <c r="B7786" s="2" t="n">
        <v>22340</v>
      </c>
    </row>
    <row collapsed="false" customFormat="false" customHeight="true" hidden="false" ht="12.75" outlineLevel="0" r="7787">
      <c r="A7787" s="2" t="s">
        <v>7638</v>
      </c>
      <c r="B7787" s="2" t="n">
        <v>22810</v>
      </c>
    </row>
    <row collapsed="false" customFormat="false" customHeight="true" hidden="false" ht="12.75" outlineLevel="0" r="7788">
      <c r="A7788" s="2" t="s">
        <v>7639</v>
      </c>
      <c r="B7788" s="2" t="n">
        <v>22780</v>
      </c>
    </row>
    <row collapsed="false" customFormat="false" customHeight="true" hidden="false" ht="12.75" outlineLevel="0" r="7789">
      <c r="A7789" s="2" t="s">
        <v>7640</v>
      </c>
      <c r="B7789" s="2" t="n">
        <v>22160</v>
      </c>
    </row>
    <row collapsed="false" customFormat="false" customHeight="true" hidden="false" ht="12.75" outlineLevel="0" r="7790">
      <c r="A7790" s="2" t="s">
        <v>7641</v>
      </c>
      <c r="B7790" s="2" t="n">
        <v>22230</v>
      </c>
    </row>
    <row collapsed="false" customFormat="false" customHeight="true" hidden="false" ht="12.75" outlineLevel="0" r="7791">
      <c r="A7791" s="2" t="s">
        <v>7642</v>
      </c>
      <c r="B7791" s="2" t="n">
        <v>22700</v>
      </c>
    </row>
    <row collapsed="false" customFormat="false" customHeight="true" hidden="false" ht="12.75" outlineLevel="0" r="7792">
      <c r="A7792" s="2" t="s">
        <v>7643</v>
      </c>
      <c r="B7792" s="2" t="n">
        <v>22540</v>
      </c>
    </row>
    <row collapsed="false" customFormat="false" customHeight="true" hidden="false" ht="12.75" outlineLevel="0" r="7793">
      <c r="A7793" s="2" t="s">
        <v>7644</v>
      </c>
      <c r="B7793" s="2" t="n">
        <v>22600</v>
      </c>
    </row>
    <row collapsed="false" customFormat="false" customHeight="true" hidden="false" ht="12.75" outlineLevel="0" r="7794">
      <c r="A7794" s="2" t="s">
        <v>7645</v>
      </c>
      <c r="B7794" s="2" t="n">
        <v>22340</v>
      </c>
    </row>
    <row collapsed="false" customFormat="false" customHeight="true" hidden="false" ht="12.75" outlineLevel="0" r="7795">
      <c r="A7795" s="2" t="s">
        <v>7646</v>
      </c>
      <c r="B7795" s="2" t="n">
        <v>22160</v>
      </c>
    </row>
    <row collapsed="false" customFormat="false" customHeight="true" hidden="false" ht="12.75" outlineLevel="0" r="7796">
      <c r="A7796" s="2" t="s">
        <v>7647</v>
      </c>
      <c r="B7796" s="2" t="n">
        <v>22640</v>
      </c>
    </row>
    <row collapsed="false" customFormat="false" customHeight="true" hidden="false" ht="12.75" outlineLevel="0" r="7797">
      <c r="A7797" s="2" t="s">
        <v>7648</v>
      </c>
      <c r="B7797" s="2" t="n">
        <v>22450</v>
      </c>
    </row>
    <row collapsed="false" customFormat="false" customHeight="true" hidden="false" ht="12.75" outlineLevel="0" r="7798">
      <c r="A7798" s="2" t="s">
        <v>7649</v>
      </c>
      <c r="B7798" s="2" t="n">
        <v>22400</v>
      </c>
    </row>
    <row collapsed="false" customFormat="false" customHeight="true" hidden="false" ht="12.75" outlineLevel="0" r="7799">
      <c r="A7799" s="2" t="s">
        <v>7650</v>
      </c>
      <c r="B7799" s="2" t="n">
        <v>22550</v>
      </c>
    </row>
    <row collapsed="false" customFormat="false" customHeight="true" hidden="false" ht="12.75" outlineLevel="0" r="7800">
      <c r="A7800" s="2" t="s">
        <v>7651</v>
      </c>
      <c r="B7800" s="2" t="n">
        <v>22440</v>
      </c>
    </row>
    <row collapsed="false" customFormat="false" customHeight="true" hidden="false" ht="12.75" outlineLevel="0" r="7801">
      <c r="A7801" s="2" t="s">
        <v>7652</v>
      </c>
      <c r="B7801" s="2" t="n">
        <v>22270</v>
      </c>
    </row>
    <row collapsed="false" customFormat="false" customHeight="true" hidden="false" ht="12.75" outlineLevel="0" r="7802">
      <c r="A7802" s="2" t="s">
        <v>7653</v>
      </c>
      <c r="B7802" s="2" t="n">
        <v>22110</v>
      </c>
    </row>
    <row collapsed="false" customFormat="false" customHeight="true" hidden="false" ht="12.75" outlineLevel="0" r="7803">
      <c r="A7803" s="2" t="s">
        <v>7654</v>
      </c>
      <c r="B7803" s="2" t="n">
        <v>22230</v>
      </c>
    </row>
    <row collapsed="false" customFormat="false" customHeight="true" hidden="false" ht="12.75" outlineLevel="0" r="7804">
      <c r="A7804" s="2" t="s">
        <v>7655</v>
      </c>
      <c r="B7804" s="2" t="n">
        <v>22230</v>
      </c>
    </row>
    <row collapsed="false" customFormat="false" customHeight="true" hidden="false" ht="12.75" outlineLevel="0" r="7805">
      <c r="A7805" s="2" t="s">
        <v>7656</v>
      </c>
      <c r="B7805" s="2" t="n">
        <v>22460</v>
      </c>
    </row>
    <row collapsed="false" customFormat="false" customHeight="true" hidden="false" ht="12.75" outlineLevel="0" r="7806">
      <c r="A7806" s="2" t="s">
        <v>7657</v>
      </c>
      <c r="B7806" s="2" t="n">
        <v>22200</v>
      </c>
    </row>
    <row collapsed="false" customFormat="false" customHeight="true" hidden="false" ht="12.75" outlineLevel="0" r="7807">
      <c r="A7807" s="2" t="s">
        <v>7658</v>
      </c>
      <c r="B7807" s="2" t="n">
        <v>22400</v>
      </c>
    </row>
    <row collapsed="false" customFormat="false" customHeight="true" hidden="false" ht="12.75" outlineLevel="0" r="7808">
      <c r="A7808" s="2" t="s">
        <v>7659</v>
      </c>
      <c r="B7808" s="2" t="n">
        <v>22220</v>
      </c>
    </row>
    <row collapsed="false" customFormat="false" customHeight="true" hidden="false" ht="12.75" outlineLevel="0" r="7809">
      <c r="A7809" s="2" t="s">
        <v>7660</v>
      </c>
      <c r="B7809" s="2" t="n">
        <v>22510</v>
      </c>
    </row>
    <row collapsed="false" customFormat="false" customHeight="true" hidden="false" ht="12.75" outlineLevel="0" r="7810">
      <c r="A7810" s="2" t="s">
        <v>7661</v>
      </c>
      <c r="B7810" s="2" t="n">
        <v>22400</v>
      </c>
    </row>
    <row collapsed="false" customFormat="false" customHeight="true" hidden="false" ht="12.75" outlineLevel="0" r="7811">
      <c r="A7811" s="2" t="s">
        <v>7662</v>
      </c>
      <c r="B7811" s="2" t="n">
        <v>22600</v>
      </c>
    </row>
    <row collapsed="false" customFormat="false" customHeight="true" hidden="false" ht="12.75" outlineLevel="0" r="7812">
      <c r="A7812" s="2" t="s">
        <v>7663</v>
      </c>
      <c r="B7812" s="2" t="n">
        <v>22200</v>
      </c>
    </row>
    <row collapsed="false" customFormat="false" customHeight="true" hidden="false" ht="12.75" outlineLevel="0" r="7813">
      <c r="A7813" s="2" t="s">
        <v>7664</v>
      </c>
      <c r="B7813" s="2" t="n">
        <v>22340</v>
      </c>
    </row>
    <row collapsed="false" customFormat="false" customHeight="true" hidden="false" ht="12.75" outlineLevel="0" r="7814">
      <c r="A7814" s="2" t="s">
        <v>7665</v>
      </c>
      <c r="B7814" s="2" t="n">
        <v>22530</v>
      </c>
    </row>
    <row collapsed="false" customFormat="false" customHeight="true" hidden="false" ht="12.75" outlineLevel="0" r="7815">
      <c r="A7815" s="2" t="s">
        <v>7666</v>
      </c>
      <c r="B7815" s="2" t="n">
        <v>22380</v>
      </c>
    </row>
    <row collapsed="false" customFormat="false" customHeight="true" hidden="false" ht="12.75" outlineLevel="0" r="7816">
      <c r="A7816" s="2" t="s">
        <v>7667</v>
      </c>
      <c r="B7816" s="2" t="n">
        <v>22400</v>
      </c>
    </row>
    <row collapsed="false" customFormat="false" customHeight="true" hidden="false" ht="12.75" outlineLevel="0" r="7817">
      <c r="A7817" s="2" t="s">
        <v>7668</v>
      </c>
      <c r="B7817" s="2" t="n">
        <v>22200</v>
      </c>
    </row>
    <row collapsed="false" customFormat="false" customHeight="true" hidden="false" ht="12.75" outlineLevel="0" r="7818">
      <c r="A7818" s="2" t="s">
        <v>7669</v>
      </c>
      <c r="B7818" s="2" t="n">
        <v>22500</v>
      </c>
    </row>
    <row collapsed="false" customFormat="false" customHeight="true" hidden="false" ht="12.75" outlineLevel="0" r="7819">
      <c r="A7819" s="2" t="s">
        <v>7670</v>
      </c>
      <c r="B7819" s="2" t="n">
        <v>22340</v>
      </c>
    </row>
    <row collapsed="false" customFormat="false" customHeight="true" hidden="false" ht="12.75" outlineLevel="0" r="7820">
      <c r="A7820" s="2" t="s">
        <v>7671</v>
      </c>
      <c r="B7820" s="2" t="n">
        <v>22540</v>
      </c>
    </row>
    <row collapsed="false" customFormat="false" customHeight="true" hidden="false" ht="12.75" outlineLevel="0" r="7821">
      <c r="A7821" s="2" t="s">
        <v>7672</v>
      </c>
      <c r="B7821" s="2" t="n">
        <v>22510</v>
      </c>
    </row>
    <row collapsed="false" customFormat="false" customHeight="true" hidden="false" ht="12.75" outlineLevel="0" r="7822">
      <c r="A7822" s="2" t="s">
        <v>7673</v>
      </c>
      <c r="B7822" s="2" t="n">
        <v>22710</v>
      </c>
    </row>
    <row collapsed="false" customFormat="false" customHeight="true" hidden="false" ht="12.75" outlineLevel="0" r="7823">
      <c r="A7823" s="2" t="s">
        <v>7674</v>
      </c>
      <c r="B7823" s="2" t="n">
        <v>22570</v>
      </c>
    </row>
    <row collapsed="false" customFormat="false" customHeight="true" hidden="false" ht="12.75" outlineLevel="0" r="7824">
      <c r="A7824" s="2" t="s">
        <v>7675</v>
      </c>
      <c r="B7824" s="2" t="n">
        <v>22700</v>
      </c>
    </row>
    <row collapsed="false" customFormat="false" customHeight="true" hidden="false" ht="12.75" outlineLevel="0" r="7825">
      <c r="A7825" s="2" t="s">
        <v>7676</v>
      </c>
      <c r="B7825" s="2" t="n">
        <v>22480</v>
      </c>
    </row>
    <row collapsed="false" customFormat="false" customHeight="true" hidden="false" ht="12.75" outlineLevel="0" r="7826">
      <c r="A7826" s="2" t="s">
        <v>7677</v>
      </c>
      <c r="B7826" s="2" t="n">
        <v>22800</v>
      </c>
    </row>
    <row collapsed="false" customFormat="false" customHeight="true" hidden="false" ht="12.75" outlineLevel="0" r="7827">
      <c r="A7827" s="2" t="s">
        <v>7678</v>
      </c>
      <c r="B7827" s="2" t="n">
        <v>22940</v>
      </c>
    </row>
    <row collapsed="false" customFormat="false" customHeight="true" hidden="false" ht="12.75" outlineLevel="0" r="7828">
      <c r="A7828" s="2" t="s">
        <v>7679</v>
      </c>
      <c r="B7828" s="2" t="n">
        <v>22130</v>
      </c>
    </row>
    <row collapsed="false" customFormat="false" customHeight="true" hidden="false" ht="12.75" outlineLevel="0" r="7829">
      <c r="A7829" s="2" t="s">
        <v>7680</v>
      </c>
      <c r="B7829" s="2" t="n">
        <v>22400</v>
      </c>
    </row>
    <row collapsed="false" customFormat="false" customHeight="true" hidden="false" ht="12.75" outlineLevel="0" r="7830">
      <c r="A7830" s="2" t="s">
        <v>7681</v>
      </c>
      <c r="B7830" s="2" t="n">
        <v>22550</v>
      </c>
    </row>
    <row collapsed="false" customFormat="false" customHeight="true" hidden="false" ht="12.75" outlineLevel="0" r="7831">
      <c r="A7831" s="2" t="s">
        <v>7682</v>
      </c>
      <c r="B7831" s="2" t="n">
        <v>22270</v>
      </c>
    </row>
    <row collapsed="false" customFormat="false" customHeight="true" hidden="false" ht="12.75" outlineLevel="0" r="7832">
      <c r="A7832" s="2" t="s">
        <v>7683</v>
      </c>
      <c r="B7832" s="2" t="n">
        <v>22960</v>
      </c>
    </row>
    <row collapsed="false" customFormat="false" customHeight="true" hidden="false" ht="12.75" outlineLevel="0" r="7833">
      <c r="A7833" s="2" t="s">
        <v>7684</v>
      </c>
      <c r="B7833" s="2" t="n">
        <v>22290</v>
      </c>
    </row>
    <row collapsed="false" customFormat="false" customHeight="true" hidden="false" ht="12.75" outlineLevel="0" r="7834">
      <c r="A7834" s="2" t="s">
        <v>7685</v>
      </c>
      <c r="B7834" s="2" t="n">
        <v>22290</v>
      </c>
    </row>
    <row collapsed="false" customFormat="false" customHeight="true" hidden="false" ht="12.75" outlineLevel="0" r="7835">
      <c r="A7835" s="2" t="s">
        <v>7686</v>
      </c>
      <c r="B7835" s="2" t="n">
        <v>22980</v>
      </c>
    </row>
    <row collapsed="false" customFormat="false" customHeight="true" hidden="false" ht="12.75" outlineLevel="0" r="7836">
      <c r="A7836" s="2" t="s">
        <v>7687</v>
      </c>
      <c r="B7836" s="2" t="n">
        <v>22570</v>
      </c>
    </row>
    <row collapsed="false" customFormat="false" customHeight="true" hidden="false" ht="12.75" outlineLevel="0" r="7837">
      <c r="A7837" s="2" t="s">
        <v>7688</v>
      </c>
      <c r="B7837" s="2" t="n">
        <v>22170</v>
      </c>
    </row>
    <row collapsed="false" customFormat="false" customHeight="true" hidden="false" ht="12.75" outlineLevel="0" r="7838">
      <c r="A7838" s="2" t="s">
        <v>7689</v>
      </c>
      <c r="B7838" s="2" t="n">
        <v>22210</v>
      </c>
    </row>
    <row collapsed="false" customFormat="false" customHeight="true" hidden="false" ht="12.75" outlineLevel="0" r="7839">
      <c r="A7839" s="2" t="s">
        <v>7690</v>
      </c>
      <c r="B7839" s="2" t="n">
        <v>22150</v>
      </c>
    </row>
    <row collapsed="false" customFormat="false" customHeight="true" hidden="false" ht="12.75" outlineLevel="0" r="7840">
      <c r="A7840" s="2" t="s">
        <v>7691</v>
      </c>
      <c r="B7840" s="2" t="n">
        <v>22640</v>
      </c>
    </row>
    <row collapsed="false" customFormat="false" customHeight="true" hidden="false" ht="12.75" outlineLevel="0" r="7841">
      <c r="A7841" s="2" t="s">
        <v>7692</v>
      </c>
      <c r="B7841" s="2" t="n">
        <v>22370</v>
      </c>
    </row>
    <row collapsed="false" customFormat="false" customHeight="true" hidden="false" ht="12.75" outlineLevel="0" r="7842">
      <c r="A7842" s="2" t="s">
        <v>7693</v>
      </c>
      <c r="B7842" s="2" t="n">
        <v>22190</v>
      </c>
    </row>
    <row collapsed="false" customFormat="false" customHeight="true" hidden="false" ht="12.75" outlineLevel="0" r="7843">
      <c r="A7843" s="2" t="s">
        <v>7694</v>
      </c>
      <c r="B7843" s="2" t="n">
        <v>22170</v>
      </c>
    </row>
    <row collapsed="false" customFormat="false" customHeight="true" hidden="false" ht="12.75" outlineLevel="0" r="7844">
      <c r="A7844" s="2" t="s">
        <v>7695</v>
      </c>
      <c r="B7844" s="2" t="n">
        <v>22720</v>
      </c>
    </row>
    <row collapsed="false" customFormat="false" customHeight="true" hidden="false" ht="12.75" outlineLevel="0" r="7845">
      <c r="A7845" s="2" t="s">
        <v>7696</v>
      </c>
      <c r="B7845" s="2" t="n">
        <v>22330</v>
      </c>
    </row>
    <row collapsed="false" customFormat="false" customHeight="true" hidden="false" ht="12.75" outlineLevel="0" r="7846">
      <c r="A7846" s="2" t="s">
        <v>7697</v>
      </c>
      <c r="B7846" s="2" t="n">
        <v>22650</v>
      </c>
    </row>
    <row collapsed="false" customFormat="false" customHeight="true" hidden="false" ht="12.75" outlineLevel="0" r="7847">
      <c r="A7847" s="2" t="s">
        <v>7698</v>
      </c>
      <c r="B7847" s="2" t="n">
        <v>22640</v>
      </c>
    </row>
    <row collapsed="false" customFormat="false" customHeight="true" hidden="false" ht="12.75" outlineLevel="0" r="7848">
      <c r="A7848" s="2" t="s">
        <v>7699</v>
      </c>
      <c r="B7848" s="2" t="n">
        <v>22310</v>
      </c>
    </row>
    <row collapsed="false" customFormat="false" customHeight="true" hidden="false" ht="12.75" outlineLevel="0" r="7849">
      <c r="A7849" s="2" t="s">
        <v>7700</v>
      </c>
      <c r="B7849" s="2" t="n">
        <v>22610</v>
      </c>
    </row>
    <row collapsed="false" customFormat="false" customHeight="true" hidden="false" ht="12.75" outlineLevel="0" r="7850">
      <c r="A7850" s="2" t="s">
        <v>7701</v>
      </c>
      <c r="B7850" s="2" t="n">
        <v>22740</v>
      </c>
    </row>
    <row collapsed="false" customFormat="false" customHeight="true" hidden="false" ht="12.75" outlineLevel="0" r="7851">
      <c r="A7851" s="2" t="s">
        <v>7702</v>
      </c>
      <c r="B7851" s="2" t="n">
        <v>22560</v>
      </c>
    </row>
    <row collapsed="false" customFormat="false" customHeight="true" hidden="false" ht="12.75" outlineLevel="0" r="7852">
      <c r="A7852" s="2" t="s">
        <v>7703</v>
      </c>
      <c r="B7852" s="2" t="n">
        <v>22740</v>
      </c>
    </row>
    <row collapsed="false" customFormat="false" customHeight="true" hidden="false" ht="12.75" outlineLevel="0" r="7853">
      <c r="A7853" s="2" t="s">
        <v>7704</v>
      </c>
      <c r="B7853" s="2" t="n">
        <v>22130</v>
      </c>
    </row>
    <row collapsed="false" customFormat="false" customHeight="true" hidden="false" ht="12.75" outlineLevel="0" r="7854">
      <c r="A7854" s="2" t="s">
        <v>7705</v>
      </c>
      <c r="B7854" s="2" t="n">
        <v>22240</v>
      </c>
    </row>
    <row collapsed="false" customFormat="false" customHeight="true" hidden="false" ht="12.75" outlineLevel="0" r="7855">
      <c r="A7855" s="2" t="s">
        <v>7706</v>
      </c>
      <c r="B7855" s="2" t="n">
        <v>22340</v>
      </c>
    </row>
    <row collapsed="false" customFormat="false" customHeight="true" hidden="false" ht="12.75" outlineLevel="0" r="7856">
      <c r="A7856" s="2" t="s">
        <v>7707</v>
      </c>
      <c r="B7856" s="2" t="n">
        <v>22260</v>
      </c>
    </row>
    <row collapsed="false" customFormat="false" customHeight="true" hidden="false" ht="12.75" outlineLevel="0" r="7857">
      <c r="A7857" s="2" t="s">
        <v>7708</v>
      </c>
      <c r="B7857" s="2" t="n">
        <v>22130</v>
      </c>
    </row>
    <row collapsed="false" customFormat="false" customHeight="true" hidden="false" ht="12.75" outlineLevel="0" r="7858">
      <c r="A7858" s="2" t="s">
        <v>7709</v>
      </c>
      <c r="B7858" s="2" t="n">
        <v>22170</v>
      </c>
    </row>
    <row collapsed="false" customFormat="false" customHeight="true" hidden="false" ht="12.75" outlineLevel="0" r="7859">
      <c r="A7859" s="2" t="s">
        <v>7710</v>
      </c>
      <c r="B7859" s="2" t="n">
        <v>22420</v>
      </c>
    </row>
    <row collapsed="false" customFormat="false" customHeight="true" hidden="false" ht="12.75" outlineLevel="0" r="7860">
      <c r="A7860" s="2" t="s">
        <v>7711</v>
      </c>
      <c r="B7860" s="2" t="n">
        <v>22830</v>
      </c>
    </row>
    <row collapsed="false" customFormat="false" customHeight="true" hidden="false" ht="12.75" outlineLevel="0" r="7861">
      <c r="A7861" s="2" t="s">
        <v>7712</v>
      </c>
      <c r="B7861" s="2" t="n">
        <v>22770</v>
      </c>
    </row>
    <row collapsed="false" customFormat="false" customHeight="true" hidden="false" ht="12.75" outlineLevel="0" r="7862">
      <c r="A7862" s="2" t="s">
        <v>7713</v>
      </c>
      <c r="B7862" s="2" t="n">
        <v>22620</v>
      </c>
    </row>
    <row collapsed="false" customFormat="false" customHeight="true" hidden="false" ht="12.75" outlineLevel="0" r="7863">
      <c r="A7863" s="2" t="s">
        <v>7714</v>
      </c>
      <c r="B7863" s="2" t="n">
        <v>22300</v>
      </c>
    </row>
    <row collapsed="false" customFormat="false" customHeight="true" hidden="false" ht="12.75" outlineLevel="0" r="7864">
      <c r="A7864" s="2" t="s">
        <v>7715</v>
      </c>
      <c r="B7864" s="2" t="n">
        <v>22490</v>
      </c>
    </row>
    <row collapsed="false" customFormat="false" customHeight="true" hidden="false" ht="12.75" outlineLevel="0" r="7865">
      <c r="A7865" s="2" t="s">
        <v>7716</v>
      </c>
      <c r="B7865" s="2" t="n">
        <v>22470</v>
      </c>
    </row>
    <row collapsed="false" customFormat="false" customHeight="true" hidden="false" ht="12.75" outlineLevel="0" r="7866">
      <c r="A7866" s="2" t="s">
        <v>7717</v>
      </c>
      <c r="B7866" s="2" t="n">
        <v>22440</v>
      </c>
    </row>
    <row collapsed="false" customFormat="false" customHeight="true" hidden="false" ht="12.75" outlineLevel="0" r="7867">
      <c r="A7867" s="2" t="s">
        <v>7718</v>
      </c>
      <c r="B7867" s="2" t="n">
        <v>22810</v>
      </c>
    </row>
    <row collapsed="false" customFormat="false" customHeight="true" hidden="false" ht="12.75" outlineLevel="0" r="7868">
      <c r="A7868" s="2" t="s">
        <v>7719</v>
      </c>
      <c r="B7868" s="2" t="n">
        <v>22780</v>
      </c>
    </row>
    <row collapsed="false" customFormat="false" customHeight="true" hidden="false" ht="12.75" outlineLevel="0" r="7869">
      <c r="A7869" s="2" t="s">
        <v>7720</v>
      </c>
      <c r="B7869" s="2" t="n">
        <v>22820</v>
      </c>
    </row>
    <row collapsed="false" customFormat="false" customHeight="true" hidden="false" ht="12.75" outlineLevel="0" r="7870">
      <c r="A7870" s="2" t="s">
        <v>7721</v>
      </c>
      <c r="B7870" s="2" t="n">
        <v>22150</v>
      </c>
    </row>
    <row collapsed="false" customFormat="false" customHeight="true" hidden="false" ht="12.75" outlineLevel="0" r="7871">
      <c r="A7871" s="2" t="s">
        <v>7722</v>
      </c>
      <c r="B7871" s="2" t="n">
        <v>22110</v>
      </c>
    </row>
    <row collapsed="false" customFormat="false" customHeight="true" hidden="false" ht="12.75" outlineLevel="0" r="7872">
      <c r="A7872" s="2" t="s">
        <v>7723</v>
      </c>
      <c r="B7872" s="2" t="n">
        <v>22220</v>
      </c>
    </row>
    <row collapsed="false" customFormat="false" customHeight="true" hidden="false" ht="12.75" outlineLevel="0" r="7873">
      <c r="A7873" s="2" t="s">
        <v>7724</v>
      </c>
      <c r="B7873" s="2" t="n">
        <v>22580</v>
      </c>
    </row>
    <row collapsed="false" customFormat="false" customHeight="true" hidden="false" ht="12.75" outlineLevel="0" r="7874">
      <c r="A7874" s="2" t="s">
        <v>7725</v>
      </c>
      <c r="B7874" s="2" t="n">
        <v>22200</v>
      </c>
    </row>
    <row collapsed="false" customFormat="false" customHeight="true" hidden="false" ht="12.75" outlineLevel="0" r="7875">
      <c r="A7875" s="2" t="s">
        <v>7726</v>
      </c>
      <c r="B7875" s="2" t="n">
        <v>22970</v>
      </c>
    </row>
    <row collapsed="false" customFormat="false" customHeight="true" hidden="false" ht="12.75" outlineLevel="0" r="7876">
      <c r="A7876" s="2" t="s">
        <v>7727</v>
      </c>
      <c r="B7876" s="2" t="n">
        <v>22300</v>
      </c>
    </row>
    <row collapsed="false" customFormat="false" customHeight="true" hidden="false" ht="12.75" outlineLevel="0" r="7877">
      <c r="A7877" s="2" t="s">
        <v>7728</v>
      </c>
      <c r="B7877" s="2" t="n">
        <v>22780</v>
      </c>
    </row>
    <row collapsed="false" customFormat="false" customHeight="true" hidden="false" ht="12.75" outlineLevel="0" r="7878">
      <c r="A7878" s="2" t="s">
        <v>7729</v>
      </c>
      <c r="B7878" s="2" t="n">
        <v>22810</v>
      </c>
    </row>
    <row collapsed="false" customFormat="false" customHeight="true" hidden="false" ht="12.75" outlineLevel="0" r="7879">
      <c r="A7879" s="2" t="s">
        <v>7730</v>
      </c>
      <c r="B7879" s="2" t="n">
        <v>22110</v>
      </c>
    </row>
    <row collapsed="false" customFormat="false" customHeight="true" hidden="false" ht="12.75" outlineLevel="0" r="7880">
      <c r="A7880" s="2" t="s">
        <v>7731</v>
      </c>
      <c r="B7880" s="2" t="n">
        <v>22160</v>
      </c>
    </row>
    <row collapsed="false" customFormat="false" customHeight="true" hidden="false" ht="12.75" outlineLevel="0" r="7881">
      <c r="A7881" s="2" t="s">
        <v>7732</v>
      </c>
      <c r="B7881" s="2" t="n">
        <v>22860</v>
      </c>
    </row>
    <row collapsed="false" customFormat="false" customHeight="true" hidden="false" ht="12.75" outlineLevel="0" r="7882">
      <c r="A7882" s="2" t="s">
        <v>7733</v>
      </c>
      <c r="B7882" s="2" t="n">
        <v>22170</v>
      </c>
    </row>
    <row collapsed="false" customFormat="false" customHeight="true" hidden="false" ht="12.75" outlineLevel="0" r="7883">
      <c r="A7883" s="2" t="s">
        <v>7734</v>
      </c>
      <c r="B7883" s="2" t="n">
        <v>22420</v>
      </c>
    </row>
    <row collapsed="false" customFormat="false" customHeight="true" hidden="false" ht="12.75" outlineLevel="0" r="7884">
      <c r="A7884" s="2" t="s">
        <v>7735</v>
      </c>
      <c r="B7884" s="2" t="n">
        <v>22290</v>
      </c>
    </row>
    <row collapsed="false" customFormat="false" customHeight="true" hidden="false" ht="12.75" outlineLevel="0" r="7885">
      <c r="A7885" s="2" t="s">
        <v>7736</v>
      </c>
      <c r="B7885" s="2" t="n">
        <v>22130</v>
      </c>
    </row>
    <row collapsed="false" customFormat="false" customHeight="true" hidden="false" ht="12.75" outlineLevel="0" r="7886">
      <c r="A7886" s="2" t="s">
        <v>7737</v>
      </c>
      <c r="B7886" s="2" t="n">
        <v>22310</v>
      </c>
    </row>
    <row collapsed="false" customFormat="false" customHeight="true" hidden="false" ht="12.75" outlineLevel="0" r="7887">
      <c r="A7887" s="2" t="s">
        <v>7738</v>
      </c>
      <c r="B7887" s="2" t="n">
        <v>22350</v>
      </c>
    </row>
    <row collapsed="false" customFormat="false" customHeight="true" hidden="false" ht="12.75" outlineLevel="0" r="7888">
      <c r="A7888" s="2" t="s">
        <v>7739</v>
      </c>
      <c r="B7888" s="2" t="n">
        <v>22250</v>
      </c>
    </row>
    <row collapsed="false" customFormat="false" customHeight="true" hidden="false" ht="12.75" outlineLevel="0" r="7889">
      <c r="A7889" s="2" t="s">
        <v>7740</v>
      </c>
      <c r="B7889" s="2" t="n">
        <v>22210</v>
      </c>
    </row>
    <row collapsed="false" customFormat="false" customHeight="true" hidden="false" ht="12.75" outlineLevel="0" r="7890">
      <c r="A7890" s="2" t="s">
        <v>7741</v>
      </c>
      <c r="B7890" s="2" t="n">
        <v>22240</v>
      </c>
    </row>
    <row collapsed="false" customFormat="false" customHeight="true" hidden="false" ht="12.75" outlineLevel="0" r="7891">
      <c r="A7891" s="2" t="s">
        <v>7742</v>
      </c>
      <c r="B7891" s="2" t="n">
        <v>22160</v>
      </c>
    </row>
    <row collapsed="false" customFormat="false" customHeight="true" hidden="false" ht="12.75" outlineLevel="0" r="7892">
      <c r="A7892" s="2" t="s">
        <v>7743</v>
      </c>
      <c r="B7892" s="2" t="n">
        <v>22320</v>
      </c>
    </row>
    <row collapsed="false" customFormat="false" customHeight="true" hidden="false" ht="12.75" outlineLevel="0" r="7893">
      <c r="A7893" s="2" t="s">
        <v>7744</v>
      </c>
      <c r="B7893" s="2" t="n">
        <v>22140</v>
      </c>
    </row>
    <row collapsed="false" customFormat="false" customHeight="true" hidden="false" ht="12.75" outlineLevel="0" r="7894">
      <c r="A7894" s="2" t="s">
        <v>7745</v>
      </c>
      <c r="B7894" s="2" t="n">
        <v>22120</v>
      </c>
    </row>
    <row collapsed="false" customFormat="false" customHeight="true" hidden="false" ht="12.75" outlineLevel="0" r="7895">
      <c r="A7895" s="2" t="s">
        <v>7746</v>
      </c>
      <c r="B7895" s="2" t="n">
        <v>22450</v>
      </c>
    </row>
    <row collapsed="false" customFormat="false" customHeight="true" hidden="false" ht="12.75" outlineLevel="0" r="7896">
      <c r="A7896" s="2" t="s">
        <v>7747</v>
      </c>
      <c r="B7896" s="2" t="n">
        <v>22200</v>
      </c>
    </row>
    <row collapsed="false" customFormat="false" customHeight="true" hidden="false" ht="12.75" outlineLevel="0" r="7897">
      <c r="A7897" s="2" t="s">
        <v>7748</v>
      </c>
      <c r="B7897" s="2" t="n">
        <v>22390</v>
      </c>
    </row>
    <row collapsed="false" customFormat="false" customHeight="true" hidden="false" ht="12.75" outlineLevel="0" r="7898">
      <c r="A7898" s="2" t="s">
        <v>7749</v>
      </c>
      <c r="B7898" s="2" t="n">
        <v>22260</v>
      </c>
    </row>
    <row collapsed="false" customFormat="false" customHeight="true" hidden="false" ht="12.75" outlineLevel="0" r="7899">
      <c r="A7899" s="2" t="s">
        <v>7750</v>
      </c>
      <c r="B7899" s="2" t="n">
        <v>22590</v>
      </c>
    </row>
    <row collapsed="false" customFormat="false" customHeight="true" hidden="false" ht="12.75" outlineLevel="0" r="7900">
      <c r="A7900" s="2" t="s">
        <v>7751</v>
      </c>
      <c r="B7900" s="2" t="n">
        <v>22400</v>
      </c>
    </row>
    <row collapsed="false" customFormat="false" customHeight="true" hidden="false" ht="12.75" outlineLevel="0" r="7901">
      <c r="A7901" s="2" t="s">
        <v>7752</v>
      </c>
      <c r="B7901" s="2" t="n">
        <v>22450</v>
      </c>
    </row>
    <row collapsed="false" customFormat="false" customHeight="true" hidden="false" ht="12.75" outlineLevel="0" r="7902">
      <c r="A7902" s="2" t="s">
        <v>7753</v>
      </c>
      <c r="B7902" s="2" t="n">
        <v>22140</v>
      </c>
    </row>
    <row collapsed="false" customFormat="false" customHeight="true" hidden="false" ht="12.75" outlineLevel="0" r="7903">
      <c r="A7903" s="2" t="s">
        <v>7754</v>
      </c>
      <c r="B7903" s="2" t="n">
        <v>22210</v>
      </c>
    </row>
    <row collapsed="false" customFormat="false" customHeight="true" hidden="false" ht="12.75" outlineLevel="0" r="7904">
      <c r="A7904" s="2" t="s">
        <v>7755</v>
      </c>
      <c r="B7904" s="2" t="n">
        <v>22260</v>
      </c>
    </row>
    <row collapsed="false" customFormat="false" customHeight="true" hidden="false" ht="12.75" outlineLevel="0" r="7905">
      <c r="A7905" s="2" t="s">
        <v>7756</v>
      </c>
      <c r="B7905" s="2" t="n">
        <v>22450</v>
      </c>
    </row>
    <row collapsed="false" customFormat="false" customHeight="true" hidden="false" ht="12.75" outlineLevel="0" r="7906">
      <c r="A7906" s="2" t="s">
        <v>7757</v>
      </c>
      <c r="B7906" s="2" t="n">
        <v>22120</v>
      </c>
    </row>
    <row collapsed="false" customFormat="false" customHeight="true" hidden="false" ht="12.75" outlineLevel="0" r="7907">
      <c r="A7907" s="2" t="s">
        <v>7758</v>
      </c>
      <c r="B7907" s="2" t="n">
        <v>22100</v>
      </c>
    </row>
    <row collapsed="false" customFormat="false" customHeight="true" hidden="false" ht="12.75" outlineLevel="0" r="7908">
      <c r="A7908" s="2" t="s">
        <v>7759</v>
      </c>
      <c r="B7908" s="2" t="n">
        <v>22460</v>
      </c>
    </row>
    <row collapsed="false" customFormat="false" customHeight="true" hidden="false" ht="12.75" outlineLevel="0" r="7909">
      <c r="A7909" s="2" t="s">
        <v>7760</v>
      </c>
      <c r="B7909" s="2" t="n">
        <v>22400</v>
      </c>
    </row>
    <row collapsed="false" customFormat="false" customHeight="true" hidden="false" ht="12.75" outlineLevel="0" r="7910">
      <c r="A7910" s="2" t="s">
        <v>7761</v>
      </c>
      <c r="B7910" s="2" t="n">
        <v>22800</v>
      </c>
    </row>
    <row collapsed="false" customFormat="false" customHeight="true" hidden="false" ht="12.75" outlineLevel="0" r="7911">
      <c r="A7911" s="2" t="s">
        <v>7762</v>
      </c>
      <c r="B7911" s="2" t="n">
        <v>22630</v>
      </c>
    </row>
    <row collapsed="false" customFormat="false" customHeight="true" hidden="false" ht="12.75" outlineLevel="0" r="7912">
      <c r="A7912" s="2" t="s">
        <v>7763</v>
      </c>
      <c r="B7912" s="2" t="n">
        <v>22450</v>
      </c>
    </row>
    <row collapsed="false" customFormat="false" customHeight="true" hidden="false" ht="12.75" outlineLevel="0" r="7913">
      <c r="A7913" s="2" t="s">
        <v>7764</v>
      </c>
      <c r="B7913" s="2" t="n">
        <v>22300</v>
      </c>
    </row>
    <row collapsed="false" customFormat="false" customHeight="true" hidden="false" ht="12.75" outlineLevel="0" r="7914">
      <c r="A7914" s="2" t="s">
        <v>7765</v>
      </c>
      <c r="B7914" s="2" t="n">
        <v>22110</v>
      </c>
    </row>
    <row collapsed="false" customFormat="false" customHeight="true" hidden="false" ht="12.75" outlineLevel="0" r="7915">
      <c r="A7915" s="2" t="s">
        <v>5478</v>
      </c>
      <c r="B7915" s="2" t="n">
        <v>22250</v>
      </c>
    </row>
    <row collapsed="false" customFormat="false" customHeight="true" hidden="false" ht="12.75" outlineLevel="0" r="7916">
      <c r="A7916" s="2" t="s">
        <v>7766</v>
      </c>
      <c r="B7916" s="2" t="n">
        <v>22550</v>
      </c>
    </row>
    <row collapsed="false" customFormat="false" customHeight="true" hidden="false" ht="12.75" outlineLevel="0" r="7917">
      <c r="A7917" s="2" t="s">
        <v>7767</v>
      </c>
      <c r="B7917" s="2" t="n">
        <v>22260</v>
      </c>
    </row>
    <row collapsed="false" customFormat="false" customHeight="true" hidden="false" ht="12.75" outlineLevel="0" r="7918">
      <c r="A7918" s="2" t="s">
        <v>7768</v>
      </c>
      <c r="B7918" s="2" t="n">
        <v>22400</v>
      </c>
    </row>
    <row collapsed="false" customFormat="false" customHeight="true" hidden="false" ht="12.75" outlineLevel="0" r="7919">
      <c r="A7919" s="2" t="s">
        <v>7769</v>
      </c>
      <c r="B7919" s="2" t="n">
        <v>22390</v>
      </c>
    </row>
    <row collapsed="false" customFormat="false" customHeight="true" hidden="false" ht="12.75" outlineLevel="0" r="7920">
      <c r="A7920" s="2" t="s">
        <v>7770</v>
      </c>
      <c r="B7920" s="2" t="n">
        <v>22200</v>
      </c>
    </row>
    <row collapsed="false" customFormat="false" customHeight="true" hidden="false" ht="12.75" outlineLevel="0" r="7921">
      <c r="A7921" s="2" t="s">
        <v>309</v>
      </c>
      <c r="B7921" s="2" t="n">
        <v>22400</v>
      </c>
    </row>
    <row collapsed="false" customFormat="false" customHeight="true" hidden="false" ht="12.75" outlineLevel="0" r="7922">
      <c r="A7922" s="2" t="s">
        <v>7771</v>
      </c>
      <c r="B7922" s="2" t="n">
        <v>22630</v>
      </c>
    </row>
    <row collapsed="false" customFormat="false" customHeight="true" hidden="false" ht="12.75" outlineLevel="0" r="7923">
      <c r="A7923" s="2" t="s">
        <v>7772</v>
      </c>
      <c r="B7923" s="2" t="n">
        <v>22600</v>
      </c>
    </row>
    <row collapsed="false" customFormat="false" customHeight="true" hidden="false" ht="12.75" outlineLevel="0" r="7924">
      <c r="A7924" s="2" t="s">
        <v>7773</v>
      </c>
      <c r="B7924" s="2" t="n">
        <v>22800</v>
      </c>
    </row>
    <row collapsed="false" customFormat="false" customHeight="true" hidden="false" ht="12.75" outlineLevel="0" r="7925">
      <c r="A7925" s="2" t="s">
        <v>7774</v>
      </c>
      <c r="B7925" s="2" t="n">
        <v>22800</v>
      </c>
    </row>
    <row collapsed="false" customFormat="false" customHeight="true" hidden="false" ht="12.75" outlineLevel="0" r="7926">
      <c r="A7926" s="2" t="s">
        <v>7775</v>
      </c>
      <c r="B7926" s="2" t="n">
        <v>22000</v>
      </c>
    </row>
    <row collapsed="false" customFormat="false" customHeight="true" hidden="false" ht="12.75" outlineLevel="0" r="7927">
      <c r="A7927" s="2" t="s">
        <v>7776</v>
      </c>
      <c r="B7927" s="2" t="n">
        <v>22600</v>
      </c>
    </row>
    <row collapsed="false" customFormat="false" customHeight="true" hidden="false" ht="12.75" outlineLevel="0" r="7928">
      <c r="A7928" s="2" t="s">
        <v>7777</v>
      </c>
      <c r="B7928" s="2" t="n">
        <v>22100</v>
      </c>
    </row>
    <row collapsed="false" customFormat="false" customHeight="true" hidden="false" ht="12.75" outlineLevel="0" r="7929">
      <c r="A7929" s="2" t="s">
        <v>7778</v>
      </c>
      <c r="B7929" s="2" t="n">
        <v>22150</v>
      </c>
    </row>
    <row collapsed="false" customFormat="false" customHeight="true" hidden="false" ht="12.75" outlineLevel="0" r="7930">
      <c r="A7930" s="2" t="s">
        <v>7779</v>
      </c>
      <c r="B7930" s="2" t="n">
        <v>22380</v>
      </c>
    </row>
    <row collapsed="false" customFormat="false" customHeight="true" hidden="false" ht="12.75" outlineLevel="0" r="7931">
      <c r="A7931" s="2" t="s">
        <v>7780</v>
      </c>
      <c r="B7931" s="2" t="n">
        <v>22260</v>
      </c>
    </row>
    <row collapsed="false" customFormat="false" customHeight="true" hidden="false" ht="12.75" outlineLevel="0" r="7932">
      <c r="A7932" s="2" t="s">
        <v>7781</v>
      </c>
      <c r="B7932" s="2" t="n">
        <v>22480</v>
      </c>
    </row>
    <row collapsed="false" customFormat="false" customHeight="true" hidden="false" ht="12.75" outlineLevel="0" r="7933">
      <c r="A7933" s="2" t="s">
        <v>7782</v>
      </c>
      <c r="B7933" s="2" t="n">
        <v>22530</v>
      </c>
    </row>
    <row collapsed="false" customFormat="false" customHeight="true" hidden="false" ht="12.75" outlineLevel="0" r="7934">
      <c r="A7934" s="2" t="s">
        <v>7783</v>
      </c>
      <c r="B7934" s="2" t="n">
        <v>22400</v>
      </c>
    </row>
    <row collapsed="false" customFormat="false" customHeight="true" hidden="false" ht="12.75" outlineLevel="0" r="7935">
      <c r="A7935" s="2" t="s">
        <v>7784</v>
      </c>
      <c r="B7935" s="2" t="n">
        <v>22800</v>
      </c>
    </row>
    <row collapsed="false" customFormat="false" customHeight="true" hidden="false" ht="12.75" outlineLevel="0" r="7936">
      <c r="A7936" s="2" t="s">
        <v>7785</v>
      </c>
      <c r="B7936" s="2" t="n">
        <v>22210</v>
      </c>
    </row>
    <row collapsed="false" customFormat="false" customHeight="true" hidden="false" ht="12.75" outlineLevel="0" r="7937">
      <c r="A7937" s="2" t="s">
        <v>7786</v>
      </c>
      <c r="B7937" s="2" t="n">
        <v>22720</v>
      </c>
    </row>
    <row collapsed="false" customFormat="false" customHeight="true" hidden="false" ht="12.75" outlineLevel="0" r="7938">
      <c r="A7938" s="2" t="s">
        <v>7787</v>
      </c>
      <c r="B7938" s="2" t="n">
        <v>22570</v>
      </c>
    </row>
    <row collapsed="false" customFormat="false" customHeight="true" hidden="false" ht="12.75" outlineLevel="0" r="7939">
      <c r="A7939" s="2" t="s">
        <v>7788</v>
      </c>
      <c r="B7939" s="2" t="n">
        <v>22800</v>
      </c>
    </row>
    <row collapsed="false" customFormat="false" customHeight="true" hidden="false" ht="12.75" outlineLevel="0" r="7940">
      <c r="A7940" s="2" t="s">
        <v>7789</v>
      </c>
      <c r="B7940" s="2" t="n">
        <v>22330</v>
      </c>
    </row>
    <row collapsed="false" customFormat="false" customHeight="true" hidden="false" ht="12.75" outlineLevel="0" r="7941">
      <c r="A7941" s="2" t="s">
        <v>7790</v>
      </c>
      <c r="B7941" s="2" t="n">
        <v>22290</v>
      </c>
    </row>
    <row collapsed="false" customFormat="false" customHeight="true" hidden="false" ht="12.75" outlineLevel="0" r="7942">
      <c r="A7942" s="2" t="s">
        <v>7791</v>
      </c>
      <c r="B7942" s="2" t="n">
        <v>22480</v>
      </c>
    </row>
    <row collapsed="false" customFormat="false" customHeight="true" hidden="false" ht="12.75" outlineLevel="0" r="7943">
      <c r="A7943" s="2" t="s">
        <v>7792</v>
      </c>
      <c r="B7943" s="2" t="n">
        <v>22510</v>
      </c>
    </row>
    <row collapsed="false" customFormat="false" customHeight="true" hidden="false" ht="12.75" outlineLevel="0" r="7944">
      <c r="A7944" s="2" t="s">
        <v>7793</v>
      </c>
      <c r="B7944" s="2" t="n">
        <v>22330</v>
      </c>
    </row>
    <row collapsed="false" customFormat="false" customHeight="true" hidden="false" ht="12.75" outlineLevel="0" r="7945">
      <c r="A7945" s="2" t="s">
        <v>7794</v>
      </c>
      <c r="B7945" s="2" t="n">
        <v>22530</v>
      </c>
    </row>
    <row collapsed="false" customFormat="false" customHeight="true" hidden="false" ht="12.75" outlineLevel="0" r="7946">
      <c r="A7946" s="2" t="s">
        <v>7795</v>
      </c>
      <c r="B7946" s="2" t="n">
        <v>22100</v>
      </c>
    </row>
    <row collapsed="false" customFormat="false" customHeight="true" hidden="false" ht="12.75" outlineLevel="0" r="7947">
      <c r="A7947" s="2" t="s">
        <v>7796</v>
      </c>
      <c r="B7947" s="2" t="n">
        <v>22460</v>
      </c>
    </row>
    <row collapsed="false" customFormat="false" customHeight="true" hidden="false" ht="12.75" outlineLevel="0" r="7948">
      <c r="A7948" s="2" t="s">
        <v>7797</v>
      </c>
      <c r="B7948" s="2" t="n">
        <v>22270</v>
      </c>
    </row>
    <row collapsed="false" customFormat="false" customHeight="true" hidden="false" ht="12.75" outlineLevel="0" r="7949">
      <c r="A7949" s="2" t="s">
        <v>7798</v>
      </c>
      <c r="B7949" s="2" t="n">
        <v>22750</v>
      </c>
    </row>
    <row collapsed="false" customFormat="false" customHeight="true" hidden="false" ht="12.75" outlineLevel="0" r="7950">
      <c r="A7950" s="2" t="s">
        <v>7799</v>
      </c>
      <c r="B7950" s="2" t="n">
        <v>22330</v>
      </c>
    </row>
    <row collapsed="false" customFormat="false" customHeight="true" hidden="false" ht="12.75" outlineLevel="0" r="7951">
      <c r="A7951" s="2" t="s">
        <v>7800</v>
      </c>
      <c r="B7951" s="2" t="n">
        <v>22170</v>
      </c>
    </row>
    <row collapsed="false" customFormat="false" customHeight="true" hidden="false" ht="12.75" outlineLevel="0" r="7952">
      <c r="A7952" s="2" t="s">
        <v>7801</v>
      </c>
      <c r="B7952" s="2" t="n">
        <v>22350</v>
      </c>
    </row>
    <row collapsed="false" customFormat="false" customHeight="true" hidden="false" ht="12.75" outlineLevel="0" r="7953">
      <c r="A7953" s="2" t="s">
        <v>7802</v>
      </c>
      <c r="B7953" s="2" t="n">
        <v>22630</v>
      </c>
    </row>
    <row collapsed="false" customFormat="false" customHeight="true" hidden="false" ht="12.75" outlineLevel="0" r="7954">
      <c r="A7954" s="2" t="s">
        <v>7380</v>
      </c>
      <c r="B7954" s="2" t="n">
        <v>22940</v>
      </c>
    </row>
    <row collapsed="false" customFormat="false" customHeight="true" hidden="false" ht="12.75" outlineLevel="0" r="7955">
      <c r="A7955" s="2" t="s">
        <v>7803</v>
      </c>
      <c r="B7955" s="2" t="n">
        <v>22630</v>
      </c>
    </row>
    <row collapsed="false" customFormat="false" customHeight="true" hidden="false" ht="12.75" outlineLevel="0" r="7956">
      <c r="A7956" s="2" t="s">
        <v>7804</v>
      </c>
      <c r="B7956" s="2" t="n">
        <v>22230</v>
      </c>
    </row>
    <row collapsed="false" customFormat="false" customHeight="true" hidden="false" ht="12.75" outlineLevel="0" r="7957">
      <c r="A7957" s="2" t="s">
        <v>7805</v>
      </c>
      <c r="B7957" s="2" t="n">
        <v>22130</v>
      </c>
    </row>
    <row collapsed="false" customFormat="false" customHeight="true" hidden="false" ht="12.75" outlineLevel="0" r="7958">
      <c r="A7958" s="2" t="s">
        <v>7806</v>
      </c>
      <c r="B7958" s="2" t="n">
        <v>22350</v>
      </c>
    </row>
    <row collapsed="false" customFormat="false" customHeight="true" hidden="false" ht="12.75" outlineLevel="0" r="7959">
      <c r="A7959" s="2" t="s">
        <v>7807</v>
      </c>
      <c r="B7959" s="2" t="n">
        <v>22320</v>
      </c>
    </row>
    <row collapsed="false" customFormat="false" customHeight="true" hidden="false" ht="12.75" outlineLevel="0" r="7960">
      <c r="A7960" s="2" t="s">
        <v>7808</v>
      </c>
      <c r="B7960" s="2" t="n">
        <v>22600</v>
      </c>
    </row>
    <row collapsed="false" customFormat="false" customHeight="true" hidden="false" ht="12.75" outlineLevel="0" r="7961">
      <c r="A7961" s="2" t="s">
        <v>7809</v>
      </c>
      <c r="B7961" s="2" t="n">
        <v>22980</v>
      </c>
    </row>
    <row collapsed="false" customFormat="false" customHeight="true" hidden="false" ht="12.75" outlineLevel="0" r="7962">
      <c r="A7962" s="2" t="s">
        <v>7810</v>
      </c>
      <c r="B7962" s="2" t="n">
        <v>22320</v>
      </c>
    </row>
    <row collapsed="false" customFormat="false" customHeight="true" hidden="false" ht="12.75" outlineLevel="0" r="7963">
      <c r="A7963" s="2" t="s">
        <v>7811</v>
      </c>
      <c r="B7963" s="2" t="n">
        <v>22980</v>
      </c>
    </row>
    <row collapsed="false" customFormat="false" customHeight="true" hidden="false" ht="12.75" outlineLevel="0" r="7964">
      <c r="A7964" s="2" t="s">
        <v>7812</v>
      </c>
      <c r="B7964" s="2" t="n">
        <v>22300</v>
      </c>
    </row>
    <row collapsed="false" customFormat="false" customHeight="true" hidden="false" ht="12.75" outlineLevel="0" r="7965">
      <c r="A7965" s="2" t="s">
        <v>7813</v>
      </c>
      <c r="B7965" s="2" t="n">
        <v>22480</v>
      </c>
    </row>
    <row collapsed="false" customFormat="false" customHeight="true" hidden="false" ht="12.75" outlineLevel="0" r="7966">
      <c r="A7966" s="2" t="s">
        <v>7814</v>
      </c>
      <c r="B7966" s="2" t="n">
        <v>22720</v>
      </c>
    </row>
    <row collapsed="false" customFormat="false" customHeight="true" hidden="false" ht="12.75" outlineLevel="0" r="7967">
      <c r="A7967" s="2" t="s">
        <v>7815</v>
      </c>
      <c r="B7967" s="2" t="n">
        <v>22550</v>
      </c>
    </row>
    <row collapsed="false" customFormat="false" customHeight="true" hidden="false" ht="12.75" outlineLevel="0" r="7968">
      <c r="A7968" s="2" t="s">
        <v>7816</v>
      </c>
      <c r="B7968" s="2" t="n">
        <v>22700</v>
      </c>
    </row>
    <row collapsed="false" customFormat="false" customHeight="true" hidden="false" ht="12.75" outlineLevel="0" r="7969">
      <c r="A7969" s="2" t="s">
        <v>7817</v>
      </c>
      <c r="B7969" s="2" t="n">
        <v>22410</v>
      </c>
    </row>
    <row collapsed="false" customFormat="false" customHeight="true" hidden="false" ht="12.75" outlineLevel="0" r="7970">
      <c r="A7970" s="2" t="s">
        <v>7818</v>
      </c>
      <c r="B7970" s="2" t="n">
        <v>22270</v>
      </c>
    </row>
    <row collapsed="false" customFormat="false" customHeight="true" hidden="false" ht="12.75" outlineLevel="0" r="7971">
      <c r="A7971" s="2" t="s">
        <v>7819</v>
      </c>
      <c r="B7971" s="2" t="n">
        <v>22100</v>
      </c>
    </row>
    <row collapsed="false" customFormat="false" customHeight="true" hidden="false" ht="12.75" outlineLevel="0" r="7972">
      <c r="A7972" s="2" t="s">
        <v>7820</v>
      </c>
      <c r="B7972" s="2" t="n">
        <v>22100</v>
      </c>
    </row>
    <row collapsed="false" customFormat="false" customHeight="true" hidden="false" ht="12.75" outlineLevel="0" r="7973">
      <c r="A7973" s="2" t="s">
        <v>7821</v>
      </c>
      <c r="B7973" s="2" t="n">
        <v>22460</v>
      </c>
    </row>
    <row collapsed="false" customFormat="false" customHeight="true" hidden="false" ht="12.75" outlineLevel="0" r="7974">
      <c r="A7974" s="2" t="s">
        <v>7822</v>
      </c>
      <c r="B7974" s="2" t="n">
        <v>22480</v>
      </c>
    </row>
    <row collapsed="false" customFormat="false" customHeight="true" hidden="false" ht="12.75" outlineLevel="0" r="7975">
      <c r="A7975" s="2" t="s">
        <v>7823</v>
      </c>
      <c r="B7975" s="2" t="n">
        <v>22510</v>
      </c>
    </row>
    <row collapsed="false" customFormat="false" customHeight="true" hidden="false" ht="12.75" outlineLevel="0" r="7976">
      <c r="A7976" s="2" t="s">
        <v>7824</v>
      </c>
      <c r="B7976" s="2" t="n">
        <v>22230</v>
      </c>
    </row>
    <row collapsed="false" customFormat="false" customHeight="true" hidden="false" ht="12.75" outlineLevel="0" r="7977">
      <c r="A7977" s="2" t="s">
        <v>7825</v>
      </c>
      <c r="B7977" s="2" t="n">
        <v>22570</v>
      </c>
    </row>
    <row collapsed="false" customFormat="false" customHeight="true" hidden="false" ht="12.75" outlineLevel="0" r="7978">
      <c r="A7978" s="2" t="s">
        <v>7826</v>
      </c>
      <c r="B7978" s="2" t="n">
        <v>22720</v>
      </c>
    </row>
    <row collapsed="false" customFormat="false" customHeight="true" hidden="false" ht="12.75" outlineLevel="0" r="7979">
      <c r="A7979" s="2" t="s">
        <v>7827</v>
      </c>
      <c r="B7979" s="2" t="n">
        <v>22250</v>
      </c>
    </row>
    <row collapsed="false" customFormat="false" customHeight="true" hidden="false" ht="12.75" outlineLevel="0" r="7980">
      <c r="A7980" s="2" t="s">
        <v>7828</v>
      </c>
      <c r="B7980" s="2" t="n">
        <v>22200</v>
      </c>
    </row>
    <row collapsed="false" customFormat="false" customHeight="true" hidden="false" ht="12.75" outlineLevel="0" r="7981">
      <c r="A7981" s="2" t="s">
        <v>7829</v>
      </c>
      <c r="B7981" s="2" t="n">
        <v>22100</v>
      </c>
    </row>
    <row collapsed="false" customFormat="false" customHeight="true" hidden="false" ht="12.75" outlineLevel="0" r="7982">
      <c r="A7982" s="2" t="s">
        <v>7830</v>
      </c>
      <c r="B7982" s="2" t="n">
        <v>22140</v>
      </c>
    </row>
    <row collapsed="false" customFormat="false" customHeight="true" hidden="false" ht="12.75" outlineLevel="0" r="7983">
      <c r="A7983" s="2" t="s">
        <v>7831</v>
      </c>
      <c r="B7983" s="2" t="n">
        <v>22640</v>
      </c>
    </row>
    <row collapsed="false" customFormat="false" customHeight="true" hidden="false" ht="12.75" outlineLevel="0" r="7984">
      <c r="A7984" s="2" t="s">
        <v>7832</v>
      </c>
      <c r="B7984" s="2" t="n">
        <v>22980</v>
      </c>
    </row>
    <row collapsed="false" customFormat="false" customHeight="true" hidden="false" ht="12.75" outlineLevel="0" r="7985">
      <c r="A7985" s="2" t="s">
        <v>7833</v>
      </c>
      <c r="B7985" s="2" t="n">
        <v>22560</v>
      </c>
    </row>
    <row collapsed="false" customFormat="false" customHeight="true" hidden="false" ht="12.75" outlineLevel="0" r="7986">
      <c r="A7986" s="2" t="s">
        <v>7834</v>
      </c>
      <c r="B7986" s="2" t="n">
        <v>22340</v>
      </c>
    </row>
    <row collapsed="false" customFormat="false" customHeight="true" hidden="false" ht="12.75" outlineLevel="0" r="7987">
      <c r="A7987" s="2" t="s">
        <v>7835</v>
      </c>
      <c r="B7987" s="2" t="n">
        <v>22510</v>
      </c>
    </row>
    <row collapsed="false" customFormat="false" customHeight="true" hidden="false" ht="12.75" outlineLevel="0" r="7988">
      <c r="A7988" s="2" t="s">
        <v>7836</v>
      </c>
      <c r="B7988" s="2" t="n">
        <v>22510</v>
      </c>
    </row>
    <row collapsed="false" customFormat="false" customHeight="true" hidden="false" ht="12.75" outlineLevel="0" r="7989">
      <c r="A7989" s="2" t="s">
        <v>7837</v>
      </c>
      <c r="B7989" s="2" t="n">
        <v>22220</v>
      </c>
    </row>
    <row collapsed="false" customFormat="false" customHeight="true" hidden="false" ht="12.75" outlineLevel="0" r="7990">
      <c r="A7990" s="2" t="s">
        <v>7838</v>
      </c>
      <c r="B7990" s="2" t="n">
        <v>22250</v>
      </c>
    </row>
    <row collapsed="false" customFormat="false" customHeight="true" hidden="false" ht="12.75" outlineLevel="0" r="7991">
      <c r="A7991" s="2" t="s">
        <v>7839</v>
      </c>
      <c r="B7991" s="2" t="n">
        <v>22300</v>
      </c>
    </row>
    <row collapsed="false" customFormat="false" customHeight="true" hidden="false" ht="12.75" outlineLevel="0" r="7992">
      <c r="A7992" s="2" t="s">
        <v>7840</v>
      </c>
      <c r="B7992" s="2" t="n">
        <v>22310</v>
      </c>
    </row>
    <row collapsed="false" customFormat="false" customHeight="true" hidden="false" ht="12.75" outlineLevel="0" r="7993">
      <c r="A7993" s="2" t="s">
        <v>7841</v>
      </c>
      <c r="B7993" s="2" t="n">
        <v>22340</v>
      </c>
    </row>
    <row collapsed="false" customFormat="false" customHeight="true" hidden="false" ht="12.75" outlineLevel="0" r="7994">
      <c r="A7994" s="2" t="s">
        <v>7842</v>
      </c>
      <c r="B7994" s="2" t="n">
        <v>22630</v>
      </c>
    </row>
    <row collapsed="false" customFormat="false" customHeight="true" hidden="false" ht="12.75" outlineLevel="0" r="7995">
      <c r="A7995" s="2" t="s">
        <v>7843</v>
      </c>
      <c r="B7995" s="2" t="n">
        <v>22540</v>
      </c>
    </row>
    <row collapsed="false" customFormat="false" customHeight="true" hidden="false" ht="12.75" outlineLevel="0" r="7996">
      <c r="A7996" s="2" t="s">
        <v>7844</v>
      </c>
      <c r="B7996" s="2" t="n">
        <v>22400</v>
      </c>
    </row>
    <row collapsed="false" customFormat="false" customHeight="true" hidden="false" ht="12.75" outlineLevel="0" r="7997">
      <c r="A7997" s="2" t="s">
        <v>7845</v>
      </c>
      <c r="B7997" s="2" t="n">
        <v>22590</v>
      </c>
    </row>
    <row collapsed="false" customFormat="false" customHeight="true" hidden="false" ht="12.75" outlineLevel="0" r="7998">
      <c r="A7998" s="2" t="s">
        <v>7846</v>
      </c>
      <c r="B7998" s="2" t="n">
        <v>22650</v>
      </c>
    </row>
    <row collapsed="false" customFormat="false" customHeight="true" hidden="false" ht="12.75" outlineLevel="0" r="7999">
      <c r="A7999" s="2" t="s">
        <v>7847</v>
      </c>
      <c r="B7999" s="2" t="n">
        <v>22200</v>
      </c>
    </row>
    <row collapsed="false" customFormat="false" customHeight="true" hidden="false" ht="12.75" outlineLevel="0" r="8000">
      <c r="A8000" s="2" t="s">
        <v>7848</v>
      </c>
      <c r="B8000" s="2" t="n">
        <v>22420</v>
      </c>
    </row>
    <row collapsed="false" customFormat="false" customHeight="true" hidden="false" ht="12.75" outlineLevel="0" r="8001">
      <c r="A8001" s="2" t="s">
        <v>7849</v>
      </c>
      <c r="B8001" s="2" t="n">
        <v>22290</v>
      </c>
    </row>
    <row collapsed="false" customFormat="false" customHeight="true" hidden="false" ht="12.75" outlineLevel="0" r="8002">
      <c r="A8002" s="2" t="s">
        <v>7850</v>
      </c>
      <c r="B8002" s="2" t="n">
        <v>22220</v>
      </c>
    </row>
    <row collapsed="false" customFormat="false" customHeight="true" hidden="false" ht="12.75" outlineLevel="0" r="8003">
      <c r="A8003" s="2" t="s">
        <v>7851</v>
      </c>
      <c r="B8003" s="2" t="n">
        <v>22660</v>
      </c>
    </row>
    <row collapsed="false" customFormat="false" customHeight="true" hidden="false" ht="12.75" outlineLevel="0" r="8004">
      <c r="A8004" s="2" t="s">
        <v>7852</v>
      </c>
      <c r="B8004" s="2" t="n">
        <v>22100</v>
      </c>
    </row>
    <row collapsed="false" customFormat="false" customHeight="true" hidden="false" ht="12.75" outlineLevel="0" r="8005">
      <c r="A8005" s="2" t="s">
        <v>7853</v>
      </c>
      <c r="B8005" s="2" t="n">
        <v>22110</v>
      </c>
    </row>
    <row collapsed="false" customFormat="false" customHeight="true" hidden="false" ht="12.75" outlineLevel="0" r="8006">
      <c r="A8006" s="2" t="s">
        <v>7854</v>
      </c>
      <c r="B8006" s="2" t="n">
        <v>22310</v>
      </c>
    </row>
    <row collapsed="false" customFormat="false" customHeight="true" hidden="false" ht="12.75" outlineLevel="0" r="8007">
      <c r="A8007" s="2" t="s">
        <v>7855</v>
      </c>
      <c r="B8007" s="2" t="n">
        <v>22590</v>
      </c>
    </row>
    <row collapsed="false" customFormat="false" customHeight="true" hidden="false" ht="12.75" outlineLevel="0" r="8008">
      <c r="A8008" s="2" t="s">
        <v>7856</v>
      </c>
      <c r="B8008" s="2" t="n">
        <v>22490</v>
      </c>
    </row>
    <row collapsed="false" customFormat="false" customHeight="true" hidden="false" ht="12.75" outlineLevel="0" r="8009">
      <c r="A8009" s="2" t="s">
        <v>7857</v>
      </c>
      <c r="B8009" s="2" t="n">
        <v>22250</v>
      </c>
    </row>
    <row collapsed="false" customFormat="false" customHeight="true" hidden="false" ht="12.75" outlineLevel="0" r="8010">
      <c r="A8010" s="2" t="s">
        <v>7858</v>
      </c>
      <c r="B8010" s="2" t="n">
        <v>22290</v>
      </c>
    </row>
    <row collapsed="false" customFormat="false" customHeight="true" hidden="false" ht="12.75" outlineLevel="0" r="8011">
      <c r="A8011" s="2" t="s">
        <v>7859</v>
      </c>
      <c r="B8011" s="2" t="n">
        <v>22230</v>
      </c>
    </row>
    <row collapsed="false" customFormat="false" customHeight="true" hidden="false" ht="12.75" outlineLevel="0" r="8012">
      <c r="A8012" s="2" t="s">
        <v>7860</v>
      </c>
      <c r="B8012" s="2" t="n">
        <v>22440</v>
      </c>
    </row>
    <row collapsed="false" customFormat="false" customHeight="true" hidden="false" ht="12.75" outlineLevel="0" r="8013">
      <c r="A8013" s="2" t="s">
        <v>7861</v>
      </c>
      <c r="B8013" s="2" t="n">
        <v>22340</v>
      </c>
    </row>
    <row collapsed="false" customFormat="false" customHeight="true" hidden="false" ht="12.75" outlineLevel="0" r="8014">
      <c r="A8014" s="2" t="s">
        <v>7862</v>
      </c>
      <c r="B8014" s="2" t="n">
        <v>22100</v>
      </c>
    </row>
    <row collapsed="false" customFormat="false" customHeight="true" hidden="false" ht="12.75" outlineLevel="0" r="8015">
      <c r="A8015" s="2" t="s">
        <v>7863</v>
      </c>
      <c r="B8015" s="2" t="n">
        <v>22290</v>
      </c>
    </row>
    <row collapsed="false" customFormat="false" customHeight="true" hidden="false" ht="12.75" outlineLevel="0" r="8016">
      <c r="A8016" s="2" t="s">
        <v>7864</v>
      </c>
      <c r="B8016" s="2" t="n">
        <v>22600</v>
      </c>
    </row>
    <row collapsed="false" customFormat="false" customHeight="true" hidden="false" ht="12.75" outlineLevel="0" r="8017">
      <c r="A8017" s="2" t="s">
        <v>7865</v>
      </c>
      <c r="B8017" s="2" t="n">
        <v>22410</v>
      </c>
    </row>
    <row collapsed="false" customFormat="false" customHeight="true" hidden="false" ht="12.75" outlineLevel="0" r="8018">
      <c r="A8018" s="2" t="s">
        <v>7866</v>
      </c>
      <c r="B8018" s="2" t="n">
        <v>22290</v>
      </c>
    </row>
    <row collapsed="false" customFormat="false" customHeight="true" hidden="false" ht="12.75" outlineLevel="0" r="8019">
      <c r="A8019" s="2" t="s">
        <v>7867</v>
      </c>
      <c r="B8019" s="2" t="n">
        <v>22660</v>
      </c>
    </row>
    <row collapsed="false" customFormat="false" customHeight="true" hidden="false" ht="12.75" outlineLevel="0" r="8020">
      <c r="A8020" s="2" t="s">
        <v>7868</v>
      </c>
      <c r="B8020" s="2" t="n">
        <v>22100</v>
      </c>
    </row>
    <row collapsed="false" customFormat="false" customHeight="true" hidden="false" ht="12.75" outlineLevel="0" r="8021">
      <c r="A8021" s="2" t="s">
        <v>7869</v>
      </c>
      <c r="B8021" s="2" t="n">
        <v>22450</v>
      </c>
    </row>
    <row collapsed="false" customFormat="false" customHeight="true" hidden="false" ht="12.75" outlineLevel="0" r="8022">
      <c r="A8022" s="2" t="s">
        <v>7870</v>
      </c>
      <c r="B8022" s="2" t="n">
        <v>22490</v>
      </c>
    </row>
    <row collapsed="false" customFormat="false" customHeight="true" hidden="false" ht="12.75" outlineLevel="0" r="8023">
      <c r="A8023" s="2" t="s">
        <v>7871</v>
      </c>
      <c r="B8023" s="2" t="n">
        <v>22450</v>
      </c>
    </row>
    <row collapsed="false" customFormat="false" customHeight="true" hidden="false" ht="12.75" outlineLevel="0" r="8024">
      <c r="A8024" s="2" t="s">
        <v>7872</v>
      </c>
      <c r="B8024" s="2" t="n">
        <v>22460</v>
      </c>
    </row>
    <row collapsed="false" customFormat="false" customHeight="true" hidden="false" ht="12.75" outlineLevel="0" r="8025">
      <c r="A8025" s="2" t="s">
        <v>7873</v>
      </c>
      <c r="B8025" s="2" t="n">
        <v>22690</v>
      </c>
    </row>
    <row collapsed="false" customFormat="false" customHeight="true" hidden="false" ht="12.75" outlineLevel="0" r="8026">
      <c r="A8026" s="2" t="s">
        <v>7874</v>
      </c>
      <c r="B8026" s="2" t="n">
        <v>22800</v>
      </c>
    </row>
    <row collapsed="false" customFormat="false" customHeight="true" hidden="false" ht="12.75" outlineLevel="0" r="8027">
      <c r="A8027" s="2" t="s">
        <v>7875</v>
      </c>
      <c r="B8027" s="2" t="n">
        <v>22980</v>
      </c>
    </row>
    <row collapsed="false" customFormat="false" customHeight="true" hidden="false" ht="12.75" outlineLevel="0" r="8028">
      <c r="A8028" s="2" t="s">
        <v>7876</v>
      </c>
      <c r="B8028" s="2" t="n">
        <v>22120</v>
      </c>
    </row>
    <row collapsed="false" customFormat="false" customHeight="true" hidden="false" ht="12.75" outlineLevel="0" r="8029">
      <c r="A8029" s="2" t="s">
        <v>7877</v>
      </c>
      <c r="B8029" s="2" t="n">
        <v>22930</v>
      </c>
    </row>
    <row collapsed="false" customFormat="false" customHeight="true" hidden="false" ht="12.75" outlineLevel="0" r="8030">
      <c r="A8030" s="2" t="s">
        <v>7878</v>
      </c>
      <c r="B8030" s="2" t="n">
        <v>22350</v>
      </c>
    </row>
    <row collapsed="false" customFormat="false" customHeight="true" hidden="false" ht="12.75" outlineLevel="0" r="8031">
      <c r="A8031" s="2" t="s">
        <v>7879</v>
      </c>
      <c r="B8031" s="2" t="n">
        <v>22140</v>
      </c>
    </row>
    <row collapsed="false" customFormat="false" customHeight="true" hidden="false" ht="12.75" outlineLevel="0" r="8032">
      <c r="A8032" s="2" t="s">
        <v>7880</v>
      </c>
      <c r="B8032" s="2" t="n">
        <v>22140</v>
      </c>
    </row>
    <row collapsed="false" customFormat="false" customHeight="true" hidden="false" ht="12.75" outlineLevel="0" r="8033">
      <c r="A8033" s="2" t="s">
        <v>7881</v>
      </c>
      <c r="B8033" s="2" t="n">
        <v>22430</v>
      </c>
    </row>
    <row collapsed="false" customFormat="false" customHeight="true" hidden="false" ht="12.75" outlineLevel="0" r="8034">
      <c r="A8034" s="2" t="s">
        <v>7882</v>
      </c>
      <c r="B8034" s="2" t="n">
        <v>22740</v>
      </c>
    </row>
    <row collapsed="false" customFormat="false" customHeight="true" hidden="false" ht="12.75" outlineLevel="0" r="8035">
      <c r="A8035" s="2" t="s">
        <v>7883</v>
      </c>
      <c r="B8035" s="2" t="n">
        <v>22300</v>
      </c>
    </row>
    <row collapsed="false" customFormat="false" customHeight="true" hidden="false" ht="12.75" outlineLevel="0" r="8036">
      <c r="A8036" s="2" t="s">
        <v>7884</v>
      </c>
      <c r="B8036" s="2" t="n">
        <v>22540</v>
      </c>
    </row>
    <row collapsed="false" customFormat="false" customHeight="true" hidden="false" ht="12.75" outlineLevel="0" r="8037">
      <c r="A8037" s="2" t="s">
        <v>7885</v>
      </c>
      <c r="B8037" s="2" t="n">
        <v>22710</v>
      </c>
    </row>
    <row collapsed="false" customFormat="false" customHeight="true" hidden="false" ht="12.75" outlineLevel="0" r="8038">
      <c r="A8038" s="2" t="s">
        <v>7886</v>
      </c>
      <c r="B8038" s="2" t="n">
        <v>22710</v>
      </c>
    </row>
    <row collapsed="false" customFormat="false" customHeight="true" hidden="false" ht="12.75" outlineLevel="0" r="8039">
      <c r="A8039" s="2" t="s">
        <v>7887</v>
      </c>
      <c r="B8039" s="2" t="n">
        <v>22700</v>
      </c>
    </row>
    <row collapsed="false" customFormat="false" customHeight="true" hidden="false" ht="12.75" outlineLevel="0" r="8040">
      <c r="A8040" s="2" t="s">
        <v>7888</v>
      </c>
      <c r="B8040" s="2" t="n">
        <v>22240</v>
      </c>
    </row>
    <row collapsed="false" customFormat="false" customHeight="true" hidden="false" ht="12.75" outlineLevel="0" r="8041">
      <c r="A8041" s="2" t="s">
        <v>7889</v>
      </c>
      <c r="B8041" s="2" t="n">
        <v>22310</v>
      </c>
    </row>
    <row collapsed="false" customFormat="false" customHeight="true" hidden="false" ht="12.75" outlineLevel="0" r="8042">
      <c r="A8042" s="2" t="s">
        <v>7890</v>
      </c>
      <c r="B8042" s="2" t="n">
        <v>22620</v>
      </c>
    </row>
    <row collapsed="false" customFormat="false" customHeight="true" hidden="false" ht="12.75" outlineLevel="0" r="8043">
      <c r="A8043" s="2" t="s">
        <v>7891</v>
      </c>
      <c r="B8043" s="2" t="n">
        <v>22190</v>
      </c>
    </row>
    <row collapsed="false" customFormat="false" customHeight="true" hidden="false" ht="12.75" outlineLevel="0" r="8044">
      <c r="A8044" s="2" t="s">
        <v>7892</v>
      </c>
      <c r="B8044" s="2" t="n">
        <v>22580</v>
      </c>
    </row>
    <row collapsed="false" customFormat="false" customHeight="true" hidden="false" ht="12.75" outlineLevel="0" r="8045">
      <c r="A8045" s="2" t="s">
        <v>7893</v>
      </c>
      <c r="B8045" s="2" t="n">
        <v>22410</v>
      </c>
    </row>
    <row collapsed="false" customFormat="false" customHeight="true" hidden="false" ht="12.75" outlineLevel="0" r="8046">
      <c r="A8046" s="2" t="s">
        <v>7894</v>
      </c>
      <c r="B8046" s="2" t="n">
        <v>23150</v>
      </c>
    </row>
    <row collapsed="false" customFormat="false" customHeight="true" hidden="false" ht="12.75" outlineLevel="0" r="8047">
      <c r="A8047" s="2" t="s">
        <v>7895</v>
      </c>
      <c r="B8047" s="2" t="n">
        <v>23380</v>
      </c>
    </row>
    <row collapsed="false" customFormat="false" customHeight="true" hidden="false" ht="12.75" outlineLevel="0" r="8048">
      <c r="A8048" s="2" t="s">
        <v>7896</v>
      </c>
      <c r="B8048" s="2" t="n">
        <v>23200</v>
      </c>
    </row>
    <row collapsed="false" customFormat="false" customHeight="true" hidden="false" ht="12.75" outlineLevel="0" r="8049">
      <c r="A8049" s="2" t="s">
        <v>7897</v>
      </c>
      <c r="B8049" s="2" t="n">
        <v>23000</v>
      </c>
    </row>
    <row collapsed="false" customFormat="false" customHeight="true" hidden="false" ht="12.75" outlineLevel="0" r="8050">
      <c r="A8050" s="2" t="s">
        <v>7898</v>
      </c>
      <c r="B8050" s="2" t="n">
        <v>23700</v>
      </c>
    </row>
    <row collapsed="false" customFormat="false" customHeight="true" hidden="false" ht="12.75" outlineLevel="0" r="8051">
      <c r="A8051" s="2" t="s">
        <v>7899</v>
      </c>
      <c r="B8051" s="2" t="n">
        <v>23210</v>
      </c>
    </row>
    <row collapsed="false" customFormat="false" customHeight="true" hidden="false" ht="12.75" outlineLevel="0" r="8052">
      <c r="A8052" s="2" t="s">
        <v>5246</v>
      </c>
      <c r="B8052" s="2" t="n">
        <v>23480</v>
      </c>
    </row>
    <row collapsed="false" customFormat="false" customHeight="true" hidden="false" ht="12.75" outlineLevel="0" r="8053">
      <c r="A8053" s="2" t="s">
        <v>7900</v>
      </c>
      <c r="B8053" s="2" t="n">
        <v>23200</v>
      </c>
    </row>
    <row collapsed="false" customFormat="false" customHeight="true" hidden="false" ht="12.75" outlineLevel="0" r="8054">
      <c r="A8054" s="2" t="s">
        <v>2345</v>
      </c>
      <c r="B8054" s="2" t="n">
        <v>23170</v>
      </c>
    </row>
    <row collapsed="false" customFormat="false" customHeight="true" hidden="false" ht="12.75" outlineLevel="0" r="8055">
      <c r="A8055" s="2" t="s">
        <v>7901</v>
      </c>
      <c r="B8055" s="2" t="n">
        <v>23210</v>
      </c>
    </row>
    <row collapsed="false" customFormat="false" customHeight="true" hidden="false" ht="12.75" outlineLevel="0" r="8056">
      <c r="A8056" s="2" t="s">
        <v>7902</v>
      </c>
      <c r="B8056" s="2" t="n">
        <v>23210</v>
      </c>
    </row>
    <row collapsed="false" customFormat="false" customHeight="true" hidden="false" ht="12.75" outlineLevel="0" r="8057">
      <c r="A8057" s="2" t="s">
        <v>7903</v>
      </c>
      <c r="B8057" s="2" t="n">
        <v>23400</v>
      </c>
    </row>
    <row collapsed="false" customFormat="false" customHeight="true" hidden="false" ht="12.75" outlineLevel="0" r="8058">
      <c r="A8058" s="2" t="s">
        <v>7904</v>
      </c>
      <c r="B8058" s="2" t="n">
        <v>23700</v>
      </c>
    </row>
    <row collapsed="false" customFormat="false" customHeight="true" hidden="false" ht="12.75" outlineLevel="0" r="8059">
      <c r="A8059" s="2" t="s">
        <v>7905</v>
      </c>
      <c r="B8059" s="2" t="n">
        <v>23210</v>
      </c>
    </row>
    <row collapsed="false" customFormat="false" customHeight="true" hidden="false" ht="12.75" outlineLevel="0" r="8060">
      <c r="A8060" s="2" t="s">
        <v>7906</v>
      </c>
      <c r="B8060" s="2" t="n">
        <v>23160</v>
      </c>
    </row>
    <row collapsed="false" customFormat="false" customHeight="true" hidden="false" ht="12.75" outlineLevel="0" r="8061">
      <c r="A8061" s="2" t="s">
        <v>7907</v>
      </c>
      <c r="B8061" s="2" t="n">
        <v>23260</v>
      </c>
    </row>
    <row collapsed="false" customFormat="false" customHeight="true" hidden="false" ht="12.75" outlineLevel="0" r="8062">
      <c r="A8062" s="2" t="s">
        <v>7908</v>
      </c>
      <c r="B8062" s="2" t="n">
        <v>23160</v>
      </c>
    </row>
    <row collapsed="false" customFormat="false" customHeight="true" hidden="false" ht="12.75" outlineLevel="0" r="8063">
      <c r="A8063" s="2" t="s">
        <v>7909</v>
      </c>
      <c r="B8063" s="2" t="n">
        <v>23260</v>
      </c>
    </row>
    <row collapsed="false" customFormat="false" customHeight="true" hidden="false" ht="12.75" outlineLevel="0" r="8064">
      <c r="A8064" s="2" t="s">
        <v>7910</v>
      </c>
      <c r="B8064" s="2" t="n">
        <v>23190</v>
      </c>
    </row>
    <row collapsed="false" customFormat="false" customHeight="true" hidden="false" ht="12.75" outlineLevel="0" r="8065">
      <c r="A8065" s="2" t="s">
        <v>7911</v>
      </c>
      <c r="B8065" s="2" t="n">
        <v>23210</v>
      </c>
    </row>
    <row collapsed="false" customFormat="false" customHeight="true" hidden="false" ht="12.75" outlineLevel="0" r="8066">
      <c r="A8066" s="2" t="s">
        <v>7912</v>
      </c>
      <c r="B8066" s="2" t="n">
        <v>23270</v>
      </c>
    </row>
    <row collapsed="false" customFormat="false" customHeight="true" hidden="false" ht="12.75" outlineLevel="0" r="8067">
      <c r="A8067" s="2" t="s">
        <v>7913</v>
      </c>
      <c r="B8067" s="2" t="n">
        <v>23140</v>
      </c>
    </row>
    <row collapsed="false" customFormat="false" customHeight="true" hidden="false" ht="12.75" outlineLevel="0" r="8068">
      <c r="A8068" s="2" t="s">
        <v>7914</v>
      </c>
      <c r="B8068" s="2" t="n">
        <v>23200</v>
      </c>
    </row>
    <row collapsed="false" customFormat="false" customHeight="true" hidden="false" ht="12.75" outlineLevel="0" r="8069">
      <c r="A8069" s="2" t="s">
        <v>7915</v>
      </c>
      <c r="B8069" s="2" t="n">
        <v>23220</v>
      </c>
    </row>
    <row collapsed="false" customFormat="false" customHeight="true" hidden="false" ht="12.75" outlineLevel="0" r="8070">
      <c r="A8070" s="2" t="s">
        <v>7916</v>
      </c>
      <c r="B8070" s="2" t="n">
        <v>23230</v>
      </c>
    </row>
    <row collapsed="false" customFormat="false" customHeight="true" hidden="false" ht="12.75" outlineLevel="0" r="8071">
      <c r="A8071" s="2" t="s">
        <v>7917</v>
      </c>
      <c r="B8071" s="2" t="n">
        <v>23400</v>
      </c>
    </row>
    <row collapsed="false" customFormat="false" customHeight="true" hidden="false" ht="12.75" outlineLevel="0" r="8072">
      <c r="A8072" s="2" t="s">
        <v>7918</v>
      </c>
      <c r="B8072" s="2" t="n">
        <v>23220</v>
      </c>
    </row>
    <row collapsed="false" customFormat="false" customHeight="true" hidden="false" ht="12.75" outlineLevel="0" r="8073">
      <c r="A8073" s="2" t="s">
        <v>7919</v>
      </c>
      <c r="B8073" s="2" t="n">
        <v>23400</v>
      </c>
    </row>
    <row collapsed="false" customFormat="false" customHeight="true" hidden="false" ht="12.75" outlineLevel="0" r="8074">
      <c r="A8074" s="2" t="s">
        <v>7920</v>
      </c>
      <c r="B8074" s="2" t="n">
        <v>23600</v>
      </c>
    </row>
    <row collapsed="false" customFormat="false" customHeight="true" hidden="false" ht="12.75" outlineLevel="0" r="8075">
      <c r="A8075" s="2" t="s">
        <v>7921</v>
      </c>
      <c r="B8075" s="2" t="n">
        <v>23000</v>
      </c>
    </row>
    <row collapsed="false" customFormat="false" customHeight="true" hidden="false" ht="12.75" outlineLevel="0" r="8076">
      <c r="A8076" s="2" t="s">
        <v>7922</v>
      </c>
      <c r="B8076" s="2" t="n">
        <v>23700</v>
      </c>
    </row>
    <row collapsed="false" customFormat="false" customHeight="true" hidden="false" ht="12.75" outlineLevel="0" r="8077">
      <c r="A8077" s="2" t="s">
        <v>7923</v>
      </c>
      <c r="B8077" s="2" t="n">
        <v>23170</v>
      </c>
    </row>
    <row collapsed="false" customFormat="false" customHeight="true" hidden="false" ht="12.75" outlineLevel="0" r="8078">
      <c r="A8078" s="2" t="s">
        <v>7924</v>
      </c>
      <c r="B8078" s="2" t="n">
        <v>23320</v>
      </c>
    </row>
    <row collapsed="false" customFormat="false" customHeight="true" hidden="false" ht="12.75" outlineLevel="0" r="8079">
      <c r="A8079" s="2" t="s">
        <v>7925</v>
      </c>
      <c r="B8079" s="2" t="n">
        <v>23700</v>
      </c>
    </row>
    <row collapsed="false" customFormat="false" customHeight="true" hidden="false" ht="12.75" outlineLevel="0" r="8080">
      <c r="A8080" s="2" t="s">
        <v>7926</v>
      </c>
      <c r="B8080" s="2" t="n">
        <v>23600</v>
      </c>
    </row>
    <row collapsed="false" customFormat="false" customHeight="true" hidden="false" ht="12.75" outlineLevel="0" r="8081">
      <c r="A8081" s="2" t="s">
        <v>7927</v>
      </c>
      <c r="B8081" s="2" t="n">
        <v>23230</v>
      </c>
    </row>
    <row collapsed="false" customFormat="false" customHeight="true" hidden="false" ht="12.75" outlineLevel="0" r="8082">
      <c r="A8082" s="2" t="s">
        <v>7928</v>
      </c>
      <c r="B8082" s="2" t="n">
        <v>23350</v>
      </c>
    </row>
    <row collapsed="false" customFormat="false" customHeight="true" hidden="false" ht="12.75" outlineLevel="0" r="8083">
      <c r="A8083" s="2" t="s">
        <v>7929</v>
      </c>
      <c r="B8083" s="2" t="n">
        <v>23210</v>
      </c>
    </row>
    <row collapsed="false" customFormat="false" customHeight="true" hidden="false" ht="12.75" outlineLevel="0" r="8084">
      <c r="A8084" s="2" t="s">
        <v>7930</v>
      </c>
      <c r="B8084" s="2" t="n">
        <v>23480</v>
      </c>
    </row>
    <row collapsed="false" customFormat="false" customHeight="true" hidden="false" ht="12.75" outlineLevel="0" r="8085">
      <c r="A8085" s="2" t="s">
        <v>7931</v>
      </c>
      <c r="B8085" s="2" t="n">
        <v>23220</v>
      </c>
    </row>
    <row collapsed="false" customFormat="false" customHeight="true" hidden="false" ht="12.75" outlineLevel="0" r="8086">
      <c r="A8086" s="2" t="s">
        <v>7932</v>
      </c>
      <c r="B8086" s="2" t="n">
        <v>23170</v>
      </c>
    </row>
    <row collapsed="false" customFormat="false" customHeight="true" hidden="false" ht="12.75" outlineLevel="0" r="8087">
      <c r="A8087" s="2" t="s">
        <v>7933</v>
      </c>
      <c r="B8087" s="2" t="n">
        <v>23110</v>
      </c>
    </row>
    <row collapsed="false" customFormat="false" customHeight="true" hidden="false" ht="12.75" outlineLevel="0" r="8088">
      <c r="A8088" s="2" t="s">
        <v>7934</v>
      </c>
      <c r="B8088" s="2" t="n">
        <v>23240</v>
      </c>
    </row>
    <row collapsed="false" customFormat="false" customHeight="true" hidden="false" ht="12.75" outlineLevel="0" r="8089">
      <c r="A8089" s="2" t="s">
        <v>7935</v>
      </c>
      <c r="B8089" s="2" t="n">
        <v>23190</v>
      </c>
    </row>
    <row collapsed="false" customFormat="false" customHeight="true" hidden="false" ht="12.75" outlineLevel="0" r="8090">
      <c r="A8090" s="2" t="s">
        <v>7936</v>
      </c>
      <c r="B8090" s="2" t="n">
        <v>23220</v>
      </c>
    </row>
    <row collapsed="false" customFormat="false" customHeight="true" hidden="false" ht="12.75" outlineLevel="0" r="8091">
      <c r="A8091" s="2" t="s">
        <v>7937</v>
      </c>
      <c r="B8091" s="2" t="n">
        <v>23160</v>
      </c>
    </row>
    <row collapsed="false" customFormat="false" customHeight="true" hidden="false" ht="12.75" outlineLevel="0" r="8092">
      <c r="A8092" s="2" t="s">
        <v>7938</v>
      </c>
      <c r="B8092" s="2" t="n">
        <v>23250</v>
      </c>
    </row>
    <row collapsed="false" customFormat="false" customHeight="true" hidden="false" ht="12.75" outlineLevel="0" r="8093">
      <c r="A8093" s="2" t="s">
        <v>7939</v>
      </c>
      <c r="B8093" s="2" t="n">
        <v>23000</v>
      </c>
    </row>
    <row collapsed="false" customFormat="false" customHeight="true" hidden="false" ht="12.75" outlineLevel="0" r="8094">
      <c r="A8094" s="2" t="s">
        <v>7940</v>
      </c>
      <c r="B8094" s="2" t="n">
        <v>23700</v>
      </c>
    </row>
    <row collapsed="false" customFormat="false" customHeight="true" hidden="false" ht="12.75" outlineLevel="0" r="8095">
      <c r="A8095" s="2" t="s">
        <v>5669</v>
      </c>
      <c r="B8095" s="2" t="n">
        <v>23700</v>
      </c>
    </row>
    <row collapsed="false" customFormat="false" customHeight="true" hidden="false" ht="12.75" outlineLevel="0" r="8096">
      <c r="A8096" s="2" t="s">
        <v>7941</v>
      </c>
      <c r="B8096" s="2" t="n">
        <v>23700</v>
      </c>
    </row>
    <row collapsed="false" customFormat="false" customHeight="true" hidden="false" ht="12.75" outlineLevel="0" r="8097">
      <c r="A8097" s="2" t="s">
        <v>7942</v>
      </c>
      <c r="B8097" s="2" t="n">
        <v>23430</v>
      </c>
    </row>
    <row collapsed="false" customFormat="false" customHeight="true" hidden="false" ht="12.75" outlineLevel="0" r="8098">
      <c r="A8098" s="2" t="s">
        <v>7943</v>
      </c>
      <c r="B8098" s="2" t="n">
        <v>23270</v>
      </c>
    </row>
    <row collapsed="false" customFormat="false" customHeight="true" hidden="false" ht="12.75" outlineLevel="0" r="8099">
      <c r="A8099" s="2" t="s">
        <v>7944</v>
      </c>
      <c r="B8099" s="2" t="n">
        <v>23200</v>
      </c>
    </row>
    <row collapsed="false" customFormat="false" customHeight="true" hidden="false" ht="12.75" outlineLevel="0" r="8100">
      <c r="A8100" s="2" t="s">
        <v>7945</v>
      </c>
      <c r="B8100" s="2" t="n">
        <v>23250</v>
      </c>
    </row>
    <row collapsed="false" customFormat="false" customHeight="true" hidden="false" ht="12.75" outlineLevel="0" r="8101">
      <c r="A8101" s="2" t="s">
        <v>7946</v>
      </c>
      <c r="B8101" s="2" t="n">
        <v>23130</v>
      </c>
    </row>
    <row collapsed="false" customFormat="false" customHeight="true" hidden="false" ht="12.75" outlineLevel="0" r="8102">
      <c r="A8102" s="2" t="s">
        <v>7947</v>
      </c>
      <c r="B8102" s="2" t="n">
        <v>23220</v>
      </c>
    </row>
    <row collapsed="false" customFormat="false" customHeight="true" hidden="false" ht="12.75" outlineLevel="0" r="8103">
      <c r="A8103" s="2" t="s">
        <v>7948</v>
      </c>
      <c r="B8103" s="2" t="n">
        <v>23500</v>
      </c>
    </row>
    <row collapsed="false" customFormat="false" customHeight="true" hidden="false" ht="12.75" outlineLevel="0" r="8104">
      <c r="A8104" s="2" t="s">
        <v>7949</v>
      </c>
      <c r="B8104" s="2" t="n">
        <v>23270</v>
      </c>
    </row>
    <row collapsed="false" customFormat="false" customHeight="true" hidden="false" ht="12.75" outlineLevel="0" r="8105">
      <c r="A8105" s="2" t="s">
        <v>7950</v>
      </c>
      <c r="B8105" s="2" t="n">
        <v>23800</v>
      </c>
    </row>
    <row collapsed="false" customFormat="false" customHeight="true" hidden="false" ht="12.75" outlineLevel="0" r="8106">
      <c r="A8106" s="2" t="s">
        <v>7951</v>
      </c>
      <c r="B8106" s="2" t="n">
        <v>23700</v>
      </c>
    </row>
    <row collapsed="false" customFormat="false" customHeight="true" hidden="false" ht="12.75" outlineLevel="0" r="8107">
      <c r="A8107" s="2" t="s">
        <v>7952</v>
      </c>
      <c r="B8107" s="2" t="n">
        <v>23100</v>
      </c>
    </row>
    <row collapsed="false" customFormat="false" customHeight="true" hidden="false" ht="12.75" outlineLevel="0" r="8108">
      <c r="A8108" s="2" t="s">
        <v>7953</v>
      </c>
      <c r="B8108" s="2" t="n">
        <v>23140</v>
      </c>
    </row>
    <row collapsed="false" customFormat="false" customHeight="true" hidden="false" ht="12.75" outlineLevel="0" r="8109">
      <c r="A8109" s="2" t="s">
        <v>7954</v>
      </c>
      <c r="B8109" s="2" t="n">
        <v>23260</v>
      </c>
    </row>
    <row collapsed="false" customFormat="false" customHeight="true" hidden="false" ht="12.75" outlineLevel="0" r="8110">
      <c r="A8110" s="2" t="s">
        <v>7955</v>
      </c>
      <c r="B8110" s="2" t="n">
        <v>23160</v>
      </c>
    </row>
    <row collapsed="false" customFormat="false" customHeight="true" hidden="false" ht="12.75" outlineLevel="0" r="8111">
      <c r="A8111" s="2" t="s">
        <v>7956</v>
      </c>
      <c r="B8111" s="2" t="n">
        <v>23500</v>
      </c>
    </row>
    <row collapsed="false" customFormat="false" customHeight="true" hidden="false" ht="12.75" outlineLevel="0" r="8112">
      <c r="A8112" s="2" t="s">
        <v>7957</v>
      </c>
      <c r="B8112" s="2" t="n">
        <v>23140</v>
      </c>
    </row>
    <row collapsed="false" customFormat="false" customHeight="true" hidden="false" ht="12.75" outlineLevel="0" r="8113">
      <c r="A8113" s="2" t="s">
        <v>7958</v>
      </c>
      <c r="B8113" s="2" t="n">
        <v>23700</v>
      </c>
    </row>
    <row collapsed="false" customFormat="false" customHeight="true" hidden="false" ht="12.75" outlineLevel="0" r="8114">
      <c r="A8114" s="2" t="s">
        <v>7959</v>
      </c>
      <c r="B8114" s="2" t="n">
        <v>23480</v>
      </c>
    </row>
    <row collapsed="false" customFormat="false" customHeight="true" hidden="false" ht="12.75" outlineLevel="0" r="8115">
      <c r="A8115" s="2" t="s">
        <v>7960</v>
      </c>
      <c r="B8115" s="2" t="n">
        <v>23800</v>
      </c>
    </row>
    <row collapsed="false" customFormat="false" customHeight="true" hidden="false" ht="12.75" outlineLevel="0" r="8116">
      <c r="A8116" s="2" t="s">
        <v>7961</v>
      </c>
      <c r="B8116" s="2" t="n">
        <v>23110</v>
      </c>
    </row>
    <row collapsed="false" customFormat="false" customHeight="true" hidden="false" ht="12.75" outlineLevel="0" r="8117">
      <c r="A8117" s="2" t="s">
        <v>7962</v>
      </c>
      <c r="B8117" s="2" t="n">
        <v>23340</v>
      </c>
    </row>
    <row collapsed="false" customFormat="false" customHeight="true" hidden="false" ht="12.75" outlineLevel="0" r="8118">
      <c r="A8118" s="2" t="s">
        <v>7963</v>
      </c>
      <c r="B8118" s="2" t="n">
        <v>23400</v>
      </c>
    </row>
    <row collapsed="false" customFormat="false" customHeight="true" hidden="false" ht="12.75" outlineLevel="0" r="8119">
      <c r="A8119" s="2" t="s">
        <v>7964</v>
      </c>
      <c r="B8119" s="2" t="n">
        <v>23500</v>
      </c>
    </row>
    <row collapsed="false" customFormat="false" customHeight="true" hidden="false" ht="12.75" outlineLevel="0" r="8120">
      <c r="A8120" s="2" t="s">
        <v>7965</v>
      </c>
      <c r="B8120" s="2" t="n">
        <v>23100</v>
      </c>
    </row>
    <row collapsed="false" customFormat="false" customHeight="true" hidden="false" ht="12.75" outlineLevel="0" r="8121">
      <c r="A8121" s="2" t="s">
        <v>7966</v>
      </c>
      <c r="B8121" s="2" t="n">
        <v>23260</v>
      </c>
    </row>
    <row collapsed="false" customFormat="false" customHeight="true" hidden="false" ht="12.75" outlineLevel="0" r="8122">
      <c r="A8122" s="2" t="s">
        <v>7967</v>
      </c>
      <c r="B8122" s="2" t="n">
        <v>23110</v>
      </c>
    </row>
    <row collapsed="false" customFormat="false" customHeight="true" hidden="false" ht="12.75" outlineLevel="0" r="8123">
      <c r="A8123" s="2" t="s">
        <v>7968</v>
      </c>
      <c r="B8123" s="2" t="n">
        <v>23360</v>
      </c>
    </row>
    <row collapsed="false" customFormat="false" customHeight="true" hidden="false" ht="12.75" outlineLevel="0" r="8124">
      <c r="A8124" s="2" t="s">
        <v>7969</v>
      </c>
      <c r="B8124" s="2" t="n">
        <v>23480</v>
      </c>
    </row>
    <row collapsed="false" customFormat="false" customHeight="true" hidden="false" ht="12.75" outlineLevel="0" r="8125">
      <c r="A8125" s="2" t="s">
        <v>7970</v>
      </c>
      <c r="B8125" s="2" t="n">
        <v>23450</v>
      </c>
    </row>
    <row collapsed="false" customFormat="false" customHeight="true" hidden="false" ht="12.75" outlineLevel="0" r="8126">
      <c r="A8126" s="2" t="s">
        <v>7971</v>
      </c>
      <c r="B8126" s="2" t="n">
        <v>23320</v>
      </c>
    </row>
    <row collapsed="false" customFormat="false" customHeight="true" hidden="false" ht="12.75" outlineLevel="0" r="8127">
      <c r="A8127" s="2" t="s">
        <v>5356</v>
      </c>
      <c r="B8127" s="2" t="n">
        <v>23350</v>
      </c>
    </row>
    <row collapsed="false" customFormat="false" customHeight="true" hidden="false" ht="12.75" outlineLevel="0" r="8128">
      <c r="A8128" s="2" t="s">
        <v>7972</v>
      </c>
      <c r="B8128" s="2" t="n">
        <v>23500</v>
      </c>
    </row>
    <row collapsed="false" customFormat="false" customHeight="true" hidden="false" ht="12.75" outlineLevel="0" r="8129">
      <c r="A8129" s="2" t="s">
        <v>7973</v>
      </c>
      <c r="B8129" s="2" t="n">
        <v>23380</v>
      </c>
    </row>
    <row collapsed="false" customFormat="false" customHeight="true" hidden="false" ht="12.75" outlineLevel="0" r="8130">
      <c r="A8130" s="2" t="s">
        <v>7974</v>
      </c>
      <c r="B8130" s="2" t="n">
        <v>23230</v>
      </c>
    </row>
    <row collapsed="false" customFormat="false" customHeight="true" hidden="false" ht="12.75" outlineLevel="0" r="8131">
      <c r="A8131" s="2" t="s">
        <v>7975</v>
      </c>
      <c r="B8131" s="2" t="n">
        <v>23230</v>
      </c>
    </row>
    <row collapsed="false" customFormat="false" customHeight="true" hidden="false" ht="12.75" outlineLevel="0" r="8132">
      <c r="A8132" s="2" t="s">
        <v>7976</v>
      </c>
      <c r="B8132" s="2" t="n">
        <v>23240</v>
      </c>
    </row>
    <row collapsed="false" customFormat="false" customHeight="true" hidden="false" ht="12.75" outlineLevel="0" r="8133">
      <c r="A8133" s="2" t="s">
        <v>7977</v>
      </c>
      <c r="B8133" s="2" t="n">
        <v>23000</v>
      </c>
    </row>
    <row collapsed="false" customFormat="false" customHeight="true" hidden="false" ht="12.75" outlineLevel="0" r="8134">
      <c r="A8134" s="2" t="s">
        <v>7978</v>
      </c>
      <c r="B8134" s="2" t="n">
        <v>23130</v>
      </c>
    </row>
    <row collapsed="false" customFormat="false" customHeight="true" hidden="false" ht="12.75" outlineLevel="0" r="8135">
      <c r="A8135" s="2" t="s">
        <v>7979</v>
      </c>
      <c r="B8135" s="2" t="n">
        <v>23250</v>
      </c>
    </row>
    <row collapsed="false" customFormat="false" customHeight="true" hidden="false" ht="12.75" outlineLevel="0" r="8136">
      <c r="A8136" s="2" t="s">
        <v>7980</v>
      </c>
      <c r="B8136" s="2" t="n">
        <v>23140</v>
      </c>
    </row>
    <row collapsed="false" customFormat="false" customHeight="true" hidden="false" ht="12.75" outlineLevel="0" r="8137">
      <c r="A8137" s="2" t="s">
        <v>7981</v>
      </c>
      <c r="B8137" s="2" t="n">
        <v>23220</v>
      </c>
    </row>
    <row collapsed="false" customFormat="false" customHeight="true" hidden="false" ht="12.75" outlineLevel="0" r="8138">
      <c r="A8138" s="2" t="s">
        <v>7982</v>
      </c>
      <c r="B8138" s="2" t="n">
        <v>23270</v>
      </c>
    </row>
    <row collapsed="false" customFormat="false" customHeight="true" hidden="false" ht="12.75" outlineLevel="0" r="8139">
      <c r="A8139" s="2" t="s">
        <v>7983</v>
      </c>
      <c r="B8139" s="2" t="n">
        <v>23800</v>
      </c>
    </row>
    <row collapsed="false" customFormat="false" customHeight="true" hidden="false" ht="12.75" outlineLevel="0" r="8140">
      <c r="A8140" s="2" t="s">
        <v>7984</v>
      </c>
      <c r="B8140" s="2" t="n">
        <v>23600</v>
      </c>
    </row>
    <row collapsed="false" customFormat="false" customHeight="true" hidden="false" ht="12.75" outlineLevel="0" r="8141">
      <c r="A8141" s="2" t="s">
        <v>7985</v>
      </c>
      <c r="B8141" s="2" t="n">
        <v>23150</v>
      </c>
    </row>
    <row collapsed="false" customFormat="false" customHeight="true" hidden="false" ht="12.75" outlineLevel="0" r="8142">
      <c r="A8142" s="2" t="s">
        <v>7986</v>
      </c>
      <c r="B8142" s="2" t="n">
        <v>23170</v>
      </c>
    </row>
    <row collapsed="false" customFormat="false" customHeight="true" hidden="false" ht="12.75" outlineLevel="0" r="8143">
      <c r="A8143" s="2" t="s">
        <v>7987</v>
      </c>
      <c r="B8143" s="2" t="n">
        <v>23150</v>
      </c>
    </row>
    <row collapsed="false" customFormat="false" customHeight="true" hidden="false" ht="12.75" outlineLevel="0" r="8144">
      <c r="A8144" s="2" t="s">
        <v>7988</v>
      </c>
      <c r="B8144" s="2" t="n">
        <v>23600</v>
      </c>
    </row>
    <row collapsed="false" customFormat="false" customHeight="true" hidden="false" ht="12.75" outlineLevel="0" r="8145">
      <c r="A8145" s="2" t="s">
        <v>7989</v>
      </c>
      <c r="B8145" s="2" t="n">
        <v>23220</v>
      </c>
    </row>
    <row collapsed="false" customFormat="false" customHeight="true" hidden="false" ht="12.75" outlineLevel="0" r="8146">
      <c r="A8146" s="2" t="s">
        <v>7990</v>
      </c>
      <c r="B8146" s="2" t="n">
        <v>23700</v>
      </c>
    </row>
    <row collapsed="false" customFormat="false" customHeight="true" hidden="false" ht="12.75" outlineLevel="0" r="8147">
      <c r="A8147" s="2" t="s">
        <v>7991</v>
      </c>
      <c r="B8147" s="2" t="n">
        <v>23240</v>
      </c>
    </row>
    <row collapsed="false" customFormat="false" customHeight="true" hidden="false" ht="12.75" outlineLevel="0" r="8148">
      <c r="A8148" s="2" t="s">
        <v>7992</v>
      </c>
      <c r="B8148" s="2" t="n">
        <v>23360</v>
      </c>
    </row>
    <row collapsed="false" customFormat="false" customHeight="true" hidden="false" ht="12.75" outlineLevel="0" r="8149">
      <c r="A8149" s="2" t="s">
        <v>7993</v>
      </c>
      <c r="B8149" s="2" t="n">
        <v>23190</v>
      </c>
    </row>
    <row collapsed="false" customFormat="false" customHeight="true" hidden="false" ht="12.75" outlineLevel="0" r="8150">
      <c r="A8150" s="2" t="s">
        <v>7994</v>
      </c>
      <c r="B8150" s="2" t="n">
        <v>23170</v>
      </c>
    </row>
    <row collapsed="false" customFormat="false" customHeight="true" hidden="false" ht="12.75" outlineLevel="0" r="8151">
      <c r="A8151" s="2" t="s">
        <v>7995</v>
      </c>
      <c r="B8151" s="2" t="n">
        <v>23260</v>
      </c>
    </row>
    <row collapsed="false" customFormat="false" customHeight="true" hidden="false" ht="12.75" outlineLevel="0" r="8152">
      <c r="A8152" s="2" t="s">
        <v>7996</v>
      </c>
      <c r="B8152" s="2" t="n">
        <v>23700</v>
      </c>
    </row>
    <row collapsed="false" customFormat="false" customHeight="true" hidden="false" ht="12.75" outlineLevel="0" r="8153">
      <c r="A8153" s="2" t="s">
        <v>7997</v>
      </c>
      <c r="B8153" s="2" t="n">
        <v>23800</v>
      </c>
    </row>
    <row collapsed="false" customFormat="false" customHeight="true" hidden="false" ht="12.75" outlineLevel="0" r="8154">
      <c r="A8154" s="2" t="s">
        <v>7998</v>
      </c>
      <c r="B8154" s="2" t="n">
        <v>23150</v>
      </c>
    </row>
    <row collapsed="false" customFormat="false" customHeight="true" hidden="false" ht="12.75" outlineLevel="0" r="8155">
      <c r="A8155" s="2" t="s">
        <v>7999</v>
      </c>
      <c r="B8155" s="2" t="n">
        <v>23260</v>
      </c>
    </row>
    <row collapsed="false" customFormat="false" customHeight="true" hidden="false" ht="12.75" outlineLevel="0" r="8156">
      <c r="A8156" s="2" t="s">
        <v>8000</v>
      </c>
      <c r="B8156" s="2" t="n">
        <v>23600</v>
      </c>
    </row>
    <row collapsed="false" customFormat="false" customHeight="true" hidden="false" ht="12.75" outlineLevel="0" r="8157">
      <c r="A8157" s="2" t="s">
        <v>8001</v>
      </c>
      <c r="B8157" s="2" t="n">
        <v>23220</v>
      </c>
    </row>
    <row collapsed="false" customFormat="false" customHeight="true" hidden="false" ht="12.75" outlineLevel="0" r="8158">
      <c r="A8158" s="2" t="s">
        <v>8002</v>
      </c>
      <c r="B8158" s="2" t="n">
        <v>23400</v>
      </c>
    </row>
    <row collapsed="false" customFormat="false" customHeight="true" hidden="false" ht="12.75" outlineLevel="0" r="8159">
      <c r="A8159" s="2" t="s">
        <v>8003</v>
      </c>
      <c r="B8159" s="2" t="n">
        <v>23700</v>
      </c>
    </row>
    <row collapsed="false" customFormat="false" customHeight="true" hidden="false" ht="12.75" outlineLevel="0" r="8160">
      <c r="A8160" s="2" t="s">
        <v>5409</v>
      </c>
      <c r="B8160" s="2" t="n">
        <v>23210</v>
      </c>
    </row>
    <row collapsed="false" customFormat="false" customHeight="true" hidden="false" ht="12.75" outlineLevel="0" r="8161">
      <c r="A8161" s="2" t="s">
        <v>8004</v>
      </c>
      <c r="B8161" s="2" t="n">
        <v>23100</v>
      </c>
    </row>
    <row collapsed="false" customFormat="false" customHeight="true" hidden="false" ht="12.75" outlineLevel="0" r="8162">
      <c r="A8162" s="2" t="s">
        <v>8005</v>
      </c>
      <c r="B8162" s="2" t="n">
        <v>23400</v>
      </c>
    </row>
    <row collapsed="false" customFormat="false" customHeight="true" hidden="false" ht="12.75" outlineLevel="0" r="8163">
      <c r="A8163" s="2" t="s">
        <v>8006</v>
      </c>
      <c r="B8163" s="2" t="n">
        <v>23190</v>
      </c>
    </row>
    <row collapsed="false" customFormat="false" customHeight="true" hidden="false" ht="12.75" outlineLevel="0" r="8164">
      <c r="A8164" s="2" t="s">
        <v>8007</v>
      </c>
      <c r="B8164" s="2" t="n">
        <v>23150</v>
      </c>
    </row>
    <row collapsed="false" customFormat="false" customHeight="true" hidden="false" ht="12.75" outlineLevel="0" r="8165">
      <c r="A8165" s="2" t="s">
        <v>8008</v>
      </c>
      <c r="B8165" s="2" t="n">
        <v>23360</v>
      </c>
    </row>
    <row collapsed="false" customFormat="false" customHeight="true" hidden="false" ht="12.75" outlineLevel="0" r="8166">
      <c r="A8166" s="2" t="s">
        <v>8009</v>
      </c>
      <c r="B8166" s="2" t="n">
        <v>23420</v>
      </c>
    </row>
    <row collapsed="false" customFormat="false" customHeight="true" hidden="false" ht="12.75" outlineLevel="0" r="8167">
      <c r="A8167" s="2" t="s">
        <v>8010</v>
      </c>
      <c r="B8167" s="2" t="n">
        <v>23320</v>
      </c>
    </row>
    <row collapsed="false" customFormat="false" customHeight="true" hidden="false" ht="12.75" outlineLevel="0" r="8168">
      <c r="A8168" s="2" t="s">
        <v>8011</v>
      </c>
      <c r="B8168" s="2" t="n">
        <v>23400</v>
      </c>
    </row>
    <row collapsed="false" customFormat="false" customHeight="true" hidden="false" ht="12.75" outlineLevel="0" r="8169">
      <c r="A8169" s="2" t="s">
        <v>8012</v>
      </c>
      <c r="B8169" s="2" t="n">
        <v>23460</v>
      </c>
    </row>
    <row collapsed="false" customFormat="false" customHeight="true" hidden="false" ht="12.75" outlineLevel="0" r="8170">
      <c r="A8170" s="2" t="s">
        <v>8013</v>
      </c>
      <c r="B8170" s="2" t="n">
        <v>23220</v>
      </c>
    </row>
    <row collapsed="false" customFormat="false" customHeight="true" hidden="false" ht="12.75" outlineLevel="0" r="8171">
      <c r="A8171" s="2" t="s">
        <v>8014</v>
      </c>
      <c r="B8171" s="2" t="n">
        <v>23150</v>
      </c>
    </row>
    <row collapsed="false" customFormat="false" customHeight="true" hidden="false" ht="12.75" outlineLevel="0" r="8172">
      <c r="A8172" s="2" t="s">
        <v>8015</v>
      </c>
      <c r="B8172" s="2" t="n">
        <v>23220</v>
      </c>
    </row>
    <row collapsed="false" customFormat="false" customHeight="true" hidden="false" ht="12.75" outlineLevel="0" r="8173">
      <c r="A8173" s="2" t="s">
        <v>8016</v>
      </c>
      <c r="B8173" s="2" t="n">
        <v>23200</v>
      </c>
    </row>
    <row collapsed="false" customFormat="false" customHeight="true" hidden="false" ht="12.75" outlineLevel="0" r="8174">
      <c r="A8174" s="2" t="s">
        <v>8017</v>
      </c>
      <c r="B8174" s="2" t="n">
        <v>23800</v>
      </c>
    </row>
    <row collapsed="false" customFormat="false" customHeight="true" hidden="false" ht="12.75" outlineLevel="0" r="8175">
      <c r="A8175" s="2" t="s">
        <v>8018</v>
      </c>
      <c r="B8175" s="2" t="n">
        <v>23200</v>
      </c>
    </row>
    <row collapsed="false" customFormat="false" customHeight="true" hidden="false" ht="12.75" outlineLevel="0" r="8176">
      <c r="A8176" s="2" t="s">
        <v>8019</v>
      </c>
      <c r="B8176" s="2" t="n">
        <v>23300</v>
      </c>
    </row>
    <row collapsed="false" customFormat="false" customHeight="true" hidden="false" ht="12.75" outlineLevel="0" r="8177">
      <c r="A8177" s="2" t="s">
        <v>8020</v>
      </c>
      <c r="B8177" s="2" t="n">
        <v>23500</v>
      </c>
    </row>
    <row collapsed="false" customFormat="false" customHeight="true" hidden="false" ht="12.75" outlineLevel="0" r="8178">
      <c r="A8178" s="2" t="s">
        <v>8021</v>
      </c>
      <c r="B8178" s="2" t="n">
        <v>23170</v>
      </c>
    </row>
    <row collapsed="false" customFormat="false" customHeight="true" hidden="false" ht="12.75" outlineLevel="0" r="8179">
      <c r="A8179" s="2" t="s">
        <v>8022</v>
      </c>
      <c r="B8179" s="2" t="n">
        <v>23600</v>
      </c>
    </row>
    <row collapsed="false" customFormat="false" customHeight="true" hidden="false" ht="12.75" outlineLevel="0" r="8180">
      <c r="A8180" s="2" t="s">
        <v>8023</v>
      </c>
      <c r="B8180" s="2" t="n">
        <v>23360</v>
      </c>
    </row>
    <row collapsed="false" customFormat="false" customHeight="true" hidden="false" ht="12.75" outlineLevel="0" r="8181">
      <c r="A8181" s="2" t="s">
        <v>8024</v>
      </c>
      <c r="B8181" s="2" t="n">
        <v>23350</v>
      </c>
    </row>
    <row collapsed="false" customFormat="false" customHeight="true" hidden="false" ht="12.75" outlineLevel="0" r="8182">
      <c r="A8182" s="2" t="s">
        <v>8025</v>
      </c>
      <c r="B8182" s="2" t="n">
        <v>23140</v>
      </c>
    </row>
    <row collapsed="false" customFormat="false" customHeight="true" hidden="false" ht="12.75" outlineLevel="0" r="8183">
      <c r="A8183" s="2" t="s">
        <v>8026</v>
      </c>
      <c r="B8183" s="2" t="n">
        <v>23000</v>
      </c>
    </row>
    <row collapsed="false" customFormat="false" customHeight="true" hidden="false" ht="12.75" outlineLevel="0" r="8184">
      <c r="A8184" s="2" t="s">
        <v>8027</v>
      </c>
      <c r="B8184" s="2" t="n">
        <v>23130</v>
      </c>
    </row>
    <row collapsed="false" customFormat="false" customHeight="true" hidden="false" ht="12.75" outlineLevel="0" r="8185">
      <c r="A8185" s="2" t="s">
        <v>6437</v>
      </c>
      <c r="B8185" s="2" t="n">
        <v>23130</v>
      </c>
    </row>
    <row collapsed="false" customFormat="false" customHeight="true" hidden="false" ht="12.75" outlineLevel="0" r="8186">
      <c r="A8186" s="2" t="s">
        <v>8028</v>
      </c>
      <c r="B8186" s="2" t="n">
        <v>23340</v>
      </c>
    </row>
    <row collapsed="false" customFormat="false" customHeight="true" hidden="false" ht="12.75" outlineLevel="0" r="8187">
      <c r="A8187" s="2" t="s">
        <v>8029</v>
      </c>
      <c r="B8187" s="2" t="n">
        <v>23140</v>
      </c>
    </row>
    <row collapsed="false" customFormat="false" customHeight="true" hidden="false" ht="12.75" outlineLevel="0" r="8188">
      <c r="A8188" s="2" t="s">
        <v>8030</v>
      </c>
      <c r="B8188" s="2" t="n">
        <v>23250</v>
      </c>
    </row>
    <row collapsed="false" customFormat="false" customHeight="true" hidden="false" ht="12.75" outlineLevel="0" r="8189">
      <c r="A8189" s="2" t="s">
        <v>8031</v>
      </c>
      <c r="B8189" s="2" t="n">
        <v>23260</v>
      </c>
    </row>
    <row collapsed="false" customFormat="false" customHeight="true" hidden="false" ht="12.75" outlineLevel="0" r="8190">
      <c r="A8190" s="2" t="s">
        <v>8032</v>
      </c>
      <c r="B8190" s="2" t="n">
        <v>23250</v>
      </c>
    </row>
    <row collapsed="false" customFormat="false" customHeight="true" hidden="false" ht="12.75" outlineLevel="0" r="8191">
      <c r="A8191" s="2" t="s">
        <v>8033</v>
      </c>
      <c r="B8191" s="2" t="n">
        <v>23500</v>
      </c>
    </row>
    <row collapsed="false" customFormat="false" customHeight="true" hidden="false" ht="12.75" outlineLevel="0" r="8192">
      <c r="A8192" s="2" t="s">
        <v>8034</v>
      </c>
      <c r="B8192" s="2" t="n">
        <v>23130</v>
      </c>
    </row>
    <row collapsed="false" customFormat="false" customHeight="true" hidden="false" ht="12.75" outlineLevel="0" r="8193">
      <c r="A8193" s="2" t="s">
        <v>8035</v>
      </c>
      <c r="B8193" s="2" t="n">
        <v>23110</v>
      </c>
    </row>
    <row collapsed="false" customFormat="false" customHeight="true" hidden="false" ht="12.75" outlineLevel="0" r="8194">
      <c r="A8194" s="2" t="s">
        <v>8036</v>
      </c>
      <c r="B8194" s="2" t="n">
        <v>23140</v>
      </c>
    </row>
    <row collapsed="false" customFormat="false" customHeight="true" hidden="false" ht="12.75" outlineLevel="0" r="8195">
      <c r="A8195" s="2" t="s">
        <v>8037</v>
      </c>
      <c r="B8195" s="2" t="n">
        <v>23270</v>
      </c>
    </row>
    <row collapsed="false" customFormat="false" customHeight="true" hidden="false" ht="12.75" outlineLevel="0" r="8196">
      <c r="A8196" s="2" t="s">
        <v>1810</v>
      </c>
      <c r="B8196" s="2" t="n">
        <v>23200</v>
      </c>
    </row>
    <row collapsed="false" customFormat="false" customHeight="true" hidden="false" ht="12.75" outlineLevel="0" r="8197">
      <c r="A8197" s="2" t="s">
        <v>8038</v>
      </c>
      <c r="B8197" s="2" t="n">
        <v>23700</v>
      </c>
    </row>
    <row collapsed="false" customFormat="false" customHeight="true" hidden="false" ht="12.75" outlineLevel="0" r="8198">
      <c r="A8198" s="2" t="s">
        <v>8039</v>
      </c>
      <c r="B8198" s="2" t="n">
        <v>23800</v>
      </c>
    </row>
    <row collapsed="false" customFormat="false" customHeight="true" hidden="false" ht="12.75" outlineLevel="0" r="8199">
      <c r="A8199" s="2" t="s">
        <v>8040</v>
      </c>
      <c r="B8199" s="2" t="n">
        <v>23110</v>
      </c>
    </row>
    <row collapsed="false" customFormat="false" customHeight="true" hidden="false" ht="12.75" outlineLevel="0" r="8200">
      <c r="A8200" s="2" t="s">
        <v>8041</v>
      </c>
      <c r="B8200" s="2" t="n">
        <v>23250</v>
      </c>
    </row>
    <row collapsed="false" customFormat="false" customHeight="true" hidden="false" ht="12.75" outlineLevel="0" r="8201">
      <c r="A8201" s="2" t="s">
        <v>8042</v>
      </c>
      <c r="B8201" s="2" t="n">
        <v>23000</v>
      </c>
    </row>
    <row collapsed="false" customFormat="false" customHeight="true" hidden="false" ht="12.75" outlineLevel="0" r="8202">
      <c r="A8202" s="2" t="s">
        <v>8043</v>
      </c>
      <c r="B8202" s="2" t="n">
        <v>23000</v>
      </c>
    </row>
    <row collapsed="false" customFormat="false" customHeight="true" hidden="false" ht="12.75" outlineLevel="0" r="8203">
      <c r="A8203" s="2" t="s">
        <v>8044</v>
      </c>
      <c r="B8203" s="2" t="n">
        <v>23700</v>
      </c>
    </row>
    <row collapsed="false" customFormat="false" customHeight="true" hidden="false" ht="12.75" outlineLevel="0" r="8204">
      <c r="A8204" s="2" t="s">
        <v>8045</v>
      </c>
      <c r="B8204" s="2" t="n">
        <v>23190</v>
      </c>
    </row>
    <row collapsed="false" customFormat="false" customHeight="true" hidden="false" ht="12.75" outlineLevel="0" r="8205">
      <c r="A8205" s="2" t="s">
        <v>8046</v>
      </c>
      <c r="B8205" s="2" t="n">
        <v>23250</v>
      </c>
    </row>
    <row collapsed="false" customFormat="false" customHeight="true" hidden="false" ht="12.75" outlineLevel="0" r="8206">
      <c r="A8206" s="2" t="s">
        <v>8047</v>
      </c>
      <c r="B8206" s="2" t="n">
        <v>23600</v>
      </c>
    </row>
    <row collapsed="false" customFormat="false" customHeight="true" hidden="false" ht="12.75" outlineLevel="0" r="8207">
      <c r="A8207" s="2" t="s">
        <v>8048</v>
      </c>
      <c r="B8207" s="2" t="n">
        <v>23150</v>
      </c>
    </row>
    <row collapsed="false" customFormat="false" customHeight="true" hidden="false" ht="12.75" outlineLevel="0" r="8208">
      <c r="A8208" s="2" t="s">
        <v>8049</v>
      </c>
      <c r="B8208" s="2" t="n">
        <v>23300</v>
      </c>
    </row>
    <row collapsed="false" customFormat="false" customHeight="true" hidden="false" ht="12.75" outlineLevel="0" r="8209">
      <c r="A8209" s="2" t="s">
        <v>8050</v>
      </c>
      <c r="B8209" s="2" t="n">
        <v>23300</v>
      </c>
    </row>
    <row collapsed="false" customFormat="false" customHeight="true" hidden="false" ht="12.75" outlineLevel="0" r="8210">
      <c r="A8210" s="2" t="s">
        <v>8051</v>
      </c>
      <c r="B8210" s="2" t="n">
        <v>23260</v>
      </c>
    </row>
    <row collapsed="false" customFormat="false" customHeight="true" hidden="false" ht="12.75" outlineLevel="0" r="8211">
      <c r="A8211" s="2" t="s">
        <v>8052</v>
      </c>
      <c r="B8211" s="2" t="n">
        <v>23200</v>
      </c>
    </row>
    <row collapsed="false" customFormat="false" customHeight="true" hidden="false" ht="12.75" outlineLevel="0" r="8212">
      <c r="A8212" s="2" t="s">
        <v>8053</v>
      </c>
      <c r="B8212" s="2" t="n">
        <v>23200</v>
      </c>
    </row>
    <row collapsed="false" customFormat="false" customHeight="true" hidden="false" ht="12.75" outlineLevel="0" r="8213">
      <c r="A8213" s="2" t="s">
        <v>8054</v>
      </c>
      <c r="B8213" s="2" t="n">
        <v>23400</v>
      </c>
    </row>
    <row collapsed="false" customFormat="false" customHeight="true" hidden="false" ht="12.75" outlineLevel="0" r="8214">
      <c r="A8214" s="2" t="s">
        <v>8055</v>
      </c>
      <c r="B8214" s="2" t="n">
        <v>23200</v>
      </c>
    </row>
    <row collapsed="false" customFormat="false" customHeight="true" hidden="false" ht="12.75" outlineLevel="0" r="8215">
      <c r="A8215" s="2" t="s">
        <v>8056</v>
      </c>
      <c r="B8215" s="2" t="n">
        <v>23480</v>
      </c>
    </row>
    <row collapsed="false" customFormat="false" customHeight="true" hidden="false" ht="12.75" outlineLevel="0" r="8216">
      <c r="A8216" s="2" t="s">
        <v>8057</v>
      </c>
      <c r="B8216" s="2" t="n">
        <v>23260</v>
      </c>
    </row>
    <row collapsed="false" customFormat="false" customHeight="true" hidden="false" ht="12.75" outlineLevel="0" r="8217">
      <c r="A8217" s="2" t="s">
        <v>8058</v>
      </c>
      <c r="B8217" s="2" t="n">
        <v>23130</v>
      </c>
    </row>
    <row collapsed="false" customFormat="false" customHeight="true" hidden="false" ht="12.75" outlineLevel="0" r="8218">
      <c r="A8218" s="2" t="s">
        <v>8059</v>
      </c>
      <c r="B8218" s="2" t="n">
        <v>23000</v>
      </c>
    </row>
    <row collapsed="false" customFormat="false" customHeight="true" hidden="false" ht="12.75" outlineLevel="0" r="8219">
      <c r="A8219" s="2" t="s">
        <v>8060</v>
      </c>
      <c r="B8219" s="2" t="n">
        <v>23130</v>
      </c>
    </row>
    <row collapsed="false" customFormat="false" customHeight="true" hidden="false" ht="12.75" outlineLevel="0" r="8220">
      <c r="A8220" s="2" t="s">
        <v>8061</v>
      </c>
      <c r="B8220" s="2" t="n">
        <v>23270</v>
      </c>
    </row>
    <row collapsed="false" customFormat="false" customHeight="true" hidden="false" ht="12.75" outlineLevel="0" r="8221">
      <c r="A8221" s="2" t="s">
        <v>8062</v>
      </c>
      <c r="B8221" s="2" t="n">
        <v>23400</v>
      </c>
    </row>
    <row collapsed="false" customFormat="false" customHeight="true" hidden="false" ht="12.75" outlineLevel="0" r="8222">
      <c r="A8222" s="2" t="s">
        <v>8063</v>
      </c>
      <c r="B8222" s="2" t="n">
        <v>23190</v>
      </c>
    </row>
    <row collapsed="false" customFormat="false" customHeight="true" hidden="false" ht="12.75" outlineLevel="0" r="8223">
      <c r="A8223" s="2" t="s">
        <v>325</v>
      </c>
      <c r="B8223" s="2" t="n">
        <v>23000</v>
      </c>
    </row>
    <row collapsed="false" customFormat="false" customHeight="true" hidden="false" ht="12.75" outlineLevel="0" r="8224">
      <c r="A8224" s="2" t="s">
        <v>8064</v>
      </c>
      <c r="B8224" s="2" t="n">
        <v>23290</v>
      </c>
    </row>
    <row collapsed="false" customFormat="false" customHeight="true" hidden="false" ht="12.75" outlineLevel="0" r="8225">
      <c r="A8225" s="2" t="s">
        <v>8065</v>
      </c>
      <c r="B8225" s="2" t="n">
        <v>23000</v>
      </c>
    </row>
    <row collapsed="false" customFormat="false" customHeight="true" hidden="false" ht="12.75" outlineLevel="0" r="8226">
      <c r="A8226" s="2" t="s">
        <v>8066</v>
      </c>
      <c r="B8226" s="2" t="n">
        <v>23500</v>
      </c>
    </row>
    <row collapsed="false" customFormat="false" customHeight="true" hidden="false" ht="12.75" outlineLevel="0" r="8227">
      <c r="A8227" s="2" t="s">
        <v>8067</v>
      </c>
      <c r="B8227" s="2" t="n">
        <v>23250</v>
      </c>
    </row>
    <row collapsed="false" customFormat="false" customHeight="true" hidden="false" ht="12.75" outlineLevel="0" r="8228">
      <c r="A8228" s="2" t="s">
        <v>8068</v>
      </c>
      <c r="B8228" s="2" t="n">
        <v>23500</v>
      </c>
    </row>
    <row collapsed="false" customFormat="false" customHeight="true" hidden="false" ht="12.75" outlineLevel="0" r="8229">
      <c r="A8229" s="2" t="s">
        <v>8069</v>
      </c>
      <c r="B8229" s="2" t="n">
        <v>23160</v>
      </c>
    </row>
    <row collapsed="false" customFormat="false" customHeight="true" hidden="false" ht="12.75" outlineLevel="0" r="8230">
      <c r="A8230" s="2" t="s">
        <v>8070</v>
      </c>
      <c r="B8230" s="2" t="n">
        <v>23430</v>
      </c>
    </row>
    <row collapsed="false" customFormat="false" customHeight="true" hidden="false" ht="12.75" outlineLevel="0" r="8231">
      <c r="A8231" s="2" t="s">
        <v>8071</v>
      </c>
      <c r="B8231" s="2" t="n">
        <v>23150</v>
      </c>
    </row>
    <row collapsed="false" customFormat="false" customHeight="true" hidden="false" ht="12.75" outlineLevel="0" r="8232">
      <c r="A8232" s="2" t="s">
        <v>8072</v>
      </c>
      <c r="B8232" s="2" t="n">
        <v>23250</v>
      </c>
    </row>
    <row collapsed="false" customFormat="false" customHeight="true" hidden="false" ht="12.75" outlineLevel="0" r="8233">
      <c r="A8233" s="2" t="s">
        <v>8073</v>
      </c>
      <c r="B8233" s="2" t="n">
        <v>23110</v>
      </c>
    </row>
    <row collapsed="false" customFormat="false" customHeight="true" hidden="false" ht="12.75" outlineLevel="0" r="8234">
      <c r="A8234" s="2" t="s">
        <v>8074</v>
      </c>
      <c r="B8234" s="2" t="n">
        <v>23130</v>
      </c>
    </row>
    <row collapsed="false" customFormat="false" customHeight="true" hidden="false" ht="12.75" outlineLevel="0" r="8235">
      <c r="A8235" s="2" t="s">
        <v>8075</v>
      </c>
      <c r="B8235" s="2" t="n">
        <v>23400</v>
      </c>
    </row>
    <row collapsed="false" customFormat="false" customHeight="true" hidden="false" ht="12.75" outlineLevel="0" r="8236">
      <c r="A8236" s="2" t="s">
        <v>2651</v>
      </c>
      <c r="B8236" s="2" t="n">
        <v>23000</v>
      </c>
    </row>
    <row collapsed="false" customFormat="false" customHeight="true" hidden="false" ht="12.75" outlineLevel="0" r="8237">
      <c r="A8237" s="2" t="s">
        <v>8076</v>
      </c>
      <c r="B8237" s="2" t="n">
        <v>23300</v>
      </c>
    </row>
    <row collapsed="false" customFormat="false" customHeight="true" hidden="false" ht="12.75" outlineLevel="0" r="8238">
      <c r="A8238" s="2" t="s">
        <v>8077</v>
      </c>
      <c r="B8238" s="2" t="n">
        <v>23000</v>
      </c>
    </row>
    <row collapsed="false" customFormat="false" customHeight="true" hidden="false" ht="12.75" outlineLevel="0" r="8239">
      <c r="A8239" s="2" t="s">
        <v>1419</v>
      </c>
      <c r="B8239" s="2" t="n">
        <v>23130</v>
      </c>
    </row>
    <row collapsed="false" customFormat="false" customHeight="true" hidden="false" ht="12.75" outlineLevel="0" r="8240">
      <c r="A8240" s="2" t="s">
        <v>8078</v>
      </c>
      <c r="B8240" s="2" t="n">
        <v>23200</v>
      </c>
    </row>
    <row collapsed="false" customFormat="false" customHeight="true" hidden="false" ht="12.75" outlineLevel="0" r="8241">
      <c r="A8241" s="2" t="s">
        <v>8079</v>
      </c>
      <c r="B8241" s="2" t="n">
        <v>23200</v>
      </c>
    </row>
    <row collapsed="false" customFormat="false" customHeight="true" hidden="false" ht="12.75" outlineLevel="0" r="8242">
      <c r="A8242" s="2" t="s">
        <v>8080</v>
      </c>
      <c r="B8242" s="2" t="n">
        <v>23460</v>
      </c>
    </row>
    <row collapsed="false" customFormat="false" customHeight="true" hidden="false" ht="12.75" outlineLevel="0" r="8243">
      <c r="A8243" s="2" t="s">
        <v>8081</v>
      </c>
      <c r="B8243" s="2" t="n">
        <v>23600</v>
      </c>
    </row>
    <row collapsed="false" customFormat="false" customHeight="true" hidden="false" ht="12.75" outlineLevel="0" r="8244">
      <c r="A8244" s="2" t="s">
        <v>8082</v>
      </c>
      <c r="B8244" s="2" t="n">
        <v>23150</v>
      </c>
    </row>
    <row collapsed="false" customFormat="false" customHeight="true" hidden="false" ht="12.75" outlineLevel="0" r="8245">
      <c r="A8245" s="2" t="s">
        <v>8083</v>
      </c>
      <c r="B8245" s="2" t="n">
        <v>23100</v>
      </c>
    </row>
    <row collapsed="false" customFormat="false" customHeight="true" hidden="false" ht="12.75" outlineLevel="0" r="8246">
      <c r="A8246" s="2" t="s">
        <v>8084</v>
      </c>
      <c r="B8246" s="2" t="n">
        <v>23460</v>
      </c>
    </row>
    <row collapsed="false" customFormat="false" customHeight="true" hidden="false" ht="12.75" outlineLevel="0" r="8247">
      <c r="A8247" s="2" t="s">
        <v>8085</v>
      </c>
      <c r="B8247" s="2" t="n">
        <v>23430</v>
      </c>
    </row>
    <row collapsed="false" customFormat="false" customHeight="true" hidden="false" ht="12.75" outlineLevel="0" r="8248">
      <c r="A8248" s="2" t="s">
        <v>8086</v>
      </c>
      <c r="B8248" s="2" t="n">
        <v>23260</v>
      </c>
    </row>
    <row collapsed="false" customFormat="false" customHeight="true" hidden="false" ht="12.75" outlineLevel="0" r="8249">
      <c r="A8249" s="2" t="s">
        <v>8087</v>
      </c>
      <c r="B8249" s="2" t="n">
        <v>23300</v>
      </c>
    </row>
    <row collapsed="false" customFormat="false" customHeight="true" hidden="false" ht="12.75" outlineLevel="0" r="8250">
      <c r="A8250" s="2" t="s">
        <v>8088</v>
      </c>
      <c r="B8250" s="2" t="n">
        <v>23100</v>
      </c>
    </row>
    <row collapsed="false" customFormat="false" customHeight="true" hidden="false" ht="12.75" outlineLevel="0" r="8251">
      <c r="A8251" s="2" t="s">
        <v>8089</v>
      </c>
      <c r="B8251" s="2" t="n">
        <v>23480</v>
      </c>
    </row>
    <row collapsed="false" customFormat="false" customHeight="true" hidden="false" ht="12.75" outlineLevel="0" r="8252">
      <c r="A8252" s="2" t="s">
        <v>8090</v>
      </c>
      <c r="B8252" s="2" t="n">
        <v>23400</v>
      </c>
    </row>
    <row collapsed="false" customFormat="false" customHeight="true" hidden="false" ht="12.75" outlineLevel="0" r="8253">
      <c r="A8253" s="2" t="s">
        <v>8091</v>
      </c>
      <c r="B8253" s="2" t="n">
        <v>23100</v>
      </c>
    </row>
    <row collapsed="false" customFormat="false" customHeight="true" hidden="false" ht="12.75" outlineLevel="0" r="8254">
      <c r="A8254" s="2" t="s">
        <v>8092</v>
      </c>
      <c r="B8254" s="2" t="n">
        <v>23260</v>
      </c>
    </row>
    <row collapsed="false" customFormat="false" customHeight="true" hidden="false" ht="12.75" outlineLevel="0" r="8255">
      <c r="A8255" s="2" t="s">
        <v>8093</v>
      </c>
      <c r="B8255" s="2" t="n">
        <v>23260</v>
      </c>
    </row>
    <row collapsed="false" customFormat="false" customHeight="true" hidden="false" ht="12.75" outlineLevel="0" r="8256">
      <c r="A8256" s="2" t="s">
        <v>8094</v>
      </c>
      <c r="B8256" s="2" t="n">
        <v>23200</v>
      </c>
    </row>
    <row collapsed="false" customFormat="false" customHeight="true" hidden="false" ht="12.75" outlineLevel="0" r="8257">
      <c r="A8257" s="2" t="s">
        <v>8095</v>
      </c>
      <c r="B8257" s="2" t="n">
        <v>23150</v>
      </c>
    </row>
    <row collapsed="false" customFormat="false" customHeight="true" hidden="false" ht="12.75" outlineLevel="0" r="8258">
      <c r="A8258" s="2" t="s">
        <v>8096</v>
      </c>
      <c r="B8258" s="2" t="n">
        <v>23290</v>
      </c>
    </row>
    <row collapsed="false" customFormat="false" customHeight="true" hidden="false" ht="12.75" outlineLevel="0" r="8259">
      <c r="A8259" s="2" t="s">
        <v>8097</v>
      </c>
      <c r="B8259" s="2" t="n">
        <v>23460</v>
      </c>
    </row>
    <row collapsed="false" customFormat="false" customHeight="true" hidden="false" ht="12.75" outlineLevel="0" r="8260">
      <c r="A8260" s="2" t="s">
        <v>8098</v>
      </c>
      <c r="B8260" s="2" t="n">
        <v>23600</v>
      </c>
    </row>
    <row collapsed="false" customFormat="false" customHeight="true" hidden="false" ht="12.75" outlineLevel="0" r="8261">
      <c r="A8261" s="2" t="s">
        <v>8099</v>
      </c>
      <c r="B8261" s="2" t="n">
        <v>23110</v>
      </c>
    </row>
    <row collapsed="false" customFormat="false" customHeight="true" hidden="false" ht="12.75" outlineLevel="0" r="8262">
      <c r="A8262" s="2" t="s">
        <v>8100</v>
      </c>
      <c r="B8262" s="2" t="n">
        <v>23300</v>
      </c>
    </row>
    <row collapsed="false" customFormat="false" customHeight="true" hidden="false" ht="12.75" outlineLevel="0" r="8263">
      <c r="A8263" s="2" t="s">
        <v>8101</v>
      </c>
      <c r="B8263" s="2" t="n">
        <v>23240</v>
      </c>
    </row>
    <row collapsed="false" customFormat="false" customHeight="true" hidden="false" ht="12.75" outlineLevel="0" r="8264">
      <c r="A8264" s="2" t="s">
        <v>8102</v>
      </c>
      <c r="B8264" s="2" t="n">
        <v>23400</v>
      </c>
    </row>
    <row collapsed="false" customFormat="false" customHeight="true" hidden="false" ht="12.75" outlineLevel="0" r="8265">
      <c r="A8265" s="2" t="s">
        <v>8103</v>
      </c>
      <c r="B8265" s="2" t="n">
        <v>23500</v>
      </c>
    </row>
    <row collapsed="false" customFormat="false" customHeight="true" hidden="false" ht="12.75" outlineLevel="0" r="8266">
      <c r="A8266" s="2" t="s">
        <v>8104</v>
      </c>
      <c r="B8266" s="2" t="n">
        <v>23160</v>
      </c>
    </row>
    <row collapsed="false" customFormat="false" customHeight="true" hidden="false" ht="12.75" outlineLevel="0" r="8267">
      <c r="A8267" s="2" t="s">
        <v>8105</v>
      </c>
      <c r="B8267" s="2" t="n">
        <v>23600</v>
      </c>
    </row>
    <row collapsed="false" customFormat="false" customHeight="true" hidden="false" ht="12.75" outlineLevel="0" r="8268">
      <c r="A8268" s="2" t="s">
        <v>8106</v>
      </c>
      <c r="B8268" s="2" t="n">
        <v>23320</v>
      </c>
    </row>
    <row collapsed="false" customFormat="false" customHeight="true" hidden="false" ht="12.75" outlineLevel="0" r="8269">
      <c r="A8269" s="2" t="s">
        <v>8107</v>
      </c>
      <c r="B8269" s="2" t="n">
        <v>23140</v>
      </c>
    </row>
    <row collapsed="false" customFormat="false" customHeight="true" hidden="false" ht="12.75" outlineLevel="0" r="8270">
      <c r="A8270" s="2" t="s">
        <v>8108</v>
      </c>
      <c r="B8270" s="2" t="n">
        <v>23800</v>
      </c>
    </row>
    <row collapsed="false" customFormat="false" customHeight="true" hidden="false" ht="12.75" outlineLevel="0" r="8271">
      <c r="A8271" s="2" t="s">
        <v>8109</v>
      </c>
      <c r="B8271" s="2" t="n">
        <v>23000</v>
      </c>
    </row>
    <row collapsed="false" customFormat="false" customHeight="true" hidden="false" ht="12.75" outlineLevel="0" r="8272">
      <c r="A8272" s="2" t="s">
        <v>8110</v>
      </c>
      <c r="B8272" s="2" t="n">
        <v>23480</v>
      </c>
    </row>
    <row collapsed="false" customFormat="false" customHeight="true" hidden="false" ht="12.75" outlineLevel="0" r="8273">
      <c r="A8273" s="2" t="s">
        <v>8111</v>
      </c>
      <c r="B8273" s="2" t="n">
        <v>23320</v>
      </c>
    </row>
    <row collapsed="false" customFormat="false" customHeight="true" hidden="false" ht="12.75" outlineLevel="0" r="8274">
      <c r="A8274" s="2" t="s">
        <v>8112</v>
      </c>
      <c r="B8274" s="2" t="n">
        <v>23460</v>
      </c>
    </row>
    <row collapsed="false" customFormat="false" customHeight="true" hidden="false" ht="12.75" outlineLevel="0" r="8275">
      <c r="A8275" s="2" t="s">
        <v>8113</v>
      </c>
      <c r="B8275" s="2" t="n">
        <v>23150</v>
      </c>
    </row>
    <row collapsed="false" customFormat="false" customHeight="true" hidden="false" ht="12.75" outlineLevel="0" r="8276">
      <c r="A8276" s="2" t="s">
        <v>8114</v>
      </c>
      <c r="B8276" s="2" t="n">
        <v>23170</v>
      </c>
    </row>
    <row collapsed="false" customFormat="false" customHeight="true" hidden="false" ht="12.75" outlineLevel="0" r="8277">
      <c r="A8277" s="2" t="s">
        <v>8115</v>
      </c>
      <c r="B8277" s="2" t="n">
        <v>23350</v>
      </c>
    </row>
    <row collapsed="false" customFormat="false" customHeight="true" hidden="false" ht="12.75" outlineLevel="0" r="8278">
      <c r="A8278" s="2" t="s">
        <v>8116</v>
      </c>
      <c r="B8278" s="2" t="n">
        <v>23250</v>
      </c>
    </row>
    <row collapsed="false" customFormat="false" customHeight="true" hidden="false" ht="12.75" outlineLevel="0" r="8279">
      <c r="A8279" s="2" t="s">
        <v>8117</v>
      </c>
      <c r="B8279" s="2" t="n">
        <v>23600</v>
      </c>
    </row>
    <row collapsed="false" customFormat="false" customHeight="true" hidden="false" ht="12.75" outlineLevel="0" r="8280">
      <c r="A8280" s="2" t="s">
        <v>3426</v>
      </c>
      <c r="B8280" s="2" t="n">
        <v>23120</v>
      </c>
    </row>
    <row collapsed="false" customFormat="false" customHeight="true" hidden="false" ht="12.75" outlineLevel="0" r="8281">
      <c r="A8281" s="2" t="s">
        <v>8118</v>
      </c>
      <c r="B8281" s="2" t="n">
        <v>23300</v>
      </c>
    </row>
    <row collapsed="false" customFormat="false" customHeight="true" hidden="false" ht="12.75" outlineLevel="0" r="8282">
      <c r="A8282" s="2" t="s">
        <v>8119</v>
      </c>
      <c r="B8282" s="2" t="n">
        <v>23170</v>
      </c>
    </row>
    <row collapsed="false" customFormat="false" customHeight="true" hidden="false" ht="12.75" outlineLevel="0" r="8283">
      <c r="A8283" s="2" t="s">
        <v>8120</v>
      </c>
      <c r="B8283" s="2" t="n">
        <v>23250</v>
      </c>
    </row>
    <row collapsed="false" customFormat="false" customHeight="true" hidden="false" ht="12.75" outlineLevel="0" r="8284">
      <c r="A8284" s="2" t="s">
        <v>8121</v>
      </c>
      <c r="B8284" s="2" t="n">
        <v>23170</v>
      </c>
    </row>
    <row collapsed="false" customFormat="false" customHeight="true" hidden="false" ht="12.75" outlineLevel="0" r="8285">
      <c r="A8285" s="2" t="s">
        <v>8122</v>
      </c>
      <c r="B8285" s="2" t="n">
        <v>23140</v>
      </c>
    </row>
    <row collapsed="false" customFormat="false" customHeight="true" hidden="false" ht="12.75" outlineLevel="0" r="8286">
      <c r="A8286" s="2" t="s">
        <v>8123</v>
      </c>
      <c r="B8286" s="2" t="n">
        <v>23800</v>
      </c>
    </row>
    <row collapsed="false" customFormat="false" customHeight="true" hidden="false" ht="12.75" outlineLevel="0" r="8287">
      <c r="A8287" s="2" t="s">
        <v>6000</v>
      </c>
      <c r="B8287" s="2" t="n">
        <v>23340</v>
      </c>
    </row>
    <row collapsed="false" customFormat="false" customHeight="true" hidden="false" ht="12.75" outlineLevel="0" r="8288">
      <c r="A8288" s="2" t="s">
        <v>8124</v>
      </c>
      <c r="B8288" s="2" t="n">
        <v>23260</v>
      </c>
    </row>
    <row collapsed="false" customFormat="false" customHeight="true" hidden="false" ht="12.75" outlineLevel="0" r="8289">
      <c r="A8289" s="2" t="s">
        <v>8125</v>
      </c>
      <c r="B8289" s="2" t="n">
        <v>23460</v>
      </c>
    </row>
    <row collapsed="false" customFormat="false" customHeight="true" hidden="false" ht="12.75" outlineLevel="0" r="8290">
      <c r="A8290" s="2" t="s">
        <v>8126</v>
      </c>
      <c r="B8290" s="2" t="n">
        <v>23160</v>
      </c>
    </row>
    <row collapsed="false" customFormat="false" customHeight="true" hidden="false" ht="12.75" outlineLevel="0" r="8291">
      <c r="A8291" s="2" t="s">
        <v>8127</v>
      </c>
      <c r="B8291" s="2" t="n">
        <v>24460</v>
      </c>
    </row>
    <row collapsed="false" customFormat="false" customHeight="true" hidden="false" ht="12.75" outlineLevel="0" r="8292">
      <c r="A8292" s="2" t="s">
        <v>8128</v>
      </c>
      <c r="B8292" s="2" t="n">
        <v>24210</v>
      </c>
    </row>
    <row collapsed="false" customFormat="false" customHeight="true" hidden="false" ht="12.75" outlineLevel="0" r="8293">
      <c r="A8293" s="2" t="s">
        <v>8129</v>
      </c>
      <c r="B8293" s="2" t="n">
        <v>24480</v>
      </c>
    </row>
    <row collapsed="false" customFormat="false" customHeight="true" hidden="false" ht="12.75" outlineLevel="0" r="8294">
      <c r="A8294" s="2" t="s">
        <v>8130</v>
      </c>
      <c r="B8294" s="2" t="n">
        <v>24220</v>
      </c>
    </row>
    <row collapsed="false" customFormat="false" customHeight="true" hidden="false" ht="12.75" outlineLevel="0" r="8295">
      <c r="A8295" s="2" t="s">
        <v>8131</v>
      </c>
      <c r="B8295" s="2" t="n">
        <v>24270</v>
      </c>
    </row>
    <row collapsed="false" customFormat="false" customHeight="true" hidden="false" ht="12.75" outlineLevel="0" r="8296">
      <c r="A8296" s="2" t="s">
        <v>8132</v>
      </c>
      <c r="B8296" s="2" t="n">
        <v>24160</v>
      </c>
    </row>
    <row collapsed="false" customFormat="false" customHeight="true" hidden="false" ht="12.75" outlineLevel="0" r="8297">
      <c r="A8297" s="2" t="s">
        <v>8133</v>
      </c>
      <c r="B8297" s="2" t="n">
        <v>24430</v>
      </c>
    </row>
    <row collapsed="false" customFormat="false" customHeight="true" hidden="false" ht="12.75" outlineLevel="0" r="8298">
      <c r="A8298" s="2" t="s">
        <v>8134</v>
      </c>
      <c r="B8298" s="2" t="n">
        <v>24420</v>
      </c>
    </row>
    <row collapsed="false" customFormat="false" customHeight="true" hidden="false" ht="12.75" outlineLevel="0" r="8299">
      <c r="A8299" s="2" t="s">
        <v>8135</v>
      </c>
      <c r="B8299" s="2" t="n">
        <v>24590</v>
      </c>
    </row>
    <row collapsed="false" customFormat="false" customHeight="true" hidden="false" ht="12.75" outlineLevel="0" r="8300">
      <c r="A8300" s="2" t="s">
        <v>8136</v>
      </c>
      <c r="B8300" s="2" t="n">
        <v>24750</v>
      </c>
    </row>
    <row collapsed="false" customFormat="false" customHeight="true" hidden="false" ht="12.75" outlineLevel="0" r="8301">
      <c r="A8301" s="2" t="s">
        <v>8137</v>
      </c>
      <c r="B8301" s="2" t="n">
        <v>24290</v>
      </c>
    </row>
    <row collapsed="false" customFormat="false" customHeight="true" hidden="false" ht="12.75" outlineLevel="0" r="8302">
      <c r="A8302" s="2" t="s">
        <v>8138</v>
      </c>
      <c r="B8302" s="2" t="n">
        <v>24260</v>
      </c>
    </row>
    <row collapsed="false" customFormat="false" customHeight="true" hidden="false" ht="12.75" outlineLevel="0" r="8303">
      <c r="A8303" s="2" t="s">
        <v>8139</v>
      </c>
      <c r="B8303" s="2" t="n">
        <v>24300</v>
      </c>
    </row>
    <row collapsed="false" customFormat="false" customHeight="true" hidden="false" ht="12.75" outlineLevel="0" r="8304">
      <c r="A8304" s="2" t="s">
        <v>8140</v>
      </c>
      <c r="B8304" s="2" t="n">
        <v>24320</v>
      </c>
    </row>
    <row collapsed="false" customFormat="false" customHeight="true" hidden="false" ht="12.75" outlineLevel="0" r="8305">
      <c r="A8305" s="2" t="s">
        <v>8141</v>
      </c>
      <c r="B8305" s="2" t="n">
        <v>24290</v>
      </c>
    </row>
    <row collapsed="false" customFormat="false" customHeight="true" hidden="false" ht="12.75" outlineLevel="0" r="8306">
      <c r="A8306" s="2" t="s">
        <v>8142</v>
      </c>
      <c r="B8306" s="2" t="n">
        <v>24210</v>
      </c>
    </row>
    <row collapsed="false" customFormat="false" customHeight="true" hidden="false" ht="12.75" outlineLevel="0" r="8307">
      <c r="A8307" s="2" t="s">
        <v>8143</v>
      </c>
      <c r="B8307" s="2" t="n">
        <v>24390</v>
      </c>
    </row>
    <row collapsed="false" customFormat="false" customHeight="true" hidden="false" ht="12.75" outlineLevel="0" r="8308">
      <c r="A8308" s="2" t="s">
        <v>8144</v>
      </c>
      <c r="B8308" s="2" t="n">
        <v>24150</v>
      </c>
    </row>
    <row collapsed="false" customFormat="false" customHeight="true" hidden="false" ht="12.75" outlineLevel="0" r="8309">
      <c r="A8309" s="2" t="s">
        <v>8145</v>
      </c>
      <c r="B8309" s="2" t="n">
        <v>24150</v>
      </c>
    </row>
    <row collapsed="false" customFormat="false" customHeight="true" hidden="false" ht="12.75" outlineLevel="0" r="8310">
      <c r="A8310" s="2" t="s">
        <v>8146</v>
      </c>
      <c r="B8310" s="2" t="n">
        <v>24560</v>
      </c>
    </row>
    <row collapsed="false" customFormat="false" customHeight="true" hidden="false" ht="12.75" outlineLevel="0" r="8311">
      <c r="A8311" s="2" t="s">
        <v>8147</v>
      </c>
      <c r="B8311" s="2" t="n">
        <v>24210</v>
      </c>
    </row>
    <row collapsed="false" customFormat="false" customHeight="true" hidden="false" ht="12.75" outlineLevel="0" r="8312">
      <c r="A8312" s="2" t="s">
        <v>8148</v>
      </c>
      <c r="B8312" s="2" t="n">
        <v>24150</v>
      </c>
    </row>
    <row collapsed="false" customFormat="false" customHeight="true" hidden="false" ht="12.75" outlineLevel="0" r="8313">
      <c r="A8313" s="2" t="s">
        <v>8149</v>
      </c>
      <c r="B8313" s="2" t="n">
        <v>24400</v>
      </c>
    </row>
    <row collapsed="false" customFormat="false" customHeight="true" hidden="false" ht="12.75" outlineLevel="0" r="8314">
      <c r="A8314" s="2" t="s">
        <v>8150</v>
      </c>
      <c r="B8314" s="2" t="n">
        <v>24120</v>
      </c>
    </row>
    <row collapsed="false" customFormat="false" customHeight="true" hidden="false" ht="12.75" outlineLevel="0" r="8315">
      <c r="A8315" s="2" t="s">
        <v>8151</v>
      </c>
      <c r="B8315" s="2" t="n">
        <v>24140</v>
      </c>
    </row>
    <row collapsed="false" customFormat="false" customHeight="true" hidden="false" ht="12.75" outlineLevel="0" r="8316">
      <c r="A8316" s="2" t="s">
        <v>8152</v>
      </c>
      <c r="B8316" s="2" t="n">
        <v>24400</v>
      </c>
    </row>
    <row collapsed="false" customFormat="false" customHeight="true" hidden="false" ht="12.75" outlineLevel="0" r="8317">
      <c r="A8317" s="2" t="s">
        <v>8153</v>
      </c>
      <c r="B8317" s="2" t="n">
        <v>24340</v>
      </c>
    </row>
    <row collapsed="false" customFormat="false" customHeight="true" hidden="false" ht="12.75" outlineLevel="0" r="8318">
      <c r="A8318" s="2" t="s">
        <v>8154</v>
      </c>
      <c r="B8318" s="2" t="n">
        <v>24140</v>
      </c>
    </row>
    <row collapsed="false" customFormat="false" customHeight="true" hidden="false" ht="12.75" outlineLevel="0" r="8319">
      <c r="A8319" s="2" t="s">
        <v>8155</v>
      </c>
      <c r="B8319" s="2" t="n">
        <v>24170</v>
      </c>
    </row>
    <row collapsed="false" customFormat="false" customHeight="true" hidden="false" ht="12.75" outlineLevel="0" r="8320">
      <c r="A8320" s="2" t="s">
        <v>8156</v>
      </c>
      <c r="B8320" s="2" t="n">
        <v>24220</v>
      </c>
    </row>
    <row collapsed="false" customFormat="false" customHeight="true" hidden="false" ht="12.75" outlineLevel="0" r="8321">
      <c r="A8321" s="2" t="s">
        <v>8157</v>
      </c>
      <c r="B8321" s="2" t="n">
        <v>24100</v>
      </c>
    </row>
    <row collapsed="false" customFormat="false" customHeight="true" hidden="false" ht="12.75" outlineLevel="0" r="8322">
      <c r="A8322" s="2" t="s">
        <v>8158</v>
      </c>
      <c r="B8322" s="2" t="n">
        <v>24320</v>
      </c>
    </row>
    <row collapsed="false" customFormat="false" customHeight="true" hidden="false" ht="12.75" outlineLevel="0" r="8323">
      <c r="A8323" s="2" t="s">
        <v>5230</v>
      </c>
      <c r="B8323" s="2" t="n">
        <v>24550</v>
      </c>
    </row>
    <row collapsed="false" customFormat="false" customHeight="true" hidden="false" ht="12.75" outlineLevel="0" r="8324">
      <c r="A8324" s="2" t="s">
        <v>8159</v>
      </c>
      <c r="B8324" s="2" t="n">
        <v>24220</v>
      </c>
    </row>
    <row collapsed="false" customFormat="false" customHeight="true" hidden="false" ht="12.75" outlineLevel="0" r="8325">
      <c r="A8325" s="2" t="s">
        <v>8160</v>
      </c>
      <c r="B8325" s="2" t="n">
        <v>24220</v>
      </c>
    </row>
    <row collapsed="false" customFormat="false" customHeight="true" hidden="false" ht="12.75" outlineLevel="0" r="8326">
      <c r="A8326" s="2" t="s">
        <v>8161</v>
      </c>
      <c r="B8326" s="2" t="n">
        <v>24310</v>
      </c>
    </row>
    <row collapsed="false" customFormat="false" customHeight="true" hidden="false" ht="12.75" outlineLevel="0" r="8327">
      <c r="A8327" s="2" t="s">
        <v>8162</v>
      </c>
      <c r="B8327" s="2" t="n">
        <v>24330</v>
      </c>
    </row>
    <row collapsed="false" customFormat="false" customHeight="true" hidden="false" ht="12.75" outlineLevel="0" r="8328">
      <c r="A8328" s="2" t="s">
        <v>8163</v>
      </c>
      <c r="B8328" s="2" t="n">
        <v>24560</v>
      </c>
    </row>
    <row collapsed="false" customFormat="false" customHeight="true" hidden="false" ht="12.75" outlineLevel="0" r="8329">
      <c r="A8329" s="2" t="s">
        <v>8164</v>
      </c>
      <c r="B8329" s="2" t="n">
        <v>24390</v>
      </c>
    </row>
    <row collapsed="false" customFormat="false" customHeight="true" hidden="false" ht="12.75" outlineLevel="0" r="8330">
      <c r="A8330" s="2" t="s">
        <v>8165</v>
      </c>
      <c r="B8330" s="2" t="n">
        <v>24640</v>
      </c>
    </row>
    <row collapsed="false" customFormat="false" customHeight="true" hidden="false" ht="12.75" outlineLevel="0" r="8331">
      <c r="A8331" s="2" t="s">
        <v>8166</v>
      </c>
      <c r="B8331" s="2" t="n">
        <v>24440</v>
      </c>
    </row>
    <row collapsed="false" customFormat="false" customHeight="true" hidden="false" ht="12.75" outlineLevel="0" r="8332">
      <c r="A8332" s="2" t="s">
        <v>8167</v>
      </c>
      <c r="B8332" s="2" t="n">
        <v>24590</v>
      </c>
    </row>
    <row collapsed="false" customFormat="false" customHeight="true" hidden="false" ht="12.75" outlineLevel="0" r="8333">
      <c r="A8333" s="2" t="s">
        <v>8168</v>
      </c>
      <c r="B8333" s="2" t="n">
        <v>24130</v>
      </c>
    </row>
    <row collapsed="false" customFormat="false" customHeight="true" hidden="false" ht="12.75" outlineLevel="0" r="8334">
      <c r="A8334" s="2" t="s">
        <v>8169</v>
      </c>
      <c r="B8334" s="2" t="n">
        <v>24480</v>
      </c>
    </row>
    <row collapsed="false" customFormat="false" customHeight="true" hidden="false" ht="12.75" outlineLevel="0" r="8335">
      <c r="A8335" s="2" t="s">
        <v>8170</v>
      </c>
      <c r="B8335" s="2" t="n">
        <v>24560</v>
      </c>
    </row>
    <row collapsed="false" customFormat="false" customHeight="true" hidden="false" ht="12.75" outlineLevel="0" r="8336">
      <c r="A8336" s="2" t="s">
        <v>8171</v>
      </c>
      <c r="B8336" s="2" t="n">
        <v>24310</v>
      </c>
    </row>
    <row collapsed="false" customFormat="false" customHeight="true" hidden="false" ht="12.75" outlineLevel="0" r="8337">
      <c r="A8337" s="2" t="s">
        <v>8172</v>
      </c>
      <c r="B8337" s="2" t="n">
        <v>24300</v>
      </c>
    </row>
    <row collapsed="false" customFormat="false" customHeight="true" hidden="false" ht="12.75" outlineLevel="0" r="8338">
      <c r="A8338" s="2" t="s">
        <v>8173</v>
      </c>
      <c r="B8338" s="2" t="n">
        <v>24320</v>
      </c>
    </row>
    <row collapsed="false" customFormat="false" customHeight="true" hidden="false" ht="12.75" outlineLevel="0" r="8339">
      <c r="A8339" s="2" t="s">
        <v>8174</v>
      </c>
      <c r="B8339" s="2" t="n">
        <v>24600</v>
      </c>
    </row>
    <row collapsed="false" customFormat="false" customHeight="true" hidden="false" ht="12.75" outlineLevel="0" r="8340">
      <c r="A8340" s="2" t="s">
        <v>8175</v>
      </c>
      <c r="B8340" s="2" t="n">
        <v>24400</v>
      </c>
    </row>
    <row collapsed="false" customFormat="false" customHeight="true" hidden="false" ht="12.75" outlineLevel="0" r="8341">
      <c r="A8341" s="2" t="s">
        <v>8176</v>
      </c>
      <c r="B8341" s="2" t="n">
        <v>24150</v>
      </c>
    </row>
    <row collapsed="false" customFormat="false" customHeight="true" hidden="false" ht="12.75" outlineLevel="0" r="8342">
      <c r="A8342" s="2" t="s">
        <v>8177</v>
      </c>
      <c r="B8342" s="2" t="n">
        <v>24110</v>
      </c>
    </row>
    <row collapsed="false" customFormat="false" customHeight="true" hidden="false" ht="12.75" outlineLevel="0" r="8343">
      <c r="A8343" s="2" t="s">
        <v>8178</v>
      </c>
      <c r="B8343" s="2" t="n">
        <v>24320</v>
      </c>
    </row>
    <row collapsed="false" customFormat="false" customHeight="true" hidden="false" ht="12.75" outlineLevel="0" r="8344">
      <c r="A8344" s="2" t="s">
        <v>8179</v>
      </c>
      <c r="B8344" s="2" t="n">
        <v>24250</v>
      </c>
    </row>
    <row collapsed="false" customFormat="false" customHeight="true" hidden="false" ht="12.75" outlineLevel="0" r="8345">
      <c r="A8345" s="2" t="s">
        <v>8180</v>
      </c>
      <c r="B8345" s="2" t="n">
        <v>24310</v>
      </c>
    </row>
    <row collapsed="false" customFormat="false" customHeight="true" hidden="false" ht="12.75" outlineLevel="0" r="8346">
      <c r="A8346" s="2" t="s">
        <v>8181</v>
      </c>
      <c r="B8346" s="2" t="n">
        <v>24380</v>
      </c>
    </row>
    <row collapsed="false" customFormat="false" customHeight="true" hidden="false" ht="12.75" outlineLevel="0" r="8347">
      <c r="A8347" s="2" t="s">
        <v>8182</v>
      </c>
      <c r="B8347" s="2" t="n">
        <v>24210</v>
      </c>
    </row>
    <row collapsed="false" customFormat="false" customHeight="true" hidden="false" ht="12.75" outlineLevel="0" r="8348">
      <c r="A8348" s="2" t="s">
        <v>8183</v>
      </c>
      <c r="B8348" s="2" t="n">
        <v>24260</v>
      </c>
    </row>
    <row collapsed="false" customFormat="false" customHeight="true" hidden="false" ht="12.75" outlineLevel="0" r="8349">
      <c r="A8349" s="2" t="s">
        <v>8184</v>
      </c>
      <c r="B8349" s="2" t="n">
        <v>24350</v>
      </c>
    </row>
    <row collapsed="false" customFormat="false" customHeight="true" hidden="false" ht="12.75" outlineLevel="0" r="8350">
      <c r="A8350" s="2" t="s">
        <v>8185</v>
      </c>
      <c r="B8350" s="2" t="n">
        <v>24360</v>
      </c>
    </row>
    <row collapsed="false" customFormat="false" customHeight="true" hidden="false" ht="12.75" outlineLevel="0" r="8351">
      <c r="A8351" s="2" t="s">
        <v>8186</v>
      </c>
      <c r="B8351" s="2" t="n">
        <v>24360</v>
      </c>
    </row>
    <row collapsed="false" customFormat="false" customHeight="true" hidden="false" ht="12.75" outlineLevel="0" r="8352">
      <c r="A8352" s="2" t="s">
        <v>8187</v>
      </c>
      <c r="B8352" s="2" t="n">
        <v>24480</v>
      </c>
    </row>
    <row collapsed="false" customFormat="false" customHeight="true" hidden="false" ht="12.75" outlineLevel="0" r="8353">
      <c r="A8353" s="2" t="s">
        <v>8188</v>
      </c>
      <c r="B8353" s="2" t="n">
        <v>24150</v>
      </c>
    </row>
    <row collapsed="false" customFormat="false" customHeight="true" hidden="false" ht="12.75" outlineLevel="0" r="8354">
      <c r="A8354" s="2" t="s">
        <v>8189</v>
      </c>
      <c r="B8354" s="2" t="n">
        <v>24550</v>
      </c>
    </row>
    <row collapsed="false" customFormat="false" customHeight="true" hidden="false" ht="12.75" outlineLevel="0" r="8355">
      <c r="A8355" s="2" t="s">
        <v>8190</v>
      </c>
      <c r="B8355" s="2" t="n">
        <v>24260</v>
      </c>
    </row>
    <row collapsed="false" customFormat="false" customHeight="true" hidden="false" ht="12.75" outlineLevel="0" r="8356">
      <c r="A8356" s="2" t="s">
        <v>8191</v>
      </c>
      <c r="B8356" s="2" t="n">
        <v>24140</v>
      </c>
    </row>
    <row collapsed="false" customFormat="false" customHeight="true" hidden="false" ht="12.75" outlineLevel="0" r="8357">
      <c r="A8357" s="2" t="s">
        <v>8192</v>
      </c>
      <c r="B8357" s="2" t="n">
        <v>24530</v>
      </c>
    </row>
    <row collapsed="false" customFormat="false" customHeight="true" hidden="false" ht="12.75" outlineLevel="0" r="8358">
      <c r="A8358" s="2" t="s">
        <v>8193</v>
      </c>
      <c r="B8358" s="2" t="n">
        <v>24540</v>
      </c>
    </row>
    <row collapsed="false" customFormat="false" customHeight="true" hidden="false" ht="12.75" outlineLevel="0" r="8359">
      <c r="A8359" s="2" t="s">
        <v>8194</v>
      </c>
      <c r="B8359" s="2" t="n">
        <v>24370</v>
      </c>
    </row>
    <row collapsed="false" customFormat="false" customHeight="true" hidden="false" ht="12.75" outlineLevel="0" r="8360">
      <c r="A8360" s="2" t="s">
        <v>8195</v>
      </c>
      <c r="B8360" s="2" t="n">
        <v>24200</v>
      </c>
    </row>
    <row collapsed="false" customFormat="false" customHeight="true" hidden="false" ht="12.75" outlineLevel="0" r="8361">
      <c r="A8361" s="2" t="s">
        <v>8196</v>
      </c>
      <c r="B8361" s="2" t="n">
        <v>24610</v>
      </c>
    </row>
    <row collapsed="false" customFormat="false" customHeight="true" hidden="false" ht="12.75" outlineLevel="0" r="8362">
      <c r="A8362" s="2" t="s">
        <v>8197</v>
      </c>
      <c r="B8362" s="2" t="n">
        <v>24170</v>
      </c>
    </row>
    <row collapsed="false" customFormat="false" customHeight="true" hidden="false" ht="12.75" outlineLevel="0" r="8363">
      <c r="A8363" s="2" t="s">
        <v>8198</v>
      </c>
      <c r="B8363" s="2" t="n">
        <v>24120</v>
      </c>
    </row>
    <row collapsed="false" customFormat="false" customHeight="true" hidden="false" ht="12.75" outlineLevel="0" r="8364">
      <c r="A8364" s="2" t="s">
        <v>8199</v>
      </c>
      <c r="B8364" s="2" t="n">
        <v>24220</v>
      </c>
    </row>
    <row collapsed="false" customFormat="false" customHeight="true" hidden="false" ht="12.75" outlineLevel="0" r="8365">
      <c r="A8365" s="2" t="s">
        <v>8200</v>
      </c>
      <c r="B8365" s="2" t="n">
        <v>24150</v>
      </c>
    </row>
    <row collapsed="false" customFormat="false" customHeight="true" hidden="false" ht="12.75" outlineLevel="0" r="8366">
      <c r="A8366" s="2" t="s">
        <v>8201</v>
      </c>
      <c r="B8366" s="2" t="n">
        <v>24370</v>
      </c>
    </row>
    <row collapsed="false" customFormat="false" customHeight="true" hidden="false" ht="12.75" outlineLevel="0" r="8367">
      <c r="A8367" s="2" t="s">
        <v>2845</v>
      </c>
      <c r="B8367" s="2" t="n">
        <v>24600</v>
      </c>
    </row>
    <row collapsed="false" customFormat="false" customHeight="true" hidden="false" ht="12.75" outlineLevel="0" r="8368">
      <c r="A8368" s="2" t="s">
        <v>8202</v>
      </c>
      <c r="B8368" s="2" t="n">
        <v>24250</v>
      </c>
    </row>
    <row collapsed="false" customFormat="false" customHeight="true" hidden="false" ht="12.75" outlineLevel="0" r="8369">
      <c r="A8369" s="2" t="s">
        <v>8203</v>
      </c>
      <c r="B8369" s="2" t="n">
        <v>24380</v>
      </c>
    </row>
    <row collapsed="false" customFormat="false" customHeight="true" hidden="false" ht="12.75" outlineLevel="0" r="8370">
      <c r="A8370" s="2" t="s">
        <v>8204</v>
      </c>
      <c r="B8370" s="2" t="n">
        <v>24320</v>
      </c>
    </row>
    <row collapsed="false" customFormat="false" customHeight="true" hidden="false" ht="12.75" outlineLevel="0" r="8371">
      <c r="A8371" s="2" t="s">
        <v>8205</v>
      </c>
      <c r="B8371" s="2" t="n">
        <v>24380</v>
      </c>
    </row>
    <row collapsed="false" customFormat="false" customHeight="true" hidden="false" ht="12.75" outlineLevel="0" r="8372">
      <c r="A8372" s="2" t="s">
        <v>8206</v>
      </c>
      <c r="B8372" s="2" t="n">
        <v>24800</v>
      </c>
    </row>
    <row collapsed="false" customFormat="false" customHeight="true" hidden="false" ht="12.75" outlineLevel="0" r="8373">
      <c r="A8373" s="2" t="s">
        <v>8207</v>
      </c>
      <c r="B8373" s="2" t="n">
        <v>24530</v>
      </c>
    </row>
    <row collapsed="false" customFormat="false" customHeight="true" hidden="false" ht="12.75" outlineLevel="0" r="8374">
      <c r="A8374" s="2" t="s">
        <v>8208</v>
      </c>
      <c r="B8374" s="2" t="n">
        <v>24320</v>
      </c>
    </row>
    <row collapsed="false" customFormat="false" customHeight="true" hidden="false" ht="12.75" outlineLevel="0" r="8375">
      <c r="A8375" s="2" t="s">
        <v>8209</v>
      </c>
      <c r="B8375" s="2" t="n">
        <v>24750</v>
      </c>
    </row>
    <row collapsed="false" customFormat="false" customHeight="true" hidden="false" ht="12.75" outlineLevel="0" r="8376">
      <c r="A8376" s="2" t="s">
        <v>8210</v>
      </c>
      <c r="B8376" s="2" t="n">
        <v>24470</v>
      </c>
    </row>
    <row collapsed="false" customFormat="false" customHeight="true" hidden="false" ht="12.75" outlineLevel="0" r="8377">
      <c r="A8377" s="2" t="s">
        <v>8211</v>
      </c>
      <c r="B8377" s="2" t="n">
        <v>24650</v>
      </c>
    </row>
    <row collapsed="false" customFormat="false" customHeight="true" hidden="false" ht="12.75" outlineLevel="0" r="8378">
      <c r="A8378" s="2" t="s">
        <v>8212</v>
      </c>
      <c r="B8378" s="2" t="n">
        <v>24640</v>
      </c>
    </row>
    <row collapsed="false" customFormat="false" customHeight="true" hidden="false" ht="12.75" outlineLevel="0" r="8379">
      <c r="A8379" s="2" t="s">
        <v>8213</v>
      </c>
      <c r="B8379" s="2" t="n">
        <v>24190</v>
      </c>
    </row>
    <row collapsed="false" customFormat="false" customHeight="true" hidden="false" ht="12.75" outlineLevel="0" r="8380">
      <c r="A8380" s="2" t="s">
        <v>8214</v>
      </c>
      <c r="B8380" s="2" t="n">
        <v>24320</v>
      </c>
    </row>
    <row collapsed="false" customFormat="false" customHeight="true" hidden="false" ht="12.75" outlineLevel="0" r="8381">
      <c r="A8381" s="2" t="s">
        <v>8215</v>
      </c>
      <c r="B8381" s="2" t="n">
        <v>24290</v>
      </c>
    </row>
    <row collapsed="false" customFormat="false" customHeight="true" hidden="false" ht="12.75" outlineLevel="0" r="8382">
      <c r="A8382" s="2" t="s">
        <v>8216</v>
      </c>
      <c r="B8382" s="2" t="n">
        <v>24530</v>
      </c>
    </row>
    <row collapsed="false" customFormat="false" customHeight="true" hidden="false" ht="12.75" outlineLevel="0" r="8383">
      <c r="A8383" s="2" t="s">
        <v>8217</v>
      </c>
      <c r="B8383" s="2" t="n">
        <v>24350</v>
      </c>
    </row>
    <row collapsed="false" customFormat="false" customHeight="true" hidden="false" ht="12.75" outlineLevel="0" r="8384">
      <c r="A8384" s="2" t="s">
        <v>8218</v>
      </c>
      <c r="B8384" s="2" t="n">
        <v>24320</v>
      </c>
    </row>
    <row collapsed="false" customFormat="false" customHeight="true" hidden="false" ht="12.75" outlineLevel="0" r="8385">
      <c r="A8385" s="2" t="s">
        <v>8219</v>
      </c>
      <c r="B8385" s="2" t="n">
        <v>24320</v>
      </c>
    </row>
    <row collapsed="false" customFormat="false" customHeight="true" hidden="false" ht="12.75" outlineLevel="0" r="8386">
      <c r="A8386" s="2" t="s">
        <v>8220</v>
      </c>
      <c r="B8386" s="2" t="n">
        <v>24300</v>
      </c>
    </row>
    <row collapsed="false" customFormat="false" customHeight="true" hidden="false" ht="12.75" outlineLevel="0" r="8387">
      <c r="A8387" s="2" t="s">
        <v>8221</v>
      </c>
      <c r="B8387" s="2" t="n">
        <v>24250</v>
      </c>
    </row>
    <row collapsed="false" customFormat="false" customHeight="true" hidden="false" ht="12.75" outlineLevel="0" r="8388">
      <c r="A8388" s="2" t="s">
        <v>8222</v>
      </c>
      <c r="B8388" s="2" t="n">
        <v>24390</v>
      </c>
    </row>
    <row collapsed="false" customFormat="false" customHeight="true" hidden="false" ht="12.75" outlineLevel="0" r="8389">
      <c r="A8389" s="2" t="s">
        <v>8223</v>
      </c>
      <c r="B8389" s="2" t="n">
        <v>24600</v>
      </c>
    </row>
    <row collapsed="false" customFormat="false" customHeight="true" hidden="false" ht="12.75" outlineLevel="0" r="8390">
      <c r="A8390" s="2" t="s">
        <v>8224</v>
      </c>
      <c r="B8390" s="2" t="n">
        <v>24460</v>
      </c>
    </row>
    <row collapsed="false" customFormat="false" customHeight="true" hidden="false" ht="12.75" outlineLevel="0" r="8391">
      <c r="A8391" s="2" t="s">
        <v>3140</v>
      </c>
      <c r="B8391" s="2" t="n">
        <v>24120</v>
      </c>
    </row>
    <row collapsed="false" customFormat="false" customHeight="true" hidden="false" ht="12.75" outlineLevel="0" r="8392">
      <c r="A8392" s="2" t="s">
        <v>8225</v>
      </c>
      <c r="B8392" s="2" t="n">
        <v>24120</v>
      </c>
    </row>
    <row collapsed="false" customFormat="false" customHeight="true" hidden="false" ht="12.75" outlineLevel="0" r="8393">
      <c r="A8393" s="2" t="s">
        <v>8226</v>
      </c>
      <c r="B8393" s="2" t="n">
        <v>24410</v>
      </c>
    </row>
    <row collapsed="false" customFormat="false" customHeight="true" hidden="false" ht="12.75" outlineLevel="0" r="8394">
      <c r="A8394" s="2" t="s">
        <v>8227</v>
      </c>
      <c r="B8394" s="2" t="n">
        <v>24320</v>
      </c>
    </row>
    <row collapsed="false" customFormat="false" customHeight="true" hidden="false" ht="12.75" outlineLevel="0" r="8395">
      <c r="A8395" s="2" t="s">
        <v>8228</v>
      </c>
      <c r="B8395" s="2" t="n">
        <v>24390</v>
      </c>
    </row>
    <row collapsed="false" customFormat="false" customHeight="true" hidden="false" ht="12.75" outlineLevel="0" r="8396">
      <c r="A8396" s="2" t="s">
        <v>8229</v>
      </c>
      <c r="B8396" s="2" t="n">
        <v>24170</v>
      </c>
    </row>
    <row collapsed="false" customFormat="false" customHeight="true" hidden="false" ht="12.75" outlineLevel="0" r="8397">
      <c r="A8397" s="2" t="s">
        <v>8230</v>
      </c>
      <c r="B8397" s="2" t="n">
        <v>24140</v>
      </c>
    </row>
    <row collapsed="false" customFormat="false" customHeight="true" hidden="false" ht="12.75" outlineLevel="0" r="8398">
      <c r="A8398" s="2" t="s">
        <v>8231</v>
      </c>
      <c r="B8398" s="2" t="n">
        <v>24160</v>
      </c>
    </row>
    <row collapsed="false" customFormat="false" customHeight="true" hidden="false" ht="12.75" outlineLevel="0" r="8399">
      <c r="A8399" s="2" t="s">
        <v>1272</v>
      </c>
      <c r="B8399" s="2" t="n">
        <v>24560</v>
      </c>
    </row>
    <row collapsed="false" customFormat="false" customHeight="true" hidden="false" ht="12.75" outlineLevel="0" r="8400">
      <c r="A8400" s="2" t="s">
        <v>8232</v>
      </c>
      <c r="B8400" s="2" t="n">
        <v>24120</v>
      </c>
    </row>
    <row collapsed="false" customFormat="false" customHeight="true" hidden="false" ht="12.75" outlineLevel="0" r="8401">
      <c r="A8401" s="2" t="s">
        <v>8233</v>
      </c>
      <c r="B8401" s="2" t="n">
        <v>24600</v>
      </c>
    </row>
    <row collapsed="false" customFormat="false" customHeight="true" hidden="false" ht="12.75" outlineLevel="0" r="8402">
      <c r="A8402" s="2" t="s">
        <v>8234</v>
      </c>
      <c r="B8402" s="2" t="n">
        <v>24530</v>
      </c>
    </row>
    <row collapsed="false" customFormat="false" customHeight="true" hidden="false" ht="12.75" outlineLevel="0" r="8403">
      <c r="A8403" s="2" t="s">
        <v>8235</v>
      </c>
      <c r="B8403" s="2" t="n">
        <v>24570</v>
      </c>
    </row>
    <row collapsed="false" customFormat="false" customHeight="true" hidden="false" ht="12.75" outlineLevel="0" r="8404">
      <c r="A8404" s="2" t="s">
        <v>8236</v>
      </c>
      <c r="B8404" s="2" t="n">
        <v>24300</v>
      </c>
    </row>
    <row collapsed="false" customFormat="false" customHeight="true" hidden="false" ht="12.75" outlineLevel="0" r="8405">
      <c r="A8405" s="2" t="s">
        <v>8237</v>
      </c>
      <c r="B8405" s="2" t="n">
        <v>24560</v>
      </c>
    </row>
    <row collapsed="false" customFormat="false" customHeight="true" hidden="false" ht="12.75" outlineLevel="0" r="8406">
      <c r="A8406" s="2" t="s">
        <v>8238</v>
      </c>
      <c r="B8406" s="2" t="n">
        <v>24450</v>
      </c>
    </row>
    <row collapsed="false" customFormat="false" customHeight="true" hidden="false" ht="12.75" outlineLevel="0" r="8407">
      <c r="A8407" s="2" t="s">
        <v>8239</v>
      </c>
      <c r="B8407" s="2" t="n">
        <v>24800</v>
      </c>
    </row>
    <row collapsed="false" customFormat="false" customHeight="true" hidden="false" ht="12.75" outlineLevel="0" r="8408">
      <c r="A8408" s="2" t="s">
        <v>8240</v>
      </c>
      <c r="B8408" s="2" t="n">
        <v>24750</v>
      </c>
    </row>
    <row collapsed="false" customFormat="false" customHeight="true" hidden="false" ht="12.75" outlineLevel="0" r="8409">
      <c r="A8409" s="2" t="s">
        <v>8241</v>
      </c>
      <c r="B8409" s="2" t="n">
        <v>24390</v>
      </c>
    </row>
    <row collapsed="false" customFormat="false" customHeight="true" hidden="false" ht="12.75" outlineLevel="0" r="8410">
      <c r="A8410" s="2" t="s">
        <v>8242</v>
      </c>
      <c r="B8410" s="2" t="n">
        <v>24420</v>
      </c>
    </row>
    <row collapsed="false" customFormat="false" customHeight="true" hidden="false" ht="12.75" outlineLevel="0" r="8411">
      <c r="A8411" s="2" t="s">
        <v>8243</v>
      </c>
      <c r="B8411" s="2" t="n">
        <v>24660</v>
      </c>
    </row>
    <row collapsed="false" customFormat="false" customHeight="true" hidden="false" ht="12.75" outlineLevel="0" r="8412">
      <c r="A8412" s="2" t="s">
        <v>8244</v>
      </c>
      <c r="B8412" s="2" t="n">
        <v>24430</v>
      </c>
    </row>
    <row collapsed="false" customFormat="false" customHeight="true" hidden="false" ht="12.75" outlineLevel="0" r="8413">
      <c r="A8413" s="2" t="s">
        <v>8245</v>
      </c>
      <c r="B8413" s="2" t="n">
        <v>24520</v>
      </c>
    </row>
    <row collapsed="false" customFormat="false" customHeight="true" hidden="false" ht="12.75" outlineLevel="0" r="8414">
      <c r="A8414" s="2" t="s">
        <v>8246</v>
      </c>
      <c r="B8414" s="2" t="n">
        <v>24150</v>
      </c>
    </row>
    <row collapsed="false" customFormat="false" customHeight="true" hidden="false" ht="12.75" outlineLevel="0" r="8415">
      <c r="A8415" s="2" t="s">
        <v>8247</v>
      </c>
      <c r="B8415" s="2" t="n">
        <v>24350</v>
      </c>
    </row>
    <row collapsed="false" customFormat="false" customHeight="true" hidden="false" ht="12.75" outlineLevel="0" r="8416">
      <c r="A8416" s="2" t="s">
        <v>8248</v>
      </c>
      <c r="B8416" s="2" t="n">
        <v>24100</v>
      </c>
    </row>
    <row collapsed="false" customFormat="false" customHeight="true" hidden="false" ht="12.75" outlineLevel="0" r="8417">
      <c r="A8417" s="2" t="s">
        <v>8249</v>
      </c>
      <c r="B8417" s="2" t="n">
        <v>24380</v>
      </c>
    </row>
    <row collapsed="false" customFormat="false" customHeight="true" hidden="false" ht="12.75" outlineLevel="0" r="8418">
      <c r="A8418" s="2" t="s">
        <v>8250</v>
      </c>
      <c r="B8418" s="2" t="n">
        <v>24640</v>
      </c>
    </row>
    <row collapsed="false" customFormat="false" customHeight="true" hidden="false" ht="12.75" outlineLevel="0" r="8419">
      <c r="A8419" s="2" t="s">
        <v>8251</v>
      </c>
      <c r="B8419" s="2" t="n">
        <v>24240</v>
      </c>
    </row>
    <row collapsed="false" customFormat="false" customHeight="true" hidden="false" ht="12.75" outlineLevel="0" r="8420">
      <c r="A8420" s="2" t="s">
        <v>8252</v>
      </c>
      <c r="B8420" s="2" t="n">
        <v>24250</v>
      </c>
    </row>
    <row collapsed="false" customFormat="false" customHeight="true" hidden="false" ht="12.75" outlineLevel="0" r="8421">
      <c r="A8421" s="2" t="s">
        <v>8253</v>
      </c>
      <c r="B8421" s="2" t="n">
        <v>24170</v>
      </c>
    </row>
    <row collapsed="false" customFormat="false" customHeight="true" hidden="false" ht="12.75" outlineLevel="0" r="8422">
      <c r="A8422" s="2" t="s">
        <v>8254</v>
      </c>
      <c r="B8422" s="2" t="n">
        <v>24250</v>
      </c>
    </row>
    <row collapsed="false" customFormat="false" customHeight="true" hidden="false" ht="12.75" outlineLevel="0" r="8423">
      <c r="A8423" s="2" t="s">
        <v>8255</v>
      </c>
      <c r="B8423" s="2" t="n">
        <v>24120</v>
      </c>
    </row>
    <row collapsed="false" customFormat="false" customHeight="true" hidden="false" ht="12.75" outlineLevel="0" r="8424">
      <c r="A8424" s="2" t="s">
        <v>8256</v>
      </c>
      <c r="B8424" s="2" t="n">
        <v>24350</v>
      </c>
    </row>
    <row collapsed="false" customFormat="false" customHeight="true" hidden="false" ht="12.75" outlineLevel="0" r="8425">
      <c r="A8425" s="2" t="s">
        <v>8257</v>
      </c>
      <c r="B8425" s="2" t="n">
        <v>24140</v>
      </c>
    </row>
    <row collapsed="false" customFormat="false" customHeight="true" hidden="false" ht="12.75" outlineLevel="0" r="8426">
      <c r="A8426" s="2" t="s">
        <v>8258</v>
      </c>
      <c r="B8426" s="2" t="n">
        <v>24330</v>
      </c>
    </row>
    <row collapsed="false" customFormat="false" customHeight="true" hidden="false" ht="12.75" outlineLevel="0" r="8427">
      <c r="A8427" s="2" t="s">
        <v>8259</v>
      </c>
      <c r="B8427" s="2" t="n">
        <v>24190</v>
      </c>
    </row>
    <row collapsed="false" customFormat="false" customHeight="true" hidden="false" ht="12.75" outlineLevel="0" r="8428">
      <c r="A8428" s="2" t="s">
        <v>8260</v>
      </c>
      <c r="B8428" s="2" t="n">
        <v>24270</v>
      </c>
    </row>
    <row collapsed="false" customFormat="false" customHeight="true" hidden="false" ht="12.75" outlineLevel="0" r="8429">
      <c r="A8429" s="2" t="s">
        <v>8261</v>
      </c>
      <c r="B8429" s="2" t="n">
        <v>24410</v>
      </c>
    </row>
    <row collapsed="false" customFormat="false" customHeight="true" hidden="false" ht="12.75" outlineLevel="0" r="8430">
      <c r="A8430" s="2" t="s">
        <v>8262</v>
      </c>
      <c r="B8430" s="2" t="n">
        <v>24380</v>
      </c>
    </row>
    <row collapsed="false" customFormat="false" customHeight="true" hidden="false" ht="12.75" outlineLevel="0" r="8431">
      <c r="A8431" s="2" t="s">
        <v>8263</v>
      </c>
      <c r="B8431" s="2" t="n">
        <v>24400</v>
      </c>
    </row>
    <row collapsed="false" customFormat="false" customHeight="true" hidden="false" ht="12.75" outlineLevel="0" r="8432">
      <c r="A8432" s="2" t="s">
        <v>8264</v>
      </c>
      <c r="B8432" s="2" t="n">
        <v>24420</v>
      </c>
    </row>
    <row collapsed="false" customFormat="false" customHeight="true" hidden="false" ht="12.75" outlineLevel="0" r="8433">
      <c r="A8433" s="2" t="s">
        <v>8265</v>
      </c>
      <c r="B8433" s="2" t="n">
        <v>24360</v>
      </c>
    </row>
    <row collapsed="false" customFormat="false" customHeight="true" hidden="false" ht="12.75" outlineLevel="0" r="8434">
      <c r="A8434" s="2" t="s">
        <v>8266</v>
      </c>
      <c r="B8434" s="2" t="n">
        <v>24160</v>
      </c>
    </row>
    <row collapsed="false" customFormat="false" customHeight="true" hidden="false" ht="12.75" outlineLevel="0" r="8435">
      <c r="A8435" s="2" t="s">
        <v>8267</v>
      </c>
      <c r="B8435" s="2" t="n">
        <v>24700</v>
      </c>
    </row>
    <row collapsed="false" customFormat="false" customHeight="true" hidden="false" ht="12.75" outlineLevel="0" r="8436">
      <c r="A8436" s="2" t="s">
        <v>8268</v>
      </c>
      <c r="B8436" s="2" t="n">
        <v>24330</v>
      </c>
    </row>
    <row collapsed="false" customFormat="false" customHeight="true" hidden="false" ht="12.75" outlineLevel="0" r="8437">
      <c r="A8437" s="2" t="s">
        <v>8269</v>
      </c>
      <c r="B8437" s="2" t="n">
        <v>24500</v>
      </c>
    </row>
    <row collapsed="false" customFormat="false" customHeight="true" hidden="false" ht="12.75" outlineLevel="0" r="8438">
      <c r="A8438" s="2" t="s">
        <v>8270</v>
      </c>
      <c r="B8438" s="2" t="n">
        <v>24560</v>
      </c>
    </row>
    <row collapsed="false" customFormat="false" customHeight="true" hidden="false" ht="12.75" outlineLevel="0" r="8439">
      <c r="A8439" s="2" t="s">
        <v>8271</v>
      </c>
      <c r="B8439" s="2" t="n">
        <v>24460</v>
      </c>
    </row>
    <row collapsed="false" customFormat="false" customHeight="true" hidden="false" ht="12.75" outlineLevel="0" r="8440">
      <c r="A8440" s="2" t="s">
        <v>8272</v>
      </c>
      <c r="B8440" s="2" t="n">
        <v>24800</v>
      </c>
    </row>
    <row collapsed="false" customFormat="false" customHeight="true" hidden="false" ht="12.75" outlineLevel="0" r="8441">
      <c r="A8441" s="2" t="s">
        <v>8273</v>
      </c>
      <c r="B8441" s="2" t="n">
        <v>24560</v>
      </c>
    </row>
    <row collapsed="false" customFormat="false" customHeight="true" hidden="false" ht="12.75" outlineLevel="0" r="8442">
      <c r="A8442" s="2" t="s">
        <v>8274</v>
      </c>
      <c r="B8442" s="2" t="n">
        <v>24290</v>
      </c>
    </row>
    <row collapsed="false" customFormat="false" customHeight="true" hidden="false" ht="12.75" outlineLevel="0" r="8443">
      <c r="A8443" s="2" t="s">
        <v>8275</v>
      </c>
      <c r="B8443" s="2" t="n">
        <v>24290</v>
      </c>
    </row>
    <row collapsed="false" customFormat="false" customHeight="true" hidden="false" ht="12.75" outlineLevel="0" r="8444">
      <c r="A8444" s="2" t="s">
        <v>8276</v>
      </c>
      <c r="B8444" s="2" t="n">
        <v>24560</v>
      </c>
    </row>
    <row collapsed="false" customFormat="false" customHeight="true" hidden="false" ht="12.75" outlineLevel="0" r="8445">
      <c r="A8445" s="2" t="s">
        <v>8277</v>
      </c>
      <c r="B8445" s="2" t="n">
        <v>24410</v>
      </c>
    </row>
    <row collapsed="false" customFormat="false" customHeight="true" hidden="false" ht="12.75" outlineLevel="0" r="8446">
      <c r="A8446" s="2" t="s">
        <v>8278</v>
      </c>
      <c r="B8446" s="2" t="n">
        <v>19600</v>
      </c>
    </row>
    <row collapsed="false" customFormat="false" customHeight="true" hidden="false" ht="12.75" outlineLevel="0" r="8447">
      <c r="A8447" s="2" t="s">
        <v>8279</v>
      </c>
      <c r="B8447" s="2" t="n">
        <v>24450</v>
      </c>
    </row>
    <row collapsed="false" customFormat="false" customHeight="true" hidden="false" ht="12.75" outlineLevel="0" r="8448">
      <c r="A8448" s="2" t="s">
        <v>8280</v>
      </c>
      <c r="B8448" s="2" t="n">
        <v>24240</v>
      </c>
    </row>
    <row collapsed="false" customFormat="false" customHeight="true" hidden="false" ht="12.75" outlineLevel="0" r="8449">
      <c r="A8449" s="2" t="s">
        <v>8281</v>
      </c>
      <c r="B8449" s="2" t="n">
        <v>24130</v>
      </c>
    </row>
    <row collapsed="false" customFormat="false" customHeight="true" hidden="false" ht="12.75" outlineLevel="0" r="8450">
      <c r="A8450" s="2" t="s">
        <v>5346</v>
      </c>
      <c r="B8450" s="2" t="n">
        <v>24580</v>
      </c>
    </row>
    <row collapsed="false" customFormat="false" customHeight="true" hidden="false" ht="12.75" outlineLevel="0" r="8451">
      <c r="A8451" s="2" t="s">
        <v>8282</v>
      </c>
      <c r="B8451" s="2" t="n">
        <v>24170</v>
      </c>
    </row>
    <row collapsed="false" customFormat="false" customHeight="true" hidden="false" ht="12.75" outlineLevel="0" r="8452">
      <c r="A8452" s="2" t="s">
        <v>8283</v>
      </c>
      <c r="B8452" s="2" t="n">
        <v>24500</v>
      </c>
    </row>
    <row collapsed="false" customFormat="false" customHeight="true" hidden="false" ht="12.75" outlineLevel="0" r="8453">
      <c r="A8453" s="2" t="s">
        <v>8284</v>
      </c>
      <c r="B8453" s="2" t="n">
        <v>24210</v>
      </c>
    </row>
    <row collapsed="false" customFormat="false" customHeight="true" hidden="false" ht="12.75" outlineLevel="0" r="8454">
      <c r="A8454" s="2" t="s">
        <v>8285</v>
      </c>
      <c r="B8454" s="2" t="n">
        <v>33220</v>
      </c>
    </row>
    <row collapsed="false" customFormat="false" customHeight="true" hidden="false" ht="12.75" outlineLevel="0" r="8455">
      <c r="A8455" s="2" t="s">
        <v>8286</v>
      </c>
      <c r="B8455" s="2" t="n">
        <v>24380</v>
      </c>
    </row>
    <row collapsed="false" customFormat="false" customHeight="true" hidden="false" ht="12.75" outlineLevel="0" r="8456">
      <c r="A8456" s="2" t="s">
        <v>8287</v>
      </c>
      <c r="B8456" s="2" t="n">
        <v>24130</v>
      </c>
    </row>
    <row collapsed="false" customFormat="false" customHeight="true" hidden="false" ht="12.75" outlineLevel="0" r="8457">
      <c r="A8457" s="2" t="s">
        <v>8288</v>
      </c>
      <c r="B8457" s="2" t="n">
        <v>24210</v>
      </c>
    </row>
    <row collapsed="false" customFormat="false" customHeight="true" hidden="false" ht="12.75" outlineLevel="0" r="8458">
      <c r="A8458" s="2" t="s">
        <v>8289</v>
      </c>
      <c r="B8458" s="2" t="n">
        <v>24240</v>
      </c>
    </row>
    <row collapsed="false" customFormat="false" customHeight="true" hidden="false" ht="12.75" outlineLevel="0" r="8459">
      <c r="A8459" s="2" t="s">
        <v>8290</v>
      </c>
      <c r="B8459" s="2" t="n">
        <v>24680</v>
      </c>
    </row>
    <row collapsed="false" customFormat="false" customHeight="true" hidden="false" ht="12.75" outlineLevel="0" r="8460">
      <c r="A8460" s="2" t="s">
        <v>8291</v>
      </c>
      <c r="B8460" s="2" t="n">
        <v>24540</v>
      </c>
    </row>
    <row collapsed="false" customFormat="false" customHeight="true" hidden="false" ht="12.75" outlineLevel="0" r="8461">
      <c r="A8461" s="2" t="s">
        <v>8292</v>
      </c>
      <c r="B8461" s="2" t="n">
        <v>24160</v>
      </c>
    </row>
    <row collapsed="false" customFormat="false" customHeight="true" hidden="false" ht="12.75" outlineLevel="0" r="8462">
      <c r="A8462" s="2" t="s">
        <v>8293</v>
      </c>
      <c r="B8462" s="2" t="n">
        <v>24130</v>
      </c>
    </row>
    <row collapsed="false" customFormat="false" customHeight="true" hidden="false" ht="12.75" outlineLevel="0" r="8463">
      <c r="A8463" s="2" t="s">
        <v>8294</v>
      </c>
      <c r="B8463" s="2" t="n">
        <v>24310</v>
      </c>
    </row>
    <row collapsed="false" customFormat="false" customHeight="true" hidden="false" ht="12.75" outlineLevel="0" r="8464">
      <c r="A8464" s="2" t="s">
        <v>8295</v>
      </c>
      <c r="B8464" s="2" t="n">
        <v>24350</v>
      </c>
    </row>
    <row collapsed="false" customFormat="false" customHeight="true" hidden="false" ht="12.75" outlineLevel="0" r="8465">
      <c r="A8465" s="2" t="s">
        <v>8296</v>
      </c>
      <c r="B8465" s="2" t="n">
        <v>24150</v>
      </c>
    </row>
    <row collapsed="false" customFormat="false" customHeight="true" hidden="false" ht="12.75" outlineLevel="0" r="8466">
      <c r="A8466" s="2" t="s">
        <v>8297</v>
      </c>
      <c r="B8466" s="2" t="n">
        <v>24390</v>
      </c>
    </row>
    <row collapsed="false" customFormat="false" customHeight="true" hidden="false" ht="12.75" outlineLevel="0" r="8467">
      <c r="A8467" s="2" t="s">
        <v>8298</v>
      </c>
      <c r="B8467" s="2" t="n">
        <v>24340</v>
      </c>
    </row>
    <row collapsed="false" customFormat="false" customHeight="true" hidden="false" ht="12.75" outlineLevel="0" r="8468">
      <c r="A8468" s="2" t="s">
        <v>8299</v>
      </c>
      <c r="B8468" s="2" t="n">
        <v>24120</v>
      </c>
    </row>
    <row collapsed="false" customFormat="false" customHeight="true" hidden="false" ht="12.75" outlineLevel="0" r="8469">
      <c r="A8469" s="2" t="s">
        <v>8300</v>
      </c>
      <c r="B8469" s="2" t="n">
        <v>24170</v>
      </c>
    </row>
    <row collapsed="false" customFormat="false" customHeight="true" hidden="false" ht="12.75" outlineLevel="0" r="8470">
      <c r="A8470" s="2" t="s">
        <v>8301</v>
      </c>
      <c r="B8470" s="2" t="n">
        <v>24250</v>
      </c>
    </row>
    <row collapsed="false" customFormat="false" customHeight="true" hidden="false" ht="12.75" outlineLevel="0" r="8471">
      <c r="A8471" s="2" t="s">
        <v>8302</v>
      </c>
      <c r="B8471" s="2" t="n">
        <v>24300</v>
      </c>
    </row>
    <row collapsed="false" customFormat="false" customHeight="true" hidden="false" ht="12.75" outlineLevel="0" r="8472">
      <c r="A8472" s="2" t="s">
        <v>8303</v>
      </c>
      <c r="B8472" s="2" t="n">
        <v>24390</v>
      </c>
    </row>
    <row collapsed="false" customFormat="false" customHeight="true" hidden="false" ht="12.75" outlineLevel="0" r="8473">
      <c r="A8473" s="2" t="s">
        <v>8304</v>
      </c>
      <c r="B8473" s="2" t="n">
        <v>24400</v>
      </c>
    </row>
    <row collapsed="false" customFormat="false" customHeight="true" hidden="false" ht="12.75" outlineLevel="0" r="8474">
      <c r="A8474" s="2" t="s">
        <v>8305</v>
      </c>
      <c r="B8474" s="2" t="n">
        <v>24560</v>
      </c>
    </row>
    <row collapsed="false" customFormat="false" customHeight="true" hidden="false" ht="12.75" outlineLevel="0" r="8475">
      <c r="A8475" s="2" t="s">
        <v>8306</v>
      </c>
      <c r="B8475" s="2" t="n">
        <v>24590</v>
      </c>
    </row>
    <row collapsed="false" customFormat="false" customHeight="true" hidden="false" ht="12.75" outlineLevel="0" r="8476">
      <c r="A8476" s="2" t="s">
        <v>8307</v>
      </c>
      <c r="B8476" s="2" t="n">
        <v>24410</v>
      </c>
    </row>
    <row collapsed="false" customFormat="false" customHeight="true" hidden="false" ht="12.75" outlineLevel="0" r="8477">
      <c r="A8477" s="2" t="s">
        <v>8308</v>
      </c>
      <c r="B8477" s="2" t="n">
        <v>24260</v>
      </c>
    </row>
    <row collapsed="false" customFormat="false" customHeight="true" hidden="false" ht="12.75" outlineLevel="0" r="8478">
      <c r="A8478" s="2" t="s">
        <v>8309</v>
      </c>
      <c r="B8478" s="2" t="n">
        <v>24630</v>
      </c>
    </row>
    <row collapsed="false" customFormat="false" customHeight="true" hidden="false" ht="12.75" outlineLevel="0" r="8479">
      <c r="A8479" s="2" t="s">
        <v>8310</v>
      </c>
      <c r="B8479" s="2" t="n">
        <v>24440</v>
      </c>
    </row>
    <row collapsed="false" customFormat="false" customHeight="true" hidden="false" ht="12.75" outlineLevel="0" r="8480">
      <c r="A8480" s="2" t="s">
        <v>8311</v>
      </c>
      <c r="B8480" s="2" t="n">
        <v>24380</v>
      </c>
    </row>
    <row collapsed="false" customFormat="false" customHeight="true" hidden="false" ht="12.75" outlineLevel="0" r="8481">
      <c r="A8481" s="2" t="s">
        <v>8312</v>
      </c>
      <c r="B8481" s="2" t="n">
        <v>24340</v>
      </c>
    </row>
    <row collapsed="false" customFormat="false" customHeight="true" hidden="false" ht="12.75" outlineLevel="0" r="8482">
      <c r="A8482" s="2" t="s">
        <v>3627</v>
      </c>
      <c r="B8482" s="2" t="n">
        <v>24130</v>
      </c>
    </row>
    <row collapsed="false" customFormat="false" customHeight="true" hidden="false" ht="12.75" outlineLevel="0" r="8483">
      <c r="A8483" s="2" t="s">
        <v>8313</v>
      </c>
      <c r="B8483" s="2" t="n">
        <v>24150</v>
      </c>
    </row>
    <row collapsed="false" customFormat="false" customHeight="true" hidden="false" ht="12.75" outlineLevel="0" r="8484">
      <c r="A8484" s="2" t="s">
        <v>8314</v>
      </c>
      <c r="B8484" s="2" t="n">
        <v>24520</v>
      </c>
    </row>
    <row collapsed="false" customFormat="false" customHeight="true" hidden="false" ht="12.75" outlineLevel="0" r="8485">
      <c r="A8485" s="2" t="s">
        <v>8315</v>
      </c>
      <c r="B8485" s="2" t="n">
        <v>24680</v>
      </c>
    </row>
    <row collapsed="false" customFormat="false" customHeight="true" hidden="false" ht="12.75" outlineLevel="0" r="8486">
      <c r="A8486" s="2" t="s">
        <v>8316</v>
      </c>
      <c r="B8486" s="2" t="n">
        <v>24230</v>
      </c>
    </row>
    <row collapsed="false" customFormat="false" customHeight="true" hidden="false" ht="12.75" outlineLevel="0" r="8487">
      <c r="A8487" s="2" t="s">
        <v>8317</v>
      </c>
      <c r="B8487" s="2" t="n">
        <v>24270</v>
      </c>
    </row>
    <row collapsed="false" customFormat="false" customHeight="true" hidden="false" ht="12.75" outlineLevel="0" r="8488">
      <c r="A8488" s="2" t="s">
        <v>8318</v>
      </c>
      <c r="B8488" s="2" t="n">
        <v>24150</v>
      </c>
    </row>
    <row collapsed="false" customFormat="false" customHeight="true" hidden="false" ht="12.75" outlineLevel="0" r="8489">
      <c r="A8489" s="2" t="s">
        <v>8319</v>
      </c>
      <c r="B8489" s="2" t="n">
        <v>24170</v>
      </c>
    </row>
    <row collapsed="false" customFormat="false" customHeight="true" hidden="false" ht="12.75" outlineLevel="0" r="8490">
      <c r="A8490" s="2" t="s">
        <v>8320</v>
      </c>
      <c r="B8490" s="2" t="n">
        <v>24550</v>
      </c>
    </row>
    <row collapsed="false" customFormat="false" customHeight="true" hidden="false" ht="12.75" outlineLevel="0" r="8491">
      <c r="A8491" s="2" t="s">
        <v>8321</v>
      </c>
      <c r="B8491" s="2" t="n">
        <v>24400</v>
      </c>
    </row>
    <row collapsed="false" customFormat="false" customHeight="true" hidden="false" ht="12.75" outlineLevel="0" r="8492">
      <c r="A8492" s="2" t="s">
        <v>8322</v>
      </c>
      <c r="B8492" s="2" t="n">
        <v>24100</v>
      </c>
    </row>
    <row collapsed="false" customFormat="false" customHeight="true" hidden="false" ht="12.75" outlineLevel="0" r="8493">
      <c r="A8493" s="2" t="s">
        <v>8323</v>
      </c>
      <c r="B8493" s="2" t="n">
        <v>24800</v>
      </c>
    </row>
    <row collapsed="false" customFormat="false" customHeight="true" hidden="false" ht="12.75" outlineLevel="0" r="8494">
      <c r="A8494" s="2" t="s">
        <v>8324</v>
      </c>
      <c r="B8494" s="2" t="n">
        <v>24460</v>
      </c>
    </row>
    <row collapsed="false" customFormat="false" customHeight="true" hidden="false" ht="12.75" outlineLevel="0" r="8495">
      <c r="A8495" s="2" t="s">
        <v>8325</v>
      </c>
      <c r="B8495" s="2" t="n">
        <v>24510</v>
      </c>
    </row>
    <row collapsed="false" customFormat="false" customHeight="true" hidden="false" ht="12.75" outlineLevel="0" r="8496">
      <c r="A8496" s="2" t="s">
        <v>8326</v>
      </c>
      <c r="B8496" s="2" t="n">
        <v>24210</v>
      </c>
    </row>
    <row collapsed="false" customFormat="false" customHeight="true" hidden="false" ht="12.75" outlineLevel="0" r="8497">
      <c r="A8497" s="2" t="s">
        <v>8327</v>
      </c>
      <c r="B8497" s="2" t="n">
        <v>24350</v>
      </c>
    </row>
    <row collapsed="false" customFormat="false" customHeight="true" hidden="false" ht="12.75" outlineLevel="0" r="8498">
      <c r="A8498" s="2" t="s">
        <v>8328</v>
      </c>
      <c r="B8498" s="2" t="n">
        <v>24540</v>
      </c>
    </row>
    <row collapsed="false" customFormat="false" customHeight="true" hidden="false" ht="12.75" outlineLevel="0" r="8499">
      <c r="A8499" s="2" t="s">
        <v>8329</v>
      </c>
      <c r="B8499" s="2" t="n">
        <v>24550</v>
      </c>
    </row>
    <row collapsed="false" customFormat="false" customHeight="true" hidden="false" ht="12.75" outlineLevel="0" r="8500">
      <c r="A8500" s="2" t="s">
        <v>8330</v>
      </c>
      <c r="B8500" s="2" t="n">
        <v>24130</v>
      </c>
    </row>
    <row collapsed="false" customFormat="false" customHeight="true" hidden="false" ht="12.75" outlineLevel="0" r="8501">
      <c r="A8501" s="2" t="s">
        <v>8331</v>
      </c>
      <c r="B8501" s="2" t="n">
        <v>24320</v>
      </c>
    </row>
    <row collapsed="false" customFormat="false" customHeight="true" hidden="false" ht="12.75" outlineLevel="0" r="8502">
      <c r="A8502" s="2" t="s">
        <v>8332</v>
      </c>
      <c r="B8502" s="2" t="n">
        <v>24300</v>
      </c>
    </row>
    <row collapsed="false" customFormat="false" customHeight="true" hidden="false" ht="12.75" outlineLevel="0" r="8503">
      <c r="A8503" s="2" t="s">
        <v>8333</v>
      </c>
      <c r="B8503" s="2" t="n">
        <v>24620</v>
      </c>
    </row>
    <row collapsed="false" customFormat="false" customHeight="true" hidden="false" ht="12.75" outlineLevel="0" r="8504">
      <c r="A8504" s="2" t="s">
        <v>8334</v>
      </c>
      <c r="B8504" s="2" t="n">
        <v>24560</v>
      </c>
    </row>
    <row collapsed="false" customFormat="false" customHeight="true" hidden="false" ht="12.75" outlineLevel="0" r="8505">
      <c r="A8505" s="2" t="s">
        <v>8335</v>
      </c>
      <c r="B8505" s="2" t="n">
        <v>24110</v>
      </c>
    </row>
    <row collapsed="false" customFormat="false" customHeight="true" hidden="false" ht="12.75" outlineLevel="0" r="8506">
      <c r="A8506" s="2" t="s">
        <v>8336</v>
      </c>
      <c r="B8506" s="2" t="n">
        <v>24200</v>
      </c>
    </row>
    <row collapsed="false" customFormat="false" customHeight="true" hidden="false" ht="12.75" outlineLevel="0" r="8507">
      <c r="A8507" s="2" t="s">
        <v>8337</v>
      </c>
      <c r="B8507" s="2" t="n">
        <v>24220</v>
      </c>
    </row>
    <row collapsed="false" customFormat="false" customHeight="true" hidden="false" ht="12.75" outlineLevel="0" r="8508">
      <c r="A8508" s="2" t="s">
        <v>8338</v>
      </c>
      <c r="B8508" s="2" t="n">
        <v>24620</v>
      </c>
    </row>
    <row collapsed="false" customFormat="false" customHeight="true" hidden="false" ht="12.75" outlineLevel="0" r="8509">
      <c r="A8509" s="2" t="s">
        <v>8339</v>
      </c>
      <c r="B8509" s="2" t="n">
        <v>24540</v>
      </c>
    </row>
    <row collapsed="false" customFormat="false" customHeight="true" hidden="false" ht="12.75" outlineLevel="0" r="8510">
      <c r="A8510" s="2" t="s">
        <v>8340</v>
      </c>
      <c r="B8510" s="2" t="n">
        <v>24750</v>
      </c>
    </row>
    <row collapsed="false" customFormat="false" customHeight="true" hidden="false" ht="12.75" outlineLevel="0" r="8511">
      <c r="A8511" s="2" t="s">
        <v>8341</v>
      </c>
      <c r="B8511" s="2" t="n">
        <v>24140</v>
      </c>
    </row>
    <row collapsed="false" customFormat="false" customHeight="true" hidden="false" ht="12.75" outlineLevel="0" r="8512">
      <c r="A8512" s="2" t="s">
        <v>8342</v>
      </c>
      <c r="B8512" s="2" t="n">
        <v>24150</v>
      </c>
    </row>
    <row collapsed="false" customFormat="false" customHeight="true" hidden="false" ht="12.75" outlineLevel="0" r="8513">
      <c r="A8513" s="2" t="s">
        <v>8343</v>
      </c>
      <c r="B8513" s="2" t="n">
        <v>24260</v>
      </c>
    </row>
    <row collapsed="false" customFormat="false" customHeight="true" hidden="false" ht="12.75" outlineLevel="0" r="8514">
      <c r="A8514" s="2" t="s">
        <v>8344</v>
      </c>
      <c r="B8514" s="2" t="n">
        <v>24420</v>
      </c>
    </row>
    <row collapsed="false" customFormat="false" customHeight="true" hidden="false" ht="12.75" outlineLevel="0" r="8515">
      <c r="A8515" s="2" t="s">
        <v>8345</v>
      </c>
      <c r="B8515" s="2" t="n">
        <v>24550</v>
      </c>
    </row>
    <row collapsed="false" customFormat="false" customHeight="true" hidden="false" ht="12.75" outlineLevel="0" r="8516">
      <c r="A8516" s="2" t="s">
        <v>8346</v>
      </c>
      <c r="B8516" s="2" t="n">
        <v>24700</v>
      </c>
    </row>
    <row collapsed="false" customFormat="false" customHeight="true" hidden="false" ht="12.75" outlineLevel="0" r="8517">
      <c r="A8517" s="2" t="s">
        <v>8347</v>
      </c>
      <c r="B8517" s="2" t="n">
        <v>24350</v>
      </c>
    </row>
    <row collapsed="false" customFormat="false" customHeight="true" hidden="false" ht="12.75" outlineLevel="0" r="8518">
      <c r="A8518" s="2" t="s">
        <v>8348</v>
      </c>
      <c r="B8518" s="2" t="n">
        <v>24240</v>
      </c>
    </row>
    <row collapsed="false" customFormat="false" customHeight="true" hidden="false" ht="12.75" outlineLevel="0" r="8519">
      <c r="A8519" s="2" t="s">
        <v>8349</v>
      </c>
      <c r="B8519" s="2" t="n">
        <v>24220</v>
      </c>
    </row>
    <row collapsed="false" customFormat="false" customHeight="true" hidden="false" ht="12.75" outlineLevel="0" r="8520">
      <c r="A8520" s="2" t="s">
        <v>8350</v>
      </c>
      <c r="B8520" s="2" t="n">
        <v>24450</v>
      </c>
    </row>
    <row collapsed="false" customFormat="false" customHeight="true" hidden="false" ht="12.75" outlineLevel="0" r="8521">
      <c r="A8521" s="2" t="s">
        <v>8351</v>
      </c>
      <c r="B8521" s="2" t="n">
        <v>24330</v>
      </c>
    </row>
    <row collapsed="false" customFormat="false" customHeight="true" hidden="false" ht="12.75" outlineLevel="0" r="8522">
      <c r="A8522" s="2" t="s">
        <v>8352</v>
      </c>
      <c r="B8522" s="2" t="n">
        <v>24470</v>
      </c>
    </row>
    <row collapsed="false" customFormat="false" customHeight="true" hidden="false" ht="12.75" outlineLevel="0" r="8523">
      <c r="A8523" s="2" t="s">
        <v>8353</v>
      </c>
      <c r="B8523" s="2" t="n">
        <v>24610</v>
      </c>
    </row>
    <row collapsed="false" customFormat="false" customHeight="true" hidden="false" ht="12.75" outlineLevel="0" r="8524">
      <c r="A8524" s="2" t="s">
        <v>8354</v>
      </c>
      <c r="B8524" s="2" t="n">
        <v>24480</v>
      </c>
    </row>
    <row collapsed="false" customFormat="false" customHeight="true" hidden="false" ht="12.75" outlineLevel="0" r="8525">
      <c r="A8525" s="2" t="s">
        <v>8355</v>
      </c>
      <c r="B8525" s="2" t="n">
        <v>24240</v>
      </c>
    </row>
    <row collapsed="false" customFormat="false" customHeight="true" hidden="false" ht="12.75" outlineLevel="0" r="8526">
      <c r="A8526" s="2" t="s">
        <v>8356</v>
      </c>
      <c r="B8526" s="2" t="n">
        <v>24240</v>
      </c>
    </row>
    <row collapsed="false" customFormat="false" customHeight="true" hidden="false" ht="12.75" outlineLevel="0" r="8527">
      <c r="A8527" s="2" t="s">
        <v>1362</v>
      </c>
      <c r="B8527" s="2" t="n">
        <v>24240</v>
      </c>
    </row>
    <row collapsed="false" customFormat="false" customHeight="true" hidden="false" ht="12.75" outlineLevel="0" r="8528">
      <c r="A8528" s="2" t="s">
        <v>8357</v>
      </c>
      <c r="B8528" s="2" t="n">
        <v>24130</v>
      </c>
    </row>
    <row collapsed="false" customFormat="false" customHeight="true" hidden="false" ht="12.75" outlineLevel="0" r="8529">
      <c r="A8529" s="2" t="s">
        <v>8358</v>
      </c>
      <c r="B8529" s="2" t="n">
        <v>24560</v>
      </c>
    </row>
    <row collapsed="false" customFormat="false" customHeight="true" hidden="false" ht="12.75" outlineLevel="0" r="8530">
      <c r="A8530" s="2" t="s">
        <v>8359</v>
      </c>
      <c r="B8530" s="2" t="n">
        <v>24560</v>
      </c>
    </row>
    <row collapsed="false" customFormat="false" customHeight="true" hidden="false" ht="12.75" outlineLevel="0" r="8531">
      <c r="A8531" s="2" t="s">
        <v>8360</v>
      </c>
      <c r="B8531" s="2" t="n">
        <v>24540</v>
      </c>
    </row>
    <row collapsed="false" customFormat="false" customHeight="true" hidden="false" ht="12.75" outlineLevel="0" r="8532">
      <c r="A8532" s="2" t="s">
        <v>8361</v>
      </c>
      <c r="B8532" s="2" t="n">
        <v>24440</v>
      </c>
    </row>
    <row collapsed="false" customFormat="false" customHeight="true" hidden="false" ht="12.75" outlineLevel="0" r="8533">
      <c r="A8533" s="2" t="s">
        <v>8362</v>
      </c>
      <c r="B8533" s="2" t="n">
        <v>24560</v>
      </c>
    </row>
    <row collapsed="false" customFormat="false" customHeight="true" hidden="false" ht="12.75" outlineLevel="0" r="8534">
      <c r="A8534" s="2" t="s">
        <v>8363</v>
      </c>
      <c r="B8534" s="2" t="n">
        <v>24340</v>
      </c>
    </row>
    <row collapsed="false" customFormat="false" customHeight="true" hidden="false" ht="12.75" outlineLevel="0" r="8535">
      <c r="A8535" s="2" t="s">
        <v>8364</v>
      </c>
      <c r="B8535" s="2" t="n">
        <v>24210</v>
      </c>
    </row>
    <row collapsed="false" customFormat="false" customHeight="true" hidden="false" ht="12.75" outlineLevel="0" r="8536">
      <c r="A8536" s="2" t="s">
        <v>8365</v>
      </c>
      <c r="B8536" s="2" t="n">
        <v>24140</v>
      </c>
    </row>
    <row collapsed="false" customFormat="false" customHeight="true" hidden="false" ht="12.75" outlineLevel="0" r="8537">
      <c r="A8537" s="2" t="s">
        <v>8366</v>
      </c>
      <c r="B8537" s="2" t="n">
        <v>24350</v>
      </c>
    </row>
    <row collapsed="false" customFormat="false" customHeight="true" hidden="false" ht="12.75" outlineLevel="0" r="8538">
      <c r="A8538" s="2" t="s">
        <v>8367</v>
      </c>
      <c r="B8538" s="2" t="n">
        <v>24230</v>
      </c>
    </row>
    <row collapsed="false" customFormat="false" customHeight="true" hidden="false" ht="12.75" outlineLevel="0" r="8539">
      <c r="A8539" s="2" t="s">
        <v>8368</v>
      </c>
      <c r="B8539" s="2" t="n">
        <v>24230</v>
      </c>
    </row>
    <row collapsed="false" customFormat="false" customHeight="true" hidden="false" ht="12.75" outlineLevel="0" r="8540">
      <c r="A8540" s="2" t="s">
        <v>8369</v>
      </c>
      <c r="B8540" s="2" t="n">
        <v>24440</v>
      </c>
    </row>
    <row collapsed="false" customFormat="false" customHeight="true" hidden="false" ht="12.75" outlineLevel="0" r="8541">
      <c r="A8541" s="2" t="s">
        <v>4029</v>
      </c>
      <c r="B8541" s="2" t="n">
        <v>24610</v>
      </c>
    </row>
    <row collapsed="false" customFormat="false" customHeight="true" hidden="false" ht="12.75" outlineLevel="0" r="8542">
      <c r="A8542" s="2" t="s">
        <v>8370</v>
      </c>
      <c r="B8542" s="2" t="n">
        <v>24170</v>
      </c>
    </row>
    <row collapsed="false" customFormat="false" customHeight="true" hidden="false" ht="12.75" outlineLevel="0" r="8543">
      <c r="A8543" s="2" t="s">
        <v>8371</v>
      </c>
      <c r="B8543" s="2" t="n">
        <v>24700</v>
      </c>
    </row>
    <row collapsed="false" customFormat="false" customHeight="true" hidden="false" ht="12.75" outlineLevel="0" r="8544">
      <c r="A8544" s="2" t="s">
        <v>8372</v>
      </c>
      <c r="B8544" s="2" t="n">
        <v>24110</v>
      </c>
    </row>
    <row collapsed="false" customFormat="false" customHeight="true" hidden="false" ht="12.75" outlineLevel="0" r="8545">
      <c r="A8545" s="2" t="s">
        <v>8373</v>
      </c>
      <c r="B8545" s="2" t="n">
        <v>24520</v>
      </c>
    </row>
    <row collapsed="false" customFormat="false" customHeight="true" hidden="false" ht="12.75" outlineLevel="0" r="8546">
      <c r="A8546" s="2" t="s">
        <v>2949</v>
      </c>
      <c r="B8546" s="2" t="n">
        <v>24700</v>
      </c>
    </row>
    <row collapsed="false" customFormat="false" customHeight="true" hidden="false" ht="12.75" outlineLevel="0" r="8547">
      <c r="A8547" s="2" t="s">
        <v>8374</v>
      </c>
      <c r="B8547" s="2" t="n">
        <v>24220</v>
      </c>
    </row>
    <row collapsed="false" customFormat="false" customHeight="true" hidden="false" ht="12.75" outlineLevel="0" r="8548">
      <c r="A8548" s="2" t="s">
        <v>8375</v>
      </c>
      <c r="B8548" s="2" t="n">
        <v>24400</v>
      </c>
    </row>
    <row collapsed="false" customFormat="false" customHeight="true" hidden="false" ht="12.75" outlineLevel="0" r="8549">
      <c r="A8549" s="2" t="s">
        <v>8376</v>
      </c>
      <c r="B8549" s="2" t="n">
        <v>24250</v>
      </c>
    </row>
    <row collapsed="false" customFormat="false" customHeight="true" hidden="false" ht="12.75" outlineLevel="0" r="8550">
      <c r="A8550" s="2" t="s">
        <v>8377</v>
      </c>
      <c r="B8550" s="2" t="n">
        <v>24390</v>
      </c>
    </row>
    <row collapsed="false" customFormat="false" customHeight="true" hidden="false" ht="12.75" outlineLevel="0" r="8551">
      <c r="A8551" s="2" t="s">
        <v>8378</v>
      </c>
      <c r="B8551" s="2" t="n">
        <v>24800</v>
      </c>
    </row>
    <row collapsed="false" customFormat="false" customHeight="true" hidden="false" ht="12.75" outlineLevel="0" r="8552">
      <c r="A8552" s="2" t="s">
        <v>8379</v>
      </c>
      <c r="B8552" s="2" t="n">
        <v>24800</v>
      </c>
    </row>
    <row collapsed="false" customFormat="false" customHeight="true" hidden="false" ht="12.75" outlineLevel="0" r="8553">
      <c r="A8553" s="2" t="s">
        <v>8380</v>
      </c>
      <c r="B8553" s="2" t="n">
        <v>24230</v>
      </c>
    </row>
    <row collapsed="false" customFormat="false" customHeight="true" hidden="false" ht="12.75" outlineLevel="0" r="8554">
      <c r="A8554" s="2" t="s">
        <v>8381</v>
      </c>
      <c r="B8554" s="2" t="n">
        <v>24440</v>
      </c>
    </row>
    <row collapsed="false" customFormat="false" customHeight="true" hidden="false" ht="12.75" outlineLevel="0" r="8555">
      <c r="A8555" s="2" t="s">
        <v>8382</v>
      </c>
      <c r="B8555" s="2" t="n">
        <v>24460</v>
      </c>
    </row>
    <row collapsed="false" customFormat="false" customHeight="true" hidden="false" ht="12.75" outlineLevel="0" r="8556">
      <c r="A8556" s="2" t="s">
        <v>6419</v>
      </c>
      <c r="B8556" s="2" t="n">
        <v>24190</v>
      </c>
    </row>
    <row collapsed="false" customFormat="false" customHeight="true" hidden="false" ht="12.75" outlineLevel="0" r="8557">
      <c r="A8557" s="2" t="s">
        <v>8383</v>
      </c>
      <c r="B8557" s="2" t="n">
        <v>24300</v>
      </c>
    </row>
    <row collapsed="false" customFormat="false" customHeight="true" hidden="false" ht="12.75" outlineLevel="0" r="8558">
      <c r="A8558" s="2" t="s">
        <v>8384</v>
      </c>
      <c r="B8558" s="2" t="n">
        <v>24660</v>
      </c>
    </row>
    <row collapsed="false" customFormat="false" customHeight="true" hidden="false" ht="12.75" outlineLevel="0" r="8559">
      <c r="A8559" s="2" t="s">
        <v>8385</v>
      </c>
      <c r="B8559" s="2" t="n">
        <v>24170</v>
      </c>
    </row>
    <row collapsed="false" customFormat="false" customHeight="true" hidden="false" ht="12.75" outlineLevel="0" r="8560">
      <c r="A8560" s="2" t="s">
        <v>8386</v>
      </c>
      <c r="B8560" s="2" t="n">
        <v>24370</v>
      </c>
    </row>
    <row collapsed="false" customFormat="false" customHeight="true" hidden="false" ht="12.75" outlineLevel="0" r="8561">
      <c r="A8561" s="2" t="s">
        <v>8387</v>
      </c>
      <c r="B8561" s="2" t="n">
        <v>24480</v>
      </c>
    </row>
    <row collapsed="false" customFormat="false" customHeight="true" hidden="false" ht="12.75" outlineLevel="0" r="8562">
      <c r="A8562" s="2" t="s">
        <v>8388</v>
      </c>
      <c r="B8562" s="2" t="n">
        <v>24410</v>
      </c>
    </row>
    <row collapsed="false" customFormat="false" customHeight="true" hidden="false" ht="12.75" outlineLevel="0" r="8563">
      <c r="A8563" s="2" t="s">
        <v>8389</v>
      </c>
      <c r="B8563" s="2" t="n">
        <v>24590</v>
      </c>
    </row>
    <row collapsed="false" customFormat="false" customHeight="true" hidden="false" ht="12.75" outlineLevel="0" r="8564">
      <c r="A8564" s="2" t="s">
        <v>8390</v>
      </c>
      <c r="B8564" s="2" t="n">
        <v>24510</v>
      </c>
    </row>
    <row collapsed="false" customFormat="false" customHeight="true" hidden="false" ht="12.75" outlineLevel="0" r="8565">
      <c r="A8565" s="2" t="s">
        <v>8391</v>
      </c>
      <c r="B8565" s="2" t="n">
        <v>24310</v>
      </c>
    </row>
    <row collapsed="false" customFormat="false" customHeight="true" hidden="false" ht="12.75" outlineLevel="0" r="8566">
      <c r="A8566" s="2" t="s">
        <v>8392</v>
      </c>
      <c r="B8566" s="2" t="n">
        <v>24120</v>
      </c>
    </row>
    <row collapsed="false" customFormat="false" customHeight="true" hidden="false" ht="12.75" outlineLevel="0" r="8567">
      <c r="A8567" s="2" t="s">
        <v>8393</v>
      </c>
      <c r="B8567" s="2" t="n">
        <v>24000</v>
      </c>
    </row>
    <row collapsed="false" customFormat="false" customHeight="true" hidden="false" ht="12.75" outlineLevel="0" r="8568">
      <c r="A8568" s="2" t="s">
        <v>8394</v>
      </c>
      <c r="B8568" s="2" t="n">
        <v>24600</v>
      </c>
    </row>
    <row collapsed="false" customFormat="false" customHeight="true" hidden="false" ht="12.75" outlineLevel="0" r="8569">
      <c r="A8569" s="2" t="s">
        <v>8395</v>
      </c>
      <c r="B8569" s="2" t="n">
        <v>24210</v>
      </c>
    </row>
    <row collapsed="false" customFormat="false" customHeight="true" hidden="false" ht="12.75" outlineLevel="0" r="8570">
      <c r="A8570" s="2" t="s">
        <v>8396</v>
      </c>
      <c r="B8570" s="2" t="n">
        <v>24370</v>
      </c>
    </row>
    <row collapsed="false" customFormat="false" customHeight="true" hidden="false" ht="12.75" outlineLevel="0" r="8571">
      <c r="A8571" s="2" t="s">
        <v>8397</v>
      </c>
      <c r="B8571" s="2" t="n">
        <v>24620</v>
      </c>
    </row>
    <row collapsed="false" customFormat="false" customHeight="true" hidden="false" ht="12.75" outlineLevel="0" r="8572">
      <c r="A8572" s="2" t="s">
        <v>8398</v>
      </c>
      <c r="B8572" s="2" t="n">
        <v>24510</v>
      </c>
    </row>
    <row collapsed="false" customFormat="false" customHeight="true" hidden="false" ht="12.75" outlineLevel="0" r="8573">
      <c r="A8573" s="2" t="s">
        <v>8399</v>
      </c>
      <c r="B8573" s="2" t="n">
        <v>24360</v>
      </c>
    </row>
    <row collapsed="false" customFormat="false" customHeight="true" hidden="false" ht="12.75" outlineLevel="0" r="8574">
      <c r="A8574" s="2" t="s">
        <v>8400</v>
      </c>
      <c r="B8574" s="2" t="n">
        <v>24700</v>
      </c>
    </row>
    <row collapsed="false" customFormat="false" customHeight="true" hidden="false" ht="12.75" outlineLevel="0" r="8575">
      <c r="A8575" s="2" t="s">
        <v>8401</v>
      </c>
      <c r="B8575" s="2" t="n">
        <v>24580</v>
      </c>
    </row>
    <row collapsed="false" customFormat="false" customHeight="true" hidden="false" ht="12.75" outlineLevel="0" r="8576">
      <c r="A8576" s="2" t="s">
        <v>8402</v>
      </c>
      <c r="B8576" s="2" t="n">
        <v>24240</v>
      </c>
    </row>
    <row collapsed="false" customFormat="false" customHeight="true" hidden="false" ht="12.75" outlineLevel="0" r="8577">
      <c r="A8577" s="2" t="s">
        <v>8403</v>
      </c>
      <c r="B8577" s="2" t="n">
        <v>24410</v>
      </c>
    </row>
    <row collapsed="false" customFormat="false" customHeight="true" hidden="false" ht="12.75" outlineLevel="0" r="8578">
      <c r="A8578" s="2" t="s">
        <v>8404</v>
      </c>
      <c r="B8578" s="2" t="n">
        <v>24150</v>
      </c>
    </row>
    <row collapsed="false" customFormat="false" customHeight="true" hidden="false" ht="12.75" outlineLevel="0" r="8579">
      <c r="A8579" s="2" t="s">
        <v>8405</v>
      </c>
      <c r="B8579" s="2" t="n">
        <v>24370</v>
      </c>
    </row>
    <row collapsed="false" customFormat="false" customHeight="true" hidden="false" ht="12.75" outlineLevel="0" r="8580">
      <c r="A8580" s="2" t="s">
        <v>8406</v>
      </c>
      <c r="B8580" s="2" t="n">
        <v>24550</v>
      </c>
    </row>
    <row collapsed="false" customFormat="false" customHeight="true" hidden="false" ht="12.75" outlineLevel="0" r="8581">
      <c r="A8581" s="2" t="s">
        <v>8407</v>
      </c>
      <c r="B8581" s="2" t="n">
        <v>24160</v>
      </c>
    </row>
    <row collapsed="false" customFormat="false" customHeight="true" hidden="false" ht="12.75" outlineLevel="0" r="8582">
      <c r="A8582" s="2" t="s">
        <v>8408</v>
      </c>
      <c r="B8582" s="2" t="n">
        <v>24130</v>
      </c>
    </row>
    <row collapsed="false" customFormat="false" customHeight="true" hidden="false" ht="12.75" outlineLevel="0" r="8583">
      <c r="A8583" s="2" t="s">
        <v>8409</v>
      </c>
      <c r="B8583" s="2" t="n">
        <v>24200</v>
      </c>
    </row>
    <row collapsed="false" customFormat="false" customHeight="true" hidden="false" ht="12.75" outlineLevel="0" r="8584">
      <c r="A8584" s="2" t="s">
        <v>8410</v>
      </c>
      <c r="B8584" s="2" t="n">
        <v>24240</v>
      </c>
    </row>
    <row collapsed="false" customFormat="false" customHeight="true" hidden="false" ht="12.75" outlineLevel="0" r="8585">
      <c r="A8585" s="2" t="s">
        <v>8411</v>
      </c>
      <c r="B8585" s="2" t="n">
        <v>24410</v>
      </c>
    </row>
    <row collapsed="false" customFormat="false" customHeight="true" hidden="false" ht="12.75" outlineLevel="0" r="8586">
      <c r="A8586" s="2" t="s">
        <v>8412</v>
      </c>
      <c r="B8586" s="2" t="n">
        <v>24340</v>
      </c>
    </row>
    <row collapsed="false" customFormat="false" customHeight="true" hidden="false" ht="12.75" outlineLevel="0" r="8587">
      <c r="A8587" s="2" t="s">
        <v>8413</v>
      </c>
      <c r="B8587" s="2" t="n">
        <v>24140</v>
      </c>
    </row>
    <row collapsed="false" customFormat="false" customHeight="true" hidden="false" ht="12.75" outlineLevel="0" r="8588">
      <c r="A8588" s="2" t="s">
        <v>8414</v>
      </c>
      <c r="B8588" s="2" t="n">
        <v>24530</v>
      </c>
    </row>
    <row collapsed="false" customFormat="false" customHeight="true" hidden="false" ht="12.75" outlineLevel="0" r="8589">
      <c r="A8589" s="2" t="s">
        <v>8415</v>
      </c>
      <c r="B8589" s="2" t="n">
        <v>24440</v>
      </c>
    </row>
    <row collapsed="false" customFormat="false" customHeight="true" hidden="false" ht="12.75" outlineLevel="0" r="8590">
      <c r="A8590" s="2" t="s">
        <v>8416</v>
      </c>
      <c r="B8590" s="2" t="n">
        <v>24500</v>
      </c>
    </row>
    <row collapsed="false" customFormat="false" customHeight="true" hidden="false" ht="12.75" outlineLevel="0" r="8591">
      <c r="A8591" s="2" t="s">
        <v>8417</v>
      </c>
      <c r="B8591" s="2" t="n">
        <v>24240</v>
      </c>
    </row>
    <row collapsed="false" customFormat="false" customHeight="true" hidden="false" ht="12.75" outlineLevel="0" r="8592">
      <c r="A8592" s="2" t="s">
        <v>8418</v>
      </c>
      <c r="B8592" s="2" t="n">
        <v>24430</v>
      </c>
    </row>
    <row collapsed="false" customFormat="false" customHeight="true" hidden="false" ht="12.75" outlineLevel="0" r="8593">
      <c r="A8593" s="2" t="s">
        <v>8419</v>
      </c>
      <c r="B8593" s="2" t="n">
        <v>24240</v>
      </c>
    </row>
    <row collapsed="false" customFormat="false" customHeight="true" hidden="false" ht="12.75" outlineLevel="0" r="8594">
      <c r="A8594" s="2" t="s">
        <v>8420</v>
      </c>
      <c r="B8594" s="2" t="n">
        <v>24600</v>
      </c>
    </row>
    <row collapsed="false" customFormat="false" customHeight="true" hidden="false" ht="12.75" outlineLevel="0" r="8595">
      <c r="A8595" s="2" t="s">
        <v>8421</v>
      </c>
      <c r="B8595" s="2" t="n">
        <v>24490</v>
      </c>
    </row>
    <row collapsed="false" customFormat="false" customHeight="true" hidden="false" ht="12.75" outlineLevel="0" r="8596">
      <c r="A8596" s="2" t="s">
        <v>8422</v>
      </c>
      <c r="B8596" s="2" t="n">
        <v>24250</v>
      </c>
    </row>
    <row collapsed="false" customFormat="false" customHeight="true" hidden="false" ht="12.75" outlineLevel="0" r="8597">
      <c r="A8597" s="2" t="s">
        <v>8423</v>
      </c>
      <c r="B8597" s="2" t="n">
        <v>24240</v>
      </c>
    </row>
    <row collapsed="false" customFormat="false" customHeight="true" hidden="false" ht="12.75" outlineLevel="0" r="8598">
      <c r="A8598" s="2" t="s">
        <v>8424</v>
      </c>
      <c r="B8598" s="2" t="n">
        <v>24500</v>
      </c>
    </row>
    <row collapsed="false" customFormat="false" customHeight="true" hidden="false" ht="12.75" outlineLevel="0" r="8599">
      <c r="A8599" s="2" t="s">
        <v>8425</v>
      </c>
      <c r="B8599" s="2" t="n">
        <v>24170</v>
      </c>
    </row>
    <row collapsed="false" customFormat="false" customHeight="true" hidden="false" ht="12.75" outlineLevel="0" r="8600">
      <c r="A8600" s="2" t="s">
        <v>8426</v>
      </c>
      <c r="B8600" s="2" t="n">
        <v>24170</v>
      </c>
    </row>
    <row collapsed="false" customFormat="false" customHeight="true" hidden="false" ht="12.75" outlineLevel="0" r="8601">
      <c r="A8601" s="2" t="s">
        <v>8427</v>
      </c>
      <c r="B8601" s="2" t="n">
        <v>24290</v>
      </c>
    </row>
    <row collapsed="false" customFormat="false" customHeight="true" hidden="false" ht="12.75" outlineLevel="0" r="8602">
      <c r="A8602" s="2" t="s">
        <v>8428</v>
      </c>
      <c r="B8602" s="2" t="n">
        <v>24380</v>
      </c>
    </row>
    <row collapsed="false" customFormat="false" customHeight="true" hidden="false" ht="12.75" outlineLevel="0" r="8603">
      <c r="A8603" s="2" t="s">
        <v>8429</v>
      </c>
      <c r="B8603" s="2" t="n">
        <v>24200</v>
      </c>
    </row>
    <row collapsed="false" customFormat="false" customHeight="true" hidden="false" ht="12.75" outlineLevel="0" r="8604">
      <c r="A8604" s="2" t="s">
        <v>8430</v>
      </c>
      <c r="B8604" s="2" t="n">
        <v>24190</v>
      </c>
    </row>
    <row collapsed="false" customFormat="false" customHeight="true" hidden="false" ht="12.75" outlineLevel="0" r="8605">
      <c r="A8605" s="2" t="s">
        <v>8431</v>
      </c>
      <c r="B8605" s="2" t="n">
        <v>24410</v>
      </c>
    </row>
    <row collapsed="false" customFormat="false" customHeight="true" hidden="false" ht="12.75" outlineLevel="0" r="8606">
      <c r="A8606" s="2" t="s">
        <v>8432</v>
      </c>
      <c r="B8606" s="2" t="n">
        <v>24330</v>
      </c>
    </row>
    <row collapsed="false" customFormat="false" customHeight="true" hidden="false" ht="12.75" outlineLevel="0" r="8607">
      <c r="A8607" s="2" t="s">
        <v>8433</v>
      </c>
      <c r="B8607" s="2" t="n">
        <v>24230</v>
      </c>
    </row>
    <row collapsed="false" customFormat="false" customHeight="true" hidden="false" ht="12.75" outlineLevel="0" r="8608">
      <c r="A8608" s="2" t="s">
        <v>8434</v>
      </c>
      <c r="B8608" s="2" t="n">
        <v>24110</v>
      </c>
    </row>
    <row collapsed="false" customFormat="false" customHeight="true" hidden="false" ht="12.75" outlineLevel="0" r="8609">
      <c r="A8609" s="2" t="s">
        <v>8435</v>
      </c>
      <c r="B8609" s="2" t="n">
        <v>24500</v>
      </c>
    </row>
    <row collapsed="false" customFormat="false" customHeight="true" hidden="false" ht="12.75" outlineLevel="0" r="8610">
      <c r="A8610" s="2" t="s">
        <v>8436</v>
      </c>
      <c r="B8610" s="2" t="n">
        <v>24560</v>
      </c>
    </row>
    <row collapsed="false" customFormat="false" customHeight="true" hidden="false" ht="12.75" outlineLevel="0" r="8611">
      <c r="A8611" s="2" t="s">
        <v>8437</v>
      </c>
      <c r="B8611" s="2" t="n">
        <v>24250</v>
      </c>
    </row>
    <row collapsed="false" customFormat="false" customHeight="true" hidden="false" ht="12.75" outlineLevel="0" r="8612">
      <c r="A8612" s="2" t="s">
        <v>8438</v>
      </c>
      <c r="B8612" s="2" t="n">
        <v>24410</v>
      </c>
    </row>
    <row collapsed="false" customFormat="false" customHeight="true" hidden="false" ht="12.75" outlineLevel="0" r="8613">
      <c r="A8613" s="2" t="s">
        <v>8439</v>
      </c>
      <c r="B8613" s="2" t="n">
        <v>24260</v>
      </c>
    </row>
    <row collapsed="false" customFormat="false" customHeight="true" hidden="false" ht="12.75" outlineLevel="0" r="8614">
      <c r="A8614" s="2" t="s">
        <v>8440</v>
      </c>
      <c r="B8614" s="2" t="n">
        <v>24540</v>
      </c>
    </row>
    <row collapsed="false" customFormat="false" customHeight="true" hidden="false" ht="12.75" outlineLevel="0" r="8615">
      <c r="A8615" s="2" t="s">
        <v>8441</v>
      </c>
      <c r="B8615" s="2" t="n">
        <v>24440</v>
      </c>
    </row>
    <row collapsed="false" customFormat="false" customHeight="true" hidden="false" ht="12.75" outlineLevel="0" r="8616">
      <c r="A8616" s="2" t="s">
        <v>8442</v>
      </c>
      <c r="B8616" s="2" t="n">
        <v>24360</v>
      </c>
    </row>
    <row collapsed="false" customFormat="false" customHeight="true" hidden="false" ht="12.75" outlineLevel="0" r="8617">
      <c r="A8617" s="2" t="s">
        <v>8443</v>
      </c>
      <c r="B8617" s="2" t="n">
        <v>24150</v>
      </c>
    </row>
    <row collapsed="false" customFormat="false" customHeight="true" hidden="false" ht="12.75" outlineLevel="0" r="8618">
      <c r="A8618" s="2" t="s">
        <v>8444</v>
      </c>
      <c r="B8618" s="2" t="n">
        <v>24500</v>
      </c>
    </row>
    <row collapsed="false" customFormat="false" customHeight="true" hidden="false" ht="12.75" outlineLevel="0" r="8619">
      <c r="A8619" s="2" t="s">
        <v>8445</v>
      </c>
      <c r="B8619" s="2" t="n">
        <v>24540</v>
      </c>
    </row>
    <row collapsed="false" customFormat="false" customHeight="true" hidden="false" ht="12.75" outlineLevel="0" r="8620">
      <c r="A8620" s="2" t="s">
        <v>8446</v>
      </c>
      <c r="B8620" s="2" t="n">
        <v>24560</v>
      </c>
    </row>
    <row collapsed="false" customFormat="false" customHeight="true" hidden="false" ht="12.75" outlineLevel="0" r="8621">
      <c r="A8621" s="2" t="s">
        <v>8447</v>
      </c>
      <c r="B8621" s="2" t="n">
        <v>24550</v>
      </c>
    </row>
    <row collapsed="false" customFormat="false" customHeight="true" hidden="false" ht="12.75" outlineLevel="0" r="8622">
      <c r="A8622" s="2" t="s">
        <v>8448</v>
      </c>
      <c r="B8622" s="2" t="n">
        <v>24580</v>
      </c>
    </row>
    <row collapsed="false" customFormat="false" customHeight="true" hidden="false" ht="12.75" outlineLevel="0" r="8623">
      <c r="A8623" s="2" t="s">
        <v>8449</v>
      </c>
      <c r="B8623" s="2" t="n">
        <v>24260</v>
      </c>
    </row>
    <row collapsed="false" customFormat="false" customHeight="true" hidden="false" ht="12.75" outlineLevel="0" r="8624">
      <c r="A8624" s="2" t="s">
        <v>8450</v>
      </c>
      <c r="B8624" s="2" t="n">
        <v>24260</v>
      </c>
    </row>
    <row collapsed="false" customFormat="false" customHeight="true" hidden="false" ht="12.75" outlineLevel="0" r="8625">
      <c r="A8625" s="2" t="s">
        <v>8451</v>
      </c>
      <c r="B8625" s="2" t="n">
        <v>24330</v>
      </c>
    </row>
    <row collapsed="false" customFormat="false" customHeight="true" hidden="false" ht="12.75" outlineLevel="0" r="8626">
      <c r="A8626" s="2" t="s">
        <v>8452</v>
      </c>
      <c r="B8626" s="2" t="n">
        <v>24310</v>
      </c>
    </row>
    <row collapsed="false" customFormat="false" customHeight="true" hidden="false" ht="12.75" outlineLevel="0" r="8627">
      <c r="A8627" s="2" t="s">
        <v>8453</v>
      </c>
      <c r="B8627" s="2" t="n">
        <v>24590</v>
      </c>
    </row>
    <row collapsed="false" customFormat="false" customHeight="true" hidden="false" ht="12.75" outlineLevel="0" r="8628">
      <c r="A8628" s="2" t="s">
        <v>8454</v>
      </c>
      <c r="B8628" s="2" t="n">
        <v>24340</v>
      </c>
    </row>
    <row collapsed="false" customFormat="false" customHeight="true" hidden="false" ht="12.75" outlineLevel="0" r="8629">
      <c r="A8629" s="2" t="s">
        <v>8455</v>
      </c>
      <c r="B8629" s="2" t="n">
        <v>24250</v>
      </c>
    </row>
    <row collapsed="false" customFormat="false" customHeight="true" hidden="false" ht="12.75" outlineLevel="0" r="8630">
      <c r="A8630" s="2" t="s">
        <v>6462</v>
      </c>
      <c r="B8630" s="2" t="n">
        <v>24220</v>
      </c>
    </row>
    <row collapsed="false" customFormat="false" customHeight="true" hidden="false" ht="12.75" outlineLevel="0" r="8631">
      <c r="A8631" s="2" t="s">
        <v>8456</v>
      </c>
      <c r="B8631" s="2" t="n">
        <v>24270</v>
      </c>
    </row>
    <row collapsed="false" customFormat="false" customHeight="true" hidden="false" ht="12.75" outlineLevel="0" r="8632">
      <c r="A8632" s="2" t="s">
        <v>8457</v>
      </c>
      <c r="B8632" s="2" t="n">
        <v>24400</v>
      </c>
    </row>
    <row collapsed="false" customFormat="false" customHeight="true" hidden="false" ht="12.75" outlineLevel="0" r="8633">
      <c r="A8633" s="2" t="s">
        <v>8458</v>
      </c>
      <c r="B8633" s="2" t="n">
        <v>24640</v>
      </c>
    </row>
    <row collapsed="false" customFormat="false" customHeight="true" hidden="false" ht="12.75" outlineLevel="0" r="8634">
      <c r="A8634" s="2" t="s">
        <v>8459</v>
      </c>
      <c r="B8634" s="2" t="n">
        <v>24500</v>
      </c>
    </row>
    <row collapsed="false" customFormat="false" customHeight="true" hidden="false" ht="12.75" outlineLevel="0" r="8635">
      <c r="A8635" s="2" t="s">
        <v>8460</v>
      </c>
      <c r="B8635" s="2" t="n">
        <v>24340</v>
      </c>
    </row>
    <row collapsed="false" customFormat="false" customHeight="true" hidden="false" ht="12.75" outlineLevel="0" r="8636">
      <c r="A8636" s="2" t="s">
        <v>8461</v>
      </c>
      <c r="B8636" s="2" t="n">
        <v>24260</v>
      </c>
    </row>
    <row collapsed="false" customFormat="false" customHeight="true" hidden="false" ht="12.75" outlineLevel="0" r="8637">
      <c r="A8637" s="2" t="s">
        <v>8462</v>
      </c>
      <c r="B8637" s="2" t="n">
        <v>24510</v>
      </c>
    </row>
    <row collapsed="false" customFormat="false" customHeight="true" hidden="false" ht="12.75" outlineLevel="0" r="8638">
      <c r="A8638" s="2" t="s">
        <v>8463</v>
      </c>
      <c r="B8638" s="2" t="n">
        <v>24170</v>
      </c>
    </row>
    <row collapsed="false" customFormat="false" customHeight="true" hidden="false" ht="12.75" outlineLevel="0" r="8639">
      <c r="A8639" s="2" t="s">
        <v>8464</v>
      </c>
      <c r="B8639" s="2" t="n">
        <v>24510</v>
      </c>
    </row>
    <row collapsed="false" customFormat="false" customHeight="true" hidden="false" ht="12.75" outlineLevel="0" r="8640">
      <c r="A8640" s="2" t="s">
        <v>8465</v>
      </c>
      <c r="B8640" s="2" t="n">
        <v>24460</v>
      </c>
    </row>
    <row collapsed="false" customFormat="false" customHeight="true" hidden="false" ht="12.75" outlineLevel="0" r="8641">
      <c r="A8641" s="2" t="s">
        <v>8466</v>
      </c>
      <c r="B8641" s="2" t="n">
        <v>24400</v>
      </c>
    </row>
    <row collapsed="false" customFormat="false" customHeight="true" hidden="false" ht="12.75" outlineLevel="0" r="8642">
      <c r="A8642" s="2" t="s">
        <v>8467</v>
      </c>
      <c r="B8642" s="2" t="n">
        <v>24300</v>
      </c>
    </row>
    <row collapsed="false" customFormat="false" customHeight="true" hidden="false" ht="12.75" outlineLevel="0" r="8643">
      <c r="A8643" s="2" t="s">
        <v>8468</v>
      </c>
      <c r="B8643" s="2" t="n">
        <v>24300</v>
      </c>
    </row>
    <row collapsed="false" customFormat="false" customHeight="true" hidden="false" ht="12.75" outlineLevel="0" r="8644">
      <c r="A8644" s="2" t="s">
        <v>8469</v>
      </c>
      <c r="B8644" s="2" t="n">
        <v>24590</v>
      </c>
    </row>
    <row collapsed="false" customFormat="false" customHeight="true" hidden="false" ht="12.75" outlineLevel="0" r="8645">
      <c r="A8645" s="2" t="s">
        <v>8470</v>
      </c>
      <c r="B8645" s="2" t="n">
        <v>24700</v>
      </c>
    </row>
    <row collapsed="false" customFormat="false" customHeight="true" hidden="false" ht="12.75" outlineLevel="0" r="8646">
      <c r="A8646" s="2" t="s">
        <v>8471</v>
      </c>
      <c r="B8646" s="2" t="n">
        <v>24170</v>
      </c>
    </row>
    <row collapsed="false" customFormat="false" customHeight="true" hidden="false" ht="12.75" outlineLevel="0" r="8647">
      <c r="A8647" s="2" t="s">
        <v>8472</v>
      </c>
      <c r="B8647" s="2" t="n">
        <v>24160</v>
      </c>
    </row>
    <row collapsed="false" customFormat="false" customHeight="true" hidden="false" ht="12.75" outlineLevel="0" r="8648">
      <c r="A8648" s="2" t="s">
        <v>8473</v>
      </c>
      <c r="B8648" s="2" t="n">
        <v>24190</v>
      </c>
    </row>
    <row collapsed="false" customFormat="false" customHeight="true" hidden="false" ht="12.75" outlineLevel="0" r="8649">
      <c r="A8649" s="2" t="s">
        <v>8474</v>
      </c>
      <c r="B8649" s="2" t="n">
        <v>24520</v>
      </c>
    </row>
    <row collapsed="false" customFormat="false" customHeight="true" hidden="false" ht="12.75" outlineLevel="0" r="8650">
      <c r="A8650" s="2" t="s">
        <v>8475</v>
      </c>
      <c r="B8650" s="2" t="n">
        <v>24400</v>
      </c>
    </row>
    <row collapsed="false" customFormat="false" customHeight="true" hidden="false" ht="12.75" outlineLevel="0" r="8651">
      <c r="A8651" s="2" t="s">
        <v>8476</v>
      </c>
      <c r="B8651" s="2" t="n">
        <v>24330</v>
      </c>
    </row>
    <row collapsed="false" customFormat="false" customHeight="true" hidden="false" ht="12.75" outlineLevel="0" r="8652">
      <c r="A8652" s="2" t="s">
        <v>8477</v>
      </c>
      <c r="B8652" s="2" t="n">
        <v>24140</v>
      </c>
    </row>
    <row collapsed="false" customFormat="false" customHeight="true" hidden="false" ht="12.75" outlineLevel="0" r="8653">
      <c r="A8653" s="2" t="s">
        <v>8478</v>
      </c>
      <c r="B8653" s="2" t="n">
        <v>24500</v>
      </c>
    </row>
    <row collapsed="false" customFormat="false" customHeight="true" hidden="false" ht="12.75" outlineLevel="0" r="8654">
      <c r="A8654" s="2" t="s">
        <v>8479</v>
      </c>
      <c r="B8654" s="2" t="n">
        <v>24800</v>
      </c>
    </row>
    <row collapsed="false" customFormat="false" customHeight="true" hidden="false" ht="12.75" outlineLevel="0" r="8655">
      <c r="A8655" s="2" t="s">
        <v>8480</v>
      </c>
      <c r="B8655" s="2" t="n">
        <v>24140</v>
      </c>
    </row>
    <row collapsed="false" customFormat="false" customHeight="true" hidden="false" ht="12.75" outlineLevel="0" r="8656">
      <c r="A8656" s="2" t="s">
        <v>8481</v>
      </c>
      <c r="B8656" s="2" t="n">
        <v>24140</v>
      </c>
    </row>
    <row collapsed="false" customFormat="false" customHeight="true" hidden="false" ht="12.75" outlineLevel="0" r="8657">
      <c r="A8657" s="2" t="s">
        <v>8482</v>
      </c>
      <c r="B8657" s="2" t="n">
        <v>24160</v>
      </c>
    </row>
    <row collapsed="false" customFormat="false" customHeight="true" hidden="false" ht="12.75" outlineLevel="0" r="8658">
      <c r="A8658" s="2" t="s">
        <v>8483</v>
      </c>
      <c r="B8658" s="2" t="n">
        <v>24310</v>
      </c>
    </row>
    <row collapsed="false" customFormat="false" customHeight="true" hidden="false" ht="12.75" outlineLevel="0" r="8659">
      <c r="A8659" s="2" t="s">
        <v>8484</v>
      </c>
      <c r="B8659" s="2" t="n">
        <v>24140</v>
      </c>
    </row>
    <row collapsed="false" customFormat="false" customHeight="true" hidden="false" ht="12.75" outlineLevel="0" r="8660">
      <c r="A8660" s="2" t="s">
        <v>8485</v>
      </c>
      <c r="B8660" s="2" t="n">
        <v>24370</v>
      </c>
    </row>
    <row collapsed="false" customFormat="false" customHeight="true" hidden="false" ht="12.75" outlineLevel="0" r="8661">
      <c r="A8661" s="2" t="s">
        <v>8486</v>
      </c>
      <c r="B8661" s="2" t="n">
        <v>24500</v>
      </c>
    </row>
    <row collapsed="false" customFormat="false" customHeight="true" hidden="false" ht="12.75" outlineLevel="0" r="8662">
      <c r="A8662" s="2" t="s">
        <v>6222</v>
      </c>
      <c r="B8662" s="2" t="n">
        <v>24320</v>
      </c>
    </row>
    <row collapsed="false" customFormat="false" customHeight="true" hidden="false" ht="12.75" outlineLevel="0" r="8663">
      <c r="A8663" s="2" t="s">
        <v>8487</v>
      </c>
      <c r="B8663" s="2" t="n">
        <v>24510</v>
      </c>
    </row>
    <row collapsed="false" customFormat="false" customHeight="true" hidden="false" ht="12.75" outlineLevel="0" r="8664">
      <c r="A8664" s="2" t="s">
        <v>8488</v>
      </c>
      <c r="B8664" s="2" t="n">
        <v>24400</v>
      </c>
    </row>
    <row collapsed="false" customFormat="false" customHeight="true" hidden="false" ht="12.75" outlineLevel="0" r="8665">
      <c r="A8665" s="2" t="s">
        <v>8489</v>
      </c>
      <c r="B8665" s="2" t="n">
        <v>24100</v>
      </c>
    </row>
    <row collapsed="false" customFormat="false" customHeight="true" hidden="false" ht="12.75" outlineLevel="0" r="8666">
      <c r="A8666" s="2" t="s">
        <v>8490</v>
      </c>
      <c r="B8666" s="2" t="n">
        <v>24170</v>
      </c>
    </row>
    <row collapsed="false" customFormat="false" customHeight="true" hidden="false" ht="12.75" outlineLevel="0" r="8667">
      <c r="A8667" s="2" t="s">
        <v>8491</v>
      </c>
      <c r="B8667" s="2" t="n">
        <v>24330</v>
      </c>
    </row>
    <row collapsed="false" customFormat="false" customHeight="true" hidden="false" ht="12.75" outlineLevel="0" r="8668">
      <c r="A8668" s="2" t="s">
        <v>8492</v>
      </c>
      <c r="B8668" s="2" t="n">
        <v>24560</v>
      </c>
    </row>
    <row collapsed="false" customFormat="false" customHeight="true" hidden="false" ht="12.75" outlineLevel="0" r="8669">
      <c r="A8669" s="2" t="s">
        <v>8493</v>
      </c>
      <c r="B8669" s="2" t="n">
        <v>24110</v>
      </c>
    </row>
    <row collapsed="false" customFormat="false" customHeight="true" hidden="false" ht="12.75" outlineLevel="0" r="8670">
      <c r="A8670" s="2" t="s">
        <v>8494</v>
      </c>
      <c r="B8670" s="2" t="n">
        <v>24290</v>
      </c>
    </row>
    <row collapsed="false" customFormat="false" customHeight="true" hidden="false" ht="12.75" outlineLevel="0" r="8671">
      <c r="A8671" s="2" t="s">
        <v>8495</v>
      </c>
      <c r="B8671" s="2" t="n">
        <v>24400</v>
      </c>
    </row>
    <row collapsed="false" customFormat="false" customHeight="true" hidden="false" ht="12.75" outlineLevel="0" r="8672">
      <c r="A8672" s="2" t="s">
        <v>8496</v>
      </c>
      <c r="B8672" s="2" t="n">
        <v>24510</v>
      </c>
    </row>
    <row collapsed="false" customFormat="false" customHeight="true" hidden="false" ht="12.75" outlineLevel="0" r="8673">
      <c r="A8673" s="2" t="s">
        <v>8497</v>
      </c>
      <c r="B8673" s="2" t="n">
        <v>24540</v>
      </c>
    </row>
    <row collapsed="false" customFormat="false" customHeight="true" hidden="false" ht="12.75" outlineLevel="0" r="8674">
      <c r="A8674" s="2" t="s">
        <v>8498</v>
      </c>
      <c r="B8674" s="2" t="n">
        <v>24330</v>
      </c>
    </row>
    <row collapsed="false" customFormat="false" customHeight="true" hidden="false" ht="12.75" outlineLevel="0" r="8675">
      <c r="A8675" s="2" t="s">
        <v>8499</v>
      </c>
      <c r="B8675" s="2" t="n">
        <v>24160</v>
      </c>
    </row>
    <row collapsed="false" customFormat="false" customHeight="true" hidden="false" ht="12.75" outlineLevel="0" r="8676">
      <c r="A8676" s="2" t="s">
        <v>8500</v>
      </c>
      <c r="B8676" s="2" t="n">
        <v>24700</v>
      </c>
    </row>
    <row collapsed="false" customFormat="false" customHeight="true" hidden="false" ht="12.75" outlineLevel="0" r="8677">
      <c r="A8677" s="2" t="s">
        <v>8501</v>
      </c>
      <c r="B8677" s="2" t="n">
        <v>24250</v>
      </c>
    </row>
    <row collapsed="false" customFormat="false" customHeight="true" hidden="false" ht="12.75" outlineLevel="0" r="8678">
      <c r="A8678" s="2" t="s">
        <v>8502</v>
      </c>
      <c r="B8678" s="2" t="n">
        <v>24300</v>
      </c>
    </row>
    <row collapsed="false" customFormat="false" customHeight="true" hidden="false" ht="12.75" outlineLevel="0" r="8679">
      <c r="A8679" s="2" t="s">
        <v>8503</v>
      </c>
      <c r="B8679" s="2" t="n">
        <v>24320</v>
      </c>
    </row>
    <row collapsed="false" customFormat="false" customHeight="true" hidden="false" ht="12.75" outlineLevel="0" r="8680">
      <c r="A8680" s="2" t="s">
        <v>8504</v>
      </c>
      <c r="B8680" s="2" t="n">
        <v>24800</v>
      </c>
    </row>
    <row collapsed="false" customFormat="false" customHeight="true" hidden="false" ht="12.75" outlineLevel="0" r="8681">
      <c r="A8681" s="2" t="s">
        <v>8505</v>
      </c>
      <c r="B8681" s="2" t="n">
        <v>24600</v>
      </c>
    </row>
    <row collapsed="false" customFormat="false" customHeight="true" hidden="false" ht="12.75" outlineLevel="0" r="8682">
      <c r="A8682" s="2" t="s">
        <v>8506</v>
      </c>
      <c r="B8682" s="2" t="n">
        <v>24140</v>
      </c>
    </row>
    <row collapsed="false" customFormat="false" customHeight="true" hidden="false" ht="12.75" outlineLevel="0" r="8683">
      <c r="A8683" s="2" t="s">
        <v>8507</v>
      </c>
      <c r="B8683" s="2" t="n">
        <v>24400</v>
      </c>
    </row>
    <row collapsed="false" customFormat="false" customHeight="true" hidden="false" ht="12.75" outlineLevel="0" r="8684">
      <c r="A8684" s="2" t="s">
        <v>8508</v>
      </c>
      <c r="B8684" s="2" t="n">
        <v>24300</v>
      </c>
    </row>
    <row collapsed="false" customFormat="false" customHeight="true" hidden="false" ht="12.75" outlineLevel="0" r="8685">
      <c r="A8685" s="2" t="s">
        <v>8509</v>
      </c>
      <c r="B8685" s="2" t="n">
        <v>24610</v>
      </c>
    </row>
    <row collapsed="false" customFormat="false" customHeight="true" hidden="false" ht="12.75" outlineLevel="0" r="8686">
      <c r="A8686" s="2" t="s">
        <v>8510</v>
      </c>
      <c r="B8686" s="2" t="n">
        <v>24400</v>
      </c>
    </row>
    <row collapsed="false" customFormat="false" customHeight="true" hidden="false" ht="12.75" outlineLevel="0" r="8687">
      <c r="A8687" s="2" t="s">
        <v>3387</v>
      </c>
      <c r="B8687" s="2" t="n">
        <v>24270</v>
      </c>
    </row>
    <row collapsed="false" customFormat="false" customHeight="true" hidden="false" ht="12.75" outlineLevel="0" r="8688">
      <c r="A8688" s="2" t="s">
        <v>8511</v>
      </c>
      <c r="B8688" s="2" t="n">
        <v>24400</v>
      </c>
    </row>
    <row collapsed="false" customFormat="false" customHeight="true" hidden="false" ht="12.75" outlineLevel="0" r="8689">
      <c r="A8689" s="2" t="s">
        <v>8512</v>
      </c>
      <c r="B8689" s="2" t="n">
        <v>24230</v>
      </c>
    </row>
    <row collapsed="false" customFormat="false" customHeight="true" hidden="false" ht="12.75" outlineLevel="0" r="8690">
      <c r="A8690" s="2" t="s">
        <v>8513</v>
      </c>
      <c r="B8690" s="2" t="n">
        <v>24490</v>
      </c>
    </row>
    <row collapsed="false" customFormat="false" customHeight="true" hidden="false" ht="12.75" outlineLevel="0" r="8691">
      <c r="A8691" s="2" t="s">
        <v>8514</v>
      </c>
      <c r="B8691" s="2" t="n">
        <v>24380</v>
      </c>
    </row>
    <row collapsed="false" customFormat="false" customHeight="true" hidden="false" ht="12.75" outlineLevel="0" r="8692">
      <c r="A8692" s="2" t="s">
        <v>8515</v>
      </c>
      <c r="B8692" s="2" t="n">
        <v>24370</v>
      </c>
    </row>
    <row collapsed="false" customFormat="false" customHeight="true" hidden="false" ht="12.75" outlineLevel="0" r="8693">
      <c r="A8693" s="2" t="s">
        <v>8516</v>
      </c>
      <c r="B8693" s="2" t="n">
        <v>24200</v>
      </c>
    </row>
    <row collapsed="false" customFormat="false" customHeight="true" hidden="false" ht="12.75" outlineLevel="0" r="8694">
      <c r="A8694" s="2" t="s">
        <v>8517</v>
      </c>
      <c r="B8694" s="2" t="n">
        <v>24520</v>
      </c>
    </row>
    <row collapsed="false" customFormat="false" customHeight="true" hidden="false" ht="12.75" outlineLevel="0" r="8695">
      <c r="A8695" s="2" t="s">
        <v>8518</v>
      </c>
      <c r="B8695" s="2" t="n">
        <v>24210</v>
      </c>
    </row>
    <row collapsed="false" customFormat="false" customHeight="true" hidden="false" ht="12.75" outlineLevel="0" r="8696">
      <c r="A8696" s="2" t="s">
        <v>8519</v>
      </c>
      <c r="B8696" s="2" t="n">
        <v>24530</v>
      </c>
    </row>
    <row collapsed="false" customFormat="false" customHeight="true" hidden="false" ht="12.75" outlineLevel="0" r="8697">
      <c r="A8697" s="2" t="s">
        <v>8520</v>
      </c>
      <c r="B8697" s="2" t="n">
        <v>24640</v>
      </c>
    </row>
    <row collapsed="false" customFormat="false" customHeight="true" hidden="false" ht="12.75" outlineLevel="0" r="8698">
      <c r="A8698" s="2" t="s">
        <v>8521</v>
      </c>
      <c r="B8698" s="2" t="n">
        <v>24160</v>
      </c>
    </row>
    <row collapsed="false" customFormat="false" customHeight="true" hidden="false" ht="12.75" outlineLevel="0" r="8699">
      <c r="A8699" s="2" t="s">
        <v>8522</v>
      </c>
      <c r="B8699" s="2" t="n">
        <v>24170</v>
      </c>
    </row>
    <row collapsed="false" customFormat="false" customHeight="true" hidden="false" ht="12.75" outlineLevel="0" r="8700">
      <c r="A8700" s="2" t="s">
        <v>8523</v>
      </c>
      <c r="B8700" s="2" t="n">
        <v>24470</v>
      </c>
    </row>
    <row collapsed="false" customFormat="false" customHeight="true" hidden="false" ht="12.75" outlineLevel="0" r="8701">
      <c r="A8701" s="2" t="s">
        <v>8524</v>
      </c>
      <c r="B8701" s="2" t="n">
        <v>24380</v>
      </c>
    </row>
    <row collapsed="false" customFormat="false" customHeight="true" hidden="false" ht="12.75" outlineLevel="0" r="8702">
      <c r="A8702" s="2" t="s">
        <v>8525</v>
      </c>
      <c r="B8702" s="2" t="n">
        <v>24800</v>
      </c>
    </row>
    <row collapsed="false" customFormat="false" customHeight="true" hidden="false" ht="12.75" outlineLevel="0" r="8703">
      <c r="A8703" s="2" t="s">
        <v>8526</v>
      </c>
      <c r="B8703" s="2" t="n">
        <v>24320</v>
      </c>
    </row>
    <row collapsed="false" customFormat="false" customHeight="true" hidden="false" ht="12.75" outlineLevel="0" r="8704">
      <c r="A8704" s="2" t="s">
        <v>8527</v>
      </c>
      <c r="B8704" s="2" t="n">
        <v>24560</v>
      </c>
    </row>
    <row collapsed="false" customFormat="false" customHeight="true" hidden="false" ht="12.75" outlineLevel="0" r="8705">
      <c r="A8705" s="2" t="s">
        <v>8528</v>
      </c>
      <c r="B8705" s="2" t="n">
        <v>24330</v>
      </c>
    </row>
    <row collapsed="false" customFormat="false" customHeight="true" hidden="false" ht="12.75" outlineLevel="0" r="8706">
      <c r="A8706" s="2" t="s">
        <v>8529</v>
      </c>
      <c r="B8706" s="2" t="n">
        <v>24800</v>
      </c>
    </row>
    <row collapsed="false" customFormat="false" customHeight="true" hidden="false" ht="12.75" outlineLevel="0" r="8707">
      <c r="A8707" s="2" t="s">
        <v>8530</v>
      </c>
      <c r="B8707" s="2" t="n">
        <v>24450</v>
      </c>
    </row>
    <row collapsed="false" customFormat="false" customHeight="true" hidden="false" ht="12.75" outlineLevel="0" r="8708">
      <c r="A8708" s="2" t="s">
        <v>8531</v>
      </c>
      <c r="B8708" s="2" t="n">
        <v>24130</v>
      </c>
    </row>
    <row collapsed="false" customFormat="false" customHeight="true" hidden="false" ht="12.75" outlineLevel="0" r="8709">
      <c r="A8709" s="2" t="s">
        <v>8532</v>
      </c>
      <c r="B8709" s="2" t="n">
        <v>24170</v>
      </c>
    </row>
    <row collapsed="false" customFormat="false" customHeight="true" hidden="false" ht="12.75" outlineLevel="0" r="8710">
      <c r="A8710" s="2" t="s">
        <v>8533</v>
      </c>
      <c r="B8710" s="2" t="n">
        <v>24450</v>
      </c>
    </row>
    <row collapsed="false" customFormat="false" customHeight="true" hidden="false" ht="12.75" outlineLevel="0" r="8711">
      <c r="A8711" s="2" t="s">
        <v>8534</v>
      </c>
      <c r="B8711" s="2" t="n">
        <v>24410</v>
      </c>
    </row>
    <row collapsed="false" customFormat="false" customHeight="true" hidden="false" ht="12.75" outlineLevel="0" r="8712">
      <c r="A8712" s="2" t="s">
        <v>8535</v>
      </c>
      <c r="B8712" s="2" t="n">
        <v>24210</v>
      </c>
    </row>
    <row collapsed="false" customFormat="false" customHeight="true" hidden="false" ht="12.75" outlineLevel="0" r="8713">
      <c r="A8713" s="2" t="s">
        <v>8536</v>
      </c>
      <c r="B8713" s="2" t="n">
        <v>24160</v>
      </c>
    </row>
    <row collapsed="false" customFormat="false" customHeight="true" hidden="false" ht="12.75" outlineLevel="0" r="8714">
      <c r="A8714" s="2" t="s">
        <v>357</v>
      </c>
      <c r="B8714" s="2" t="n">
        <v>24700</v>
      </c>
    </row>
    <row collapsed="false" customFormat="false" customHeight="true" hidden="false" ht="12.75" outlineLevel="0" r="8715">
      <c r="A8715" s="2" t="s">
        <v>8537</v>
      </c>
      <c r="B8715" s="2" t="n">
        <v>24540</v>
      </c>
    </row>
    <row collapsed="false" customFormat="false" customHeight="true" hidden="false" ht="12.75" outlineLevel="0" r="8716">
      <c r="A8716" s="2" t="s">
        <v>8538</v>
      </c>
      <c r="B8716" s="2" t="n">
        <v>24800</v>
      </c>
    </row>
    <row collapsed="false" customFormat="false" customHeight="true" hidden="false" ht="12.75" outlineLevel="0" r="8717">
      <c r="A8717" s="2" t="s">
        <v>8539</v>
      </c>
      <c r="B8717" s="2" t="n">
        <v>24470</v>
      </c>
    </row>
    <row collapsed="false" customFormat="false" customHeight="true" hidden="false" ht="12.75" outlineLevel="0" r="8718">
      <c r="A8718" s="2" t="s">
        <v>8540</v>
      </c>
      <c r="B8718" s="2" t="n">
        <v>24700</v>
      </c>
    </row>
    <row collapsed="false" customFormat="false" customHeight="true" hidden="false" ht="12.75" outlineLevel="0" r="8719">
      <c r="A8719" s="2" t="s">
        <v>8541</v>
      </c>
      <c r="B8719" s="2" t="n">
        <v>24230</v>
      </c>
    </row>
    <row collapsed="false" customFormat="false" customHeight="true" hidden="false" ht="12.75" outlineLevel="0" r="8720">
      <c r="A8720" s="2" t="s">
        <v>8542</v>
      </c>
      <c r="B8720" s="2" t="n">
        <v>24190</v>
      </c>
    </row>
    <row collapsed="false" customFormat="false" customHeight="true" hidden="false" ht="12.75" outlineLevel="0" r="8721">
      <c r="A8721" s="2" t="s">
        <v>8543</v>
      </c>
      <c r="B8721" s="2" t="n">
        <v>24340</v>
      </c>
    </row>
    <row collapsed="false" customFormat="false" customHeight="true" hidden="false" ht="12.75" outlineLevel="0" r="8722">
      <c r="A8722" s="2" t="s">
        <v>8544</v>
      </c>
      <c r="B8722" s="2" t="n">
        <v>24600</v>
      </c>
    </row>
    <row collapsed="false" customFormat="false" customHeight="true" hidden="false" ht="12.75" outlineLevel="0" r="8723">
      <c r="A8723" s="2" t="s">
        <v>8545</v>
      </c>
      <c r="B8723" s="2" t="n">
        <v>24800</v>
      </c>
    </row>
    <row collapsed="false" customFormat="false" customHeight="true" hidden="false" ht="12.75" outlineLevel="0" r="8724">
      <c r="A8724" s="2" t="s">
        <v>8546</v>
      </c>
      <c r="B8724" s="2" t="n">
        <v>24160</v>
      </c>
    </row>
    <row collapsed="false" customFormat="false" customHeight="true" hidden="false" ht="12.75" outlineLevel="0" r="8725">
      <c r="A8725" s="2" t="s">
        <v>2274</v>
      </c>
      <c r="B8725" s="2" t="n">
        <v>24350</v>
      </c>
    </row>
    <row collapsed="false" customFormat="false" customHeight="true" hidden="false" ht="12.75" outlineLevel="0" r="8726">
      <c r="A8726" s="2" t="s">
        <v>8547</v>
      </c>
      <c r="B8726" s="2" t="n">
        <v>24190</v>
      </c>
    </row>
    <row collapsed="false" customFormat="false" customHeight="true" hidden="false" ht="12.75" outlineLevel="0" r="8727">
      <c r="A8727" s="2" t="s">
        <v>8548</v>
      </c>
      <c r="B8727" s="2" t="n">
        <v>24220</v>
      </c>
    </row>
    <row collapsed="false" customFormat="false" customHeight="true" hidden="false" ht="12.75" outlineLevel="0" r="8728">
      <c r="A8728" s="2" t="s">
        <v>8549</v>
      </c>
      <c r="B8728" s="2" t="n">
        <v>24410</v>
      </c>
    </row>
    <row collapsed="false" customFormat="false" customHeight="true" hidden="false" ht="12.75" outlineLevel="0" r="8729">
      <c r="A8729" s="2" t="s">
        <v>8550</v>
      </c>
      <c r="B8729" s="2" t="n">
        <v>24200</v>
      </c>
    </row>
    <row collapsed="false" customFormat="false" customHeight="true" hidden="false" ht="12.75" outlineLevel="0" r="8730">
      <c r="A8730" s="2" t="s">
        <v>8551</v>
      </c>
      <c r="B8730" s="2" t="n">
        <v>24420</v>
      </c>
    </row>
    <row collapsed="false" customFormat="false" customHeight="true" hidden="false" ht="12.75" outlineLevel="0" r="8731">
      <c r="A8731" s="2" t="s">
        <v>8552</v>
      </c>
      <c r="B8731" s="2" t="n">
        <v>24160</v>
      </c>
    </row>
    <row collapsed="false" customFormat="false" customHeight="true" hidden="false" ht="12.75" outlineLevel="0" r="8732">
      <c r="A8732" s="2" t="s">
        <v>8553</v>
      </c>
      <c r="B8732" s="2" t="n">
        <v>24170</v>
      </c>
    </row>
    <row collapsed="false" customFormat="false" customHeight="true" hidden="false" ht="12.75" outlineLevel="0" r="8733">
      <c r="A8733" s="2" t="s">
        <v>3399</v>
      </c>
      <c r="B8733" s="2" t="n">
        <v>24380</v>
      </c>
    </row>
    <row collapsed="false" customFormat="false" customHeight="true" hidden="false" ht="12.75" outlineLevel="0" r="8734">
      <c r="A8734" s="2" t="s">
        <v>8554</v>
      </c>
      <c r="B8734" s="2" t="n">
        <v>24270</v>
      </c>
    </row>
    <row collapsed="false" customFormat="false" customHeight="true" hidden="false" ht="12.75" outlineLevel="0" r="8735">
      <c r="A8735" s="2" t="s">
        <v>8555</v>
      </c>
      <c r="B8735" s="2" t="n">
        <v>24200</v>
      </c>
    </row>
    <row collapsed="false" customFormat="false" customHeight="true" hidden="false" ht="12.75" outlineLevel="0" r="8736">
      <c r="A8736" s="2" t="s">
        <v>8556</v>
      </c>
      <c r="B8736" s="2" t="n">
        <v>24420</v>
      </c>
    </row>
    <row collapsed="false" customFormat="false" customHeight="true" hidden="false" ht="12.75" outlineLevel="0" r="8737">
      <c r="A8737" s="2" t="s">
        <v>8557</v>
      </c>
      <c r="B8737" s="2" t="n">
        <v>24800</v>
      </c>
    </row>
    <row collapsed="false" customFormat="false" customHeight="true" hidden="false" ht="12.75" outlineLevel="0" r="8738">
      <c r="A8738" s="2" t="s">
        <v>8558</v>
      </c>
      <c r="B8738" s="2" t="n">
        <v>24240</v>
      </c>
    </row>
    <row collapsed="false" customFormat="false" customHeight="true" hidden="false" ht="12.75" outlineLevel="0" r="8739">
      <c r="A8739" s="2" t="s">
        <v>8559</v>
      </c>
      <c r="B8739" s="2" t="n">
        <v>24260</v>
      </c>
    </row>
    <row collapsed="false" customFormat="false" customHeight="true" hidden="false" ht="12.75" outlineLevel="0" r="8740">
      <c r="A8740" s="2" t="s">
        <v>8560</v>
      </c>
      <c r="B8740" s="2" t="n">
        <v>24300</v>
      </c>
    </row>
    <row collapsed="false" customFormat="false" customHeight="true" hidden="false" ht="12.75" outlineLevel="0" r="8741">
      <c r="A8741" s="2" t="s">
        <v>8561</v>
      </c>
      <c r="B8741" s="2" t="n">
        <v>24270</v>
      </c>
    </row>
    <row collapsed="false" customFormat="false" customHeight="true" hidden="false" ht="12.75" outlineLevel="0" r="8742">
      <c r="A8742" s="2" t="s">
        <v>8562</v>
      </c>
      <c r="B8742" s="2" t="n">
        <v>24420</v>
      </c>
    </row>
    <row collapsed="false" customFormat="false" customHeight="true" hidden="false" ht="12.75" outlineLevel="0" r="8743">
      <c r="A8743" s="2" t="s">
        <v>8563</v>
      </c>
      <c r="B8743" s="2" t="n">
        <v>24300</v>
      </c>
    </row>
    <row collapsed="false" customFormat="false" customHeight="true" hidden="false" ht="12.75" outlineLevel="0" r="8744">
      <c r="A8744" s="2" t="s">
        <v>6515</v>
      </c>
      <c r="B8744" s="2" t="n">
        <v>24600</v>
      </c>
    </row>
    <row collapsed="false" customFormat="false" customHeight="true" hidden="false" ht="12.75" outlineLevel="0" r="8745">
      <c r="A8745" s="2" t="s">
        <v>8564</v>
      </c>
      <c r="B8745" s="2" t="n">
        <v>24310</v>
      </c>
    </row>
    <row collapsed="false" customFormat="false" customHeight="true" hidden="false" ht="12.75" outlineLevel="0" r="8746">
      <c r="A8746" s="2" t="s">
        <v>8565</v>
      </c>
      <c r="B8746" s="2" t="n">
        <v>24290</v>
      </c>
    </row>
    <row collapsed="false" customFormat="false" customHeight="true" hidden="false" ht="12.75" outlineLevel="0" r="8747">
      <c r="A8747" s="2" t="s">
        <v>8566</v>
      </c>
      <c r="B8747" s="2" t="n">
        <v>24410</v>
      </c>
    </row>
    <row collapsed="false" customFormat="false" customHeight="true" hidden="false" ht="12.75" outlineLevel="0" r="8748">
      <c r="A8748" s="2" t="s">
        <v>8567</v>
      </c>
      <c r="B8748" s="2" t="n">
        <v>24240</v>
      </c>
    </row>
    <row collapsed="false" customFormat="false" customHeight="true" hidden="false" ht="12.75" outlineLevel="0" r="8749">
      <c r="A8749" s="2" t="s">
        <v>8568</v>
      </c>
      <c r="B8749" s="2" t="n">
        <v>24370</v>
      </c>
    </row>
    <row collapsed="false" customFormat="false" customHeight="true" hidden="false" ht="12.75" outlineLevel="0" r="8750">
      <c r="A8750" s="2" t="s">
        <v>8569</v>
      </c>
      <c r="B8750" s="2" t="n">
        <v>24500</v>
      </c>
    </row>
    <row collapsed="false" customFormat="false" customHeight="true" hidden="false" ht="12.75" outlineLevel="0" r="8751">
      <c r="A8751" s="2" t="s">
        <v>8570</v>
      </c>
      <c r="B8751" s="2" t="n">
        <v>24600</v>
      </c>
    </row>
    <row collapsed="false" customFormat="false" customHeight="true" hidden="false" ht="12.75" outlineLevel="0" r="8752">
      <c r="A8752" s="2" t="s">
        <v>8571</v>
      </c>
      <c r="B8752" s="2" t="n">
        <v>24170</v>
      </c>
    </row>
    <row collapsed="false" customFormat="false" customHeight="true" hidden="false" ht="12.75" outlineLevel="0" r="8753">
      <c r="A8753" s="2" t="s">
        <v>5541</v>
      </c>
      <c r="B8753" s="2" t="n">
        <v>24620</v>
      </c>
    </row>
    <row collapsed="false" customFormat="false" customHeight="true" hidden="false" ht="12.75" outlineLevel="0" r="8754">
      <c r="A8754" s="2" t="s">
        <v>8572</v>
      </c>
      <c r="B8754" s="2" t="n">
        <v>24420</v>
      </c>
    </row>
    <row collapsed="false" customFormat="false" customHeight="true" hidden="false" ht="12.75" outlineLevel="0" r="8755">
      <c r="A8755" s="2" t="s">
        <v>8573</v>
      </c>
      <c r="B8755" s="2" t="n">
        <v>24360</v>
      </c>
    </row>
    <row collapsed="false" customFormat="false" customHeight="true" hidden="false" ht="12.75" outlineLevel="0" r="8756">
      <c r="A8756" s="2" t="s">
        <v>8574</v>
      </c>
      <c r="B8756" s="2" t="n">
        <v>24540</v>
      </c>
    </row>
    <row collapsed="false" customFormat="false" customHeight="true" hidden="false" ht="12.75" outlineLevel="0" r="8757">
      <c r="A8757" s="2" t="s">
        <v>8575</v>
      </c>
      <c r="B8757" s="2" t="n">
        <v>24400</v>
      </c>
    </row>
    <row collapsed="false" customFormat="false" customHeight="true" hidden="false" ht="12.75" outlineLevel="0" r="8758">
      <c r="A8758" s="2" t="s">
        <v>8576</v>
      </c>
      <c r="B8758" s="2" t="n">
        <v>24620</v>
      </c>
    </row>
    <row collapsed="false" customFormat="false" customHeight="true" hidden="false" ht="12.75" outlineLevel="0" r="8759">
      <c r="A8759" s="2" t="s">
        <v>8577</v>
      </c>
      <c r="B8759" s="2" t="n">
        <v>24390</v>
      </c>
    </row>
    <row collapsed="false" customFormat="false" customHeight="true" hidden="false" ht="12.75" outlineLevel="0" r="8760">
      <c r="A8760" s="2" t="s">
        <v>8578</v>
      </c>
      <c r="B8760" s="2" t="n">
        <v>24300</v>
      </c>
    </row>
    <row collapsed="false" customFormat="false" customHeight="true" hidden="false" ht="12.75" outlineLevel="0" r="8761">
      <c r="A8761" s="2" t="s">
        <v>5976</v>
      </c>
      <c r="B8761" s="2" t="n">
        <v>24240</v>
      </c>
    </row>
    <row collapsed="false" customFormat="false" customHeight="true" hidden="false" ht="12.75" outlineLevel="0" r="8762">
      <c r="A8762" s="2" t="s">
        <v>8579</v>
      </c>
      <c r="B8762" s="2" t="n">
        <v>24210</v>
      </c>
    </row>
    <row collapsed="false" customFormat="false" customHeight="true" hidden="false" ht="12.75" outlineLevel="0" r="8763">
      <c r="A8763" s="2" t="s">
        <v>8580</v>
      </c>
      <c r="B8763" s="2" t="n">
        <v>24800</v>
      </c>
    </row>
    <row collapsed="false" customFormat="false" customHeight="true" hidden="false" ht="12.75" outlineLevel="0" r="8764">
      <c r="A8764" s="2" t="s">
        <v>8581</v>
      </c>
      <c r="B8764" s="2" t="n">
        <v>24290</v>
      </c>
    </row>
    <row collapsed="false" customFormat="false" customHeight="true" hidden="false" ht="12.75" outlineLevel="0" r="8765">
      <c r="A8765" s="2" t="s">
        <v>8582</v>
      </c>
      <c r="B8765" s="2" t="n">
        <v>24350</v>
      </c>
    </row>
    <row collapsed="false" customFormat="false" customHeight="true" hidden="false" ht="12.75" outlineLevel="0" r="8766">
      <c r="A8766" s="2" t="s">
        <v>8583</v>
      </c>
      <c r="B8766" s="2" t="n">
        <v>24320</v>
      </c>
    </row>
    <row collapsed="false" customFormat="false" customHeight="true" hidden="false" ht="12.75" outlineLevel="0" r="8767">
      <c r="A8767" s="2" t="s">
        <v>8584</v>
      </c>
      <c r="B8767" s="2" t="n">
        <v>24390</v>
      </c>
    </row>
    <row collapsed="false" customFormat="false" customHeight="true" hidden="false" ht="12.75" outlineLevel="0" r="8768">
      <c r="A8768" s="2" t="s">
        <v>8585</v>
      </c>
      <c r="B8768" s="2" t="n">
        <v>24750</v>
      </c>
    </row>
    <row collapsed="false" customFormat="false" customHeight="true" hidden="false" ht="12.75" outlineLevel="0" r="8769">
      <c r="A8769" s="2" t="s">
        <v>8586</v>
      </c>
      <c r="B8769" s="2" t="n">
        <v>24510</v>
      </c>
    </row>
    <row collapsed="false" customFormat="false" customHeight="true" hidden="false" ht="12.75" outlineLevel="0" r="8770">
      <c r="A8770" s="2" t="s">
        <v>8587</v>
      </c>
      <c r="B8770" s="2" t="n">
        <v>24620</v>
      </c>
    </row>
    <row collapsed="false" customFormat="false" customHeight="true" hidden="false" ht="12.75" outlineLevel="0" r="8771">
      <c r="A8771" s="2" t="s">
        <v>8588</v>
      </c>
      <c r="B8771" s="2" t="n">
        <v>24480</v>
      </c>
    </row>
    <row collapsed="false" customFormat="false" customHeight="true" hidden="false" ht="12.75" outlineLevel="0" r="8772">
      <c r="A8772" s="2" t="s">
        <v>8589</v>
      </c>
      <c r="B8772" s="2" t="n">
        <v>24310</v>
      </c>
    </row>
    <row collapsed="false" customFormat="false" customHeight="true" hidden="false" ht="12.75" outlineLevel="0" r="8773">
      <c r="A8773" s="2" t="s">
        <v>8590</v>
      </c>
      <c r="B8773" s="2" t="n">
        <v>24190</v>
      </c>
    </row>
    <row collapsed="false" customFormat="false" customHeight="true" hidden="false" ht="12.75" outlineLevel="0" r="8774">
      <c r="A8774" s="2" t="s">
        <v>8591</v>
      </c>
      <c r="B8774" s="2" t="n">
        <v>24290</v>
      </c>
    </row>
    <row collapsed="false" customFormat="false" customHeight="true" hidden="false" ht="12.75" outlineLevel="0" r="8775">
      <c r="A8775" s="2" t="s">
        <v>8592</v>
      </c>
      <c r="B8775" s="2" t="n">
        <v>24600</v>
      </c>
    </row>
    <row collapsed="false" customFormat="false" customHeight="true" hidden="false" ht="12.75" outlineLevel="0" r="8776">
      <c r="A8776" s="2" t="s">
        <v>8593</v>
      </c>
      <c r="B8776" s="2" t="n">
        <v>24360</v>
      </c>
    </row>
    <row collapsed="false" customFormat="false" customHeight="true" hidden="false" ht="12.75" outlineLevel="0" r="8777">
      <c r="A8777" s="2" t="s">
        <v>8594</v>
      </c>
      <c r="B8777" s="2" t="n">
        <v>24150</v>
      </c>
    </row>
    <row collapsed="false" customFormat="false" customHeight="true" hidden="false" ht="12.75" outlineLevel="0" r="8778">
      <c r="A8778" s="2" t="s">
        <v>8595</v>
      </c>
      <c r="B8778" s="2" t="n">
        <v>24800</v>
      </c>
    </row>
    <row collapsed="false" customFormat="false" customHeight="true" hidden="false" ht="12.75" outlineLevel="0" r="8779">
      <c r="A8779" s="2" t="s">
        <v>8596</v>
      </c>
      <c r="B8779" s="2" t="n">
        <v>24230</v>
      </c>
    </row>
    <row collapsed="false" customFormat="false" customHeight="true" hidden="false" ht="12.75" outlineLevel="0" r="8780">
      <c r="A8780" s="2" t="s">
        <v>8597</v>
      </c>
      <c r="B8780" s="2" t="n">
        <v>24320</v>
      </c>
    </row>
    <row collapsed="false" customFormat="false" customHeight="true" hidden="false" ht="12.75" outlineLevel="0" r="8781">
      <c r="A8781" s="2" t="s">
        <v>8598</v>
      </c>
      <c r="B8781" s="2" t="n">
        <v>24520</v>
      </c>
    </row>
    <row collapsed="false" customFormat="false" customHeight="true" hidden="false" ht="12.75" outlineLevel="0" r="8782">
      <c r="A8782" s="2" t="s">
        <v>8599</v>
      </c>
      <c r="B8782" s="2" t="n">
        <v>24380</v>
      </c>
    </row>
    <row collapsed="false" customFormat="false" customHeight="true" hidden="false" ht="12.75" outlineLevel="0" r="8783">
      <c r="A8783" s="2" t="s">
        <v>8600</v>
      </c>
      <c r="B8783" s="2" t="n">
        <v>24540</v>
      </c>
    </row>
    <row collapsed="false" customFormat="false" customHeight="true" hidden="false" ht="12.75" outlineLevel="0" r="8784">
      <c r="A8784" s="2" t="s">
        <v>8601</v>
      </c>
      <c r="B8784" s="2" t="n">
        <v>24320</v>
      </c>
    </row>
    <row collapsed="false" customFormat="false" customHeight="true" hidden="false" ht="12.75" outlineLevel="0" r="8785">
      <c r="A8785" s="2" t="s">
        <v>8602</v>
      </c>
      <c r="B8785" s="2" t="n">
        <v>24370</v>
      </c>
    </row>
    <row collapsed="false" customFormat="false" customHeight="true" hidden="false" ht="12.75" outlineLevel="0" r="8786">
      <c r="A8786" s="2" t="s">
        <v>8603</v>
      </c>
      <c r="B8786" s="2" t="n">
        <v>24250</v>
      </c>
    </row>
    <row collapsed="false" customFormat="false" customHeight="true" hidden="false" ht="12.75" outlineLevel="0" r="8787">
      <c r="A8787" s="2" t="s">
        <v>8604</v>
      </c>
      <c r="B8787" s="2" t="n">
        <v>24380</v>
      </c>
    </row>
    <row collapsed="false" customFormat="false" customHeight="true" hidden="false" ht="12.75" outlineLevel="0" r="8788">
      <c r="A8788" s="2" t="s">
        <v>8605</v>
      </c>
      <c r="B8788" s="2" t="n">
        <v>24220</v>
      </c>
    </row>
    <row collapsed="false" customFormat="false" customHeight="true" hidden="false" ht="12.75" outlineLevel="0" r="8789">
      <c r="A8789" s="2" t="s">
        <v>8606</v>
      </c>
      <c r="B8789" s="2" t="n">
        <v>24340</v>
      </c>
    </row>
    <row collapsed="false" customFormat="false" customHeight="true" hidden="false" ht="12.75" outlineLevel="0" r="8790">
      <c r="A8790" s="2" t="s">
        <v>8607</v>
      </c>
      <c r="B8790" s="2" t="n">
        <v>24120</v>
      </c>
    </row>
    <row collapsed="false" customFormat="false" customHeight="true" hidden="false" ht="12.75" outlineLevel="0" r="8791">
      <c r="A8791" s="2" t="s">
        <v>8608</v>
      </c>
      <c r="B8791" s="2" t="n">
        <v>24140</v>
      </c>
    </row>
    <row collapsed="false" customFormat="false" customHeight="true" hidden="false" ht="12.75" outlineLevel="0" r="8792">
      <c r="A8792" s="2" t="s">
        <v>8609</v>
      </c>
      <c r="B8792" s="2" t="n">
        <v>24530</v>
      </c>
    </row>
    <row collapsed="false" customFormat="false" customHeight="true" hidden="false" ht="12.75" outlineLevel="0" r="8793">
      <c r="A8793" s="2" t="s">
        <v>8610</v>
      </c>
      <c r="B8793" s="2" t="n">
        <v>24550</v>
      </c>
    </row>
    <row collapsed="false" customFormat="false" customHeight="true" hidden="false" ht="12.75" outlineLevel="0" r="8794">
      <c r="A8794" s="2" t="s">
        <v>8611</v>
      </c>
      <c r="B8794" s="2" t="n">
        <v>24600</v>
      </c>
    </row>
    <row collapsed="false" customFormat="false" customHeight="true" hidden="false" ht="12.75" outlineLevel="0" r="8795">
      <c r="A8795" s="2" t="s">
        <v>8612</v>
      </c>
      <c r="B8795" s="2" t="n">
        <v>24200</v>
      </c>
    </row>
    <row collapsed="false" customFormat="false" customHeight="true" hidden="false" ht="12.75" outlineLevel="0" r="8796">
      <c r="A8796" s="2" t="s">
        <v>8613</v>
      </c>
      <c r="B8796" s="2" t="n">
        <v>24560</v>
      </c>
    </row>
    <row collapsed="false" customFormat="false" customHeight="true" hidden="false" ht="12.75" outlineLevel="0" r="8797">
      <c r="A8797" s="2" t="s">
        <v>8614</v>
      </c>
      <c r="B8797" s="2" t="n">
        <v>25320</v>
      </c>
    </row>
    <row collapsed="false" customFormat="false" customHeight="true" hidden="false" ht="12.75" outlineLevel="0" r="8798">
      <c r="A8798" s="2" t="s">
        <v>8615</v>
      </c>
      <c r="B8798" s="2" t="n">
        <v>25440</v>
      </c>
    </row>
    <row collapsed="false" customFormat="false" customHeight="true" hidden="false" ht="12.75" outlineLevel="0" r="8799">
      <c r="A8799" s="2" t="s">
        <v>8616</v>
      </c>
      <c r="B8799" s="2" t="n">
        <v>25340</v>
      </c>
    </row>
    <row collapsed="false" customFormat="false" customHeight="true" hidden="false" ht="12.75" outlineLevel="0" r="8800">
      <c r="A8800" s="2" t="s">
        <v>8617</v>
      </c>
      <c r="B8800" s="2" t="n">
        <v>25310</v>
      </c>
    </row>
    <row collapsed="false" customFormat="false" customHeight="true" hidden="false" ht="12.75" outlineLevel="0" r="8801">
      <c r="A8801" s="2" t="s">
        <v>8618</v>
      </c>
      <c r="B8801" s="2" t="n">
        <v>25250</v>
      </c>
    </row>
    <row collapsed="false" customFormat="false" customHeight="true" hidden="false" ht="12.75" outlineLevel="0" r="8802">
      <c r="A8802" s="2" t="s">
        <v>8619</v>
      </c>
      <c r="B8802" s="2" t="n">
        <v>25360</v>
      </c>
    </row>
    <row collapsed="false" customFormat="false" customHeight="true" hidden="false" ht="12.75" outlineLevel="0" r="8803">
      <c r="A8803" s="2" t="s">
        <v>8620</v>
      </c>
      <c r="B8803" s="2" t="n">
        <v>25530</v>
      </c>
    </row>
    <row collapsed="false" customFormat="false" customHeight="true" hidden="false" ht="12.75" outlineLevel="0" r="8804">
      <c r="A8804" s="2" t="s">
        <v>8621</v>
      </c>
      <c r="B8804" s="2" t="n">
        <v>25750</v>
      </c>
    </row>
    <row collapsed="false" customFormat="false" customHeight="true" hidden="false" ht="12.75" outlineLevel="0" r="8805">
      <c r="A8805" s="2" t="s">
        <v>8622</v>
      </c>
      <c r="B8805" s="2" t="n">
        <v>25360</v>
      </c>
    </row>
    <row collapsed="false" customFormat="false" customHeight="true" hidden="false" ht="12.75" outlineLevel="0" r="8806">
      <c r="A8806" s="2" t="s">
        <v>8623</v>
      </c>
      <c r="B8806" s="2" t="n">
        <v>25330</v>
      </c>
    </row>
    <row collapsed="false" customFormat="false" customHeight="true" hidden="false" ht="12.75" outlineLevel="0" r="8807">
      <c r="A8807" s="2" t="s">
        <v>8624</v>
      </c>
      <c r="B8807" s="2" t="n">
        <v>25490</v>
      </c>
    </row>
    <row collapsed="false" customFormat="false" customHeight="true" hidden="false" ht="12.75" outlineLevel="0" r="8808">
      <c r="A8808" s="2" t="s">
        <v>8625</v>
      </c>
      <c r="B8808" s="2" t="n">
        <v>25300</v>
      </c>
    </row>
    <row collapsed="false" customFormat="false" customHeight="true" hidden="false" ht="12.75" outlineLevel="0" r="8809">
      <c r="A8809" s="2" t="s">
        <v>8626</v>
      </c>
      <c r="B8809" s="2" t="n">
        <v>25550</v>
      </c>
    </row>
    <row collapsed="false" customFormat="false" customHeight="true" hidden="false" ht="12.75" outlineLevel="0" r="8810">
      <c r="A8810" s="2" t="s">
        <v>8627</v>
      </c>
      <c r="B8810" s="2" t="n">
        <v>25220</v>
      </c>
    </row>
    <row collapsed="false" customFormat="false" customHeight="true" hidden="false" ht="12.75" outlineLevel="0" r="8811">
      <c r="A8811" s="2" t="s">
        <v>8628</v>
      </c>
      <c r="B8811" s="2" t="n">
        <v>25330</v>
      </c>
    </row>
    <row collapsed="false" customFormat="false" customHeight="true" hidden="false" ht="12.75" outlineLevel="0" r="8812">
      <c r="A8812" s="2" t="s">
        <v>8629</v>
      </c>
      <c r="B8812" s="2" t="n">
        <v>25330</v>
      </c>
    </row>
    <row collapsed="false" customFormat="false" customHeight="true" hidden="false" ht="12.75" outlineLevel="0" r="8813">
      <c r="A8813" s="2" t="s">
        <v>8630</v>
      </c>
      <c r="B8813" s="2" t="n">
        <v>25330</v>
      </c>
    </row>
    <row collapsed="false" customFormat="false" customHeight="true" hidden="false" ht="12.75" outlineLevel="0" r="8814">
      <c r="A8814" s="2" t="s">
        <v>8631</v>
      </c>
      <c r="B8814" s="2" t="n">
        <v>25340</v>
      </c>
    </row>
    <row collapsed="false" customFormat="false" customHeight="true" hidden="false" ht="12.75" outlineLevel="0" r="8815">
      <c r="A8815" s="2" t="s">
        <v>8632</v>
      </c>
      <c r="B8815" s="2" t="n">
        <v>25400</v>
      </c>
    </row>
    <row collapsed="false" customFormat="false" customHeight="true" hidden="false" ht="12.75" outlineLevel="0" r="8816">
      <c r="A8816" s="2" t="s">
        <v>8633</v>
      </c>
      <c r="B8816" s="2" t="n">
        <v>25610</v>
      </c>
    </row>
    <row collapsed="false" customFormat="false" customHeight="true" hidden="false" ht="12.75" outlineLevel="0" r="8817">
      <c r="A8817" s="2" t="s">
        <v>6904</v>
      </c>
      <c r="B8817" s="2" t="n">
        <v>25750</v>
      </c>
    </row>
    <row collapsed="false" customFormat="false" customHeight="true" hidden="false" ht="12.75" outlineLevel="0" r="8818">
      <c r="A8818" s="2" t="s">
        <v>8634</v>
      </c>
      <c r="B8818" s="2" t="n">
        <v>25300</v>
      </c>
    </row>
    <row collapsed="false" customFormat="false" customHeight="true" hidden="false" ht="12.75" outlineLevel="0" r="8819">
      <c r="A8819" s="2" t="s">
        <v>8635</v>
      </c>
      <c r="B8819" s="2" t="n">
        <v>25520</v>
      </c>
    </row>
    <row collapsed="false" customFormat="false" customHeight="true" hidden="false" ht="12.75" outlineLevel="0" r="8820">
      <c r="A8820" s="2" t="s">
        <v>8636</v>
      </c>
      <c r="B8820" s="2" t="n">
        <v>25270</v>
      </c>
    </row>
    <row collapsed="false" customFormat="false" customHeight="true" hidden="false" ht="12.75" outlineLevel="0" r="8821">
      <c r="A8821" s="2" t="s">
        <v>8637</v>
      </c>
      <c r="B8821" s="2" t="n">
        <v>25720</v>
      </c>
    </row>
    <row collapsed="false" customFormat="false" customHeight="true" hidden="false" ht="12.75" outlineLevel="0" r="8822">
      <c r="A8822" s="2" t="s">
        <v>8638</v>
      </c>
      <c r="B8822" s="2" t="n">
        <v>25580</v>
      </c>
    </row>
    <row collapsed="false" customFormat="false" customHeight="true" hidden="false" ht="12.75" outlineLevel="0" r="8823">
      <c r="A8823" s="2" t="s">
        <v>8639</v>
      </c>
      <c r="B8823" s="2" t="n">
        <v>25520</v>
      </c>
    </row>
    <row collapsed="false" customFormat="false" customHeight="true" hidden="false" ht="12.75" outlineLevel="0" r="8824">
      <c r="A8824" s="2" t="s">
        <v>8640</v>
      </c>
      <c r="B8824" s="2" t="n">
        <v>25170</v>
      </c>
    </row>
    <row collapsed="false" customFormat="false" customHeight="true" hidden="false" ht="12.75" outlineLevel="0" r="8825">
      <c r="A8825" s="2" t="s">
        <v>8641</v>
      </c>
      <c r="B8825" s="2" t="n">
        <v>25400</v>
      </c>
    </row>
    <row collapsed="false" customFormat="false" customHeight="true" hidden="false" ht="12.75" outlineLevel="0" r="8826">
      <c r="A8826" s="2" t="s">
        <v>8642</v>
      </c>
      <c r="B8826" s="2" t="n">
        <v>25110</v>
      </c>
    </row>
    <row collapsed="false" customFormat="false" customHeight="true" hidden="false" ht="12.75" outlineLevel="0" r="8827">
      <c r="A8827" s="2" t="s">
        <v>8643</v>
      </c>
      <c r="B8827" s="2" t="n">
        <v>25150</v>
      </c>
    </row>
    <row collapsed="false" customFormat="false" customHeight="true" hidden="false" ht="12.75" outlineLevel="0" r="8828">
      <c r="A8828" s="2" t="s">
        <v>8644</v>
      </c>
      <c r="B8828" s="2" t="n">
        <v>25870</v>
      </c>
    </row>
    <row collapsed="false" customFormat="false" customHeight="true" hidden="false" ht="12.75" outlineLevel="0" r="8829">
      <c r="A8829" s="2" t="s">
        <v>8645</v>
      </c>
      <c r="B8829" s="2" t="n">
        <v>25870</v>
      </c>
    </row>
    <row collapsed="false" customFormat="false" customHeight="true" hidden="false" ht="12.75" outlineLevel="0" r="8830">
      <c r="A8830" s="2" t="s">
        <v>8646</v>
      </c>
      <c r="B8830" s="2" t="n">
        <v>25720</v>
      </c>
    </row>
    <row collapsed="false" customFormat="false" customHeight="true" hidden="false" ht="12.75" outlineLevel="0" r="8831">
      <c r="A8831" s="2" t="s">
        <v>8647</v>
      </c>
      <c r="B8831" s="2" t="n">
        <v>25680</v>
      </c>
    </row>
    <row collapsed="false" customFormat="false" customHeight="true" hidden="false" ht="12.75" outlineLevel="0" r="8832">
      <c r="A8832" s="2" t="s">
        <v>8648</v>
      </c>
      <c r="B8832" s="2" t="n">
        <v>25690</v>
      </c>
    </row>
    <row collapsed="false" customFormat="false" customHeight="true" hidden="false" ht="12.75" outlineLevel="0" r="8833">
      <c r="A8833" s="2" t="s">
        <v>8649</v>
      </c>
      <c r="B8833" s="2" t="n">
        <v>25490</v>
      </c>
    </row>
    <row collapsed="false" customFormat="false" customHeight="true" hidden="false" ht="12.75" outlineLevel="0" r="8834">
      <c r="A8834" s="2" t="s">
        <v>8650</v>
      </c>
      <c r="B8834" s="2" t="n">
        <v>25560</v>
      </c>
    </row>
    <row collapsed="false" customFormat="false" customHeight="true" hidden="false" ht="12.75" outlineLevel="0" r="8835">
      <c r="A8835" s="2" t="s">
        <v>8651</v>
      </c>
      <c r="B8835" s="2" t="n">
        <v>25210</v>
      </c>
    </row>
    <row collapsed="false" customFormat="false" customHeight="true" hidden="false" ht="12.75" outlineLevel="0" r="8836">
      <c r="A8836" s="2" t="s">
        <v>8652</v>
      </c>
      <c r="B8836" s="2" t="n">
        <v>25420</v>
      </c>
    </row>
    <row collapsed="false" customFormat="false" customHeight="true" hidden="false" ht="12.75" outlineLevel="0" r="8837">
      <c r="A8837" s="2" t="s">
        <v>8653</v>
      </c>
      <c r="B8837" s="2" t="n">
        <v>25440</v>
      </c>
    </row>
    <row collapsed="false" customFormat="false" customHeight="true" hidden="false" ht="12.75" outlineLevel="0" r="8838">
      <c r="A8838" s="2" t="s">
        <v>8654</v>
      </c>
      <c r="B8838" s="2" t="n">
        <v>25640</v>
      </c>
    </row>
    <row collapsed="false" customFormat="false" customHeight="true" hidden="false" ht="12.75" outlineLevel="0" r="8839">
      <c r="A8839" s="2" t="s">
        <v>8655</v>
      </c>
      <c r="B8839" s="2" t="n">
        <v>25110</v>
      </c>
    </row>
    <row collapsed="false" customFormat="false" customHeight="true" hidden="false" ht="12.75" outlineLevel="0" r="8840">
      <c r="A8840" s="2" t="s">
        <v>8656</v>
      </c>
      <c r="B8840" s="2" t="n">
        <v>25550</v>
      </c>
    </row>
    <row collapsed="false" customFormat="false" customHeight="true" hidden="false" ht="12.75" outlineLevel="0" r="8841">
      <c r="A8841" s="2" t="s">
        <v>8657</v>
      </c>
      <c r="B8841" s="2" t="n">
        <v>25470</v>
      </c>
    </row>
    <row collapsed="false" customFormat="false" customHeight="true" hidden="false" ht="12.75" outlineLevel="0" r="8842">
      <c r="A8842" s="2" t="s">
        <v>8658</v>
      </c>
      <c r="B8842" s="2" t="n">
        <v>25500</v>
      </c>
    </row>
    <row collapsed="false" customFormat="false" customHeight="true" hidden="false" ht="12.75" outlineLevel="0" r="8843">
      <c r="A8843" s="2" t="s">
        <v>8659</v>
      </c>
      <c r="B8843" s="2" t="n">
        <v>25380</v>
      </c>
    </row>
    <row collapsed="false" customFormat="false" customHeight="true" hidden="false" ht="12.75" outlineLevel="0" r="8844">
      <c r="A8844" s="2" t="s">
        <v>8660</v>
      </c>
      <c r="B8844" s="2" t="n">
        <v>25430</v>
      </c>
    </row>
    <row collapsed="false" customFormat="false" customHeight="true" hidden="false" ht="12.75" outlineLevel="0" r="8845">
      <c r="A8845" s="2" t="s">
        <v>8661</v>
      </c>
      <c r="B8845" s="2" t="n">
        <v>25420</v>
      </c>
    </row>
    <row collapsed="false" customFormat="false" customHeight="true" hidden="false" ht="12.75" outlineLevel="0" r="8846">
      <c r="A8846" s="2" t="s">
        <v>8662</v>
      </c>
      <c r="B8846" s="2" t="n">
        <v>25410</v>
      </c>
    </row>
    <row collapsed="false" customFormat="false" customHeight="true" hidden="false" ht="12.75" outlineLevel="0" r="8847">
      <c r="A8847" s="2" t="s">
        <v>8663</v>
      </c>
      <c r="B8847" s="2" t="n">
        <v>25000</v>
      </c>
    </row>
    <row collapsed="false" customFormat="false" customHeight="true" hidden="false" ht="12.75" outlineLevel="0" r="8848">
      <c r="A8848" s="2" t="s">
        <v>8664</v>
      </c>
      <c r="B8848" s="2" t="n">
        <v>25200</v>
      </c>
    </row>
    <row collapsed="false" customFormat="false" customHeight="true" hidden="false" ht="12.75" outlineLevel="0" r="8849">
      <c r="A8849" s="2" t="s">
        <v>8665</v>
      </c>
      <c r="B8849" s="2" t="n">
        <v>25720</v>
      </c>
    </row>
    <row collapsed="false" customFormat="false" customHeight="true" hidden="false" ht="12.75" outlineLevel="0" r="8850">
      <c r="A8850" s="2" t="s">
        <v>8666</v>
      </c>
      <c r="B8850" s="2" t="n">
        <v>25250</v>
      </c>
    </row>
    <row collapsed="false" customFormat="false" customHeight="true" hidden="false" ht="12.75" outlineLevel="0" r="8851">
      <c r="A8851" s="2" t="s">
        <v>8667</v>
      </c>
      <c r="B8851" s="2" t="n">
        <v>25520</v>
      </c>
    </row>
    <row collapsed="false" customFormat="false" customHeight="true" hidden="false" ht="12.75" outlineLevel="0" r="8852">
      <c r="A8852" s="2" t="s">
        <v>8668</v>
      </c>
      <c r="B8852" s="2" t="n">
        <v>25190</v>
      </c>
    </row>
    <row collapsed="false" customFormat="false" customHeight="true" hidden="false" ht="12.75" outlineLevel="0" r="8853">
      <c r="A8853" s="2" t="s">
        <v>8669</v>
      </c>
      <c r="B8853" s="2" t="n">
        <v>25210</v>
      </c>
    </row>
    <row collapsed="false" customFormat="false" customHeight="true" hidden="false" ht="12.75" outlineLevel="0" r="8854">
      <c r="A8854" s="2" t="s">
        <v>8670</v>
      </c>
      <c r="B8854" s="2" t="n">
        <v>25310</v>
      </c>
    </row>
    <row collapsed="false" customFormat="false" customHeight="true" hidden="false" ht="12.75" outlineLevel="0" r="8855">
      <c r="A8855" s="2" t="s">
        <v>8671</v>
      </c>
      <c r="B8855" s="2" t="n">
        <v>25120</v>
      </c>
    </row>
    <row collapsed="false" customFormat="false" customHeight="true" hidden="false" ht="12.75" outlineLevel="0" r="8856">
      <c r="A8856" s="2" t="s">
        <v>8672</v>
      </c>
      <c r="B8856" s="2" t="n">
        <v>25640</v>
      </c>
    </row>
    <row collapsed="false" customFormat="false" customHeight="true" hidden="false" ht="12.75" outlineLevel="0" r="8857">
      <c r="A8857" s="2" t="s">
        <v>8673</v>
      </c>
      <c r="B8857" s="2" t="n">
        <v>25250</v>
      </c>
    </row>
    <row collapsed="false" customFormat="false" customHeight="true" hidden="false" ht="12.75" outlineLevel="0" r="8858">
      <c r="A8858" s="2" t="s">
        <v>8674</v>
      </c>
      <c r="B8858" s="2" t="n">
        <v>25250</v>
      </c>
    </row>
    <row collapsed="false" customFormat="false" customHeight="true" hidden="false" ht="12.75" outlineLevel="0" r="8859">
      <c r="A8859" s="2" t="s">
        <v>8675</v>
      </c>
      <c r="B8859" s="2" t="n">
        <v>25110</v>
      </c>
    </row>
    <row collapsed="false" customFormat="false" customHeight="true" hidden="false" ht="12.75" outlineLevel="0" r="8860">
      <c r="A8860" s="2" t="s">
        <v>8676</v>
      </c>
      <c r="B8860" s="2" t="n">
        <v>25330</v>
      </c>
    </row>
    <row collapsed="false" customFormat="false" customHeight="true" hidden="false" ht="12.75" outlineLevel="0" r="8861">
      <c r="A8861" s="2" t="s">
        <v>8677</v>
      </c>
      <c r="B8861" s="2" t="n">
        <v>25230</v>
      </c>
    </row>
    <row collapsed="false" customFormat="false" customHeight="true" hidden="false" ht="12.75" outlineLevel="0" r="8862">
      <c r="A8862" s="2" t="s">
        <v>8678</v>
      </c>
      <c r="B8862" s="2" t="n">
        <v>25680</v>
      </c>
    </row>
    <row collapsed="false" customFormat="false" customHeight="true" hidden="false" ht="12.75" outlineLevel="0" r="8863">
      <c r="A8863" s="2" t="s">
        <v>8679</v>
      </c>
      <c r="B8863" s="2" t="n">
        <v>25870</v>
      </c>
    </row>
    <row collapsed="false" customFormat="false" customHeight="true" hidden="false" ht="12.75" outlineLevel="0" r="8864">
      <c r="A8864" s="2" t="s">
        <v>8680</v>
      </c>
      <c r="B8864" s="2" t="n">
        <v>25210</v>
      </c>
    </row>
    <row collapsed="false" customFormat="false" customHeight="true" hidden="false" ht="12.75" outlineLevel="0" r="8865">
      <c r="A8865" s="2" t="s">
        <v>8681</v>
      </c>
      <c r="B8865" s="2" t="n">
        <v>25560</v>
      </c>
    </row>
    <row collapsed="false" customFormat="false" customHeight="true" hidden="false" ht="12.75" outlineLevel="0" r="8866">
      <c r="A8866" s="2" t="s">
        <v>8682</v>
      </c>
      <c r="B8866" s="2" t="n">
        <v>25620</v>
      </c>
    </row>
    <row collapsed="false" customFormat="false" customHeight="true" hidden="false" ht="12.75" outlineLevel="0" r="8867">
      <c r="A8867" s="2" t="s">
        <v>8683</v>
      </c>
      <c r="B8867" s="2" t="n">
        <v>25210</v>
      </c>
    </row>
    <row collapsed="false" customFormat="false" customHeight="true" hidden="false" ht="12.75" outlineLevel="0" r="8868">
      <c r="A8868" s="2" t="s">
        <v>8684</v>
      </c>
      <c r="B8868" s="2" t="n">
        <v>25360</v>
      </c>
    </row>
    <row collapsed="false" customFormat="false" customHeight="true" hidden="false" ht="12.75" outlineLevel="0" r="8869">
      <c r="A8869" s="2" t="s">
        <v>8685</v>
      </c>
      <c r="B8869" s="2" t="n">
        <v>25560</v>
      </c>
    </row>
    <row collapsed="false" customFormat="false" customHeight="true" hidden="false" ht="12.75" outlineLevel="0" r="8870">
      <c r="A8870" s="2" t="s">
        <v>8686</v>
      </c>
      <c r="B8870" s="2" t="n">
        <v>25160</v>
      </c>
    </row>
    <row collapsed="false" customFormat="false" customHeight="true" hidden="false" ht="12.75" outlineLevel="0" r="8871">
      <c r="A8871" s="2" t="s">
        <v>8687</v>
      </c>
      <c r="B8871" s="2" t="n">
        <v>25150</v>
      </c>
    </row>
    <row collapsed="false" customFormat="false" customHeight="true" hidden="false" ht="12.75" outlineLevel="0" r="8872">
      <c r="A8872" s="2" t="s">
        <v>8688</v>
      </c>
      <c r="B8872" s="2" t="n">
        <v>25250</v>
      </c>
    </row>
    <row collapsed="false" customFormat="false" customHeight="true" hidden="false" ht="12.75" outlineLevel="0" r="8873">
      <c r="A8873" s="2" t="s">
        <v>8689</v>
      </c>
      <c r="B8873" s="2" t="n">
        <v>25320</v>
      </c>
    </row>
    <row collapsed="false" customFormat="false" customHeight="true" hidden="false" ht="12.75" outlineLevel="0" r="8874">
      <c r="A8874" s="2" t="s">
        <v>8690</v>
      </c>
      <c r="B8874" s="2" t="n">
        <v>25560</v>
      </c>
    </row>
    <row collapsed="false" customFormat="false" customHeight="true" hidden="false" ht="12.75" outlineLevel="0" r="8875">
      <c r="A8875" s="2" t="s">
        <v>8691</v>
      </c>
      <c r="B8875" s="2" t="n">
        <v>25640</v>
      </c>
    </row>
    <row collapsed="false" customFormat="false" customHeight="true" hidden="false" ht="12.75" outlineLevel="0" r="8876">
      <c r="A8876" s="2" t="s">
        <v>8692</v>
      </c>
      <c r="B8876" s="2" t="n">
        <v>25340</v>
      </c>
    </row>
    <row collapsed="false" customFormat="false" customHeight="true" hidden="false" ht="12.75" outlineLevel="0" r="8877">
      <c r="A8877" s="2" t="s">
        <v>8693</v>
      </c>
      <c r="B8877" s="2" t="n">
        <v>25640</v>
      </c>
    </row>
    <row collapsed="false" customFormat="false" customHeight="true" hidden="false" ht="12.75" outlineLevel="0" r="8878">
      <c r="A8878" s="2" t="s">
        <v>8694</v>
      </c>
      <c r="B8878" s="2" t="n">
        <v>25530</v>
      </c>
    </row>
    <row collapsed="false" customFormat="false" customHeight="true" hidden="false" ht="12.75" outlineLevel="0" r="8879">
      <c r="A8879" s="2" t="s">
        <v>8695</v>
      </c>
      <c r="B8879" s="2" t="n">
        <v>25120</v>
      </c>
    </row>
    <row collapsed="false" customFormat="false" customHeight="true" hidden="false" ht="12.75" outlineLevel="0" r="8880">
      <c r="A8880" s="2" t="s">
        <v>8696</v>
      </c>
      <c r="B8880" s="2" t="n">
        <v>25640</v>
      </c>
    </row>
    <row collapsed="false" customFormat="false" customHeight="true" hidden="false" ht="12.75" outlineLevel="0" r="8881">
      <c r="A8881" s="2" t="s">
        <v>8697</v>
      </c>
      <c r="B8881" s="2" t="n">
        <v>25250</v>
      </c>
    </row>
    <row collapsed="false" customFormat="false" customHeight="true" hidden="false" ht="12.75" outlineLevel="0" r="8882">
      <c r="A8882" s="2" t="s">
        <v>8698</v>
      </c>
      <c r="B8882" s="2" t="n">
        <v>25110</v>
      </c>
    </row>
    <row collapsed="false" customFormat="false" customHeight="true" hidden="false" ht="12.75" outlineLevel="0" r="8883">
      <c r="A8883" s="2" t="s">
        <v>8699</v>
      </c>
      <c r="B8883" s="2" t="n">
        <v>25380</v>
      </c>
    </row>
    <row collapsed="false" customFormat="false" customHeight="true" hidden="false" ht="12.75" outlineLevel="0" r="8884">
      <c r="A8884" s="2" t="s">
        <v>8700</v>
      </c>
      <c r="B8884" s="2" t="n">
        <v>25240</v>
      </c>
    </row>
    <row collapsed="false" customFormat="false" customHeight="true" hidden="false" ht="12.75" outlineLevel="0" r="8885">
      <c r="A8885" s="2" t="s">
        <v>8701</v>
      </c>
      <c r="B8885" s="2" t="n">
        <v>25600</v>
      </c>
    </row>
    <row collapsed="false" customFormat="false" customHeight="true" hidden="false" ht="12.75" outlineLevel="0" r="8886">
      <c r="A8886" s="2" t="s">
        <v>8702</v>
      </c>
      <c r="B8886" s="2" t="n">
        <v>25440</v>
      </c>
    </row>
    <row collapsed="false" customFormat="false" customHeight="true" hidden="false" ht="12.75" outlineLevel="0" r="8887">
      <c r="A8887" s="2" t="s">
        <v>8703</v>
      </c>
      <c r="B8887" s="2" t="n">
        <v>25520</v>
      </c>
    </row>
    <row collapsed="false" customFormat="false" customHeight="true" hidden="false" ht="12.75" outlineLevel="0" r="8888">
      <c r="A8888" s="2" t="s">
        <v>8704</v>
      </c>
      <c r="B8888" s="2" t="n">
        <v>25560</v>
      </c>
    </row>
    <row collapsed="false" customFormat="false" customHeight="true" hidden="false" ht="12.75" outlineLevel="0" r="8889">
      <c r="A8889" s="2" t="s">
        <v>8705</v>
      </c>
      <c r="B8889" s="2" t="n">
        <v>25170</v>
      </c>
    </row>
    <row collapsed="false" customFormat="false" customHeight="true" hidden="false" ht="12.75" outlineLevel="0" r="8890">
      <c r="A8890" s="2" t="s">
        <v>8706</v>
      </c>
      <c r="B8890" s="2" t="n">
        <v>25470</v>
      </c>
    </row>
    <row collapsed="false" customFormat="false" customHeight="true" hidden="false" ht="12.75" outlineLevel="0" r="8891">
      <c r="A8891" s="2" t="s">
        <v>8707</v>
      </c>
      <c r="B8891" s="2" t="n">
        <v>25320</v>
      </c>
    </row>
    <row collapsed="false" customFormat="false" customHeight="true" hidden="false" ht="12.75" outlineLevel="0" r="8892">
      <c r="A8892" s="2" t="s">
        <v>8708</v>
      </c>
      <c r="B8892" s="2" t="n">
        <v>25440</v>
      </c>
    </row>
    <row collapsed="false" customFormat="false" customHeight="true" hidden="false" ht="12.75" outlineLevel="0" r="8893">
      <c r="A8893" s="2" t="s">
        <v>8709</v>
      </c>
      <c r="B8893" s="2" t="n">
        <v>25320</v>
      </c>
    </row>
    <row collapsed="false" customFormat="false" customHeight="true" hidden="false" ht="12.75" outlineLevel="0" r="8894">
      <c r="A8894" s="2" t="s">
        <v>8710</v>
      </c>
      <c r="B8894" s="2" t="n">
        <v>25290</v>
      </c>
    </row>
    <row collapsed="false" customFormat="false" customHeight="true" hidden="false" ht="12.75" outlineLevel="0" r="8895">
      <c r="A8895" s="2" t="s">
        <v>8711</v>
      </c>
      <c r="B8895" s="2" t="n">
        <v>25640</v>
      </c>
    </row>
    <row collapsed="false" customFormat="false" customHeight="true" hidden="false" ht="12.75" outlineLevel="0" r="8896">
      <c r="A8896" s="2" t="s">
        <v>8712</v>
      </c>
      <c r="B8896" s="2" t="n">
        <v>25120</v>
      </c>
    </row>
    <row collapsed="false" customFormat="false" customHeight="true" hidden="false" ht="12.75" outlineLevel="0" r="8897">
      <c r="A8897" s="2" t="s">
        <v>8713</v>
      </c>
      <c r="B8897" s="2" t="n">
        <v>25440</v>
      </c>
    </row>
    <row collapsed="false" customFormat="false" customHeight="true" hidden="false" ht="12.75" outlineLevel="0" r="8898">
      <c r="A8898" s="2" t="s">
        <v>8714</v>
      </c>
      <c r="B8898" s="2" t="n">
        <v>25300</v>
      </c>
    </row>
    <row collapsed="false" customFormat="false" customHeight="true" hidden="false" ht="12.75" outlineLevel="0" r="8899">
      <c r="A8899" s="2" t="s">
        <v>8715</v>
      </c>
      <c r="B8899" s="2" t="n">
        <v>25220</v>
      </c>
    </row>
    <row collapsed="false" customFormat="false" customHeight="true" hidden="false" ht="12.75" outlineLevel="0" r="8900">
      <c r="A8900" s="2" t="s">
        <v>8716</v>
      </c>
      <c r="B8900" s="2" t="n">
        <v>25220</v>
      </c>
    </row>
    <row collapsed="false" customFormat="false" customHeight="true" hidden="false" ht="12.75" outlineLevel="0" r="8901">
      <c r="A8901" s="2" t="s">
        <v>8717</v>
      </c>
      <c r="B8901" s="2" t="n">
        <v>25380</v>
      </c>
    </row>
    <row collapsed="false" customFormat="false" customHeight="true" hidden="false" ht="12.75" outlineLevel="0" r="8902">
      <c r="A8902" s="2" t="s">
        <v>8718</v>
      </c>
      <c r="B8902" s="2" t="n">
        <v>25190</v>
      </c>
    </row>
    <row collapsed="false" customFormat="false" customHeight="true" hidden="false" ht="12.75" outlineLevel="0" r="8903">
      <c r="A8903" s="2" t="s">
        <v>8719</v>
      </c>
      <c r="B8903" s="2" t="n">
        <v>25360</v>
      </c>
    </row>
    <row collapsed="false" customFormat="false" customHeight="true" hidden="false" ht="12.75" outlineLevel="0" r="8904">
      <c r="A8904" s="2" t="s">
        <v>8720</v>
      </c>
      <c r="B8904" s="2" t="n">
        <v>25640</v>
      </c>
    </row>
    <row collapsed="false" customFormat="false" customHeight="true" hidden="false" ht="12.75" outlineLevel="0" r="8905">
      <c r="A8905" s="2" t="s">
        <v>8721</v>
      </c>
      <c r="B8905" s="2" t="n">
        <v>25110</v>
      </c>
    </row>
    <row collapsed="false" customFormat="false" customHeight="true" hidden="false" ht="12.75" outlineLevel="0" r="8906">
      <c r="A8906" s="2" t="s">
        <v>8722</v>
      </c>
      <c r="B8906" s="2" t="n">
        <v>25170</v>
      </c>
    </row>
    <row collapsed="false" customFormat="false" customHeight="true" hidden="false" ht="12.75" outlineLevel="0" r="8907">
      <c r="A8907" s="2" t="s">
        <v>8723</v>
      </c>
      <c r="B8907" s="2" t="n">
        <v>25330</v>
      </c>
    </row>
    <row collapsed="false" customFormat="false" customHeight="true" hidden="false" ht="12.75" outlineLevel="0" r="8908">
      <c r="A8908" s="2" t="s">
        <v>8724</v>
      </c>
      <c r="B8908" s="2" t="n">
        <v>25240</v>
      </c>
    </row>
    <row collapsed="false" customFormat="false" customHeight="true" hidden="false" ht="12.75" outlineLevel="0" r="8909">
      <c r="A8909" s="2" t="s">
        <v>8725</v>
      </c>
      <c r="B8909" s="2" t="n">
        <v>25270</v>
      </c>
    </row>
    <row collapsed="false" customFormat="false" customHeight="true" hidden="false" ht="12.75" outlineLevel="0" r="8910">
      <c r="A8910" s="2" t="s">
        <v>8726</v>
      </c>
      <c r="B8910" s="2" t="n">
        <v>25620</v>
      </c>
    </row>
    <row collapsed="false" customFormat="false" customHeight="true" hidden="false" ht="12.75" outlineLevel="0" r="8911">
      <c r="A8911" s="2" t="s">
        <v>8727</v>
      </c>
      <c r="B8911" s="2" t="n">
        <v>25470</v>
      </c>
    </row>
    <row collapsed="false" customFormat="false" customHeight="true" hidden="false" ht="12.75" outlineLevel="0" r="8912">
      <c r="A8912" s="2" t="s">
        <v>8728</v>
      </c>
      <c r="B8912" s="2" t="n">
        <v>25380</v>
      </c>
    </row>
    <row collapsed="false" customFormat="false" customHeight="true" hidden="false" ht="12.75" outlineLevel="0" r="8913">
      <c r="A8913" s="2" t="s">
        <v>8729</v>
      </c>
      <c r="B8913" s="2" t="n">
        <v>25440</v>
      </c>
    </row>
    <row collapsed="false" customFormat="false" customHeight="true" hidden="false" ht="12.75" outlineLevel="0" r="8914">
      <c r="A8914" s="2" t="s">
        <v>8730</v>
      </c>
      <c r="B8914" s="2" t="n">
        <v>25140</v>
      </c>
    </row>
    <row collapsed="false" customFormat="false" customHeight="true" hidden="false" ht="12.75" outlineLevel="0" r="8915">
      <c r="A8915" s="2" t="s">
        <v>8731</v>
      </c>
      <c r="B8915" s="2" t="n">
        <v>25580</v>
      </c>
    </row>
    <row collapsed="false" customFormat="false" customHeight="true" hidden="false" ht="12.75" outlineLevel="0" r="8916">
      <c r="A8916" s="2" t="s">
        <v>8732</v>
      </c>
      <c r="B8916" s="2" t="n">
        <v>25290</v>
      </c>
    </row>
    <row collapsed="false" customFormat="false" customHeight="true" hidden="false" ht="12.75" outlineLevel="0" r="8917">
      <c r="A8917" s="2" t="s">
        <v>8733</v>
      </c>
      <c r="B8917" s="2" t="n">
        <v>25240</v>
      </c>
    </row>
    <row collapsed="false" customFormat="false" customHeight="true" hidden="false" ht="12.75" outlineLevel="0" r="8918">
      <c r="A8918" s="2" t="s">
        <v>8734</v>
      </c>
      <c r="B8918" s="2" t="n">
        <v>25640</v>
      </c>
    </row>
    <row collapsed="false" customFormat="false" customHeight="true" hidden="false" ht="12.75" outlineLevel="0" r="8919">
      <c r="A8919" s="2" t="s">
        <v>8735</v>
      </c>
      <c r="B8919" s="2" t="n">
        <v>25870</v>
      </c>
    </row>
    <row collapsed="false" customFormat="false" customHeight="true" hidden="false" ht="12.75" outlineLevel="0" r="8920">
      <c r="A8920" s="2" t="s">
        <v>8736</v>
      </c>
      <c r="B8920" s="2" t="n">
        <v>25170</v>
      </c>
    </row>
    <row collapsed="false" customFormat="false" customHeight="true" hidden="false" ht="12.75" outlineLevel="0" r="8921">
      <c r="A8921" s="2" t="s">
        <v>8737</v>
      </c>
      <c r="B8921" s="2" t="n">
        <v>25640</v>
      </c>
    </row>
    <row collapsed="false" customFormat="false" customHeight="true" hidden="false" ht="12.75" outlineLevel="0" r="8922">
      <c r="A8922" s="2" t="s">
        <v>8738</v>
      </c>
      <c r="B8922" s="2" t="n">
        <v>25650</v>
      </c>
    </row>
    <row collapsed="false" customFormat="false" customHeight="true" hidden="false" ht="12.75" outlineLevel="0" r="8923">
      <c r="A8923" s="2" t="s">
        <v>8739</v>
      </c>
      <c r="B8923" s="2" t="n">
        <v>25340</v>
      </c>
    </row>
    <row collapsed="false" customFormat="false" customHeight="true" hidden="false" ht="12.75" outlineLevel="0" r="8924">
      <c r="A8924" s="2" t="s">
        <v>8740</v>
      </c>
      <c r="B8924" s="2" t="n">
        <v>25530</v>
      </c>
    </row>
    <row collapsed="false" customFormat="false" customHeight="true" hidden="false" ht="12.75" outlineLevel="0" r="8925">
      <c r="A8925" s="2" t="s">
        <v>8741</v>
      </c>
      <c r="B8925" s="2" t="n">
        <v>25440</v>
      </c>
    </row>
    <row collapsed="false" customFormat="false" customHeight="true" hidden="false" ht="12.75" outlineLevel="0" r="8926">
      <c r="A8926" s="2" t="s">
        <v>8742</v>
      </c>
      <c r="B8926" s="2" t="n">
        <v>25680</v>
      </c>
    </row>
    <row collapsed="false" customFormat="false" customHeight="true" hidden="false" ht="12.75" outlineLevel="0" r="8927">
      <c r="A8927" s="2" t="s">
        <v>8743</v>
      </c>
      <c r="B8927" s="2" t="n">
        <v>25430</v>
      </c>
    </row>
    <row collapsed="false" customFormat="false" customHeight="true" hidden="false" ht="12.75" outlineLevel="0" r="8928">
      <c r="A8928" s="2" t="s">
        <v>8744</v>
      </c>
      <c r="B8928" s="2" t="n">
        <v>25320</v>
      </c>
    </row>
    <row collapsed="false" customFormat="false" customHeight="true" hidden="false" ht="12.75" outlineLevel="0" r="8929">
      <c r="A8929" s="2" t="s">
        <v>8745</v>
      </c>
      <c r="B8929" s="2" t="n">
        <v>25500</v>
      </c>
    </row>
    <row collapsed="false" customFormat="false" customHeight="true" hidden="false" ht="12.75" outlineLevel="0" r="8930">
      <c r="A8930" s="2" t="s">
        <v>8746</v>
      </c>
      <c r="B8930" s="2" t="n">
        <v>25440</v>
      </c>
    </row>
    <row collapsed="false" customFormat="false" customHeight="true" hidden="false" ht="12.75" outlineLevel="0" r="8931">
      <c r="A8931" s="2" t="s">
        <v>8747</v>
      </c>
      <c r="B8931" s="2" t="n">
        <v>25170</v>
      </c>
    </row>
    <row collapsed="false" customFormat="false" customHeight="true" hidden="false" ht="12.75" outlineLevel="0" r="8932">
      <c r="A8932" s="2" t="s">
        <v>8748</v>
      </c>
      <c r="B8932" s="2" t="n">
        <v>25870</v>
      </c>
    </row>
    <row collapsed="false" customFormat="false" customHeight="true" hidden="false" ht="12.75" outlineLevel="0" r="8933">
      <c r="A8933" s="2" t="s">
        <v>8749</v>
      </c>
      <c r="B8933" s="2" t="n">
        <v>25440</v>
      </c>
    </row>
    <row collapsed="false" customFormat="false" customHeight="true" hidden="false" ht="12.75" outlineLevel="0" r="8934">
      <c r="A8934" s="2" t="s">
        <v>8750</v>
      </c>
      <c r="B8934" s="2" t="n">
        <v>25330</v>
      </c>
    </row>
    <row collapsed="false" customFormat="false" customHeight="true" hidden="false" ht="12.75" outlineLevel="0" r="8935">
      <c r="A8935" s="2" t="s">
        <v>8751</v>
      </c>
      <c r="B8935" s="2" t="n">
        <v>25340</v>
      </c>
    </row>
    <row collapsed="false" customFormat="false" customHeight="true" hidden="false" ht="12.75" outlineLevel="0" r="8936">
      <c r="A8936" s="2" t="s">
        <v>8752</v>
      </c>
      <c r="B8936" s="2" t="n">
        <v>25300</v>
      </c>
    </row>
    <row collapsed="false" customFormat="false" customHeight="true" hidden="false" ht="12.75" outlineLevel="0" r="8937">
      <c r="A8937" s="2" t="s">
        <v>8753</v>
      </c>
      <c r="B8937" s="2" t="n">
        <v>25260</v>
      </c>
    </row>
    <row collapsed="false" customFormat="false" customHeight="true" hidden="false" ht="12.75" outlineLevel="0" r="8938">
      <c r="A8938" s="2" t="s">
        <v>8754</v>
      </c>
      <c r="B8938" s="2" t="n">
        <v>25260</v>
      </c>
    </row>
    <row collapsed="false" customFormat="false" customHeight="true" hidden="false" ht="12.75" outlineLevel="0" r="8939">
      <c r="A8939" s="2" t="s">
        <v>8755</v>
      </c>
      <c r="B8939" s="2" t="n">
        <v>25500</v>
      </c>
    </row>
    <row collapsed="false" customFormat="false" customHeight="true" hidden="false" ht="12.75" outlineLevel="0" r="8940">
      <c r="A8940" s="2" t="s">
        <v>8756</v>
      </c>
      <c r="B8940" s="2" t="n">
        <v>25390</v>
      </c>
    </row>
    <row collapsed="false" customFormat="false" customHeight="true" hidden="false" ht="12.75" outlineLevel="0" r="8941">
      <c r="A8941" s="2" t="s">
        <v>8757</v>
      </c>
      <c r="B8941" s="2" t="n">
        <v>25640</v>
      </c>
    </row>
    <row collapsed="false" customFormat="false" customHeight="true" hidden="false" ht="12.75" outlineLevel="0" r="8942">
      <c r="A8942" s="2" t="s">
        <v>8758</v>
      </c>
      <c r="B8942" s="2" t="n">
        <v>25410</v>
      </c>
    </row>
    <row collapsed="false" customFormat="false" customHeight="true" hidden="false" ht="12.75" outlineLevel="0" r="8943">
      <c r="A8943" s="2" t="s">
        <v>8759</v>
      </c>
      <c r="B8943" s="2" t="n">
        <v>25170</v>
      </c>
    </row>
    <row collapsed="false" customFormat="false" customHeight="true" hidden="false" ht="12.75" outlineLevel="0" r="8944">
      <c r="A8944" s="2" t="s">
        <v>8760</v>
      </c>
      <c r="B8944" s="2" t="n">
        <v>25360</v>
      </c>
    </row>
    <row collapsed="false" customFormat="false" customHeight="true" hidden="false" ht="12.75" outlineLevel="0" r="8945">
      <c r="A8945" s="2" t="s">
        <v>8761</v>
      </c>
      <c r="B8945" s="2" t="n">
        <v>25410</v>
      </c>
    </row>
    <row collapsed="false" customFormat="false" customHeight="true" hidden="false" ht="12.75" outlineLevel="0" r="8946">
      <c r="A8946" s="2" t="s">
        <v>8762</v>
      </c>
      <c r="B8946" s="2" t="n">
        <v>25170</v>
      </c>
    </row>
    <row collapsed="false" customFormat="false" customHeight="true" hidden="false" ht="12.75" outlineLevel="0" r="8947">
      <c r="A8947" s="2" t="s">
        <v>8763</v>
      </c>
      <c r="B8947" s="2" t="n">
        <v>25380</v>
      </c>
    </row>
    <row collapsed="false" customFormat="false" customHeight="true" hidden="false" ht="12.75" outlineLevel="0" r="8948">
      <c r="A8948" s="2" t="s">
        <v>8764</v>
      </c>
      <c r="B8948" s="2" t="n">
        <v>25470</v>
      </c>
    </row>
    <row collapsed="false" customFormat="false" customHeight="true" hidden="false" ht="12.75" outlineLevel="0" r="8949">
      <c r="A8949" s="2" t="s">
        <v>8765</v>
      </c>
      <c r="B8949" s="2" t="n">
        <v>25530</v>
      </c>
    </row>
    <row collapsed="false" customFormat="false" customHeight="true" hidden="false" ht="12.75" outlineLevel="0" r="8950">
      <c r="A8950" s="2" t="s">
        <v>8766</v>
      </c>
      <c r="B8950" s="2" t="n">
        <v>25560</v>
      </c>
    </row>
    <row collapsed="false" customFormat="false" customHeight="true" hidden="false" ht="12.75" outlineLevel="0" r="8951">
      <c r="A8951" s="2" t="s">
        <v>8767</v>
      </c>
      <c r="B8951" s="2" t="n">
        <v>25340</v>
      </c>
    </row>
    <row collapsed="false" customFormat="false" customHeight="true" hidden="false" ht="12.75" outlineLevel="0" r="8952">
      <c r="A8952" s="2" t="s">
        <v>8768</v>
      </c>
      <c r="B8952" s="2" t="n">
        <v>25340</v>
      </c>
    </row>
    <row collapsed="false" customFormat="false" customHeight="true" hidden="false" ht="12.75" outlineLevel="0" r="8953">
      <c r="A8953" s="2" t="s">
        <v>8769</v>
      </c>
      <c r="B8953" s="2" t="n">
        <v>25240</v>
      </c>
    </row>
    <row collapsed="false" customFormat="false" customHeight="true" hidden="false" ht="12.75" outlineLevel="0" r="8954">
      <c r="A8954" s="2" t="s">
        <v>8770</v>
      </c>
      <c r="B8954" s="2" t="n">
        <v>25270</v>
      </c>
    </row>
    <row collapsed="false" customFormat="false" customHeight="true" hidden="false" ht="12.75" outlineLevel="0" r="8955">
      <c r="A8955" s="2" t="s">
        <v>8771</v>
      </c>
      <c r="B8955" s="2" t="n">
        <v>25680</v>
      </c>
    </row>
    <row collapsed="false" customFormat="false" customHeight="true" hidden="false" ht="12.75" outlineLevel="0" r="8956">
      <c r="A8956" s="2" t="s">
        <v>8772</v>
      </c>
      <c r="B8956" s="2" t="n">
        <v>25680</v>
      </c>
    </row>
    <row collapsed="false" customFormat="false" customHeight="true" hidden="false" ht="12.75" outlineLevel="0" r="8957">
      <c r="A8957" s="2" t="s">
        <v>8773</v>
      </c>
      <c r="B8957" s="2" t="n">
        <v>25110</v>
      </c>
    </row>
    <row collapsed="false" customFormat="false" customHeight="true" hidden="false" ht="12.75" outlineLevel="0" r="8958">
      <c r="A8958" s="2" t="s">
        <v>8774</v>
      </c>
      <c r="B8958" s="2" t="n">
        <v>25680</v>
      </c>
    </row>
    <row collapsed="false" customFormat="false" customHeight="true" hidden="false" ht="12.75" outlineLevel="0" r="8959">
      <c r="A8959" s="2" t="s">
        <v>8775</v>
      </c>
      <c r="B8959" s="2" t="n">
        <v>25870</v>
      </c>
    </row>
    <row collapsed="false" customFormat="false" customHeight="true" hidden="false" ht="12.75" outlineLevel="0" r="8960">
      <c r="A8960" s="2" t="s">
        <v>8776</v>
      </c>
      <c r="B8960" s="2" t="n">
        <v>25150</v>
      </c>
    </row>
    <row collapsed="false" customFormat="false" customHeight="true" hidden="false" ht="12.75" outlineLevel="0" r="8961">
      <c r="A8961" s="2" t="s">
        <v>8777</v>
      </c>
      <c r="B8961" s="2" t="n">
        <v>25600</v>
      </c>
    </row>
    <row collapsed="false" customFormat="false" customHeight="true" hidden="false" ht="12.75" outlineLevel="0" r="8962">
      <c r="A8962" s="2" t="s">
        <v>8778</v>
      </c>
      <c r="B8962" s="2" t="n">
        <v>25110</v>
      </c>
    </row>
    <row collapsed="false" customFormat="false" customHeight="true" hidden="false" ht="12.75" outlineLevel="0" r="8963">
      <c r="A8963" s="2" t="s">
        <v>8779</v>
      </c>
      <c r="B8963" s="2" t="n">
        <v>25490</v>
      </c>
    </row>
    <row collapsed="false" customFormat="false" customHeight="true" hidden="false" ht="12.75" outlineLevel="0" r="8964">
      <c r="A8964" s="2" t="s">
        <v>8780</v>
      </c>
      <c r="B8964" s="2" t="n">
        <v>25420</v>
      </c>
    </row>
    <row collapsed="false" customFormat="false" customHeight="true" hidden="false" ht="12.75" outlineLevel="0" r="8965">
      <c r="A8965" s="2" t="s">
        <v>8781</v>
      </c>
      <c r="B8965" s="2" t="n">
        <v>25190</v>
      </c>
    </row>
    <row collapsed="false" customFormat="false" customHeight="true" hidden="false" ht="12.75" outlineLevel="0" r="8966">
      <c r="A8966" s="2" t="s">
        <v>8782</v>
      </c>
      <c r="B8966" s="2" t="n">
        <v>25450</v>
      </c>
    </row>
    <row collapsed="false" customFormat="false" customHeight="true" hidden="false" ht="12.75" outlineLevel="0" r="8967">
      <c r="A8967" s="2" t="s">
        <v>8783</v>
      </c>
      <c r="B8967" s="2" t="n">
        <v>25310</v>
      </c>
    </row>
    <row collapsed="false" customFormat="false" customHeight="true" hidden="false" ht="12.75" outlineLevel="0" r="8968">
      <c r="A8968" s="2" t="s">
        <v>8784</v>
      </c>
      <c r="B8968" s="2" t="n">
        <v>25410</v>
      </c>
    </row>
    <row collapsed="false" customFormat="false" customHeight="true" hidden="false" ht="12.75" outlineLevel="0" r="8969">
      <c r="A8969" s="2" t="s">
        <v>8785</v>
      </c>
      <c r="B8969" s="2" t="n">
        <v>25230</v>
      </c>
    </row>
    <row collapsed="false" customFormat="false" customHeight="true" hidden="false" ht="12.75" outlineLevel="0" r="8970">
      <c r="A8970" s="2" t="s">
        <v>8786</v>
      </c>
      <c r="B8970" s="2" t="n">
        <v>25960</v>
      </c>
    </row>
    <row collapsed="false" customFormat="false" customHeight="true" hidden="false" ht="12.75" outlineLevel="0" r="8971">
      <c r="A8971" s="2" t="s">
        <v>8787</v>
      </c>
      <c r="B8971" s="2" t="n">
        <v>25750</v>
      </c>
    </row>
    <row collapsed="false" customFormat="false" customHeight="true" hidden="false" ht="12.75" outlineLevel="0" r="8972">
      <c r="A8972" s="2" t="s">
        <v>8788</v>
      </c>
      <c r="B8972" s="2" t="n">
        <v>25330</v>
      </c>
    </row>
    <row collapsed="false" customFormat="false" customHeight="true" hidden="false" ht="12.75" outlineLevel="0" r="8973">
      <c r="A8973" s="2" t="s">
        <v>8789</v>
      </c>
      <c r="B8973" s="2" t="n">
        <v>25870</v>
      </c>
    </row>
    <row collapsed="false" customFormat="false" customHeight="true" hidden="false" ht="12.75" outlineLevel="0" r="8974">
      <c r="A8974" s="2" t="s">
        <v>138</v>
      </c>
      <c r="B8974" s="2" t="n">
        <v>25300</v>
      </c>
    </row>
    <row collapsed="false" customFormat="false" customHeight="true" hidden="false" ht="12.75" outlineLevel="0" r="8975">
      <c r="A8975" s="2" t="s">
        <v>8790</v>
      </c>
      <c r="B8975" s="2" t="n">
        <v>25560</v>
      </c>
    </row>
    <row collapsed="false" customFormat="false" customHeight="true" hidden="false" ht="12.75" outlineLevel="0" r="8976">
      <c r="A8976" s="2" t="s">
        <v>8791</v>
      </c>
      <c r="B8976" s="2" t="n">
        <v>25510</v>
      </c>
    </row>
    <row collapsed="false" customFormat="false" customHeight="true" hidden="false" ht="12.75" outlineLevel="0" r="8977">
      <c r="A8977" s="2" t="s">
        <v>8792</v>
      </c>
      <c r="B8977" s="2" t="n">
        <v>25300</v>
      </c>
    </row>
    <row collapsed="false" customFormat="false" customHeight="true" hidden="false" ht="12.75" outlineLevel="0" r="8978">
      <c r="A8978" s="2" t="s">
        <v>8793</v>
      </c>
      <c r="B8978" s="2" t="n">
        <v>25330</v>
      </c>
    </row>
    <row collapsed="false" customFormat="false" customHeight="true" hidden="false" ht="12.75" outlineLevel="0" r="8979">
      <c r="A8979" s="2" t="s">
        <v>8794</v>
      </c>
      <c r="B8979" s="2" t="n">
        <v>25380</v>
      </c>
    </row>
    <row collapsed="false" customFormat="false" customHeight="true" hidden="false" ht="12.75" outlineLevel="0" r="8980">
      <c r="A8980" s="2" t="s">
        <v>8795</v>
      </c>
      <c r="B8980" s="2" t="n">
        <v>25550</v>
      </c>
    </row>
    <row collapsed="false" customFormat="false" customHeight="true" hidden="false" ht="12.75" outlineLevel="0" r="8981">
      <c r="A8981" s="2" t="s">
        <v>8796</v>
      </c>
      <c r="B8981" s="2" t="n">
        <v>25580</v>
      </c>
    </row>
    <row collapsed="false" customFormat="false" customHeight="true" hidden="false" ht="12.75" outlineLevel="0" r="8982">
      <c r="A8982" s="2" t="s">
        <v>8797</v>
      </c>
      <c r="B8982" s="2" t="n">
        <v>25440</v>
      </c>
    </row>
    <row collapsed="false" customFormat="false" customHeight="true" hidden="false" ht="12.75" outlineLevel="0" r="8983">
      <c r="A8983" s="2" t="s">
        <v>8798</v>
      </c>
      <c r="B8983" s="2" t="n">
        <v>25140</v>
      </c>
    </row>
    <row collapsed="false" customFormat="false" customHeight="true" hidden="false" ht="12.75" outlineLevel="0" r="8984">
      <c r="A8984" s="2" t="s">
        <v>8799</v>
      </c>
      <c r="B8984" s="2" t="n">
        <v>25150</v>
      </c>
    </row>
    <row collapsed="false" customFormat="false" customHeight="true" hidden="false" ht="12.75" outlineLevel="0" r="8985">
      <c r="A8985" s="2" t="s">
        <v>8800</v>
      </c>
      <c r="B8985" s="2" t="n">
        <v>25640</v>
      </c>
    </row>
    <row collapsed="false" customFormat="false" customHeight="true" hidden="false" ht="12.75" outlineLevel="0" r="8986">
      <c r="A8986" s="2" t="s">
        <v>8801</v>
      </c>
      <c r="B8986" s="2" t="n">
        <v>25150</v>
      </c>
    </row>
    <row collapsed="false" customFormat="false" customHeight="true" hidden="false" ht="12.75" outlineLevel="0" r="8987">
      <c r="A8987" s="2" t="s">
        <v>8802</v>
      </c>
      <c r="B8987" s="2" t="n">
        <v>25170</v>
      </c>
    </row>
    <row collapsed="false" customFormat="false" customHeight="true" hidden="false" ht="12.75" outlineLevel="0" r="8988">
      <c r="A8988" s="2" t="s">
        <v>8803</v>
      </c>
      <c r="B8988" s="2" t="n">
        <v>25530</v>
      </c>
    </row>
    <row collapsed="false" customFormat="false" customHeight="true" hidden="false" ht="12.75" outlineLevel="0" r="8989">
      <c r="A8989" s="2" t="s">
        <v>8804</v>
      </c>
      <c r="B8989" s="2" t="n">
        <v>25800</v>
      </c>
    </row>
    <row collapsed="false" customFormat="false" customHeight="true" hidden="false" ht="12.75" outlineLevel="0" r="8990">
      <c r="A8990" s="2" t="s">
        <v>8805</v>
      </c>
      <c r="B8990" s="2" t="n">
        <v>25290</v>
      </c>
    </row>
    <row collapsed="false" customFormat="false" customHeight="true" hidden="false" ht="12.75" outlineLevel="0" r="8991">
      <c r="A8991" s="2" t="s">
        <v>8806</v>
      </c>
      <c r="B8991" s="2" t="n">
        <v>25110</v>
      </c>
    </row>
    <row collapsed="false" customFormat="false" customHeight="true" hidden="false" ht="12.75" outlineLevel="0" r="8992">
      <c r="A8992" s="2" t="s">
        <v>8807</v>
      </c>
      <c r="B8992" s="2" t="n">
        <v>25580</v>
      </c>
    </row>
    <row collapsed="false" customFormat="false" customHeight="true" hidden="false" ht="12.75" outlineLevel="0" r="8993">
      <c r="A8993" s="2" t="s">
        <v>8808</v>
      </c>
      <c r="B8993" s="2" t="n">
        <v>25330</v>
      </c>
    </row>
    <row collapsed="false" customFormat="false" customHeight="true" hidden="false" ht="12.75" outlineLevel="0" r="8994">
      <c r="A8994" s="2" t="s">
        <v>8809</v>
      </c>
      <c r="B8994" s="2" t="n">
        <v>25260</v>
      </c>
    </row>
    <row collapsed="false" customFormat="false" customHeight="true" hidden="false" ht="12.75" outlineLevel="0" r="8995">
      <c r="A8995" s="2" t="s">
        <v>8810</v>
      </c>
      <c r="B8995" s="2" t="n">
        <v>25170</v>
      </c>
    </row>
    <row collapsed="false" customFormat="false" customHeight="true" hidden="false" ht="12.75" outlineLevel="0" r="8996">
      <c r="A8996" s="2" t="s">
        <v>8811</v>
      </c>
      <c r="B8996" s="2" t="n">
        <v>25250</v>
      </c>
    </row>
    <row collapsed="false" customFormat="false" customHeight="true" hidden="false" ht="12.75" outlineLevel="0" r="8997">
      <c r="A8997" s="2" t="s">
        <v>8812</v>
      </c>
      <c r="B8997" s="2" t="n">
        <v>25800</v>
      </c>
    </row>
    <row collapsed="false" customFormat="false" customHeight="true" hidden="false" ht="12.75" outlineLevel="0" r="8998">
      <c r="A8998" s="2" t="s">
        <v>8813</v>
      </c>
      <c r="B8998" s="2" t="n">
        <v>25460</v>
      </c>
    </row>
    <row collapsed="false" customFormat="false" customHeight="true" hidden="false" ht="12.75" outlineLevel="0" r="8999">
      <c r="A8999" s="2" t="s">
        <v>8814</v>
      </c>
      <c r="B8999" s="2" t="n">
        <v>25520</v>
      </c>
    </row>
    <row collapsed="false" customFormat="false" customHeight="true" hidden="false" ht="12.75" outlineLevel="0" r="9000">
      <c r="A9000" s="2" t="s">
        <v>8815</v>
      </c>
      <c r="B9000" s="2" t="n">
        <v>25400</v>
      </c>
    </row>
    <row collapsed="false" customFormat="false" customHeight="true" hidden="false" ht="12.75" outlineLevel="0" r="9001">
      <c r="A9001" s="2" t="s">
        <v>8816</v>
      </c>
      <c r="B9001" s="2" t="n">
        <v>25530</v>
      </c>
    </row>
    <row collapsed="false" customFormat="false" customHeight="true" hidden="false" ht="12.75" outlineLevel="0" r="9002">
      <c r="A9002" s="2" t="s">
        <v>8817</v>
      </c>
      <c r="B9002" s="2" t="n">
        <v>25250</v>
      </c>
    </row>
    <row collapsed="false" customFormat="false" customHeight="true" hidden="false" ht="12.75" outlineLevel="0" r="9003">
      <c r="A9003" s="2" t="s">
        <v>8818</v>
      </c>
      <c r="B9003" s="2" t="n">
        <v>25580</v>
      </c>
    </row>
    <row collapsed="false" customFormat="false" customHeight="true" hidden="false" ht="12.75" outlineLevel="0" r="9004">
      <c r="A9004" s="2" t="s">
        <v>8819</v>
      </c>
      <c r="B9004" s="2" t="n">
        <v>25470</v>
      </c>
    </row>
    <row collapsed="false" customFormat="false" customHeight="true" hidden="false" ht="12.75" outlineLevel="0" r="9005">
      <c r="A9005" s="2" t="s">
        <v>8820</v>
      </c>
      <c r="B9005" s="2" t="n">
        <v>25410</v>
      </c>
    </row>
    <row collapsed="false" customFormat="false" customHeight="true" hidden="false" ht="12.75" outlineLevel="0" r="9006">
      <c r="A9006" s="2" t="s">
        <v>8821</v>
      </c>
      <c r="B9006" s="2" t="n">
        <v>25330</v>
      </c>
    </row>
    <row collapsed="false" customFormat="false" customHeight="true" hidden="false" ht="12.75" outlineLevel="0" r="9007">
      <c r="A9007" s="2" t="s">
        <v>8822</v>
      </c>
      <c r="B9007" s="2" t="n">
        <v>25490</v>
      </c>
    </row>
    <row collapsed="false" customFormat="false" customHeight="true" hidden="false" ht="12.75" outlineLevel="0" r="9008">
      <c r="A9008" s="2" t="s">
        <v>8823</v>
      </c>
      <c r="B9008" s="2" t="n">
        <v>25470</v>
      </c>
    </row>
    <row collapsed="false" customFormat="false" customHeight="true" hidden="false" ht="12.75" outlineLevel="0" r="9009">
      <c r="A9009" s="2" t="s">
        <v>8824</v>
      </c>
      <c r="B9009" s="2" t="n">
        <v>25190</v>
      </c>
    </row>
    <row collapsed="false" customFormat="false" customHeight="true" hidden="false" ht="12.75" outlineLevel="0" r="9010">
      <c r="A9010" s="2" t="s">
        <v>8825</v>
      </c>
      <c r="B9010" s="2" t="n">
        <v>25500</v>
      </c>
    </row>
    <row collapsed="false" customFormat="false" customHeight="true" hidden="false" ht="12.75" outlineLevel="0" r="9011">
      <c r="A9011" s="2" t="s">
        <v>8826</v>
      </c>
      <c r="B9011" s="2" t="n">
        <v>25330</v>
      </c>
    </row>
    <row collapsed="false" customFormat="false" customHeight="true" hidden="false" ht="12.75" outlineLevel="0" r="9012">
      <c r="A9012" s="2" t="s">
        <v>8827</v>
      </c>
      <c r="B9012" s="2" t="n">
        <v>25640</v>
      </c>
    </row>
    <row collapsed="false" customFormat="false" customHeight="true" hidden="false" ht="12.75" outlineLevel="0" r="9013">
      <c r="A9013" s="2" t="s">
        <v>8828</v>
      </c>
      <c r="B9013" s="2" t="n">
        <v>25690</v>
      </c>
    </row>
    <row collapsed="false" customFormat="false" customHeight="true" hidden="false" ht="12.75" outlineLevel="0" r="9014">
      <c r="A9014" s="2" t="s">
        <v>8829</v>
      </c>
      <c r="B9014" s="2" t="n">
        <v>25190</v>
      </c>
    </row>
    <row collapsed="false" customFormat="false" customHeight="true" hidden="false" ht="12.75" outlineLevel="0" r="9015">
      <c r="A9015" s="2" t="s">
        <v>8830</v>
      </c>
      <c r="B9015" s="2" t="n">
        <v>25660</v>
      </c>
    </row>
    <row collapsed="false" customFormat="false" customHeight="true" hidden="false" ht="12.75" outlineLevel="0" r="9016">
      <c r="A9016" s="2" t="s">
        <v>8831</v>
      </c>
      <c r="B9016" s="2" t="n">
        <v>25340</v>
      </c>
    </row>
    <row collapsed="false" customFormat="false" customHeight="true" hidden="false" ht="12.75" outlineLevel="0" r="9017">
      <c r="A9017" s="2" t="s">
        <v>8832</v>
      </c>
      <c r="B9017" s="2" t="n">
        <v>25210</v>
      </c>
    </row>
    <row collapsed="false" customFormat="false" customHeight="true" hidden="false" ht="12.75" outlineLevel="0" r="9018">
      <c r="A9018" s="2" t="s">
        <v>8833</v>
      </c>
      <c r="B9018" s="2" t="n">
        <v>25110</v>
      </c>
    </row>
    <row collapsed="false" customFormat="false" customHeight="true" hidden="false" ht="12.75" outlineLevel="0" r="9019">
      <c r="A9019" s="2" t="s">
        <v>8834</v>
      </c>
      <c r="B9019" s="2" t="n">
        <v>25110</v>
      </c>
    </row>
    <row collapsed="false" customFormat="false" customHeight="true" hidden="false" ht="12.75" outlineLevel="0" r="9020">
      <c r="A9020" s="2" t="s">
        <v>8835</v>
      </c>
      <c r="B9020" s="2" t="n">
        <v>25440</v>
      </c>
    </row>
    <row collapsed="false" customFormat="false" customHeight="true" hidden="false" ht="12.75" outlineLevel="0" r="9021">
      <c r="A9021" s="2" t="s">
        <v>8836</v>
      </c>
      <c r="B9021" s="2" t="n">
        <v>25300</v>
      </c>
    </row>
    <row collapsed="false" customFormat="false" customHeight="true" hidden="false" ht="12.75" outlineLevel="0" r="9022">
      <c r="A9022" s="2" t="s">
        <v>8837</v>
      </c>
      <c r="B9022" s="2" t="n">
        <v>25140</v>
      </c>
    </row>
    <row collapsed="false" customFormat="false" customHeight="true" hidden="false" ht="12.75" outlineLevel="0" r="9023">
      <c r="A9023" s="2" t="s">
        <v>8838</v>
      </c>
      <c r="B9023" s="2" t="n">
        <v>25140</v>
      </c>
    </row>
    <row collapsed="false" customFormat="false" customHeight="true" hidden="false" ht="12.75" outlineLevel="0" r="9024">
      <c r="A9024" s="2" t="s">
        <v>8839</v>
      </c>
      <c r="B9024" s="2" t="n">
        <v>25170</v>
      </c>
    </row>
    <row collapsed="false" customFormat="false" customHeight="true" hidden="false" ht="12.75" outlineLevel="0" r="9025">
      <c r="A9025" s="2" t="s">
        <v>8840</v>
      </c>
      <c r="B9025" s="2" t="n">
        <v>25770</v>
      </c>
    </row>
    <row collapsed="false" customFormat="false" customHeight="true" hidden="false" ht="12.75" outlineLevel="0" r="9026">
      <c r="A9026" s="2" t="s">
        <v>8841</v>
      </c>
      <c r="B9026" s="2" t="n">
        <v>25120</v>
      </c>
    </row>
    <row collapsed="false" customFormat="false" customHeight="true" hidden="false" ht="12.75" outlineLevel="0" r="9027">
      <c r="A9027" s="2" t="s">
        <v>8842</v>
      </c>
      <c r="B9027" s="2" t="n">
        <v>25190</v>
      </c>
    </row>
    <row collapsed="false" customFormat="false" customHeight="true" hidden="false" ht="12.75" outlineLevel="0" r="9028">
      <c r="A9028" s="2" t="s">
        <v>8843</v>
      </c>
      <c r="B9028" s="2" t="n">
        <v>25390</v>
      </c>
    </row>
    <row collapsed="false" customFormat="false" customHeight="true" hidden="false" ht="12.75" outlineLevel="0" r="9029">
      <c r="A9029" s="2" t="s">
        <v>8844</v>
      </c>
      <c r="B9029" s="2" t="n">
        <v>25240</v>
      </c>
    </row>
    <row collapsed="false" customFormat="false" customHeight="true" hidden="false" ht="12.75" outlineLevel="0" r="9030">
      <c r="A9030" s="2" t="s">
        <v>8845</v>
      </c>
      <c r="B9030" s="2" t="n">
        <v>25250</v>
      </c>
    </row>
    <row collapsed="false" customFormat="false" customHeight="true" hidden="false" ht="12.75" outlineLevel="0" r="9031">
      <c r="A9031" s="2" t="s">
        <v>8846</v>
      </c>
      <c r="B9031" s="2" t="n">
        <v>25870</v>
      </c>
    </row>
    <row collapsed="false" customFormat="false" customHeight="true" hidden="false" ht="12.75" outlineLevel="0" r="9032">
      <c r="A9032" s="2" t="s">
        <v>8847</v>
      </c>
      <c r="B9032" s="2" t="n">
        <v>25250</v>
      </c>
    </row>
    <row collapsed="false" customFormat="false" customHeight="true" hidden="false" ht="12.75" outlineLevel="0" r="9033">
      <c r="A9033" s="2" t="s">
        <v>8848</v>
      </c>
      <c r="B9033" s="2" t="n">
        <v>25660</v>
      </c>
    </row>
    <row collapsed="false" customFormat="false" customHeight="true" hidden="false" ht="12.75" outlineLevel="0" r="9034">
      <c r="A9034" s="2" t="s">
        <v>8849</v>
      </c>
      <c r="B9034" s="2" t="n">
        <v>25510</v>
      </c>
    </row>
    <row collapsed="false" customFormat="false" customHeight="true" hidden="false" ht="12.75" outlineLevel="0" r="9035">
      <c r="A9035" s="2" t="s">
        <v>8850</v>
      </c>
      <c r="B9035" s="2" t="n">
        <v>25640</v>
      </c>
    </row>
    <row collapsed="false" customFormat="false" customHeight="true" hidden="false" ht="12.75" outlineLevel="0" r="9036">
      <c r="A9036" s="2" t="s">
        <v>8851</v>
      </c>
      <c r="B9036" s="2" t="n">
        <v>25270</v>
      </c>
    </row>
    <row collapsed="false" customFormat="false" customHeight="true" hidden="false" ht="12.75" outlineLevel="0" r="9037">
      <c r="A9037" s="2" t="s">
        <v>8852</v>
      </c>
      <c r="B9037" s="2" t="n">
        <v>25650</v>
      </c>
    </row>
    <row collapsed="false" customFormat="false" customHeight="true" hidden="false" ht="12.75" outlineLevel="0" r="9038">
      <c r="A9038" s="2" t="s">
        <v>8853</v>
      </c>
      <c r="B9038" s="2" t="n">
        <v>25340</v>
      </c>
    </row>
    <row collapsed="false" customFormat="false" customHeight="true" hidden="false" ht="12.75" outlineLevel="0" r="9039">
      <c r="A9039" s="2" t="s">
        <v>8854</v>
      </c>
      <c r="B9039" s="2" t="n">
        <v>25360</v>
      </c>
    </row>
    <row collapsed="false" customFormat="false" customHeight="true" hidden="false" ht="12.75" outlineLevel="0" r="9040">
      <c r="A9040" s="2" t="s">
        <v>8855</v>
      </c>
      <c r="B9040" s="2" t="n">
        <v>25310</v>
      </c>
    </row>
    <row collapsed="false" customFormat="false" customHeight="true" hidden="false" ht="12.75" outlineLevel="0" r="9041">
      <c r="A9041" s="2" t="s">
        <v>8856</v>
      </c>
      <c r="B9041" s="2" t="n">
        <v>25190</v>
      </c>
    </row>
    <row collapsed="false" customFormat="false" customHeight="true" hidden="false" ht="12.75" outlineLevel="0" r="9042">
      <c r="A9042" s="2" t="s">
        <v>8857</v>
      </c>
      <c r="B9042" s="2" t="n">
        <v>25340</v>
      </c>
    </row>
    <row collapsed="false" customFormat="false" customHeight="true" hidden="false" ht="12.75" outlineLevel="0" r="9043">
      <c r="A9043" s="2" t="s">
        <v>8858</v>
      </c>
      <c r="B9043" s="2" t="n">
        <v>25680</v>
      </c>
    </row>
    <row collapsed="false" customFormat="false" customHeight="true" hidden="false" ht="12.75" outlineLevel="0" r="9044">
      <c r="A9044" s="2" t="s">
        <v>8859</v>
      </c>
      <c r="B9044" s="2" t="n">
        <v>25360</v>
      </c>
    </row>
    <row collapsed="false" customFormat="false" customHeight="true" hidden="false" ht="12.75" outlineLevel="0" r="9045">
      <c r="A9045" s="2" t="s">
        <v>8860</v>
      </c>
      <c r="B9045" s="2" t="n">
        <v>25680</v>
      </c>
    </row>
    <row collapsed="false" customFormat="false" customHeight="true" hidden="false" ht="12.75" outlineLevel="0" r="9046">
      <c r="A9046" s="2" t="s">
        <v>8861</v>
      </c>
      <c r="B9046" s="2" t="n">
        <v>25470</v>
      </c>
    </row>
    <row collapsed="false" customFormat="false" customHeight="true" hidden="false" ht="12.75" outlineLevel="0" r="9047">
      <c r="A9047" s="2" t="s">
        <v>8862</v>
      </c>
      <c r="B9047" s="2" t="n">
        <v>25150</v>
      </c>
    </row>
    <row collapsed="false" customFormat="false" customHeight="true" hidden="false" ht="12.75" outlineLevel="0" r="9048">
      <c r="A9048" s="2" t="s">
        <v>8863</v>
      </c>
      <c r="B9048" s="2" t="n">
        <v>25520</v>
      </c>
    </row>
    <row collapsed="false" customFormat="false" customHeight="true" hidden="false" ht="12.75" outlineLevel="0" r="9049">
      <c r="A9049" s="2" t="s">
        <v>8864</v>
      </c>
      <c r="B9049" s="2" t="n">
        <v>25440</v>
      </c>
    </row>
    <row collapsed="false" customFormat="false" customHeight="true" hidden="false" ht="12.75" outlineLevel="0" r="9050">
      <c r="A9050" s="2" t="s">
        <v>8865</v>
      </c>
      <c r="B9050" s="2" t="n">
        <v>25200</v>
      </c>
    </row>
    <row collapsed="false" customFormat="false" customHeight="true" hidden="false" ht="12.75" outlineLevel="0" r="9051">
      <c r="A9051" s="2" t="s">
        <v>8866</v>
      </c>
      <c r="B9051" s="2" t="n">
        <v>25210</v>
      </c>
    </row>
    <row collapsed="false" customFormat="false" customHeight="true" hidden="false" ht="12.75" outlineLevel="0" r="9052">
      <c r="A9052" s="2" t="s">
        <v>8867</v>
      </c>
      <c r="B9052" s="2" t="n">
        <v>25320</v>
      </c>
    </row>
    <row collapsed="false" customFormat="false" customHeight="true" hidden="false" ht="12.75" outlineLevel="0" r="9053">
      <c r="A9053" s="2" t="s">
        <v>8868</v>
      </c>
      <c r="B9053" s="2" t="n">
        <v>25510</v>
      </c>
    </row>
    <row collapsed="false" customFormat="false" customHeight="true" hidden="false" ht="12.75" outlineLevel="0" r="9054">
      <c r="A9054" s="2" t="s">
        <v>8869</v>
      </c>
      <c r="B9054" s="2" t="n">
        <v>25380</v>
      </c>
    </row>
    <row collapsed="false" customFormat="false" customHeight="true" hidden="false" ht="12.75" outlineLevel="0" r="9055">
      <c r="A9055" s="2" t="s">
        <v>8870</v>
      </c>
      <c r="B9055" s="2" t="n">
        <v>25300</v>
      </c>
    </row>
    <row collapsed="false" customFormat="false" customHeight="true" hidden="false" ht="12.75" outlineLevel="0" r="9056">
      <c r="A9056" s="2" t="s">
        <v>8871</v>
      </c>
      <c r="B9056" s="2" t="n">
        <v>25160</v>
      </c>
    </row>
    <row collapsed="false" customFormat="false" customHeight="true" hidden="false" ht="12.75" outlineLevel="0" r="9057">
      <c r="A9057" s="2" t="s">
        <v>8872</v>
      </c>
      <c r="B9057" s="2" t="n">
        <v>25160</v>
      </c>
    </row>
    <row collapsed="false" customFormat="false" customHeight="true" hidden="false" ht="12.75" outlineLevel="0" r="9058">
      <c r="A9058" s="2" t="s">
        <v>8873</v>
      </c>
      <c r="B9058" s="2" t="n">
        <v>25790</v>
      </c>
    </row>
    <row collapsed="false" customFormat="false" customHeight="true" hidden="false" ht="12.75" outlineLevel="0" r="9059">
      <c r="A9059" s="2" t="s">
        <v>8874</v>
      </c>
      <c r="B9059" s="2" t="n">
        <v>25620</v>
      </c>
    </row>
    <row collapsed="false" customFormat="false" customHeight="true" hidden="false" ht="12.75" outlineLevel="0" r="9060">
      <c r="A9060" s="2" t="s">
        <v>8875</v>
      </c>
      <c r="B9060" s="2" t="n">
        <v>25110</v>
      </c>
    </row>
    <row collapsed="false" customFormat="false" customHeight="true" hidden="false" ht="12.75" outlineLevel="0" r="9061">
      <c r="A9061" s="2" t="s">
        <v>8876</v>
      </c>
      <c r="B9061" s="2" t="n">
        <v>25110</v>
      </c>
    </row>
    <row collapsed="false" customFormat="false" customHeight="true" hidden="false" ht="12.75" outlineLevel="0" r="9062">
      <c r="A9062" s="2" t="s">
        <v>8877</v>
      </c>
      <c r="B9062" s="2" t="n">
        <v>25580</v>
      </c>
    </row>
    <row collapsed="false" customFormat="false" customHeight="true" hidden="false" ht="12.75" outlineLevel="0" r="9063">
      <c r="A9063" s="2" t="s">
        <v>8878</v>
      </c>
      <c r="B9063" s="2" t="n">
        <v>25390</v>
      </c>
    </row>
    <row collapsed="false" customFormat="false" customHeight="true" hidden="false" ht="12.75" outlineLevel="0" r="9064">
      <c r="A9064" s="2" t="s">
        <v>8879</v>
      </c>
      <c r="B9064" s="2" t="n">
        <v>25650</v>
      </c>
    </row>
    <row collapsed="false" customFormat="false" customHeight="true" hidden="false" ht="12.75" outlineLevel="0" r="9065">
      <c r="A9065" s="2" t="s">
        <v>8880</v>
      </c>
      <c r="B9065" s="2" t="n">
        <v>25310</v>
      </c>
    </row>
    <row collapsed="false" customFormat="false" customHeight="true" hidden="false" ht="12.75" outlineLevel="0" r="9066">
      <c r="A9066" s="2" t="s">
        <v>8881</v>
      </c>
      <c r="B9066" s="2" t="n">
        <v>25620</v>
      </c>
    </row>
    <row collapsed="false" customFormat="false" customHeight="true" hidden="false" ht="12.75" outlineLevel="0" r="9067">
      <c r="A9067" s="2" t="s">
        <v>8882</v>
      </c>
      <c r="B9067" s="2" t="n">
        <v>25340</v>
      </c>
    </row>
    <row collapsed="false" customFormat="false" customHeight="true" hidden="false" ht="12.75" outlineLevel="0" r="9068">
      <c r="A9068" s="2" t="s">
        <v>8883</v>
      </c>
      <c r="B9068" s="2" t="n">
        <v>25370</v>
      </c>
    </row>
    <row collapsed="false" customFormat="false" customHeight="true" hidden="false" ht="12.75" outlineLevel="0" r="9069">
      <c r="A9069" s="2" t="s">
        <v>8884</v>
      </c>
      <c r="B9069" s="2" t="n">
        <v>25370</v>
      </c>
    </row>
    <row collapsed="false" customFormat="false" customHeight="true" hidden="false" ht="12.75" outlineLevel="0" r="9070">
      <c r="A9070" s="2" t="s">
        <v>8885</v>
      </c>
      <c r="B9070" s="2" t="n">
        <v>25300</v>
      </c>
    </row>
    <row collapsed="false" customFormat="false" customHeight="true" hidden="false" ht="12.75" outlineLevel="0" r="9071">
      <c r="A9071" s="2" t="s">
        <v>8886</v>
      </c>
      <c r="B9071" s="2" t="n">
        <v>25680</v>
      </c>
    </row>
    <row collapsed="false" customFormat="false" customHeight="true" hidden="false" ht="12.75" outlineLevel="0" r="9072">
      <c r="A9072" s="2" t="s">
        <v>8887</v>
      </c>
      <c r="B9072" s="2" t="n">
        <v>25250</v>
      </c>
    </row>
    <row collapsed="false" customFormat="false" customHeight="true" hidden="false" ht="12.75" outlineLevel="0" r="9073">
      <c r="A9073" s="2" t="s">
        <v>8888</v>
      </c>
      <c r="B9073" s="2" t="n">
        <v>25110</v>
      </c>
    </row>
    <row collapsed="false" customFormat="false" customHeight="true" hidden="false" ht="12.75" outlineLevel="0" r="9074">
      <c r="A9074" s="2" t="s">
        <v>8889</v>
      </c>
      <c r="B9074" s="2" t="n">
        <v>25110</v>
      </c>
    </row>
    <row collapsed="false" customFormat="false" customHeight="true" hidden="false" ht="12.75" outlineLevel="0" r="9075">
      <c r="A9075" s="2" t="s">
        <v>8890</v>
      </c>
      <c r="B9075" s="2" t="n">
        <v>25470</v>
      </c>
    </row>
    <row collapsed="false" customFormat="false" customHeight="true" hidden="false" ht="12.75" outlineLevel="0" r="9076">
      <c r="A9076" s="2" t="s">
        <v>8891</v>
      </c>
      <c r="B9076" s="2" t="n">
        <v>25250</v>
      </c>
    </row>
    <row collapsed="false" customFormat="false" customHeight="true" hidden="false" ht="12.75" outlineLevel="0" r="9077">
      <c r="A9077" s="2" t="s">
        <v>8892</v>
      </c>
      <c r="B9077" s="2" t="n">
        <v>25550</v>
      </c>
    </row>
    <row collapsed="false" customFormat="false" customHeight="true" hidden="false" ht="12.75" outlineLevel="0" r="9078">
      <c r="A9078" s="2" t="s">
        <v>8893</v>
      </c>
      <c r="B9078" s="2" t="n">
        <v>25170</v>
      </c>
    </row>
    <row collapsed="false" customFormat="false" customHeight="true" hidden="false" ht="12.75" outlineLevel="0" r="9079">
      <c r="A9079" s="2" t="s">
        <v>8894</v>
      </c>
      <c r="B9079" s="2" t="n">
        <v>25370</v>
      </c>
    </row>
    <row collapsed="false" customFormat="false" customHeight="true" hidden="false" ht="12.75" outlineLevel="0" r="9080">
      <c r="A9080" s="2" t="s">
        <v>8895</v>
      </c>
      <c r="B9080" s="2" t="n">
        <v>25270</v>
      </c>
    </row>
    <row collapsed="false" customFormat="false" customHeight="true" hidden="false" ht="12.75" outlineLevel="0" r="9081">
      <c r="A9081" s="2" t="s">
        <v>8896</v>
      </c>
      <c r="B9081" s="2" t="n">
        <v>25160</v>
      </c>
    </row>
    <row collapsed="false" customFormat="false" customHeight="true" hidden="false" ht="12.75" outlineLevel="0" r="9082">
      <c r="A9082" s="2" t="s">
        <v>8897</v>
      </c>
      <c r="B9082" s="2" t="n">
        <v>25130</v>
      </c>
    </row>
    <row collapsed="false" customFormat="false" customHeight="true" hidden="false" ht="12.75" outlineLevel="0" r="9083">
      <c r="A9083" s="2" t="s">
        <v>8898</v>
      </c>
      <c r="B9083" s="2" t="n">
        <v>25550</v>
      </c>
    </row>
    <row collapsed="false" customFormat="false" customHeight="true" hidden="false" ht="12.75" outlineLevel="0" r="9084">
      <c r="A9084" s="2" t="s">
        <v>8899</v>
      </c>
      <c r="B9084" s="2" t="n">
        <v>25820</v>
      </c>
    </row>
    <row collapsed="false" customFormat="false" customHeight="true" hidden="false" ht="12.75" outlineLevel="0" r="9085">
      <c r="A9085" s="2" t="s">
        <v>8900</v>
      </c>
      <c r="B9085" s="2" t="n">
        <v>25360</v>
      </c>
    </row>
    <row collapsed="false" customFormat="false" customHeight="true" hidden="false" ht="12.75" outlineLevel="0" r="9086">
      <c r="A9086" s="2" t="s">
        <v>8901</v>
      </c>
      <c r="B9086" s="2" t="n">
        <v>25530</v>
      </c>
    </row>
    <row collapsed="false" customFormat="false" customHeight="true" hidden="false" ht="12.75" outlineLevel="0" r="9087">
      <c r="A9087" s="2" t="s">
        <v>8902</v>
      </c>
      <c r="B9087" s="2" t="n">
        <v>25170</v>
      </c>
    </row>
    <row collapsed="false" customFormat="false" customHeight="true" hidden="false" ht="12.75" outlineLevel="0" r="9088">
      <c r="A9088" s="2" t="s">
        <v>8903</v>
      </c>
      <c r="B9088" s="2" t="n">
        <v>25250</v>
      </c>
    </row>
    <row collapsed="false" customFormat="false" customHeight="true" hidden="false" ht="12.75" outlineLevel="0" r="9089">
      <c r="A9089" s="2" t="s">
        <v>8904</v>
      </c>
      <c r="B9089" s="2" t="n">
        <v>25720</v>
      </c>
    </row>
    <row collapsed="false" customFormat="false" customHeight="true" hidden="false" ht="12.75" outlineLevel="0" r="9090">
      <c r="A9090" s="2" t="s">
        <v>8905</v>
      </c>
      <c r="B9090" s="2" t="n">
        <v>25210</v>
      </c>
    </row>
    <row collapsed="false" customFormat="false" customHeight="true" hidden="false" ht="12.75" outlineLevel="0" r="9091">
      <c r="A9091" s="2" t="s">
        <v>8906</v>
      </c>
      <c r="B9091" s="2" t="n">
        <v>25440</v>
      </c>
    </row>
    <row collapsed="false" customFormat="false" customHeight="true" hidden="false" ht="12.75" outlineLevel="0" r="9092">
      <c r="A9092" s="2" t="s">
        <v>8907</v>
      </c>
      <c r="B9092" s="2" t="n">
        <v>25580</v>
      </c>
    </row>
    <row collapsed="false" customFormat="false" customHeight="true" hidden="false" ht="12.75" outlineLevel="0" r="9093">
      <c r="A9093" s="2" t="s">
        <v>8908</v>
      </c>
      <c r="B9093" s="2" t="n">
        <v>25170</v>
      </c>
    </row>
    <row collapsed="false" customFormat="false" customHeight="true" hidden="false" ht="12.75" outlineLevel="0" r="9094">
      <c r="A9094" s="2" t="s">
        <v>8909</v>
      </c>
      <c r="B9094" s="2" t="n">
        <v>25510</v>
      </c>
    </row>
    <row collapsed="false" customFormat="false" customHeight="true" hidden="false" ht="12.75" outlineLevel="0" r="9095">
      <c r="A9095" s="2" t="s">
        <v>8910</v>
      </c>
      <c r="B9095" s="2" t="n">
        <v>25270</v>
      </c>
    </row>
    <row collapsed="false" customFormat="false" customHeight="true" hidden="false" ht="12.75" outlineLevel="0" r="9096">
      <c r="A9096" s="2" t="s">
        <v>8911</v>
      </c>
      <c r="B9096" s="2" t="n">
        <v>25190</v>
      </c>
    </row>
    <row collapsed="false" customFormat="false" customHeight="true" hidden="false" ht="12.75" outlineLevel="0" r="9097">
      <c r="A9097" s="2" t="s">
        <v>8912</v>
      </c>
      <c r="B9097" s="2" t="n">
        <v>25440</v>
      </c>
    </row>
    <row collapsed="false" customFormat="false" customHeight="true" hidden="false" ht="12.75" outlineLevel="0" r="9098">
      <c r="A9098" s="2" t="s">
        <v>8913</v>
      </c>
      <c r="B9098" s="2" t="n">
        <v>25650</v>
      </c>
    </row>
    <row collapsed="false" customFormat="false" customHeight="true" hidden="false" ht="12.75" outlineLevel="0" r="9099">
      <c r="A9099" s="2" t="s">
        <v>8914</v>
      </c>
      <c r="B9099" s="2" t="n">
        <v>25330</v>
      </c>
    </row>
    <row collapsed="false" customFormat="false" customHeight="true" hidden="false" ht="12.75" outlineLevel="0" r="9100">
      <c r="A9100" s="2" t="s">
        <v>8915</v>
      </c>
      <c r="B9100" s="2" t="n">
        <v>25930</v>
      </c>
    </row>
    <row collapsed="false" customFormat="false" customHeight="true" hidden="false" ht="12.75" outlineLevel="0" r="9101">
      <c r="A9101" s="2" t="s">
        <v>8916</v>
      </c>
      <c r="B9101" s="2" t="n">
        <v>25110</v>
      </c>
    </row>
    <row collapsed="false" customFormat="false" customHeight="true" hidden="false" ht="12.75" outlineLevel="0" r="9102">
      <c r="A9102" s="2" t="s">
        <v>8917</v>
      </c>
      <c r="B9102" s="2" t="n">
        <v>25690</v>
      </c>
    </row>
    <row collapsed="false" customFormat="false" customHeight="true" hidden="false" ht="12.75" outlineLevel="0" r="9103">
      <c r="A9103" s="2" t="s">
        <v>8918</v>
      </c>
      <c r="B9103" s="2" t="n">
        <v>25690</v>
      </c>
    </row>
    <row collapsed="false" customFormat="false" customHeight="true" hidden="false" ht="12.75" outlineLevel="0" r="9104">
      <c r="A9104" s="2" t="s">
        <v>8919</v>
      </c>
      <c r="B9104" s="2" t="n">
        <v>25260</v>
      </c>
    </row>
    <row collapsed="false" customFormat="false" customHeight="true" hidden="false" ht="12.75" outlineLevel="0" r="9105">
      <c r="A9105" s="2" t="s">
        <v>8920</v>
      </c>
      <c r="B9105" s="2" t="n">
        <v>25330</v>
      </c>
    </row>
    <row collapsed="false" customFormat="false" customHeight="true" hidden="false" ht="12.75" outlineLevel="0" r="9106">
      <c r="A9106" s="2" t="s">
        <v>8921</v>
      </c>
      <c r="B9106" s="2" t="n">
        <v>25650</v>
      </c>
    </row>
    <row collapsed="false" customFormat="false" customHeight="true" hidden="false" ht="12.75" outlineLevel="0" r="9107">
      <c r="A9107" s="2" t="s">
        <v>8922</v>
      </c>
      <c r="B9107" s="2" t="n">
        <v>25370</v>
      </c>
    </row>
    <row collapsed="false" customFormat="false" customHeight="true" hidden="false" ht="12.75" outlineLevel="0" r="9108">
      <c r="A9108" s="2" t="s">
        <v>8923</v>
      </c>
      <c r="B9108" s="2" t="n">
        <v>25390</v>
      </c>
    </row>
    <row collapsed="false" customFormat="false" customHeight="true" hidden="false" ht="12.75" outlineLevel="0" r="9109">
      <c r="A9109" s="2" t="s">
        <v>8924</v>
      </c>
      <c r="B9109" s="2" t="n">
        <v>25260</v>
      </c>
    </row>
    <row collapsed="false" customFormat="false" customHeight="true" hidden="false" ht="12.75" outlineLevel="0" r="9110">
      <c r="A9110" s="2" t="s">
        <v>8925</v>
      </c>
      <c r="B9110" s="2" t="n">
        <v>25210</v>
      </c>
    </row>
    <row collapsed="false" customFormat="false" customHeight="true" hidden="false" ht="12.75" outlineLevel="0" r="9111">
      <c r="A9111" s="2" t="s">
        <v>8926</v>
      </c>
      <c r="B9111" s="2" t="n">
        <v>25390</v>
      </c>
    </row>
    <row collapsed="false" customFormat="false" customHeight="true" hidden="false" ht="12.75" outlineLevel="0" r="9112">
      <c r="A9112" s="2" t="s">
        <v>8927</v>
      </c>
      <c r="B9112" s="2" t="n">
        <v>25640</v>
      </c>
    </row>
    <row collapsed="false" customFormat="false" customHeight="true" hidden="false" ht="12.75" outlineLevel="0" r="9113">
      <c r="A9113" s="2" t="s">
        <v>8928</v>
      </c>
      <c r="B9113" s="2" t="n">
        <v>25110</v>
      </c>
    </row>
    <row collapsed="false" customFormat="false" customHeight="true" hidden="false" ht="12.75" outlineLevel="0" r="9114">
      <c r="A9114" s="2" t="s">
        <v>8929</v>
      </c>
      <c r="B9114" s="2" t="n">
        <v>25120</v>
      </c>
    </row>
    <row collapsed="false" customFormat="false" customHeight="true" hidden="false" ht="12.75" outlineLevel="0" r="9115">
      <c r="A9115" s="2" t="s">
        <v>8930</v>
      </c>
      <c r="B9115" s="2" t="n">
        <v>25620</v>
      </c>
    </row>
    <row collapsed="false" customFormat="false" customHeight="true" hidden="false" ht="12.75" outlineLevel="0" r="9116">
      <c r="A9116" s="2" t="s">
        <v>8931</v>
      </c>
      <c r="B9116" s="2" t="n">
        <v>25160</v>
      </c>
    </row>
    <row collapsed="false" customFormat="false" customHeight="true" hidden="false" ht="12.75" outlineLevel="0" r="9117">
      <c r="A9117" s="2" t="s">
        <v>8932</v>
      </c>
      <c r="B9117" s="2" t="n">
        <v>25160</v>
      </c>
    </row>
    <row collapsed="false" customFormat="false" customHeight="true" hidden="false" ht="12.75" outlineLevel="0" r="9118">
      <c r="A9118" s="2" t="s">
        <v>8933</v>
      </c>
      <c r="B9118" s="2" t="n">
        <v>25150</v>
      </c>
    </row>
    <row collapsed="false" customFormat="false" customHeight="true" hidden="false" ht="12.75" outlineLevel="0" r="9119">
      <c r="A9119" s="2" t="s">
        <v>8934</v>
      </c>
      <c r="B9119" s="2" t="n">
        <v>25620</v>
      </c>
    </row>
    <row collapsed="false" customFormat="false" customHeight="true" hidden="false" ht="12.75" outlineLevel="0" r="9120">
      <c r="A9120" s="2" t="s">
        <v>8935</v>
      </c>
      <c r="B9120" s="2" t="n">
        <v>25250</v>
      </c>
    </row>
    <row collapsed="false" customFormat="false" customHeight="true" hidden="false" ht="12.75" outlineLevel="0" r="9121">
      <c r="A9121" s="2" t="s">
        <v>8936</v>
      </c>
      <c r="B9121" s="2" t="n">
        <v>25120</v>
      </c>
    </row>
    <row collapsed="false" customFormat="false" customHeight="true" hidden="false" ht="12.75" outlineLevel="0" r="9122">
      <c r="A9122" s="2" t="s">
        <v>8937</v>
      </c>
      <c r="B9122" s="2" t="n">
        <v>25350</v>
      </c>
    </row>
    <row collapsed="false" customFormat="false" customHeight="true" hidden="false" ht="12.75" outlineLevel="0" r="9123">
      <c r="A9123" s="2" t="s">
        <v>8938</v>
      </c>
      <c r="B9123" s="2" t="n">
        <v>25640</v>
      </c>
    </row>
    <row collapsed="false" customFormat="false" customHeight="true" hidden="false" ht="12.75" outlineLevel="0" r="9124">
      <c r="A9124" s="2" t="s">
        <v>8939</v>
      </c>
      <c r="B9124" s="2" t="n">
        <v>25250</v>
      </c>
    </row>
    <row collapsed="false" customFormat="false" customHeight="true" hidden="false" ht="12.75" outlineLevel="0" r="9125">
      <c r="A9125" s="2" t="s">
        <v>8940</v>
      </c>
      <c r="B9125" s="2" t="n">
        <v>25700</v>
      </c>
    </row>
    <row collapsed="false" customFormat="false" customHeight="true" hidden="false" ht="12.75" outlineLevel="0" r="9126">
      <c r="A9126" s="2" t="s">
        <v>8941</v>
      </c>
      <c r="B9126" s="2" t="n">
        <v>25170</v>
      </c>
    </row>
    <row collapsed="false" customFormat="false" customHeight="true" hidden="false" ht="12.75" outlineLevel="0" r="9127">
      <c r="A9127" s="2" t="s">
        <v>8942</v>
      </c>
      <c r="B9127" s="2" t="n">
        <v>25250</v>
      </c>
    </row>
    <row collapsed="false" customFormat="false" customHeight="true" hidden="false" ht="12.75" outlineLevel="0" r="9128">
      <c r="A9128" s="2" t="s">
        <v>8943</v>
      </c>
      <c r="B9128" s="2" t="n">
        <v>25410</v>
      </c>
    </row>
    <row collapsed="false" customFormat="false" customHeight="true" hidden="false" ht="12.75" outlineLevel="0" r="9129">
      <c r="A9129" s="2" t="s">
        <v>8944</v>
      </c>
      <c r="B9129" s="2" t="n">
        <v>25660</v>
      </c>
    </row>
    <row collapsed="false" customFormat="false" customHeight="true" hidden="false" ht="12.75" outlineLevel="0" r="9130">
      <c r="A9130" s="2" t="s">
        <v>8945</v>
      </c>
      <c r="B9130" s="2" t="n">
        <v>25870</v>
      </c>
    </row>
    <row collapsed="false" customFormat="false" customHeight="true" hidden="false" ht="12.75" outlineLevel="0" r="9131">
      <c r="A9131" s="2" t="s">
        <v>8946</v>
      </c>
      <c r="B9131" s="2" t="n">
        <v>25680</v>
      </c>
    </row>
    <row collapsed="false" customFormat="false" customHeight="true" hidden="false" ht="12.75" outlineLevel="0" r="9132">
      <c r="A9132" s="2" t="s">
        <v>8947</v>
      </c>
      <c r="B9132" s="2" t="n">
        <v>25310</v>
      </c>
    </row>
    <row collapsed="false" customFormat="false" customHeight="true" hidden="false" ht="12.75" outlineLevel="0" r="9133">
      <c r="A9133" s="2" t="s">
        <v>8948</v>
      </c>
      <c r="B9133" s="2" t="n">
        <v>25440</v>
      </c>
    </row>
    <row collapsed="false" customFormat="false" customHeight="true" hidden="false" ht="12.75" outlineLevel="0" r="9134">
      <c r="A9134" s="2" t="s">
        <v>8949</v>
      </c>
      <c r="B9134" s="2" t="n">
        <v>25370</v>
      </c>
    </row>
    <row collapsed="false" customFormat="false" customHeight="true" hidden="false" ht="12.75" outlineLevel="0" r="9135">
      <c r="A9135" s="2" t="s">
        <v>8950</v>
      </c>
      <c r="B9135" s="2" t="n">
        <v>25480</v>
      </c>
    </row>
    <row collapsed="false" customFormat="false" customHeight="true" hidden="false" ht="12.75" outlineLevel="0" r="9136">
      <c r="A9136" s="2" t="s">
        <v>8951</v>
      </c>
      <c r="B9136" s="2" t="n">
        <v>25870</v>
      </c>
    </row>
    <row collapsed="false" customFormat="false" customHeight="true" hidden="false" ht="12.75" outlineLevel="0" r="9137">
      <c r="A9137" s="2" t="s">
        <v>8952</v>
      </c>
      <c r="B9137" s="2" t="n">
        <v>25170</v>
      </c>
    </row>
    <row collapsed="false" customFormat="false" customHeight="true" hidden="false" ht="12.75" outlineLevel="0" r="9138">
      <c r="A9138" s="2" t="s">
        <v>8953</v>
      </c>
      <c r="B9138" s="2" t="n">
        <v>25680</v>
      </c>
    </row>
    <row collapsed="false" customFormat="false" customHeight="true" hidden="false" ht="12.75" outlineLevel="0" r="9139">
      <c r="A9139" s="2" t="s">
        <v>8954</v>
      </c>
      <c r="B9139" s="2" t="n">
        <v>25190</v>
      </c>
    </row>
    <row collapsed="false" customFormat="false" customHeight="true" hidden="false" ht="12.75" outlineLevel="0" r="9140">
      <c r="A9140" s="2" t="s">
        <v>8955</v>
      </c>
      <c r="B9140" s="2" t="n">
        <v>25190</v>
      </c>
    </row>
    <row collapsed="false" customFormat="false" customHeight="true" hidden="false" ht="12.75" outlineLevel="0" r="9141">
      <c r="A9141" s="2" t="s">
        <v>8956</v>
      </c>
      <c r="B9141" s="2" t="n">
        <v>25200</v>
      </c>
    </row>
    <row collapsed="false" customFormat="false" customHeight="true" hidden="false" ht="12.75" outlineLevel="0" r="9142">
      <c r="A9142" s="2" t="s">
        <v>8957</v>
      </c>
      <c r="B9142" s="2" t="n">
        <v>25210</v>
      </c>
    </row>
    <row collapsed="false" customFormat="false" customHeight="true" hidden="false" ht="12.75" outlineLevel="0" r="9143">
      <c r="A9143" s="2" t="s">
        <v>8958</v>
      </c>
      <c r="B9143" s="2" t="n">
        <v>25650</v>
      </c>
    </row>
    <row collapsed="false" customFormat="false" customHeight="true" hidden="false" ht="12.75" outlineLevel="0" r="9144">
      <c r="A9144" s="2" t="s">
        <v>8959</v>
      </c>
      <c r="B9144" s="2" t="n">
        <v>25210</v>
      </c>
    </row>
    <row collapsed="false" customFormat="false" customHeight="true" hidden="false" ht="12.75" outlineLevel="0" r="9145">
      <c r="A9145" s="2" t="s">
        <v>8960</v>
      </c>
      <c r="B9145" s="2" t="n">
        <v>25120</v>
      </c>
    </row>
    <row collapsed="false" customFormat="false" customHeight="true" hidden="false" ht="12.75" outlineLevel="0" r="9146">
      <c r="A9146" s="2" t="s">
        <v>8961</v>
      </c>
      <c r="B9146" s="2" t="n">
        <v>25190</v>
      </c>
    </row>
    <row collapsed="false" customFormat="false" customHeight="true" hidden="false" ht="12.75" outlineLevel="0" r="9147">
      <c r="A9147" s="2" t="s">
        <v>8962</v>
      </c>
      <c r="B9147" s="2" t="n">
        <v>25260</v>
      </c>
    </row>
    <row collapsed="false" customFormat="false" customHeight="true" hidden="false" ht="12.75" outlineLevel="0" r="9148">
      <c r="A9148" s="2" t="s">
        <v>888</v>
      </c>
      <c r="B9148" s="2" t="n">
        <v>25660</v>
      </c>
    </row>
    <row collapsed="false" customFormat="false" customHeight="true" hidden="false" ht="12.75" outlineLevel="0" r="9149">
      <c r="A9149" s="2" t="s">
        <v>8963</v>
      </c>
      <c r="B9149" s="2" t="n">
        <v>25680</v>
      </c>
    </row>
    <row collapsed="false" customFormat="false" customHeight="true" hidden="false" ht="12.75" outlineLevel="0" r="9150">
      <c r="A9150" s="2" t="s">
        <v>8964</v>
      </c>
      <c r="B9150" s="2" t="n">
        <v>25320</v>
      </c>
    </row>
    <row collapsed="false" customFormat="false" customHeight="true" hidden="false" ht="12.75" outlineLevel="0" r="9151">
      <c r="A9151" s="2" t="s">
        <v>8965</v>
      </c>
      <c r="B9151" s="2" t="n">
        <v>25650</v>
      </c>
    </row>
    <row collapsed="false" customFormat="false" customHeight="true" hidden="false" ht="12.75" outlineLevel="0" r="9152">
      <c r="A9152" s="2" t="s">
        <v>1608</v>
      </c>
      <c r="B9152" s="2" t="n">
        <v>25440</v>
      </c>
    </row>
    <row collapsed="false" customFormat="false" customHeight="true" hidden="false" ht="12.75" outlineLevel="0" r="9153">
      <c r="A9153" s="2" t="s">
        <v>8966</v>
      </c>
      <c r="B9153" s="2" t="n">
        <v>25111</v>
      </c>
    </row>
    <row collapsed="false" customFormat="false" customHeight="true" hidden="false" ht="12.75" outlineLevel="0" r="9154">
      <c r="A9154" s="2" t="s">
        <v>8967</v>
      </c>
      <c r="B9154" s="2" t="n">
        <v>25110</v>
      </c>
    </row>
    <row collapsed="false" customFormat="false" customHeight="true" hidden="false" ht="12.75" outlineLevel="0" r="9155">
      <c r="A9155" s="2" t="s">
        <v>8968</v>
      </c>
      <c r="B9155" s="2" t="n">
        <v>25190</v>
      </c>
    </row>
    <row collapsed="false" customFormat="false" customHeight="true" hidden="false" ht="12.75" outlineLevel="0" r="9156">
      <c r="A9156" s="2" t="s">
        <v>8969</v>
      </c>
      <c r="B9156" s="2" t="n">
        <v>25500</v>
      </c>
    </row>
    <row collapsed="false" customFormat="false" customHeight="true" hidden="false" ht="12.75" outlineLevel="0" r="9157">
      <c r="A9157" s="2" t="s">
        <v>8970</v>
      </c>
      <c r="B9157" s="2" t="n">
        <v>25270</v>
      </c>
    </row>
    <row collapsed="false" customFormat="false" customHeight="true" hidden="false" ht="12.75" outlineLevel="0" r="9158">
      <c r="A9158" s="2" t="s">
        <v>8971</v>
      </c>
      <c r="B9158" s="2" t="n">
        <v>25160</v>
      </c>
    </row>
    <row collapsed="false" customFormat="false" customHeight="true" hidden="false" ht="12.75" outlineLevel="0" r="9159">
      <c r="A9159" s="2" t="s">
        <v>8972</v>
      </c>
      <c r="B9159" s="2" t="n">
        <v>25660</v>
      </c>
    </row>
    <row collapsed="false" customFormat="false" customHeight="true" hidden="false" ht="12.75" outlineLevel="0" r="9160">
      <c r="A9160" s="2" t="s">
        <v>8973</v>
      </c>
      <c r="B9160" s="2" t="n">
        <v>25190</v>
      </c>
    </row>
    <row collapsed="false" customFormat="false" customHeight="true" hidden="false" ht="12.75" outlineLevel="0" r="9161">
      <c r="A9161" s="2" t="s">
        <v>8974</v>
      </c>
      <c r="B9161" s="2" t="n">
        <v>25680</v>
      </c>
    </row>
    <row collapsed="false" customFormat="false" customHeight="true" hidden="false" ht="12.75" outlineLevel="0" r="9162">
      <c r="A9162" s="2" t="s">
        <v>8975</v>
      </c>
      <c r="B9162" s="2" t="n">
        <v>25680</v>
      </c>
    </row>
    <row collapsed="false" customFormat="false" customHeight="true" hidden="false" ht="12.75" outlineLevel="0" r="9163">
      <c r="A9163" s="2" t="s">
        <v>8976</v>
      </c>
      <c r="B9163" s="2" t="n">
        <v>25660</v>
      </c>
    </row>
    <row collapsed="false" customFormat="false" customHeight="true" hidden="false" ht="12.75" outlineLevel="0" r="9164">
      <c r="A9164" s="2" t="s">
        <v>8977</v>
      </c>
      <c r="B9164" s="2" t="n">
        <v>25500</v>
      </c>
    </row>
    <row collapsed="false" customFormat="false" customHeight="true" hidden="false" ht="12.75" outlineLevel="0" r="9165">
      <c r="A9165" s="2" t="s">
        <v>8978</v>
      </c>
      <c r="B9165" s="2" t="n">
        <v>25190</v>
      </c>
    </row>
    <row collapsed="false" customFormat="false" customHeight="true" hidden="false" ht="12.75" outlineLevel="0" r="9166">
      <c r="A9166" s="2" t="s">
        <v>8979</v>
      </c>
      <c r="B9166" s="2" t="n">
        <v>25240</v>
      </c>
    </row>
    <row collapsed="false" customFormat="false" customHeight="true" hidden="false" ht="12.75" outlineLevel="0" r="9167">
      <c r="A9167" s="2" t="s">
        <v>8980</v>
      </c>
      <c r="B9167" s="2" t="n">
        <v>25170</v>
      </c>
    </row>
    <row collapsed="false" customFormat="false" customHeight="true" hidden="false" ht="12.75" outlineLevel="0" r="9168">
      <c r="A9168" s="2" t="s">
        <v>8981</v>
      </c>
      <c r="B9168" s="2" t="n">
        <v>25920</v>
      </c>
    </row>
    <row collapsed="false" customFormat="false" customHeight="true" hidden="false" ht="12.75" outlineLevel="0" r="9169">
      <c r="A9169" s="2" t="s">
        <v>8982</v>
      </c>
      <c r="B9169" s="2" t="n">
        <v>25440</v>
      </c>
    </row>
    <row collapsed="false" customFormat="false" customHeight="true" hidden="false" ht="12.75" outlineLevel="0" r="9170">
      <c r="A9170" s="2" t="s">
        <v>8983</v>
      </c>
      <c r="B9170" s="2" t="n">
        <v>25360</v>
      </c>
    </row>
    <row collapsed="false" customFormat="false" customHeight="true" hidden="false" ht="12.75" outlineLevel="0" r="9171">
      <c r="A9171" s="2" t="s">
        <v>8984</v>
      </c>
      <c r="B9171" s="2" t="n">
        <v>25680</v>
      </c>
    </row>
    <row collapsed="false" customFormat="false" customHeight="true" hidden="false" ht="12.75" outlineLevel="0" r="9172">
      <c r="A9172" s="2" t="s">
        <v>8985</v>
      </c>
      <c r="B9172" s="2" t="n">
        <v>25330</v>
      </c>
    </row>
    <row collapsed="false" customFormat="false" customHeight="true" hidden="false" ht="12.75" outlineLevel="0" r="9173">
      <c r="A9173" s="2" t="s">
        <v>8986</v>
      </c>
      <c r="B9173" s="2" t="n">
        <v>25210</v>
      </c>
    </row>
    <row collapsed="false" customFormat="false" customHeight="true" hidden="false" ht="12.75" outlineLevel="0" r="9174">
      <c r="A9174" s="2" t="s">
        <v>8987</v>
      </c>
      <c r="B9174" s="2" t="n">
        <v>25150</v>
      </c>
    </row>
    <row collapsed="false" customFormat="false" customHeight="true" hidden="false" ht="12.75" outlineLevel="0" r="9175">
      <c r="A9175" s="2" t="s">
        <v>8988</v>
      </c>
      <c r="B9175" s="2" t="n">
        <v>25580</v>
      </c>
    </row>
    <row collapsed="false" customFormat="false" customHeight="true" hidden="false" ht="12.75" outlineLevel="0" r="9176">
      <c r="A9176" s="2" t="s">
        <v>8989</v>
      </c>
      <c r="B9176" s="2" t="n">
        <v>25500</v>
      </c>
    </row>
    <row collapsed="false" customFormat="false" customHeight="true" hidden="false" ht="12.75" outlineLevel="0" r="9177">
      <c r="A9177" s="2" t="s">
        <v>8990</v>
      </c>
      <c r="B9177" s="2" t="n">
        <v>25190</v>
      </c>
    </row>
    <row collapsed="false" customFormat="false" customHeight="true" hidden="false" ht="12.75" outlineLevel="0" r="9178">
      <c r="A9178" s="2" t="s">
        <v>8991</v>
      </c>
      <c r="B9178" s="2" t="n">
        <v>25170</v>
      </c>
    </row>
    <row collapsed="false" customFormat="false" customHeight="true" hidden="false" ht="12.75" outlineLevel="0" r="9179">
      <c r="A9179" s="2" t="s">
        <v>8992</v>
      </c>
      <c r="B9179" s="2" t="n">
        <v>25600</v>
      </c>
    </row>
    <row collapsed="false" customFormat="false" customHeight="true" hidden="false" ht="12.75" outlineLevel="0" r="9180">
      <c r="A9180" s="2" t="s">
        <v>8993</v>
      </c>
      <c r="B9180" s="2" t="n">
        <v>25220</v>
      </c>
    </row>
    <row collapsed="false" customFormat="false" customHeight="true" hidden="false" ht="12.75" outlineLevel="0" r="9181">
      <c r="A9181" s="2" t="s">
        <v>8994</v>
      </c>
      <c r="B9181" s="2" t="n">
        <v>25640</v>
      </c>
    </row>
    <row collapsed="false" customFormat="false" customHeight="true" hidden="false" ht="12.75" outlineLevel="0" r="9182">
      <c r="A9182" s="2" t="s">
        <v>8995</v>
      </c>
      <c r="B9182" s="2" t="n">
        <v>25250</v>
      </c>
    </row>
    <row collapsed="false" customFormat="false" customHeight="true" hidden="false" ht="12.75" outlineLevel="0" r="9183">
      <c r="A9183" s="2" t="s">
        <v>8996</v>
      </c>
      <c r="B9183" s="2" t="n">
        <v>25390</v>
      </c>
    </row>
    <row collapsed="false" customFormat="false" customHeight="true" hidden="false" ht="12.75" outlineLevel="0" r="9184">
      <c r="A9184" s="2" t="s">
        <v>8997</v>
      </c>
      <c r="B9184" s="2" t="n">
        <v>25290</v>
      </c>
    </row>
    <row collapsed="false" customFormat="false" customHeight="true" hidden="false" ht="12.75" outlineLevel="0" r="9185">
      <c r="A9185" s="2" t="s">
        <v>3732</v>
      </c>
      <c r="B9185" s="2" t="n">
        <v>25530</v>
      </c>
    </row>
    <row collapsed="false" customFormat="false" customHeight="true" hidden="false" ht="12.75" outlineLevel="0" r="9186">
      <c r="A9186" s="2" t="s">
        <v>8998</v>
      </c>
      <c r="B9186" s="2" t="n">
        <v>25430</v>
      </c>
    </row>
    <row collapsed="false" customFormat="false" customHeight="true" hidden="false" ht="12.75" outlineLevel="0" r="9187">
      <c r="A9187" s="2" t="s">
        <v>8999</v>
      </c>
      <c r="B9187" s="2" t="n">
        <v>25360</v>
      </c>
    </row>
    <row collapsed="false" customFormat="false" customHeight="true" hidden="false" ht="12.75" outlineLevel="0" r="9188">
      <c r="A9188" s="2" t="s">
        <v>9000</v>
      </c>
      <c r="B9188" s="2" t="n">
        <v>25320</v>
      </c>
    </row>
    <row collapsed="false" customFormat="false" customHeight="true" hidden="false" ht="12.75" outlineLevel="0" r="9189">
      <c r="A9189" s="2" t="s">
        <v>9001</v>
      </c>
      <c r="B9189" s="2" t="n">
        <v>25640</v>
      </c>
    </row>
    <row collapsed="false" customFormat="false" customHeight="true" hidden="false" ht="12.75" outlineLevel="0" r="9190">
      <c r="A9190" s="2" t="s">
        <v>9002</v>
      </c>
      <c r="B9190" s="2" t="n">
        <v>25520</v>
      </c>
    </row>
    <row collapsed="false" customFormat="false" customHeight="true" hidden="false" ht="12.75" outlineLevel="0" r="9191">
      <c r="A9191" s="2" t="s">
        <v>9003</v>
      </c>
      <c r="B9191" s="2" t="n">
        <v>25530</v>
      </c>
    </row>
    <row collapsed="false" customFormat="false" customHeight="true" hidden="false" ht="12.75" outlineLevel="0" r="9192">
      <c r="A9192" s="2" t="s">
        <v>9004</v>
      </c>
      <c r="B9192" s="2" t="n">
        <v>25160</v>
      </c>
    </row>
    <row collapsed="false" customFormat="false" customHeight="true" hidden="false" ht="12.75" outlineLevel="0" r="9193">
      <c r="A9193" s="2" t="s">
        <v>9005</v>
      </c>
      <c r="B9193" s="2" t="n">
        <v>25440</v>
      </c>
    </row>
    <row collapsed="false" customFormat="false" customHeight="true" hidden="false" ht="12.75" outlineLevel="0" r="9194">
      <c r="A9194" s="2" t="s">
        <v>9006</v>
      </c>
      <c r="B9194" s="2" t="n">
        <v>25870</v>
      </c>
    </row>
    <row collapsed="false" customFormat="false" customHeight="true" hidden="false" ht="12.75" outlineLevel="0" r="9195">
      <c r="A9195" s="2" t="s">
        <v>9007</v>
      </c>
      <c r="B9195" s="2" t="n">
        <v>25440</v>
      </c>
    </row>
    <row collapsed="false" customFormat="false" customHeight="true" hidden="false" ht="12.75" outlineLevel="0" r="9196">
      <c r="A9196" s="2" t="s">
        <v>9008</v>
      </c>
      <c r="B9196" s="2" t="n">
        <v>25360</v>
      </c>
    </row>
    <row collapsed="false" customFormat="false" customHeight="true" hidden="false" ht="12.75" outlineLevel="0" r="9197">
      <c r="A9197" s="2" t="s">
        <v>9009</v>
      </c>
      <c r="B9197" s="2" t="n">
        <v>25690</v>
      </c>
    </row>
    <row collapsed="false" customFormat="false" customHeight="true" hidden="false" ht="12.75" outlineLevel="0" r="9198">
      <c r="A9198" s="2" t="s">
        <v>9010</v>
      </c>
      <c r="B9198" s="2" t="n">
        <v>25170</v>
      </c>
    </row>
    <row collapsed="false" customFormat="false" customHeight="true" hidden="false" ht="12.75" outlineLevel="0" r="9199">
      <c r="A9199" s="2" t="s">
        <v>9011</v>
      </c>
      <c r="B9199" s="2" t="n">
        <v>25440</v>
      </c>
    </row>
    <row collapsed="false" customFormat="false" customHeight="true" hidden="false" ht="12.75" outlineLevel="0" r="9200">
      <c r="A9200" s="2" t="s">
        <v>9012</v>
      </c>
      <c r="B9200" s="2" t="n">
        <v>25240</v>
      </c>
    </row>
    <row collapsed="false" customFormat="false" customHeight="true" hidden="false" ht="12.75" outlineLevel="0" r="9201">
      <c r="A9201" s="2" t="s">
        <v>9013</v>
      </c>
      <c r="B9201" s="2" t="n">
        <v>25510</v>
      </c>
    </row>
    <row collapsed="false" customFormat="false" customHeight="true" hidden="false" ht="12.75" outlineLevel="0" r="9202">
      <c r="A9202" s="2" t="s">
        <v>9014</v>
      </c>
      <c r="B9202" s="2" t="n">
        <v>25480</v>
      </c>
    </row>
    <row collapsed="false" customFormat="false" customHeight="true" hidden="false" ht="12.75" outlineLevel="0" r="9203">
      <c r="A9203" s="2" t="s">
        <v>9015</v>
      </c>
      <c r="B9203" s="2" t="n">
        <v>25170</v>
      </c>
    </row>
    <row collapsed="false" customFormat="false" customHeight="true" hidden="false" ht="12.75" outlineLevel="0" r="9204">
      <c r="A9204" s="2" t="s">
        <v>9016</v>
      </c>
      <c r="B9204" s="2" t="n">
        <v>25210</v>
      </c>
    </row>
    <row collapsed="false" customFormat="false" customHeight="true" hidden="false" ht="12.75" outlineLevel="0" r="9205">
      <c r="A9205" s="2" t="s">
        <v>9017</v>
      </c>
      <c r="B9205" s="2" t="n">
        <v>25390</v>
      </c>
    </row>
    <row collapsed="false" customFormat="false" customHeight="true" hidden="false" ht="12.75" outlineLevel="0" r="9206">
      <c r="A9206" s="2" t="s">
        <v>9018</v>
      </c>
      <c r="B9206" s="2" t="n">
        <v>25160</v>
      </c>
    </row>
    <row collapsed="false" customFormat="false" customHeight="true" hidden="false" ht="12.75" outlineLevel="0" r="9207">
      <c r="A9207" s="2" t="s">
        <v>9019</v>
      </c>
      <c r="B9207" s="2" t="n">
        <v>25440</v>
      </c>
    </row>
    <row collapsed="false" customFormat="false" customHeight="true" hidden="false" ht="12.75" outlineLevel="0" r="9208">
      <c r="A9208" s="2" t="s">
        <v>9020</v>
      </c>
      <c r="B9208" s="2" t="n">
        <v>25340</v>
      </c>
    </row>
    <row collapsed="false" customFormat="false" customHeight="true" hidden="false" ht="12.75" outlineLevel="0" r="9209">
      <c r="A9209" s="2" t="s">
        <v>9021</v>
      </c>
      <c r="B9209" s="2" t="n">
        <v>25300</v>
      </c>
    </row>
    <row collapsed="false" customFormat="false" customHeight="true" hidden="false" ht="12.75" outlineLevel="0" r="9210">
      <c r="A9210" s="2" t="s">
        <v>9022</v>
      </c>
      <c r="B9210" s="2" t="n">
        <v>25150</v>
      </c>
    </row>
    <row collapsed="false" customFormat="false" customHeight="true" hidden="false" ht="12.75" outlineLevel="0" r="9211">
      <c r="A9211" s="2" t="s">
        <v>9023</v>
      </c>
      <c r="B9211" s="2" t="n">
        <v>25240</v>
      </c>
    </row>
    <row collapsed="false" customFormat="false" customHeight="true" hidden="false" ht="12.75" outlineLevel="0" r="9212">
      <c r="A9212" s="2" t="s">
        <v>9024</v>
      </c>
      <c r="B9212" s="2" t="n">
        <v>25110</v>
      </c>
    </row>
    <row collapsed="false" customFormat="false" customHeight="true" hidden="false" ht="12.75" outlineLevel="0" r="9213">
      <c r="A9213" s="2" t="s">
        <v>9025</v>
      </c>
      <c r="B9213" s="2" t="n">
        <v>25410</v>
      </c>
    </row>
    <row collapsed="false" customFormat="false" customHeight="true" hidden="false" ht="12.75" outlineLevel="0" r="9214">
      <c r="A9214" s="2" t="s">
        <v>9026</v>
      </c>
      <c r="B9214" s="2" t="n">
        <v>25115</v>
      </c>
    </row>
    <row collapsed="false" customFormat="false" customHeight="true" hidden="false" ht="12.75" outlineLevel="0" r="9215">
      <c r="A9215" s="2" t="s">
        <v>9027</v>
      </c>
      <c r="B9215" s="2" t="n">
        <v>25640</v>
      </c>
    </row>
    <row collapsed="false" customFormat="false" customHeight="true" hidden="false" ht="12.75" outlineLevel="0" r="9216">
      <c r="A9216" s="2" t="s">
        <v>9028</v>
      </c>
      <c r="B9216" s="2" t="n">
        <v>25550</v>
      </c>
    </row>
    <row collapsed="false" customFormat="false" customHeight="true" hidden="false" ht="12.75" outlineLevel="0" r="9217">
      <c r="A9217" s="2" t="s">
        <v>9029</v>
      </c>
      <c r="B9217" s="2" t="n">
        <v>25250</v>
      </c>
    </row>
    <row collapsed="false" customFormat="false" customHeight="true" hidden="false" ht="12.75" outlineLevel="0" r="9218">
      <c r="A9218" s="2" t="s">
        <v>9030</v>
      </c>
      <c r="B9218" s="2" t="n">
        <v>25380</v>
      </c>
    </row>
    <row collapsed="false" customFormat="false" customHeight="true" hidden="false" ht="12.75" outlineLevel="0" r="9219">
      <c r="A9219" s="2" t="s">
        <v>9031</v>
      </c>
      <c r="B9219" s="2" t="n">
        <v>25680</v>
      </c>
    </row>
    <row collapsed="false" customFormat="false" customHeight="true" hidden="false" ht="12.75" outlineLevel="0" r="9220">
      <c r="A9220" s="2" t="s">
        <v>9032</v>
      </c>
      <c r="B9220" s="2" t="n">
        <v>25720</v>
      </c>
    </row>
    <row collapsed="false" customFormat="false" customHeight="true" hidden="false" ht="12.75" outlineLevel="0" r="9221">
      <c r="A9221" s="2" t="s">
        <v>9033</v>
      </c>
      <c r="B9221" s="2" t="n">
        <v>25640</v>
      </c>
    </row>
    <row collapsed="false" customFormat="false" customHeight="true" hidden="false" ht="12.75" outlineLevel="0" r="9222">
      <c r="A9222" s="2" t="s">
        <v>9034</v>
      </c>
      <c r="B9222" s="2" t="n">
        <v>25440</v>
      </c>
    </row>
    <row collapsed="false" customFormat="false" customHeight="true" hidden="false" ht="12.75" outlineLevel="0" r="9223">
      <c r="A9223" s="2" t="s">
        <v>9035</v>
      </c>
      <c r="B9223" s="2" t="n">
        <v>25430</v>
      </c>
    </row>
    <row collapsed="false" customFormat="false" customHeight="true" hidden="false" ht="12.75" outlineLevel="0" r="9224">
      <c r="A9224" s="2" t="s">
        <v>9036</v>
      </c>
      <c r="B9224" s="2" t="n">
        <v>25320</v>
      </c>
    </row>
    <row collapsed="false" customFormat="false" customHeight="true" hidden="false" ht="12.75" outlineLevel="0" r="9225">
      <c r="A9225" s="2" t="s">
        <v>9037</v>
      </c>
      <c r="B9225" s="2" t="n">
        <v>25430</v>
      </c>
    </row>
    <row collapsed="false" customFormat="false" customHeight="true" hidden="false" ht="12.75" outlineLevel="0" r="9226">
      <c r="A9226" s="2" t="s">
        <v>9038</v>
      </c>
      <c r="B9226" s="2" t="n">
        <v>25250</v>
      </c>
    </row>
    <row collapsed="false" customFormat="false" customHeight="true" hidden="false" ht="12.75" outlineLevel="0" r="9227">
      <c r="A9227" s="2" t="s">
        <v>9039</v>
      </c>
      <c r="B9227" s="2" t="n">
        <v>25580</v>
      </c>
    </row>
    <row collapsed="false" customFormat="false" customHeight="true" hidden="false" ht="12.75" outlineLevel="0" r="9228">
      <c r="A9228" s="2" t="s">
        <v>9040</v>
      </c>
      <c r="B9228" s="2" t="n">
        <v>25550</v>
      </c>
    </row>
    <row collapsed="false" customFormat="false" customHeight="true" hidden="false" ht="12.75" outlineLevel="0" r="9229">
      <c r="A9229" s="2" t="s">
        <v>9041</v>
      </c>
      <c r="B9229" s="2" t="n">
        <v>25170</v>
      </c>
    </row>
    <row collapsed="false" customFormat="false" customHeight="true" hidden="false" ht="12.75" outlineLevel="0" r="9230">
      <c r="A9230" s="2" t="s">
        <v>9042</v>
      </c>
      <c r="B9230" s="2" t="n">
        <v>25240</v>
      </c>
    </row>
    <row collapsed="false" customFormat="false" customHeight="true" hidden="false" ht="12.75" outlineLevel="0" r="9231">
      <c r="A9231" s="2" t="s">
        <v>9043</v>
      </c>
      <c r="B9231" s="2" t="n">
        <v>25330</v>
      </c>
    </row>
    <row collapsed="false" customFormat="false" customHeight="true" hidden="false" ht="12.75" outlineLevel="0" r="9232">
      <c r="A9232" s="2" t="s">
        <v>9044</v>
      </c>
      <c r="B9232" s="2" t="n">
        <v>25440</v>
      </c>
    </row>
    <row collapsed="false" customFormat="false" customHeight="true" hidden="false" ht="12.75" outlineLevel="0" r="9233">
      <c r="A9233" s="2" t="s">
        <v>9045</v>
      </c>
      <c r="B9233" s="2" t="n">
        <v>25330</v>
      </c>
    </row>
    <row collapsed="false" customFormat="false" customHeight="true" hidden="false" ht="12.75" outlineLevel="0" r="9234">
      <c r="A9234" s="2" t="s">
        <v>9046</v>
      </c>
      <c r="B9234" s="2" t="n">
        <v>25640</v>
      </c>
    </row>
    <row collapsed="false" customFormat="false" customHeight="true" hidden="false" ht="12.75" outlineLevel="0" r="9235">
      <c r="A9235" s="2" t="s">
        <v>9047</v>
      </c>
      <c r="B9235" s="2" t="n">
        <v>25640</v>
      </c>
    </row>
    <row collapsed="false" customFormat="false" customHeight="true" hidden="false" ht="12.75" outlineLevel="0" r="9236">
      <c r="A9236" s="2" t="s">
        <v>9048</v>
      </c>
      <c r="B9236" s="2" t="n">
        <v>25110</v>
      </c>
    </row>
    <row collapsed="false" customFormat="false" customHeight="true" hidden="false" ht="12.75" outlineLevel="0" r="9237">
      <c r="A9237" s="2" t="s">
        <v>9049</v>
      </c>
      <c r="B9237" s="2" t="n">
        <v>25560</v>
      </c>
    </row>
    <row collapsed="false" customFormat="false" customHeight="true" hidden="false" ht="12.75" outlineLevel="0" r="9238">
      <c r="A9238" s="2" t="s">
        <v>9050</v>
      </c>
      <c r="B9238" s="2" t="n">
        <v>25370</v>
      </c>
    </row>
    <row collapsed="false" customFormat="false" customHeight="true" hidden="false" ht="12.75" outlineLevel="0" r="9239">
      <c r="A9239" s="2" t="s">
        <v>9051</v>
      </c>
      <c r="B9239" s="2" t="n">
        <v>25340</v>
      </c>
    </row>
    <row collapsed="false" customFormat="false" customHeight="true" hidden="false" ht="12.75" outlineLevel="0" r="9240">
      <c r="A9240" s="2" t="s">
        <v>9052</v>
      </c>
      <c r="B9240" s="2" t="n">
        <v>25310</v>
      </c>
    </row>
    <row collapsed="false" customFormat="false" customHeight="true" hidden="false" ht="12.75" outlineLevel="0" r="9241">
      <c r="A9241" s="2" t="s">
        <v>9053</v>
      </c>
      <c r="B9241" s="2" t="n">
        <v>25680</v>
      </c>
    </row>
    <row collapsed="false" customFormat="false" customHeight="true" hidden="false" ht="12.75" outlineLevel="0" r="9242">
      <c r="A9242" s="2" t="s">
        <v>9054</v>
      </c>
      <c r="B9242" s="2" t="n">
        <v>25440</v>
      </c>
    </row>
    <row collapsed="false" customFormat="false" customHeight="true" hidden="false" ht="12.75" outlineLevel="0" r="9243">
      <c r="A9243" s="2" t="s">
        <v>9055</v>
      </c>
      <c r="B9243" s="2" t="n">
        <v>25240</v>
      </c>
    </row>
    <row collapsed="false" customFormat="false" customHeight="true" hidden="false" ht="12.75" outlineLevel="0" r="9244">
      <c r="A9244" s="2" t="s">
        <v>9056</v>
      </c>
      <c r="B9244" s="2" t="n">
        <v>25190</v>
      </c>
    </row>
    <row collapsed="false" customFormat="false" customHeight="true" hidden="false" ht="12.75" outlineLevel="0" r="9245">
      <c r="A9245" s="2" t="s">
        <v>9057</v>
      </c>
      <c r="B9245" s="2" t="n">
        <v>25380</v>
      </c>
    </row>
    <row collapsed="false" customFormat="false" customHeight="true" hidden="false" ht="12.75" outlineLevel="0" r="9246">
      <c r="A9246" s="2" t="s">
        <v>7361</v>
      </c>
      <c r="B9246" s="2" t="n">
        <v>25680</v>
      </c>
    </row>
    <row collapsed="false" customFormat="false" customHeight="true" hidden="false" ht="12.75" outlineLevel="0" r="9247">
      <c r="A9247" s="2" t="s">
        <v>9058</v>
      </c>
      <c r="B9247" s="2" t="n">
        <v>25640</v>
      </c>
    </row>
    <row collapsed="false" customFormat="false" customHeight="true" hidden="false" ht="12.75" outlineLevel="0" r="9248">
      <c r="A9248" s="2" t="s">
        <v>9059</v>
      </c>
      <c r="B9248" s="2" t="n">
        <v>25440</v>
      </c>
    </row>
    <row collapsed="false" customFormat="false" customHeight="true" hidden="false" ht="12.75" outlineLevel="0" r="9249">
      <c r="A9249" s="2" t="s">
        <v>9060</v>
      </c>
      <c r="B9249" s="2" t="n">
        <v>25640</v>
      </c>
    </row>
    <row collapsed="false" customFormat="false" customHeight="true" hidden="false" ht="12.75" outlineLevel="0" r="9250">
      <c r="A9250" s="2" t="s">
        <v>9061</v>
      </c>
      <c r="B9250" s="2" t="n">
        <v>25410</v>
      </c>
    </row>
    <row collapsed="false" customFormat="false" customHeight="true" hidden="false" ht="12.75" outlineLevel="0" r="9251">
      <c r="A9251" s="2" t="s">
        <v>9062</v>
      </c>
      <c r="B9251" s="2" t="n">
        <v>25170</v>
      </c>
    </row>
    <row collapsed="false" customFormat="false" customHeight="true" hidden="false" ht="12.75" outlineLevel="0" r="9252">
      <c r="A9252" s="2" t="s">
        <v>9063</v>
      </c>
      <c r="B9252" s="2" t="n">
        <v>25290</v>
      </c>
    </row>
    <row collapsed="false" customFormat="false" customHeight="true" hidden="false" ht="12.75" outlineLevel="0" r="9253">
      <c r="A9253" s="2" t="s">
        <v>9064</v>
      </c>
      <c r="B9253" s="2" t="n">
        <v>25210</v>
      </c>
    </row>
    <row collapsed="false" customFormat="false" customHeight="true" hidden="false" ht="12.75" outlineLevel="0" r="9254">
      <c r="A9254" s="2" t="s">
        <v>9065</v>
      </c>
      <c r="B9254" s="2" t="n">
        <v>25270</v>
      </c>
    </row>
    <row collapsed="false" customFormat="false" customHeight="true" hidden="false" ht="12.75" outlineLevel="0" r="9255">
      <c r="A9255" s="2" t="s">
        <v>5150</v>
      </c>
      <c r="B9255" s="2" t="n">
        <v>25370</v>
      </c>
    </row>
    <row collapsed="false" customFormat="false" customHeight="true" hidden="false" ht="12.75" outlineLevel="0" r="9256">
      <c r="A9256" s="2" t="s">
        <v>9066</v>
      </c>
      <c r="B9256" s="2" t="n">
        <v>25300</v>
      </c>
    </row>
    <row collapsed="false" customFormat="false" customHeight="true" hidden="false" ht="12.75" outlineLevel="0" r="9257">
      <c r="A9257" s="2" t="s">
        <v>9067</v>
      </c>
      <c r="B9257" s="2" t="n">
        <v>25340</v>
      </c>
    </row>
    <row collapsed="false" customFormat="false" customHeight="true" hidden="false" ht="12.75" outlineLevel="0" r="9258">
      <c r="A9258" s="2" t="s">
        <v>9068</v>
      </c>
      <c r="B9258" s="2" t="n">
        <v>25520</v>
      </c>
    </row>
    <row collapsed="false" customFormat="false" customHeight="true" hidden="false" ht="12.75" outlineLevel="0" r="9259">
      <c r="A9259" s="2" t="s">
        <v>3803</v>
      </c>
      <c r="B9259" s="2" t="n">
        <v>25640</v>
      </c>
    </row>
    <row collapsed="false" customFormat="false" customHeight="true" hidden="false" ht="12.75" outlineLevel="0" r="9260">
      <c r="A9260" s="2" t="s">
        <v>4094</v>
      </c>
      <c r="B9260" s="2" t="n">
        <v>25190</v>
      </c>
    </row>
    <row collapsed="false" customFormat="false" customHeight="true" hidden="false" ht="12.75" outlineLevel="0" r="9261">
      <c r="A9261" s="2" t="s">
        <v>9069</v>
      </c>
      <c r="B9261" s="2" t="n">
        <v>25360</v>
      </c>
    </row>
    <row collapsed="false" customFormat="false" customHeight="true" hidden="false" ht="12.75" outlineLevel="0" r="9262">
      <c r="A9262" s="2" t="s">
        <v>9070</v>
      </c>
      <c r="B9262" s="2" t="n">
        <v>25550</v>
      </c>
    </row>
    <row collapsed="false" customFormat="false" customHeight="true" hidden="false" ht="12.75" outlineLevel="0" r="9263">
      <c r="A9263" s="2" t="s">
        <v>1829</v>
      </c>
      <c r="B9263" s="2" t="n">
        <v>25113</v>
      </c>
    </row>
    <row collapsed="false" customFormat="false" customHeight="true" hidden="false" ht="12.75" outlineLevel="0" r="9264">
      <c r="A9264" s="2" t="s">
        <v>9071</v>
      </c>
      <c r="B9264" s="2" t="n">
        <v>25160</v>
      </c>
    </row>
    <row collapsed="false" customFormat="false" customHeight="true" hidden="false" ht="12.75" outlineLevel="0" r="9265">
      <c r="A9265" s="2" t="s">
        <v>3064</v>
      </c>
      <c r="B9265" s="2" t="n">
        <v>25630</v>
      </c>
    </row>
    <row collapsed="false" customFormat="false" customHeight="true" hidden="false" ht="12.75" outlineLevel="0" r="9266">
      <c r="A9266" s="2" t="s">
        <v>9072</v>
      </c>
      <c r="B9266" s="2" t="n">
        <v>25410</v>
      </c>
    </row>
    <row collapsed="false" customFormat="false" customHeight="true" hidden="false" ht="12.75" outlineLevel="0" r="9267">
      <c r="A9267" s="2" t="s">
        <v>9073</v>
      </c>
      <c r="B9267" s="2" t="n">
        <v>25440</v>
      </c>
    </row>
    <row collapsed="false" customFormat="false" customHeight="true" hidden="false" ht="12.75" outlineLevel="0" r="9268">
      <c r="A9268" s="2" t="s">
        <v>9074</v>
      </c>
      <c r="B9268" s="2" t="n">
        <v>25430</v>
      </c>
    </row>
    <row collapsed="false" customFormat="false" customHeight="true" hidden="false" ht="12.75" outlineLevel="0" r="9269">
      <c r="A9269" s="2" t="s">
        <v>9075</v>
      </c>
      <c r="B9269" s="2" t="n">
        <v>25430</v>
      </c>
    </row>
    <row collapsed="false" customFormat="false" customHeight="true" hidden="false" ht="12.75" outlineLevel="0" r="9270">
      <c r="A9270" s="2" t="s">
        <v>9076</v>
      </c>
      <c r="B9270" s="2" t="n">
        <v>25340</v>
      </c>
    </row>
    <row collapsed="false" customFormat="false" customHeight="true" hidden="false" ht="12.75" outlineLevel="0" r="9271">
      <c r="A9271" s="2" t="s">
        <v>9077</v>
      </c>
      <c r="B9271" s="2" t="n">
        <v>25660</v>
      </c>
    </row>
    <row collapsed="false" customFormat="false" customHeight="true" hidden="false" ht="12.75" outlineLevel="0" r="9272">
      <c r="A9272" s="2" t="s">
        <v>9078</v>
      </c>
      <c r="B9272" s="2" t="n">
        <v>25330</v>
      </c>
    </row>
    <row collapsed="false" customFormat="false" customHeight="true" hidden="false" ht="12.75" outlineLevel="0" r="9273">
      <c r="A9273" s="2" t="s">
        <v>9079</v>
      </c>
      <c r="B9273" s="2" t="n">
        <v>25580</v>
      </c>
    </row>
    <row collapsed="false" customFormat="false" customHeight="true" hidden="false" ht="12.75" outlineLevel="0" r="9274">
      <c r="A9274" s="2" t="s">
        <v>9080</v>
      </c>
      <c r="B9274" s="2" t="n">
        <v>25170</v>
      </c>
    </row>
    <row collapsed="false" customFormat="false" customHeight="true" hidden="false" ht="12.75" outlineLevel="0" r="9275">
      <c r="A9275" s="2" t="s">
        <v>9081</v>
      </c>
      <c r="B9275" s="2" t="n">
        <v>25110</v>
      </c>
    </row>
    <row collapsed="false" customFormat="false" customHeight="true" hidden="false" ht="12.75" outlineLevel="0" r="9276">
      <c r="A9276" s="2" t="s">
        <v>9082</v>
      </c>
      <c r="B9276" s="2" t="n">
        <v>25230</v>
      </c>
    </row>
    <row collapsed="false" customFormat="false" customHeight="true" hidden="false" ht="12.75" outlineLevel="0" r="9277">
      <c r="A9277" s="2" t="s">
        <v>9083</v>
      </c>
      <c r="B9277" s="2" t="n">
        <v>25750</v>
      </c>
    </row>
    <row collapsed="false" customFormat="false" customHeight="true" hidden="false" ht="12.75" outlineLevel="0" r="9278">
      <c r="A9278" s="2" t="s">
        <v>9084</v>
      </c>
      <c r="B9278" s="2" t="n">
        <v>25270</v>
      </c>
    </row>
    <row collapsed="false" customFormat="false" customHeight="true" hidden="false" ht="12.75" outlineLevel="0" r="9279">
      <c r="A9279" s="2" t="s">
        <v>9085</v>
      </c>
      <c r="B9279" s="2" t="n">
        <v>25770</v>
      </c>
    </row>
    <row collapsed="false" customFormat="false" customHeight="true" hidden="false" ht="12.75" outlineLevel="0" r="9280">
      <c r="A9280" s="2" t="s">
        <v>9086</v>
      </c>
      <c r="B9280" s="2" t="n">
        <v>25680</v>
      </c>
    </row>
    <row collapsed="false" customFormat="false" customHeight="true" hidden="false" ht="12.75" outlineLevel="0" r="9281">
      <c r="A9281" s="2" t="s">
        <v>9087</v>
      </c>
      <c r="B9281" s="2" t="n">
        <v>25430</v>
      </c>
    </row>
    <row collapsed="false" customFormat="false" customHeight="true" hidden="false" ht="12.75" outlineLevel="0" r="9282">
      <c r="A9282" s="2" t="s">
        <v>9088</v>
      </c>
      <c r="B9282" s="2" t="n">
        <v>25330</v>
      </c>
    </row>
    <row collapsed="false" customFormat="false" customHeight="true" hidden="false" ht="12.75" outlineLevel="0" r="9283">
      <c r="A9283" s="2" t="s">
        <v>9089</v>
      </c>
      <c r="B9283" s="2" t="n">
        <v>25110</v>
      </c>
    </row>
    <row collapsed="false" customFormat="false" customHeight="true" hidden="false" ht="12.75" outlineLevel="0" r="9284">
      <c r="A9284" s="2" t="s">
        <v>9090</v>
      </c>
      <c r="B9284" s="2" t="n">
        <v>25600</v>
      </c>
    </row>
    <row collapsed="false" customFormat="false" customHeight="true" hidden="false" ht="12.75" outlineLevel="0" r="9285">
      <c r="A9285" s="2" t="s">
        <v>9091</v>
      </c>
      <c r="B9285" s="2" t="n">
        <v>25190</v>
      </c>
    </row>
    <row collapsed="false" customFormat="false" customHeight="true" hidden="false" ht="12.75" outlineLevel="0" r="9286">
      <c r="A9286" s="2" t="s">
        <v>9092</v>
      </c>
      <c r="B9286" s="2" t="n">
        <v>25520</v>
      </c>
    </row>
    <row collapsed="false" customFormat="false" customHeight="true" hidden="false" ht="12.75" outlineLevel="0" r="9287">
      <c r="A9287" s="2" t="s">
        <v>9093</v>
      </c>
      <c r="B9287" s="2" t="n">
        <v>25510</v>
      </c>
    </row>
    <row collapsed="false" customFormat="false" customHeight="true" hidden="false" ht="12.75" outlineLevel="0" r="9288">
      <c r="A9288" s="2" t="s">
        <v>9094</v>
      </c>
      <c r="B9288" s="2" t="n">
        <v>25190</v>
      </c>
    </row>
    <row collapsed="false" customFormat="false" customHeight="true" hidden="false" ht="12.75" outlineLevel="0" r="9289">
      <c r="A9289" s="2" t="s">
        <v>9095</v>
      </c>
      <c r="B9289" s="2" t="n">
        <v>25250</v>
      </c>
    </row>
    <row collapsed="false" customFormat="false" customHeight="true" hidden="false" ht="12.75" outlineLevel="0" r="9290">
      <c r="A9290" s="2" t="s">
        <v>9096</v>
      </c>
      <c r="B9290" s="2" t="n">
        <v>25250</v>
      </c>
    </row>
    <row collapsed="false" customFormat="false" customHeight="true" hidden="false" ht="12.75" outlineLevel="0" r="9291">
      <c r="A9291" s="2" t="s">
        <v>9097</v>
      </c>
      <c r="B9291" s="2" t="n">
        <v>25380</v>
      </c>
    </row>
    <row collapsed="false" customFormat="false" customHeight="true" hidden="false" ht="12.75" outlineLevel="0" r="9292">
      <c r="A9292" s="2" t="s">
        <v>9098</v>
      </c>
      <c r="B9292" s="2" t="n">
        <v>25400</v>
      </c>
    </row>
    <row collapsed="false" customFormat="false" customHeight="true" hidden="false" ht="12.75" outlineLevel="0" r="9293">
      <c r="A9293" s="2" t="s">
        <v>9099</v>
      </c>
      <c r="B9293" s="2" t="n">
        <v>25680</v>
      </c>
    </row>
    <row collapsed="false" customFormat="false" customHeight="true" hidden="false" ht="12.75" outlineLevel="0" r="9294">
      <c r="A9294" s="2" t="s">
        <v>9100</v>
      </c>
      <c r="B9294" s="2" t="n">
        <v>25870</v>
      </c>
    </row>
    <row collapsed="false" customFormat="false" customHeight="true" hidden="false" ht="12.75" outlineLevel="0" r="9295">
      <c r="A9295" s="2" t="s">
        <v>9101</v>
      </c>
      <c r="B9295" s="2" t="n">
        <v>25620</v>
      </c>
    </row>
    <row collapsed="false" customFormat="false" customHeight="true" hidden="false" ht="12.75" outlineLevel="0" r="9296">
      <c r="A9296" s="2" t="s">
        <v>9102</v>
      </c>
      <c r="B9296" s="2" t="n">
        <v>25470</v>
      </c>
    </row>
    <row collapsed="false" customFormat="false" customHeight="true" hidden="false" ht="12.75" outlineLevel="0" r="9297">
      <c r="A9297" s="2" t="s">
        <v>9103</v>
      </c>
      <c r="B9297" s="2" t="n">
        <v>25220</v>
      </c>
    </row>
    <row collapsed="false" customFormat="false" customHeight="true" hidden="false" ht="12.75" outlineLevel="0" r="9298">
      <c r="A9298" s="2" t="s">
        <v>9104</v>
      </c>
      <c r="B9298" s="2" t="n">
        <v>25320</v>
      </c>
    </row>
    <row collapsed="false" customFormat="false" customHeight="true" hidden="false" ht="12.75" outlineLevel="0" r="9299">
      <c r="A9299" s="2" t="s">
        <v>9105</v>
      </c>
      <c r="B9299" s="2" t="n">
        <v>25310</v>
      </c>
    </row>
    <row collapsed="false" customFormat="false" customHeight="true" hidden="false" ht="12.75" outlineLevel="0" r="9300">
      <c r="A9300" s="2" t="s">
        <v>9106</v>
      </c>
      <c r="B9300" s="2" t="n">
        <v>25870</v>
      </c>
    </row>
    <row collapsed="false" customFormat="false" customHeight="true" hidden="false" ht="12.75" outlineLevel="0" r="9301">
      <c r="A9301" s="2" t="s">
        <v>9107</v>
      </c>
      <c r="B9301" s="2" t="n">
        <v>25320</v>
      </c>
    </row>
    <row collapsed="false" customFormat="false" customHeight="true" hidden="false" ht="12.75" outlineLevel="0" r="9302">
      <c r="A9302" s="2" t="s">
        <v>9108</v>
      </c>
      <c r="B9302" s="2" t="n">
        <v>25370</v>
      </c>
    </row>
    <row collapsed="false" customFormat="false" customHeight="true" hidden="false" ht="12.75" outlineLevel="0" r="9303">
      <c r="A9303" s="2" t="s">
        <v>9109</v>
      </c>
      <c r="B9303" s="2" t="n">
        <v>25640</v>
      </c>
    </row>
    <row collapsed="false" customFormat="false" customHeight="true" hidden="false" ht="12.75" outlineLevel="0" r="9304">
      <c r="A9304" s="2" t="s">
        <v>9110</v>
      </c>
      <c r="B9304" s="2" t="n">
        <v>25680</v>
      </c>
    </row>
    <row collapsed="false" customFormat="false" customHeight="true" hidden="false" ht="12.75" outlineLevel="0" r="9305">
      <c r="A9305" s="2" t="s">
        <v>9111</v>
      </c>
      <c r="B9305" s="2" t="n">
        <v>25340</v>
      </c>
    </row>
    <row collapsed="false" customFormat="false" customHeight="true" hidden="false" ht="12.75" outlineLevel="0" r="9306">
      <c r="A9306" s="2" t="s">
        <v>9112</v>
      </c>
      <c r="B9306" s="2" t="n">
        <v>25620</v>
      </c>
    </row>
    <row collapsed="false" customFormat="false" customHeight="true" hidden="false" ht="12.75" outlineLevel="0" r="9307">
      <c r="A9307" s="2" t="s">
        <v>9113</v>
      </c>
      <c r="B9307" s="2" t="n">
        <v>25680</v>
      </c>
    </row>
    <row collapsed="false" customFormat="false" customHeight="true" hidden="false" ht="12.75" outlineLevel="0" r="9308">
      <c r="A9308" s="2" t="s">
        <v>9114</v>
      </c>
      <c r="B9308" s="2" t="n">
        <v>25470</v>
      </c>
    </row>
    <row collapsed="false" customFormat="false" customHeight="true" hidden="false" ht="12.75" outlineLevel="0" r="9309">
      <c r="A9309" s="2" t="s">
        <v>9115</v>
      </c>
      <c r="B9309" s="2" t="n">
        <v>25680</v>
      </c>
    </row>
    <row collapsed="false" customFormat="false" customHeight="true" hidden="false" ht="12.75" outlineLevel="0" r="9310">
      <c r="A9310" s="2" t="s">
        <v>9116</v>
      </c>
      <c r="B9310" s="2" t="n">
        <v>25470</v>
      </c>
    </row>
    <row collapsed="false" customFormat="false" customHeight="true" hidden="false" ht="12.75" outlineLevel="0" r="9311">
      <c r="A9311" s="2" t="s">
        <v>9117</v>
      </c>
      <c r="B9311" s="2" t="n">
        <v>25340</v>
      </c>
    </row>
    <row collapsed="false" customFormat="false" customHeight="true" hidden="false" ht="12.75" outlineLevel="0" r="9312">
      <c r="A9312" s="2" t="s">
        <v>9118</v>
      </c>
      <c r="B9312" s="2" t="n">
        <v>25220</v>
      </c>
    </row>
    <row collapsed="false" customFormat="false" customHeight="true" hidden="false" ht="12.75" outlineLevel="0" r="9313">
      <c r="A9313" s="2" t="s">
        <v>9119</v>
      </c>
      <c r="B9313" s="2" t="n">
        <v>25150</v>
      </c>
    </row>
    <row collapsed="false" customFormat="false" customHeight="true" hidden="false" ht="12.75" outlineLevel="0" r="9314">
      <c r="A9314" s="2" t="s">
        <v>9120</v>
      </c>
      <c r="B9314" s="2" t="n">
        <v>25640</v>
      </c>
    </row>
    <row collapsed="false" customFormat="false" customHeight="true" hidden="false" ht="12.75" outlineLevel="0" r="9315">
      <c r="A9315" s="2" t="s">
        <v>9121</v>
      </c>
      <c r="B9315" s="2" t="n">
        <v>25700</v>
      </c>
    </row>
    <row collapsed="false" customFormat="false" customHeight="true" hidden="false" ht="12.75" outlineLevel="0" r="9316">
      <c r="A9316" s="2" t="s">
        <v>9122</v>
      </c>
      <c r="B9316" s="2" t="n">
        <v>25870</v>
      </c>
    </row>
    <row collapsed="false" customFormat="false" customHeight="true" hidden="false" ht="12.75" outlineLevel="0" r="9317">
      <c r="A9317" s="2" t="s">
        <v>9123</v>
      </c>
      <c r="B9317" s="2" t="n">
        <v>25190</v>
      </c>
    </row>
    <row collapsed="false" customFormat="false" customHeight="true" hidden="false" ht="12.75" outlineLevel="0" r="9318">
      <c r="A9318" s="2" t="s">
        <v>9124</v>
      </c>
      <c r="B9318" s="2" t="n">
        <v>25190</v>
      </c>
    </row>
    <row collapsed="false" customFormat="false" customHeight="true" hidden="false" ht="12.75" outlineLevel="0" r="9319">
      <c r="A9319" s="2" t="s">
        <v>9125</v>
      </c>
      <c r="B9319" s="2" t="n">
        <v>25580</v>
      </c>
    </row>
    <row collapsed="false" customFormat="false" customHeight="true" hidden="false" ht="12.75" outlineLevel="0" r="9320">
      <c r="A9320" s="2" t="s">
        <v>9126</v>
      </c>
      <c r="B9320" s="2" t="n">
        <v>25230</v>
      </c>
    </row>
    <row collapsed="false" customFormat="false" customHeight="true" hidden="false" ht="12.75" outlineLevel="0" r="9321">
      <c r="A9321" s="2" t="s">
        <v>9127</v>
      </c>
      <c r="B9321" s="2" t="n">
        <v>25360</v>
      </c>
    </row>
    <row collapsed="false" customFormat="false" customHeight="true" hidden="false" ht="12.75" outlineLevel="0" r="9322">
      <c r="A9322" s="2" t="s">
        <v>9128</v>
      </c>
      <c r="B9322" s="2" t="n">
        <v>25380</v>
      </c>
    </row>
    <row collapsed="false" customFormat="false" customHeight="true" hidden="false" ht="12.75" outlineLevel="0" r="9323">
      <c r="A9323" s="2" t="s">
        <v>9129</v>
      </c>
      <c r="B9323" s="2" t="n">
        <v>25380</v>
      </c>
    </row>
    <row collapsed="false" customFormat="false" customHeight="true" hidden="false" ht="12.75" outlineLevel="0" r="9324">
      <c r="A9324" s="2" t="s">
        <v>9130</v>
      </c>
      <c r="B9324" s="2" t="n">
        <v>25360</v>
      </c>
    </row>
    <row collapsed="false" customFormat="false" customHeight="true" hidden="false" ht="12.75" outlineLevel="0" r="9325">
      <c r="A9325" s="2" t="s">
        <v>9131</v>
      </c>
      <c r="B9325" s="2" t="n">
        <v>25190</v>
      </c>
    </row>
    <row collapsed="false" customFormat="false" customHeight="true" hidden="false" ht="12.75" outlineLevel="0" r="9326">
      <c r="A9326" s="2" t="s">
        <v>9132</v>
      </c>
      <c r="B9326" s="2" t="n">
        <v>25160</v>
      </c>
    </row>
    <row collapsed="false" customFormat="false" customHeight="true" hidden="false" ht="12.75" outlineLevel="0" r="9327">
      <c r="A9327" s="2" t="s">
        <v>9133</v>
      </c>
      <c r="B9327" s="2" t="n">
        <v>25770</v>
      </c>
    </row>
    <row collapsed="false" customFormat="false" customHeight="true" hidden="false" ht="12.75" outlineLevel="0" r="9328">
      <c r="A9328" s="2" t="s">
        <v>9134</v>
      </c>
      <c r="B9328" s="2" t="n">
        <v>25410</v>
      </c>
    </row>
    <row collapsed="false" customFormat="false" customHeight="true" hidden="false" ht="12.75" outlineLevel="0" r="9329">
      <c r="A9329" s="2" t="s">
        <v>9135</v>
      </c>
      <c r="B9329" s="2" t="n">
        <v>25430</v>
      </c>
    </row>
    <row collapsed="false" customFormat="false" customHeight="true" hidden="false" ht="12.75" outlineLevel="0" r="9330">
      <c r="A9330" s="2" t="s">
        <v>9136</v>
      </c>
      <c r="B9330" s="2" t="n">
        <v>25530</v>
      </c>
    </row>
    <row collapsed="false" customFormat="false" customHeight="true" hidden="false" ht="12.75" outlineLevel="0" r="9331">
      <c r="A9331" s="2" t="s">
        <v>9137</v>
      </c>
      <c r="B9331" s="2" t="n">
        <v>25430</v>
      </c>
    </row>
    <row collapsed="false" customFormat="false" customHeight="true" hidden="false" ht="12.75" outlineLevel="0" r="9332">
      <c r="A9332" s="2" t="s">
        <v>9138</v>
      </c>
      <c r="B9332" s="2" t="n">
        <v>25870</v>
      </c>
    </row>
    <row collapsed="false" customFormat="false" customHeight="true" hidden="false" ht="12.75" outlineLevel="0" r="9333">
      <c r="A9333" s="2" t="s">
        <v>9139</v>
      </c>
      <c r="B9333" s="2" t="n">
        <v>25640</v>
      </c>
    </row>
    <row collapsed="false" customFormat="false" customHeight="true" hidden="false" ht="12.75" outlineLevel="0" r="9334">
      <c r="A9334" s="2" t="s">
        <v>9140</v>
      </c>
      <c r="B9334" s="2" t="n">
        <v>25530</v>
      </c>
    </row>
    <row collapsed="false" customFormat="false" customHeight="true" hidden="false" ht="12.75" outlineLevel="0" r="9335">
      <c r="A9335" s="2" t="s">
        <v>9141</v>
      </c>
      <c r="B9335" s="2" t="n">
        <v>25110</v>
      </c>
    </row>
    <row collapsed="false" customFormat="false" customHeight="true" hidden="false" ht="12.75" outlineLevel="0" r="9336">
      <c r="A9336" s="2" t="s">
        <v>9142</v>
      </c>
      <c r="B9336" s="2" t="n">
        <v>25150</v>
      </c>
    </row>
    <row collapsed="false" customFormat="false" customHeight="true" hidden="false" ht="12.75" outlineLevel="0" r="9337">
      <c r="A9337" s="2" t="s">
        <v>9143</v>
      </c>
      <c r="B9337" s="2" t="n">
        <v>25110</v>
      </c>
    </row>
    <row collapsed="false" customFormat="false" customHeight="true" hidden="false" ht="12.75" outlineLevel="0" r="9338">
      <c r="A9338" s="2" t="s">
        <v>9144</v>
      </c>
      <c r="B9338" s="2" t="n">
        <v>25580</v>
      </c>
    </row>
    <row collapsed="false" customFormat="false" customHeight="true" hidden="false" ht="12.75" outlineLevel="0" r="9339">
      <c r="A9339" s="2" t="s">
        <v>9145</v>
      </c>
      <c r="B9339" s="2" t="n">
        <v>25190</v>
      </c>
    </row>
    <row collapsed="false" customFormat="false" customHeight="true" hidden="false" ht="12.75" outlineLevel="0" r="9340">
      <c r="A9340" s="2" t="s">
        <v>9146</v>
      </c>
      <c r="B9340" s="2" t="n">
        <v>25430</v>
      </c>
    </row>
    <row collapsed="false" customFormat="false" customHeight="true" hidden="false" ht="12.75" outlineLevel="0" r="9341">
      <c r="A9341" s="2" t="s">
        <v>9147</v>
      </c>
      <c r="B9341" s="2" t="n">
        <v>25750</v>
      </c>
    </row>
    <row collapsed="false" customFormat="false" customHeight="true" hidden="false" ht="12.75" outlineLevel="0" r="9342">
      <c r="A9342" s="2" t="s">
        <v>9148</v>
      </c>
      <c r="B9342" s="2" t="n">
        <v>25660</v>
      </c>
    </row>
    <row collapsed="false" customFormat="false" customHeight="true" hidden="false" ht="12.75" outlineLevel="0" r="9343">
      <c r="A9343" s="2" t="s">
        <v>9149</v>
      </c>
      <c r="B9343" s="2" t="n">
        <v>25870</v>
      </c>
    </row>
    <row collapsed="false" customFormat="false" customHeight="true" hidden="false" ht="12.75" outlineLevel="0" r="9344">
      <c r="A9344" s="2" t="s">
        <v>9150</v>
      </c>
      <c r="B9344" s="2" t="n">
        <v>25340</v>
      </c>
    </row>
    <row collapsed="false" customFormat="false" customHeight="true" hidden="false" ht="12.75" outlineLevel="0" r="9345">
      <c r="A9345" s="2" t="s">
        <v>9151</v>
      </c>
      <c r="B9345" s="2" t="n">
        <v>25600</v>
      </c>
    </row>
    <row collapsed="false" customFormat="false" customHeight="true" hidden="false" ht="12.75" outlineLevel="0" r="9346">
      <c r="A9346" s="2" t="s">
        <v>9152</v>
      </c>
      <c r="B9346" s="2" t="n">
        <v>25310</v>
      </c>
    </row>
    <row collapsed="false" customFormat="false" customHeight="true" hidden="false" ht="12.75" outlineLevel="0" r="9347">
      <c r="A9347" s="2" t="s">
        <v>9153</v>
      </c>
      <c r="B9347" s="2" t="n">
        <v>25410</v>
      </c>
    </row>
    <row collapsed="false" customFormat="false" customHeight="true" hidden="false" ht="12.75" outlineLevel="0" r="9348">
      <c r="A9348" s="2" t="s">
        <v>9154</v>
      </c>
      <c r="B9348" s="2" t="n">
        <v>25190</v>
      </c>
    </row>
    <row collapsed="false" customFormat="false" customHeight="true" hidden="false" ht="12.75" outlineLevel="0" r="9349">
      <c r="A9349" s="2" t="s">
        <v>9155</v>
      </c>
      <c r="B9349" s="2" t="n">
        <v>25150</v>
      </c>
    </row>
    <row collapsed="false" customFormat="false" customHeight="true" hidden="false" ht="12.75" outlineLevel="0" r="9350">
      <c r="A9350" s="2" t="s">
        <v>9156</v>
      </c>
      <c r="B9350" s="2" t="n">
        <v>25240</v>
      </c>
    </row>
    <row collapsed="false" customFormat="false" customHeight="true" hidden="false" ht="12.75" outlineLevel="0" r="9351">
      <c r="A9351" s="2" t="s">
        <v>9157</v>
      </c>
      <c r="B9351" s="2" t="n">
        <v>25650</v>
      </c>
    </row>
    <row collapsed="false" customFormat="false" customHeight="true" hidden="false" ht="12.75" outlineLevel="0" r="9352">
      <c r="A9352" s="2" t="s">
        <v>9158</v>
      </c>
      <c r="B9352" s="2" t="n">
        <v>25270</v>
      </c>
    </row>
    <row collapsed="false" customFormat="false" customHeight="true" hidden="false" ht="12.75" outlineLevel="0" r="9353">
      <c r="A9353" s="2" t="s">
        <v>9159</v>
      </c>
      <c r="B9353" s="2" t="n">
        <v>25170</v>
      </c>
    </row>
    <row collapsed="false" customFormat="false" customHeight="true" hidden="false" ht="12.75" outlineLevel="0" r="9354">
      <c r="A9354" s="2" t="s">
        <v>9160</v>
      </c>
      <c r="B9354" s="2" t="n">
        <v>25530</v>
      </c>
    </row>
    <row collapsed="false" customFormat="false" customHeight="true" hidden="false" ht="12.75" outlineLevel="0" r="9355">
      <c r="A9355" s="2" t="s">
        <v>9161</v>
      </c>
      <c r="B9355" s="2" t="n">
        <v>25640</v>
      </c>
    </row>
    <row collapsed="false" customFormat="false" customHeight="true" hidden="false" ht="12.75" outlineLevel="0" r="9356">
      <c r="A9356" s="2" t="s">
        <v>9162</v>
      </c>
      <c r="B9356" s="2" t="n">
        <v>25510</v>
      </c>
    </row>
    <row collapsed="false" customFormat="false" customHeight="true" hidden="false" ht="12.75" outlineLevel="0" r="9357">
      <c r="A9357" s="2" t="s">
        <v>9163</v>
      </c>
      <c r="B9357" s="2" t="n">
        <v>25110</v>
      </c>
    </row>
    <row collapsed="false" customFormat="false" customHeight="true" hidden="false" ht="12.75" outlineLevel="0" r="9358">
      <c r="A9358" s="2" t="s">
        <v>9164</v>
      </c>
      <c r="B9358" s="2" t="n">
        <v>25270</v>
      </c>
    </row>
    <row collapsed="false" customFormat="false" customHeight="true" hidden="false" ht="12.75" outlineLevel="0" r="9359">
      <c r="A9359" s="2" t="s">
        <v>9165</v>
      </c>
      <c r="B9359" s="2" t="n">
        <v>25620</v>
      </c>
    </row>
    <row collapsed="false" customFormat="false" customHeight="true" hidden="false" ht="12.75" outlineLevel="0" r="9360">
      <c r="A9360" s="2" t="s">
        <v>9166</v>
      </c>
      <c r="B9360" s="2" t="n">
        <v>25110</v>
      </c>
    </row>
    <row collapsed="false" customFormat="false" customHeight="true" hidden="false" ht="12.75" outlineLevel="0" r="9361">
      <c r="A9361" s="2" t="s">
        <v>9167</v>
      </c>
      <c r="B9361" s="2" t="n">
        <v>25580</v>
      </c>
    </row>
    <row collapsed="false" customFormat="false" customHeight="true" hidden="false" ht="12.75" outlineLevel="0" r="9362">
      <c r="A9362" s="2" t="s">
        <v>9168</v>
      </c>
      <c r="B9362" s="2" t="n">
        <v>25320</v>
      </c>
    </row>
    <row collapsed="false" customFormat="false" customHeight="true" hidden="false" ht="12.75" outlineLevel="0" r="9363">
      <c r="A9363" s="2" t="s">
        <v>9169</v>
      </c>
      <c r="B9363" s="2" t="n">
        <v>25420</v>
      </c>
    </row>
    <row collapsed="false" customFormat="false" customHeight="true" hidden="false" ht="12.75" outlineLevel="0" r="9364">
      <c r="A9364" s="2" t="s">
        <v>9170</v>
      </c>
      <c r="B9364" s="2" t="n">
        <v>25840</v>
      </c>
    </row>
    <row collapsed="false" customFormat="false" customHeight="true" hidden="false" ht="12.75" outlineLevel="0" r="9365">
      <c r="A9365" s="2" t="s">
        <v>9171</v>
      </c>
      <c r="B9365" s="2" t="n">
        <v>25300</v>
      </c>
    </row>
    <row collapsed="false" customFormat="false" customHeight="true" hidden="false" ht="12.75" outlineLevel="0" r="9366">
      <c r="A9366" s="2" t="s">
        <v>9172</v>
      </c>
      <c r="B9366" s="2" t="n">
        <v>25430</v>
      </c>
    </row>
    <row collapsed="false" customFormat="false" customHeight="true" hidden="false" ht="12.75" outlineLevel="0" r="9367">
      <c r="A9367" s="2" t="s">
        <v>9173</v>
      </c>
      <c r="B9367" s="2" t="n">
        <v>26150</v>
      </c>
    </row>
    <row collapsed="false" customFormat="false" customHeight="true" hidden="false" ht="12.75" outlineLevel="0" r="9368">
      <c r="A9368" s="2" t="s">
        <v>9174</v>
      </c>
      <c r="B9368" s="2" t="n">
        <v>26140</v>
      </c>
    </row>
    <row collapsed="false" customFormat="false" customHeight="true" hidden="false" ht="12.75" outlineLevel="0" r="9369">
      <c r="A9369" s="2" t="s">
        <v>9175</v>
      </c>
      <c r="B9369" s="2" t="n">
        <v>26770</v>
      </c>
    </row>
    <row collapsed="false" customFormat="false" customHeight="true" hidden="false" ht="12.75" outlineLevel="0" r="9370">
      <c r="A9370" s="2" t="s">
        <v>9176</v>
      </c>
      <c r="B9370" s="2" t="n">
        <v>26300</v>
      </c>
    </row>
    <row collapsed="false" customFormat="false" customHeight="true" hidden="false" ht="12.75" outlineLevel="0" r="9371">
      <c r="A9371" s="2" t="s">
        <v>9177</v>
      </c>
      <c r="B9371" s="2" t="n">
        <v>26780</v>
      </c>
    </row>
    <row collapsed="false" customFormat="false" customHeight="true" hidden="false" ht="12.75" outlineLevel="0" r="9372">
      <c r="A9372" s="2" t="s">
        <v>9178</v>
      </c>
      <c r="B9372" s="2" t="n">
        <v>26400</v>
      </c>
    </row>
    <row collapsed="false" customFormat="false" customHeight="true" hidden="false" ht="12.75" outlineLevel="0" r="9373">
      <c r="A9373" s="2" t="s">
        <v>9179</v>
      </c>
      <c r="B9373" s="2" t="n">
        <v>26800</v>
      </c>
    </row>
    <row collapsed="false" customFormat="false" customHeight="true" hidden="false" ht="12.75" outlineLevel="0" r="9374">
      <c r="A9374" s="2" t="s">
        <v>9180</v>
      </c>
      <c r="B9374" s="2" t="n">
        <v>26200</v>
      </c>
    </row>
    <row collapsed="false" customFormat="false" customHeight="true" hidden="false" ht="12.75" outlineLevel="0" r="9375">
      <c r="A9375" s="2" t="s">
        <v>9181</v>
      </c>
      <c r="B9375" s="2" t="n">
        <v>26140</v>
      </c>
    </row>
    <row collapsed="false" customFormat="false" customHeight="true" hidden="false" ht="12.75" outlineLevel="0" r="9376">
      <c r="A9376" s="2" t="s">
        <v>9182</v>
      </c>
      <c r="B9376" s="2" t="n">
        <v>26140</v>
      </c>
    </row>
    <row collapsed="false" customFormat="false" customHeight="true" hidden="false" ht="12.75" outlineLevel="0" r="9377">
      <c r="A9377" s="2" t="s">
        <v>9183</v>
      </c>
      <c r="B9377" s="2" t="n">
        <v>26400</v>
      </c>
    </row>
    <row collapsed="false" customFormat="false" customHeight="true" hidden="false" ht="12.75" outlineLevel="0" r="9378">
      <c r="A9378" s="2" t="s">
        <v>9184</v>
      </c>
      <c r="B9378" s="2" t="n">
        <v>26470</v>
      </c>
    </row>
    <row collapsed="false" customFormat="false" customHeight="true" hidden="false" ht="12.75" outlineLevel="0" r="9379">
      <c r="A9379" s="2" t="s">
        <v>9185</v>
      </c>
      <c r="B9379" s="2" t="n">
        <v>26110</v>
      </c>
    </row>
    <row collapsed="false" customFormat="false" customHeight="true" hidden="false" ht="12.75" outlineLevel="0" r="9380">
      <c r="A9380" s="2" t="s">
        <v>9186</v>
      </c>
      <c r="B9380" s="2" t="n">
        <v>26260</v>
      </c>
    </row>
    <row collapsed="false" customFormat="false" customHeight="true" hidden="false" ht="12.75" outlineLevel="0" r="9381">
      <c r="A9381" s="2" t="s">
        <v>9187</v>
      </c>
      <c r="B9381" s="2" t="n">
        <v>26340</v>
      </c>
    </row>
    <row collapsed="false" customFormat="false" customHeight="true" hidden="false" ht="12.75" outlineLevel="0" r="9382">
      <c r="A9382" s="2" t="s">
        <v>9188</v>
      </c>
      <c r="B9382" s="2" t="n">
        <v>26110</v>
      </c>
    </row>
    <row collapsed="false" customFormat="false" customHeight="true" hidden="false" ht="12.75" outlineLevel="0" r="9383">
      <c r="A9383" s="2" t="s">
        <v>9189</v>
      </c>
      <c r="B9383" s="2" t="n">
        <v>26340</v>
      </c>
    </row>
    <row collapsed="false" customFormat="false" customHeight="true" hidden="false" ht="12.75" outlineLevel="0" r="9384">
      <c r="A9384" s="2" t="s">
        <v>9190</v>
      </c>
      <c r="B9384" s="2" t="n">
        <v>26570</v>
      </c>
    </row>
    <row collapsed="false" customFormat="false" customHeight="true" hidden="false" ht="12.75" outlineLevel="0" r="9385">
      <c r="A9385" s="2" t="s">
        <v>9191</v>
      </c>
      <c r="B9385" s="2" t="n">
        <v>26340</v>
      </c>
    </row>
    <row collapsed="false" customFormat="false" customHeight="true" hidden="false" ht="12.75" outlineLevel="0" r="9386">
      <c r="A9386" s="2" t="s">
        <v>9192</v>
      </c>
      <c r="B9386" s="2" t="n">
        <v>26400</v>
      </c>
    </row>
    <row collapsed="false" customFormat="false" customHeight="true" hidden="false" ht="12.75" outlineLevel="0" r="9387">
      <c r="A9387" s="2" t="s">
        <v>9193</v>
      </c>
      <c r="B9387" s="2" t="n">
        <v>26560</v>
      </c>
    </row>
    <row collapsed="false" customFormat="false" customHeight="true" hidden="false" ht="12.75" outlineLevel="0" r="9388">
      <c r="A9388" s="2" t="s">
        <v>9194</v>
      </c>
      <c r="B9388" s="2" t="n">
        <v>26300</v>
      </c>
    </row>
    <row collapsed="false" customFormat="false" customHeight="true" hidden="false" ht="12.75" outlineLevel="0" r="9389">
      <c r="A9389" s="2" t="s">
        <v>9195</v>
      </c>
      <c r="B9389" s="2" t="n">
        <v>26120</v>
      </c>
    </row>
    <row collapsed="false" customFormat="false" customHeight="true" hidden="false" ht="12.75" outlineLevel="0" r="9390">
      <c r="A9390" s="2" t="s">
        <v>9196</v>
      </c>
      <c r="B9390" s="2" t="n">
        <v>26310</v>
      </c>
    </row>
    <row collapsed="false" customFormat="false" customHeight="true" hidden="false" ht="12.75" outlineLevel="0" r="9391">
      <c r="A9391" s="2" t="s">
        <v>9197</v>
      </c>
      <c r="B9391" s="2" t="n">
        <v>26570</v>
      </c>
    </row>
    <row collapsed="false" customFormat="false" customHeight="true" hidden="false" ht="12.75" outlineLevel="0" r="9392">
      <c r="A9392" s="2" t="s">
        <v>9198</v>
      </c>
      <c r="B9392" s="2" t="n">
        <v>26150</v>
      </c>
    </row>
    <row collapsed="false" customFormat="false" customHeight="true" hidden="false" ht="12.75" outlineLevel="0" r="9393">
      <c r="A9393" s="2" t="s">
        <v>9199</v>
      </c>
      <c r="B9393" s="2" t="n">
        <v>26260</v>
      </c>
    </row>
    <row collapsed="false" customFormat="false" customHeight="true" hidden="false" ht="12.75" outlineLevel="0" r="9394">
      <c r="A9394" s="2" t="s">
        <v>9200</v>
      </c>
      <c r="B9394" s="2" t="n">
        <v>26310</v>
      </c>
    </row>
    <row collapsed="false" customFormat="false" customHeight="true" hidden="false" ht="12.75" outlineLevel="0" r="9395">
      <c r="A9395" s="2" t="s">
        <v>9201</v>
      </c>
      <c r="B9395" s="2" t="n">
        <v>26310</v>
      </c>
    </row>
    <row collapsed="false" customFormat="false" customHeight="true" hidden="false" ht="12.75" outlineLevel="0" r="9396">
      <c r="A9396" s="2" t="s">
        <v>9202</v>
      </c>
      <c r="B9396" s="2" t="n">
        <v>26160</v>
      </c>
    </row>
    <row collapsed="false" customFormat="false" customHeight="true" hidden="false" ht="12.75" outlineLevel="0" r="9397">
      <c r="A9397" s="2" t="s">
        <v>9203</v>
      </c>
      <c r="B9397" s="2" t="n">
        <v>26120</v>
      </c>
    </row>
    <row collapsed="false" customFormat="false" customHeight="true" hidden="false" ht="12.75" outlineLevel="0" r="9398">
      <c r="A9398" s="2" t="s">
        <v>9204</v>
      </c>
      <c r="B9398" s="2" t="n">
        <v>26790</v>
      </c>
    </row>
    <row collapsed="false" customFormat="false" customHeight="true" hidden="false" ht="12.75" outlineLevel="0" r="9399">
      <c r="A9399" s="2" t="s">
        <v>9205</v>
      </c>
      <c r="B9399" s="2" t="n">
        <v>26730</v>
      </c>
    </row>
    <row collapsed="false" customFormat="false" customHeight="true" hidden="false" ht="12.75" outlineLevel="0" r="9400">
      <c r="A9400" s="2" t="s">
        <v>9206</v>
      </c>
      <c r="B9400" s="2" t="n">
        <v>26400</v>
      </c>
    </row>
    <row collapsed="false" customFormat="false" customHeight="true" hidden="false" ht="12.75" outlineLevel="0" r="9401">
      <c r="A9401" s="2" t="s">
        <v>9207</v>
      </c>
      <c r="B9401" s="2" t="n">
        <v>26310</v>
      </c>
    </row>
    <row collapsed="false" customFormat="false" customHeight="true" hidden="false" ht="12.75" outlineLevel="0" r="9402">
      <c r="A9402" s="2" t="s">
        <v>9208</v>
      </c>
      <c r="B9402" s="2" t="n">
        <v>26760</v>
      </c>
    </row>
    <row collapsed="false" customFormat="false" customHeight="true" hidden="false" ht="12.75" outlineLevel="0" r="9403">
      <c r="A9403" s="2" t="s">
        <v>9209</v>
      </c>
      <c r="B9403" s="2" t="n">
        <v>26600</v>
      </c>
    </row>
    <row collapsed="false" customFormat="false" customHeight="true" hidden="false" ht="12.75" outlineLevel="0" r="9404">
      <c r="A9404" s="2" t="s">
        <v>9210</v>
      </c>
      <c r="B9404" s="2" t="n">
        <v>26300</v>
      </c>
    </row>
    <row collapsed="false" customFormat="false" customHeight="true" hidden="false" ht="12.75" outlineLevel="0" r="9405">
      <c r="A9405" s="2" t="s">
        <v>9211</v>
      </c>
      <c r="B9405" s="2" t="n">
        <v>26310</v>
      </c>
    </row>
    <row collapsed="false" customFormat="false" customHeight="true" hidden="false" ht="12.75" outlineLevel="0" r="9406">
      <c r="A9406" s="2" t="s">
        <v>9212</v>
      </c>
      <c r="B9406" s="2" t="n">
        <v>26240</v>
      </c>
    </row>
    <row collapsed="false" customFormat="false" customHeight="true" hidden="false" ht="12.75" outlineLevel="0" r="9407">
      <c r="A9407" s="2" t="s">
        <v>9213</v>
      </c>
      <c r="B9407" s="2" t="n">
        <v>26800</v>
      </c>
    </row>
    <row collapsed="false" customFormat="false" customHeight="true" hidden="false" ht="12.75" outlineLevel="0" r="9408">
      <c r="A9408" s="2" t="s">
        <v>9214</v>
      </c>
      <c r="B9408" s="2" t="n">
        <v>26170</v>
      </c>
    </row>
    <row collapsed="false" customFormat="false" customHeight="true" hidden="false" ht="12.75" outlineLevel="0" r="9409">
      <c r="A9409" s="2" t="s">
        <v>9215</v>
      </c>
      <c r="B9409" s="2" t="n">
        <v>26770</v>
      </c>
    </row>
    <row collapsed="false" customFormat="false" customHeight="true" hidden="false" ht="12.75" outlineLevel="0" r="9410">
      <c r="A9410" s="2" t="s">
        <v>9216</v>
      </c>
      <c r="B9410" s="2" t="n">
        <v>26160</v>
      </c>
    </row>
    <row collapsed="false" customFormat="false" customHeight="true" hidden="false" ht="12.75" outlineLevel="0" r="9411">
      <c r="A9411" s="2" t="s">
        <v>9217</v>
      </c>
      <c r="B9411" s="2" t="n">
        <v>26110</v>
      </c>
    </row>
    <row collapsed="false" customFormat="false" customHeight="true" hidden="false" ht="12.75" outlineLevel="0" r="9412">
      <c r="A9412" s="2" t="s">
        <v>9218</v>
      </c>
      <c r="B9412" s="2" t="n">
        <v>26470</v>
      </c>
    </row>
    <row collapsed="false" customFormat="false" customHeight="true" hidden="false" ht="12.75" outlineLevel="0" r="9413">
      <c r="A9413" s="2" t="s">
        <v>9219</v>
      </c>
      <c r="B9413" s="2" t="n">
        <v>26170</v>
      </c>
    </row>
    <row collapsed="false" customFormat="false" customHeight="true" hidden="false" ht="12.75" outlineLevel="0" r="9414">
      <c r="A9414" s="2" t="s">
        <v>9220</v>
      </c>
      <c r="B9414" s="2" t="n">
        <v>26300</v>
      </c>
    </row>
    <row collapsed="false" customFormat="false" customHeight="true" hidden="false" ht="12.75" outlineLevel="0" r="9415">
      <c r="A9415" s="2" t="s">
        <v>9221</v>
      </c>
      <c r="B9415" s="2" t="n">
        <v>26110</v>
      </c>
    </row>
    <row collapsed="false" customFormat="false" customHeight="true" hidden="false" ht="12.75" outlineLevel="0" r="9416">
      <c r="A9416" s="2" t="s">
        <v>9222</v>
      </c>
      <c r="B9416" s="2" t="n">
        <v>26460</v>
      </c>
    </row>
    <row collapsed="false" customFormat="false" customHeight="true" hidden="false" ht="12.75" outlineLevel="0" r="9417">
      <c r="A9417" s="2" t="s">
        <v>9223</v>
      </c>
      <c r="B9417" s="2" t="n">
        <v>26160</v>
      </c>
    </row>
    <row collapsed="false" customFormat="false" customHeight="true" hidden="false" ht="12.75" outlineLevel="0" r="9418">
      <c r="A9418" s="2" t="s">
        <v>9224</v>
      </c>
      <c r="B9418" s="2" t="n">
        <v>26410</v>
      </c>
    </row>
    <row collapsed="false" customFormat="false" customHeight="true" hidden="false" ht="12.75" outlineLevel="0" r="9419">
      <c r="A9419" s="2" t="s">
        <v>9225</v>
      </c>
      <c r="B9419" s="2" t="n">
        <v>26790</v>
      </c>
    </row>
    <row collapsed="false" customFormat="false" customHeight="true" hidden="false" ht="12.75" outlineLevel="0" r="9420">
      <c r="A9420" s="2" t="s">
        <v>9226</v>
      </c>
      <c r="B9420" s="2" t="n">
        <v>26410</v>
      </c>
    </row>
    <row collapsed="false" customFormat="false" customHeight="true" hidden="false" ht="12.75" outlineLevel="0" r="9421">
      <c r="A9421" s="2" t="s">
        <v>9227</v>
      </c>
      <c r="B9421" s="2" t="n">
        <v>26460</v>
      </c>
    </row>
    <row collapsed="false" customFormat="false" customHeight="true" hidden="false" ht="12.75" outlineLevel="0" r="9422">
      <c r="A9422" s="2" t="s">
        <v>9228</v>
      </c>
      <c r="B9422" s="2" t="n">
        <v>26300</v>
      </c>
    </row>
    <row collapsed="false" customFormat="false" customHeight="true" hidden="false" ht="12.75" outlineLevel="0" r="9423">
      <c r="A9423" s="2" t="s">
        <v>9229</v>
      </c>
      <c r="B9423" s="2" t="n">
        <v>26500</v>
      </c>
    </row>
    <row collapsed="false" customFormat="false" customHeight="true" hidden="false" ht="12.75" outlineLevel="0" r="9424">
      <c r="A9424" s="2" t="s">
        <v>9230</v>
      </c>
      <c r="B9424" s="2" t="n">
        <v>26460</v>
      </c>
    </row>
    <row collapsed="false" customFormat="false" customHeight="true" hidden="false" ht="12.75" outlineLevel="0" r="9425">
      <c r="A9425" s="2" t="s">
        <v>9231</v>
      </c>
      <c r="B9425" s="2" t="n">
        <v>26260</v>
      </c>
    </row>
    <row collapsed="false" customFormat="false" customHeight="true" hidden="false" ht="12.75" outlineLevel="0" r="9426">
      <c r="A9426" s="2" t="s">
        <v>9232</v>
      </c>
      <c r="B9426" s="2" t="n">
        <v>26340</v>
      </c>
    </row>
    <row collapsed="false" customFormat="false" customHeight="true" hidden="false" ht="12.75" outlineLevel="0" r="9427">
      <c r="A9427" s="2" t="s">
        <v>9233</v>
      </c>
      <c r="B9427" s="2" t="n">
        <v>26170</v>
      </c>
    </row>
    <row collapsed="false" customFormat="false" customHeight="true" hidden="false" ht="12.75" outlineLevel="0" r="9428">
      <c r="A9428" s="2" t="s">
        <v>9234</v>
      </c>
      <c r="B9428" s="2" t="n">
        <v>26120</v>
      </c>
    </row>
    <row collapsed="false" customFormat="false" customHeight="true" hidden="false" ht="12.75" outlineLevel="0" r="9429">
      <c r="A9429" s="2" t="s">
        <v>9235</v>
      </c>
      <c r="B9429" s="2" t="n">
        <v>26400</v>
      </c>
    </row>
    <row collapsed="false" customFormat="false" customHeight="true" hidden="false" ht="12.75" outlineLevel="0" r="9430">
      <c r="A9430" s="2" t="s">
        <v>9236</v>
      </c>
      <c r="B9430" s="2" t="n">
        <v>26190</v>
      </c>
    </row>
    <row collapsed="false" customFormat="false" customHeight="true" hidden="false" ht="12.75" outlineLevel="0" r="9431">
      <c r="A9431" s="2" t="s">
        <v>9237</v>
      </c>
      <c r="B9431" s="2" t="n">
        <v>26470</v>
      </c>
    </row>
    <row collapsed="false" customFormat="false" customHeight="true" hidden="false" ht="12.75" outlineLevel="0" r="9432">
      <c r="A9432" s="2" t="s">
        <v>9238</v>
      </c>
      <c r="B9432" s="2" t="n">
        <v>26350</v>
      </c>
    </row>
    <row collapsed="false" customFormat="false" customHeight="true" hidden="false" ht="12.75" outlineLevel="0" r="9433">
      <c r="A9433" s="2" t="s">
        <v>9239</v>
      </c>
      <c r="B9433" s="2" t="n">
        <v>26150</v>
      </c>
    </row>
    <row collapsed="false" customFormat="false" customHeight="true" hidden="false" ht="12.75" outlineLevel="0" r="9434">
      <c r="A9434" s="2" t="s">
        <v>9240</v>
      </c>
      <c r="B9434" s="2" t="n">
        <v>26230</v>
      </c>
    </row>
    <row collapsed="false" customFormat="false" customHeight="true" hidden="false" ht="12.75" outlineLevel="0" r="9435">
      <c r="A9435" s="2" t="s">
        <v>9241</v>
      </c>
      <c r="B9435" s="2" t="n">
        <v>26600</v>
      </c>
    </row>
    <row collapsed="false" customFormat="false" customHeight="true" hidden="false" ht="12.75" outlineLevel="0" r="9436">
      <c r="A9436" s="2" t="s">
        <v>9242</v>
      </c>
      <c r="B9436" s="2" t="n">
        <v>26600</v>
      </c>
    </row>
    <row collapsed="false" customFormat="false" customHeight="true" hidden="false" ht="12.75" outlineLevel="0" r="9437">
      <c r="A9437" s="2" t="s">
        <v>9243</v>
      </c>
      <c r="B9437" s="2" t="n">
        <v>26230</v>
      </c>
    </row>
    <row collapsed="false" customFormat="false" customHeight="true" hidden="false" ht="12.75" outlineLevel="0" r="9438">
      <c r="A9438" s="2" t="s">
        <v>9244</v>
      </c>
      <c r="B9438" s="2" t="n">
        <v>26420</v>
      </c>
    </row>
    <row collapsed="false" customFormat="false" customHeight="true" hidden="false" ht="12.75" outlineLevel="0" r="9439">
      <c r="A9439" s="2" t="s">
        <v>9245</v>
      </c>
      <c r="B9439" s="2" t="n">
        <v>26470</v>
      </c>
    </row>
    <row collapsed="false" customFormat="false" customHeight="true" hidden="false" ht="12.75" outlineLevel="0" r="9440">
      <c r="A9440" s="2" t="s">
        <v>9246</v>
      </c>
      <c r="B9440" s="2" t="n">
        <v>26310</v>
      </c>
    </row>
    <row collapsed="false" customFormat="false" customHeight="true" hidden="false" ht="12.75" outlineLevel="0" r="9441">
      <c r="A9441" s="2" t="s">
        <v>9247</v>
      </c>
      <c r="B9441" s="2" t="n">
        <v>26260</v>
      </c>
    </row>
    <row collapsed="false" customFormat="false" customHeight="true" hidden="false" ht="12.75" outlineLevel="0" r="9442">
      <c r="A9442" s="2" t="s">
        <v>9248</v>
      </c>
      <c r="B9442" s="2" t="n">
        <v>26450</v>
      </c>
    </row>
    <row collapsed="false" customFormat="false" customHeight="true" hidden="false" ht="12.75" outlineLevel="0" r="9443">
      <c r="A9443" s="2" t="s">
        <v>9249</v>
      </c>
      <c r="B9443" s="2" t="n">
        <v>26300</v>
      </c>
    </row>
    <row collapsed="false" customFormat="false" customHeight="true" hidden="false" ht="12.75" outlineLevel="0" r="9444">
      <c r="A9444" s="2" t="s">
        <v>9250</v>
      </c>
      <c r="B9444" s="2" t="n">
        <v>26340</v>
      </c>
    </row>
    <row collapsed="false" customFormat="false" customHeight="true" hidden="false" ht="12.75" outlineLevel="0" r="9445">
      <c r="A9445" s="2" t="s">
        <v>9251</v>
      </c>
      <c r="B9445" s="2" t="n">
        <v>26120</v>
      </c>
    </row>
    <row collapsed="false" customFormat="false" customHeight="true" hidden="false" ht="12.75" outlineLevel="0" r="9446">
      <c r="A9446" s="2" t="s">
        <v>9252</v>
      </c>
      <c r="B9446" s="2" t="n">
        <v>26110</v>
      </c>
    </row>
    <row collapsed="false" customFormat="false" customHeight="true" hidden="false" ht="12.75" outlineLevel="0" r="9447">
      <c r="A9447" s="2" t="s">
        <v>9253</v>
      </c>
      <c r="B9447" s="2" t="n">
        <v>26330</v>
      </c>
    </row>
    <row collapsed="false" customFormat="false" customHeight="true" hidden="false" ht="12.75" outlineLevel="0" r="9448">
      <c r="A9448" s="2" t="s">
        <v>9254</v>
      </c>
      <c r="B9448" s="2" t="n">
        <v>26780</v>
      </c>
    </row>
    <row collapsed="false" customFormat="false" customHeight="true" hidden="false" ht="12.75" outlineLevel="0" r="9449">
      <c r="A9449" s="2" t="s">
        <v>9255</v>
      </c>
      <c r="B9449" s="2" t="n">
        <v>26410</v>
      </c>
    </row>
    <row collapsed="false" customFormat="false" customHeight="true" hidden="false" ht="12.75" outlineLevel="0" r="9450">
      <c r="A9450" s="2" t="s">
        <v>9256</v>
      </c>
      <c r="B9450" s="2" t="n">
        <v>26750</v>
      </c>
    </row>
    <row collapsed="false" customFormat="false" customHeight="true" hidden="false" ht="12.75" outlineLevel="0" r="9451">
      <c r="A9451" s="2" t="s">
        <v>9257</v>
      </c>
      <c r="B9451" s="2" t="n">
        <v>26300</v>
      </c>
    </row>
    <row collapsed="false" customFormat="false" customHeight="true" hidden="false" ht="12.75" outlineLevel="0" r="9452">
      <c r="A9452" s="2" t="s">
        <v>9258</v>
      </c>
      <c r="B9452" s="2" t="n">
        <v>26110</v>
      </c>
    </row>
    <row collapsed="false" customFormat="false" customHeight="true" hidden="false" ht="12.75" outlineLevel="0" r="9453">
      <c r="A9453" s="2" t="s">
        <v>9259</v>
      </c>
      <c r="B9453" s="2" t="n">
        <v>26340</v>
      </c>
    </row>
    <row collapsed="false" customFormat="false" customHeight="true" hidden="false" ht="12.75" outlineLevel="0" r="9454">
      <c r="A9454" s="2" t="s">
        <v>9260</v>
      </c>
      <c r="B9454" s="2" t="n">
        <v>26510</v>
      </c>
    </row>
    <row collapsed="false" customFormat="false" customHeight="true" hidden="false" ht="12.75" outlineLevel="0" r="9455">
      <c r="A9455" s="2" t="s">
        <v>6080</v>
      </c>
      <c r="B9455" s="2" t="n">
        <v>26260</v>
      </c>
    </row>
    <row collapsed="false" customFormat="false" customHeight="true" hidden="false" ht="12.75" outlineLevel="0" r="9456">
      <c r="A9456" s="2" t="s">
        <v>9261</v>
      </c>
      <c r="B9456" s="2" t="n">
        <v>26130</v>
      </c>
    </row>
    <row collapsed="false" customFormat="false" customHeight="true" hidden="false" ht="12.75" outlineLevel="0" r="9457">
      <c r="A9457" s="2" t="s">
        <v>9262</v>
      </c>
      <c r="B9457" s="2" t="n">
        <v>26240</v>
      </c>
    </row>
    <row collapsed="false" customFormat="false" customHeight="true" hidden="false" ht="12.75" outlineLevel="0" r="9458">
      <c r="A9458" s="2" t="s">
        <v>9263</v>
      </c>
      <c r="B9458" s="2" t="n">
        <v>26450</v>
      </c>
    </row>
    <row collapsed="false" customFormat="false" customHeight="true" hidden="false" ht="12.75" outlineLevel="0" r="9459">
      <c r="A9459" s="2" t="s">
        <v>9264</v>
      </c>
      <c r="B9459" s="2" t="n">
        <v>26260</v>
      </c>
    </row>
    <row collapsed="false" customFormat="false" customHeight="true" hidden="false" ht="12.75" outlineLevel="0" r="9460">
      <c r="A9460" s="2" t="s">
        <v>9265</v>
      </c>
      <c r="B9460" s="2" t="n">
        <v>26270</v>
      </c>
    </row>
    <row collapsed="false" customFormat="false" customHeight="true" hidden="false" ht="12.75" outlineLevel="0" r="9461">
      <c r="A9461" s="2" t="s">
        <v>9266</v>
      </c>
      <c r="B9461" s="2" t="n">
        <v>26400</v>
      </c>
    </row>
    <row collapsed="false" customFormat="false" customHeight="true" hidden="false" ht="12.75" outlineLevel="0" r="9462">
      <c r="A9462" s="2" t="s">
        <v>9267</v>
      </c>
      <c r="B9462" s="2" t="n">
        <v>26230</v>
      </c>
    </row>
    <row collapsed="false" customFormat="false" customHeight="true" hidden="false" ht="12.75" outlineLevel="0" r="9463">
      <c r="A9463" s="2" t="s">
        <v>9268</v>
      </c>
      <c r="B9463" s="2" t="n">
        <v>26120</v>
      </c>
    </row>
    <row collapsed="false" customFormat="false" customHeight="true" hidden="false" ht="12.75" outlineLevel="0" r="9464">
      <c r="A9464" s="2" t="s">
        <v>9269</v>
      </c>
      <c r="B9464" s="2" t="n">
        <v>26220</v>
      </c>
    </row>
    <row collapsed="false" customFormat="false" customHeight="true" hidden="false" ht="12.75" outlineLevel="0" r="9465">
      <c r="A9465" s="2" t="s">
        <v>9270</v>
      </c>
      <c r="B9465" s="2" t="n">
        <v>26740</v>
      </c>
    </row>
    <row collapsed="false" customFormat="false" customHeight="true" hidden="false" ht="12.75" outlineLevel="0" r="9466">
      <c r="A9466" s="2" t="s">
        <v>9271</v>
      </c>
      <c r="B9466" s="2" t="n">
        <v>26510</v>
      </c>
    </row>
    <row collapsed="false" customFormat="false" customHeight="true" hidden="false" ht="12.75" outlineLevel="0" r="9467">
      <c r="A9467" s="2" t="s">
        <v>9272</v>
      </c>
      <c r="B9467" s="2" t="n">
        <v>26510</v>
      </c>
    </row>
    <row collapsed="false" customFormat="false" customHeight="true" hidden="false" ht="12.75" outlineLevel="0" r="9468">
      <c r="A9468" s="2" t="s">
        <v>9273</v>
      </c>
      <c r="B9468" s="2" t="n">
        <v>26740</v>
      </c>
    </row>
    <row collapsed="false" customFormat="false" customHeight="true" hidden="false" ht="12.75" outlineLevel="0" r="9469">
      <c r="A9469" s="2" t="s">
        <v>9274</v>
      </c>
      <c r="B9469" s="2" t="n">
        <v>26350</v>
      </c>
    </row>
    <row collapsed="false" customFormat="false" customHeight="true" hidden="false" ht="12.75" outlineLevel="0" r="9470">
      <c r="A9470" s="2" t="s">
        <v>9275</v>
      </c>
      <c r="B9470" s="2" t="n">
        <v>26400</v>
      </c>
    </row>
    <row collapsed="false" customFormat="false" customHeight="true" hidden="false" ht="12.75" outlineLevel="0" r="9471">
      <c r="A9471" s="2" t="s">
        <v>9276</v>
      </c>
      <c r="B9471" s="2" t="n">
        <v>26410</v>
      </c>
    </row>
    <row collapsed="false" customFormat="false" customHeight="true" hidden="false" ht="12.75" outlineLevel="0" r="9472">
      <c r="A9472" s="2" t="s">
        <v>9277</v>
      </c>
      <c r="B9472" s="2" t="n">
        <v>26600</v>
      </c>
    </row>
    <row collapsed="false" customFormat="false" customHeight="true" hidden="false" ht="12.75" outlineLevel="0" r="9473">
      <c r="A9473" s="2" t="s">
        <v>9278</v>
      </c>
      <c r="B9473" s="2" t="n">
        <v>26460</v>
      </c>
    </row>
    <row collapsed="false" customFormat="false" customHeight="true" hidden="false" ht="12.75" outlineLevel="0" r="9474">
      <c r="A9474" s="2" t="s">
        <v>9279</v>
      </c>
      <c r="B9474" s="2" t="n">
        <v>26110</v>
      </c>
    </row>
    <row collapsed="false" customFormat="false" customHeight="true" hidden="false" ht="12.75" outlineLevel="0" r="9475">
      <c r="A9475" s="2" t="s">
        <v>9280</v>
      </c>
      <c r="B9475" s="2" t="n">
        <v>26150</v>
      </c>
    </row>
    <row collapsed="false" customFormat="false" customHeight="true" hidden="false" ht="12.75" outlineLevel="0" r="9476">
      <c r="A9476" s="2" t="s">
        <v>9281</v>
      </c>
      <c r="B9476" s="2" t="n">
        <v>26220</v>
      </c>
    </row>
    <row collapsed="false" customFormat="false" customHeight="true" hidden="false" ht="12.75" outlineLevel="0" r="9477">
      <c r="A9477" s="2" t="s">
        <v>9282</v>
      </c>
      <c r="B9477" s="2" t="n">
        <v>26400</v>
      </c>
    </row>
    <row collapsed="false" customFormat="false" customHeight="true" hidden="false" ht="12.75" outlineLevel="0" r="9478">
      <c r="A9478" s="2" t="s">
        <v>9283</v>
      </c>
      <c r="B9478" s="2" t="n">
        <v>26290</v>
      </c>
    </row>
    <row collapsed="false" customFormat="false" customHeight="true" hidden="false" ht="12.75" outlineLevel="0" r="9479">
      <c r="A9479" s="2" t="s">
        <v>9284</v>
      </c>
      <c r="B9479" s="2" t="n">
        <v>26190</v>
      </c>
    </row>
    <row collapsed="false" customFormat="false" customHeight="true" hidden="false" ht="12.75" outlineLevel="0" r="9480">
      <c r="A9480" s="2" t="s">
        <v>9285</v>
      </c>
      <c r="B9480" s="2" t="n">
        <v>26210</v>
      </c>
    </row>
    <row collapsed="false" customFormat="false" customHeight="true" hidden="false" ht="12.75" outlineLevel="0" r="9481">
      <c r="A9481" s="2" t="s">
        <v>9286</v>
      </c>
      <c r="B9481" s="2" t="n">
        <v>26600</v>
      </c>
    </row>
    <row collapsed="false" customFormat="false" customHeight="true" hidden="false" ht="12.75" outlineLevel="0" r="9482">
      <c r="A9482" s="2" t="s">
        <v>9287</v>
      </c>
      <c r="B9482" s="2" t="n">
        <v>26780</v>
      </c>
    </row>
    <row collapsed="false" customFormat="false" customHeight="true" hidden="false" ht="12.75" outlineLevel="0" r="9483">
      <c r="A9483" s="2" t="s">
        <v>9288</v>
      </c>
      <c r="B9483" s="2" t="n">
        <v>26340</v>
      </c>
    </row>
    <row collapsed="false" customFormat="false" customHeight="true" hidden="false" ht="12.75" outlineLevel="0" r="9484">
      <c r="A9484" s="2" t="s">
        <v>9289</v>
      </c>
      <c r="B9484" s="2" t="n">
        <v>26470</v>
      </c>
    </row>
    <row collapsed="false" customFormat="false" customHeight="true" hidden="false" ht="12.75" outlineLevel="0" r="9485">
      <c r="A9485" s="2" t="s">
        <v>9290</v>
      </c>
      <c r="B9485" s="2" t="n">
        <v>26800</v>
      </c>
    </row>
    <row collapsed="false" customFormat="false" customHeight="true" hidden="false" ht="12.75" outlineLevel="0" r="9486">
      <c r="A9486" s="2" t="s">
        <v>9291</v>
      </c>
      <c r="B9486" s="2" t="n">
        <v>26400</v>
      </c>
    </row>
    <row collapsed="false" customFormat="false" customHeight="true" hidden="false" ht="12.75" outlineLevel="0" r="9487">
      <c r="A9487" s="2" t="s">
        <v>9292</v>
      </c>
      <c r="B9487" s="2" t="n">
        <v>26560</v>
      </c>
    </row>
    <row collapsed="false" customFormat="false" customHeight="true" hidden="false" ht="12.75" outlineLevel="0" r="9488">
      <c r="A9488" s="2" t="s">
        <v>9293</v>
      </c>
      <c r="B9488" s="2" t="n">
        <v>26170</v>
      </c>
    </row>
    <row collapsed="false" customFormat="false" customHeight="true" hidden="false" ht="12.75" outlineLevel="0" r="9489">
      <c r="A9489" s="2" t="s">
        <v>9294</v>
      </c>
      <c r="B9489" s="2" t="n">
        <v>26730</v>
      </c>
    </row>
    <row collapsed="false" customFormat="false" customHeight="true" hidden="false" ht="12.75" outlineLevel="0" r="9490">
      <c r="A9490" s="2" t="s">
        <v>9295</v>
      </c>
      <c r="B9490" s="2" t="n">
        <v>26110</v>
      </c>
    </row>
    <row collapsed="false" customFormat="false" customHeight="true" hidden="false" ht="12.75" outlineLevel="0" r="9491">
      <c r="A9491" s="2" t="s">
        <v>9296</v>
      </c>
      <c r="B9491" s="2" t="n">
        <v>26160</v>
      </c>
    </row>
    <row collapsed="false" customFormat="false" customHeight="true" hidden="false" ht="12.75" outlineLevel="0" r="9492">
      <c r="A9492" s="2" t="s">
        <v>9297</v>
      </c>
      <c r="B9492" s="2" t="n">
        <v>26240</v>
      </c>
    </row>
    <row collapsed="false" customFormat="false" customHeight="true" hidden="false" ht="12.75" outlineLevel="0" r="9493">
      <c r="A9493" s="2" t="s">
        <v>9298</v>
      </c>
      <c r="B9493" s="2" t="n">
        <v>26570</v>
      </c>
    </row>
    <row collapsed="false" customFormat="false" customHeight="true" hidden="false" ht="12.75" outlineLevel="0" r="9494">
      <c r="A9494" s="2" t="s">
        <v>9299</v>
      </c>
      <c r="B9494" s="2" t="n">
        <v>26400</v>
      </c>
    </row>
    <row collapsed="false" customFormat="false" customHeight="true" hidden="false" ht="12.75" outlineLevel="0" r="9495">
      <c r="A9495" s="2" t="s">
        <v>9300</v>
      </c>
      <c r="B9495" s="2" t="n">
        <v>26700</v>
      </c>
    </row>
    <row collapsed="false" customFormat="false" customHeight="true" hidden="false" ht="12.75" outlineLevel="0" r="9496">
      <c r="A9496" s="2" t="s">
        <v>9301</v>
      </c>
      <c r="B9496" s="2" t="n">
        <v>26750</v>
      </c>
    </row>
    <row collapsed="false" customFormat="false" customHeight="true" hidden="false" ht="12.75" outlineLevel="0" r="9497">
      <c r="A9497" s="2" t="s">
        <v>9302</v>
      </c>
      <c r="B9497" s="2" t="n">
        <v>26750</v>
      </c>
    </row>
    <row collapsed="false" customFormat="false" customHeight="true" hidden="false" ht="12.75" outlineLevel="0" r="9498">
      <c r="A9498" s="2" t="s">
        <v>9303</v>
      </c>
      <c r="B9498" s="2" t="n">
        <v>26400</v>
      </c>
    </row>
    <row collapsed="false" customFormat="false" customHeight="true" hidden="false" ht="12.75" outlineLevel="0" r="9499">
      <c r="A9499" s="2" t="s">
        <v>9304</v>
      </c>
      <c r="B9499" s="2" t="n">
        <v>26410</v>
      </c>
    </row>
    <row collapsed="false" customFormat="false" customHeight="true" hidden="false" ht="12.75" outlineLevel="0" r="9500">
      <c r="A9500" s="2" t="s">
        <v>9305</v>
      </c>
      <c r="B9500" s="2" t="n">
        <v>26530</v>
      </c>
    </row>
    <row collapsed="false" customFormat="false" customHeight="true" hidden="false" ht="12.75" outlineLevel="0" r="9501">
      <c r="A9501" s="2" t="s">
        <v>9306</v>
      </c>
      <c r="B9501" s="2" t="n">
        <v>26400</v>
      </c>
    </row>
    <row collapsed="false" customFormat="false" customHeight="true" hidden="false" ht="12.75" outlineLevel="0" r="9502">
      <c r="A9502" s="2" t="s">
        <v>9307</v>
      </c>
      <c r="B9502" s="2" t="n">
        <v>26290</v>
      </c>
    </row>
    <row collapsed="false" customFormat="false" customHeight="true" hidden="false" ht="12.75" outlineLevel="0" r="9503">
      <c r="A9503" s="2" t="s">
        <v>9308</v>
      </c>
      <c r="B9503" s="2" t="n">
        <v>26230</v>
      </c>
    </row>
    <row collapsed="false" customFormat="false" customHeight="true" hidden="false" ht="12.75" outlineLevel="0" r="9504">
      <c r="A9504" s="2" t="s">
        <v>9309</v>
      </c>
      <c r="B9504" s="2" t="n">
        <v>26470</v>
      </c>
    </row>
    <row collapsed="false" customFormat="false" customHeight="true" hidden="false" ht="12.75" outlineLevel="0" r="9505">
      <c r="A9505" s="2" t="s">
        <v>9310</v>
      </c>
      <c r="B9505" s="2" t="n">
        <v>26390</v>
      </c>
    </row>
    <row collapsed="false" customFormat="false" customHeight="true" hidden="false" ht="12.75" outlineLevel="0" r="9506">
      <c r="A9506" s="2" t="s">
        <v>9311</v>
      </c>
      <c r="B9506" s="2" t="n">
        <v>26730</v>
      </c>
    </row>
    <row collapsed="false" customFormat="false" customHeight="true" hidden="false" ht="12.75" outlineLevel="0" r="9507">
      <c r="A9507" s="2" t="s">
        <v>9312</v>
      </c>
      <c r="B9507" s="2" t="n">
        <v>26560</v>
      </c>
    </row>
    <row collapsed="false" customFormat="false" customHeight="true" hidden="false" ht="12.75" outlineLevel="0" r="9508">
      <c r="A9508" s="2" t="s">
        <v>9313</v>
      </c>
      <c r="B9508" s="2" t="n">
        <v>26310</v>
      </c>
    </row>
    <row collapsed="false" customFormat="false" customHeight="true" hidden="false" ht="12.75" outlineLevel="0" r="9509">
      <c r="A9509" s="2" t="s">
        <v>9314</v>
      </c>
      <c r="B9509" s="2" t="n">
        <v>26310</v>
      </c>
    </row>
    <row collapsed="false" customFormat="false" customHeight="true" hidden="false" ht="12.75" outlineLevel="0" r="9510">
      <c r="A9510" s="2" t="s">
        <v>9315</v>
      </c>
      <c r="B9510" s="2" t="n">
        <v>26560</v>
      </c>
    </row>
    <row collapsed="false" customFormat="false" customHeight="true" hidden="false" ht="12.75" outlineLevel="0" r="9511">
      <c r="A9511" s="2" t="s">
        <v>9316</v>
      </c>
      <c r="B9511" s="2" t="n">
        <v>26560</v>
      </c>
    </row>
    <row collapsed="false" customFormat="false" customHeight="true" hidden="false" ht="12.75" outlineLevel="0" r="9512">
      <c r="A9512" s="2" t="s">
        <v>9317</v>
      </c>
      <c r="B9512" s="2" t="n">
        <v>26210</v>
      </c>
    </row>
    <row collapsed="false" customFormat="false" customHeight="true" hidden="false" ht="12.75" outlineLevel="0" r="9513">
      <c r="A9513" s="2" t="s">
        <v>9318</v>
      </c>
      <c r="B9513" s="2" t="n">
        <v>26600</v>
      </c>
    </row>
    <row collapsed="false" customFormat="false" customHeight="true" hidden="false" ht="12.75" outlineLevel="0" r="9514">
      <c r="A9514" s="2" t="s">
        <v>9319</v>
      </c>
      <c r="B9514" s="2" t="n">
        <v>26740</v>
      </c>
    </row>
    <row collapsed="false" customFormat="false" customHeight="true" hidden="false" ht="12.75" outlineLevel="0" r="9515">
      <c r="A9515" s="2" t="s">
        <v>9320</v>
      </c>
      <c r="B9515" s="2" t="n">
        <v>26510</v>
      </c>
    </row>
    <row collapsed="false" customFormat="false" customHeight="true" hidden="false" ht="12.75" outlineLevel="0" r="9516">
      <c r="A9516" s="2" t="s">
        <v>9321</v>
      </c>
      <c r="B9516" s="2" t="n">
        <v>26150</v>
      </c>
    </row>
    <row collapsed="false" customFormat="false" customHeight="true" hidden="false" ht="12.75" outlineLevel="0" r="9517">
      <c r="A9517" s="2" t="s">
        <v>9322</v>
      </c>
      <c r="B9517" s="2" t="n">
        <v>26240</v>
      </c>
    </row>
    <row collapsed="false" customFormat="false" customHeight="true" hidden="false" ht="12.75" outlineLevel="0" r="9518">
      <c r="A9518" s="2" t="s">
        <v>9323</v>
      </c>
      <c r="B9518" s="2" t="n">
        <v>26210</v>
      </c>
    </row>
    <row collapsed="false" customFormat="false" customHeight="true" hidden="false" ht="12.75" outlineLevel="0" r="9519">
      <c r="A9519" s="2" t="s">
        <v>9324</v>
      </c>
      <c r="B9519" s="2" t="n">
        <v>26190</v>
      </c>
    </row>
    <row collapsed="false" customFormat="false" customHeight="true" hidden="false" ht="12.75" outlineLevel="0" r="9520">
      <c r="A9520" s="2" t="s">
        <v>9325</v>
      </c>
      <c r="B9520" s="2" t="n">
        <v>26310</v>
      </c>
    </row>
    <row collapsed="false" customFormat="false" customHeight="true" hidden="false" ht="12.75" outlineLevel="0" r="9521">
      <c r="A9521" s="2" t="s">
        <v>9326</v>
      </c>
      <c r="B9521" s="2" t="n">
        <v>26250</v>
      </c>
    </row>
    <row collapsed="false" customFormat="false" customHeight="true" hidden="false" ht="12.75" outlineLevel="0" r="9522">
      <c r="A9522" s="2" t="s">
        <v>9327</v>
      </c>
      <c r="B9522" s="2" t="n">
        <v>26270</v>
      </c>
    </row>
    <row collapsed="false" customFormat="false" customHeight="true" hidden="false" ht="12.75" outlineLevel="0" r="9523">
      <c r="A9523" s="2" t="s">
        <v>9328</v>
      </c>
      <c r="B9523" s="2" t="n">
        <v>26620</v>
      </c>
    </row>
    <row collapsed="false" customFormat="false" customHeight="true" hidden="false" ht="12.75" outlineLevel="0" r="9524">
      <c r="A9524" s="2" t="s">
        <v>9329</v>
      </c>
      <c r="B9524" s="2" t="n">
        <v>26120</v>
      </c>
    </row>
    <row collapsed="false" customFormat="false" customHeight="true" hidden="false" ht="12.75" outlineLevel="0" r="9525">
      <c r="A9525" s="2" t="s">
        <v>9330</v>
      </c>
      <c r="B9525" s="2" t="n">
        <v>26160</v>
      </c>
    </row>
    <row collapsed="false" customFormat="false" customHeight="true" hidden="false" ht="12.75" outlineLevel="0" r="9526">
      <c r="A9526" s="2" t="s">
        <v>9331</v>
      </c>
      <c r="B9526" s="2" t="n">
        <v>26210</v>
      </c>
    </row>
    <row collapsed="false" customFormat="false" customHeight="true" hidden="false" ht="12.75" outlineLevel="0" r="9527">
      <c r="A9527" s="2" t="s">
        <v>9332</v>
      </c>
      <c r="B9527" s="2" t="n">
        <v>26300</v>
      </c>
    </row>
    <row collapsed="false" customFormat="false" customHeight="true" hidden="false" ht="12.75" outlineLevel="0" r="9528">
      <c r="A9528" s="2" t="s">
        <v>9333</v>
      </c>
      <c r="B9528" s="2" t="n">
        <v>26260</v>
      </c>
    </row>
    <row collapsed="false" customFormat="false" customHeight="true" hidden="false" ht="12.75" outlineLevel="0" r="9529">
      <c r="A9529" s="2" t="s">
        <v>9334</v>
      </c>
      <c r="B9529" s="2" t="n">
        <v>26150</v>
      </c>
    </row>
    <row collapsed="false" customFormat="false" customHeight="true" hidden="false" ht="12.75" outlineLevel="0" r="9530">
      <c r="A9530" s="2" t="s">
        <v>9335</v>
      </c>
      <c r="B9530" s="2" t="n">
        <v>26740</v>
      </c>
    </row>
    <row collapsed="false" customFormat="false" customHeight="true" hidden="false" ht="12.75" outlineLevel="0" r="9531">
      <c r="A9531" s="2" t="s">
        <v>9336</v>
      </c>
      <c r="B9531" s="2" t="n">
        <v>26410</v>
      </c>
    </row>
    <row collapsed="false" customFormat="false" customHeight="true" hidden="false" ht="12.75" outlineLevel="0" r="9532">
      <c r="A9532" s="2" t="s">
        <v>9337</v>
      </c>
      <c r="B9532" s="2" t="n">
        <v>26600</v>
      </c>
    </row>
    <row collapsed="false" customFormat="false" customHeight="true" hidden="false" ht="12.75" outlineLevel="0" r="9533">
      <c r="A9533" s="2" t="s">
        <v>9338</v>
      </c>
      <c r="B9533" s="2" t="n">
        <v>26170</v>
      </c>
    </row>
    <row collapsed="false" customFormat="false" customHeight="true" hidden="false" ht="12.75" outlineLevel="0" r="9534">
      <c r="A9534" s="2" t="s">
        <v>9339</v>
      </c>
      <c r="B9534" s="2" t="n">
        <v>26560</v>
      </c>
    </row>
    <row collapsed="false" customFormat="false" customHeight="true" hidden="false" ht="12.75" outlineLevel="0" r="9535">
      <c r="A9535" s="2" t="s">
        <v>9340</v>
      </c>
      <c r="B9535" s="2" t="n">
        <v>26110</v>
      </c>
    </row>
    <row collapsed="false" customFormat="false" customHeight="true" hidden="false" ht="12.75" outlineLevel="0" r="9536">
      <c r="A9536" s="2" t="s">
        <v>9341</v>
      </c>
      <c r="B9536" s="2" t="n">
        <v>26400</v>
      </c>
    </row>
    <row collapsed="false" customFormat="false" customHeight="true" hidden="false" ht="12.75" outlineLevel="0" r="9537">
      <c r="A9537" s="2" t="s">
        <v>9342</v>
      </c>
      <c r="B9537" s="2" t="n">
        <v>26270</v>
      </c>
    </row>
    <row collapsed="false" customFormat="false" customHeight="true" hidden="false" ht="12.75" outlineLevel="0" r="9538">
      <c r="A9538" s="2" t="s">
        <v>9343</v>
      </c>
      <c r="B9538" s="2" t="n">
        <v>26310</v>
      </c>
    </row>
    <row collapsed="false" customFormat="false" customHeight="true" hidden="false" ht="12.75" outlineLevel="0" r="9539">
      <c r="A9539" s="2" t="s">
        <v>9344</v>
      </c>
      <c r="B9539" s="2" t="n">
        <v>26150</v>
      </c>
    </row>
    <row collapsed="false" customFormat="false" customHeight="true" hidden="false" ht="12.75" outlineLevel="0" r="9540">
      <c r="A9540" s="2" t="s">
        <v>9345</v>
      </c>
      <c r="B9540" s="2" t="n">
        <v>26170</v>
      </c>
    </row>
    <row collapsed="false" customFormat="false" customHeight="true" hidden="false" ht="12.75" outlineLevel="0" r="9541">
      <c r="A9541" s="2" t="s">
        <v>9346</v>
      </c>
      <c r="B9541" s="2" t="n">
        <v>26170</v>
      </c>
    </row>
    <row collapsed="false" customFormat="false" customHeight="true" hidden="false" ht="12.75" outlineLevel="0" r="9542">
      <c r="A9542" s="2" t="s">
        <v>9347</v>
      </c>
      <c r="B9542" s="2" t="n">
        <v>26110</v>
      </c>
    </row>
    <row collapsed="false" customFormat="false" customHeight="true" hidden="false" ht="12.75" outlineLevel="0" r="9543">
      <c r="A9543" s="2" t="s">
        <v>9348</v>
      </c>
      <c r="B9543" s="2" t="n">
        <v>26740</v>
      </c>
    </row>
    <row collapsed="false" customFormat="false" customHeight="true" hidden="false" ht="12.75" outlineLevel="0" r="9544">
      <c r="A9544" s="2" t="s">
        <v>9349</v>
      </c>
      <c r="B9544" s="2" t="n">
        <v>26770</v>
      </c>
    </row>
    <row collapsed="false" customFormat="false" customHeight="true" hidden="false" ht="12.75" outlineLevel="0" r="9545">
      <c r="A9545" s="2" t="s">
        <v>9350</v>
      </c>
      <c r="B9545" s="2" t="n">
        <v>26570</v>
      </c>
    </row>
    <row collapsed="false" customFormat="false" customHeight="true" hidden="false" ht="12.75" outlineLevel="0" r="9546">
      <c r="A9546" s="2" t="s">
        <v>9351</v>
      </c>
      <c r="B9546" s="2" t="n">
        <v>26350</v>
      </c>
    </row>
    <row collapsed="false" customFormat="false" customHeight="true" hidden="false" ht="12.75" outlineLevel="0" r="9547">
      <c r="A9547" s="2" t="s">
        <v>9352</v>
      </c>
      <c r="B9547" s="2" t="n">
        <v>26400</v>
      </c>
    </row>
    <row collapsed="false" customFormat="false" customHeight="true" hidden="false" ht="12.75" outlineLevel="0" r="9548">
      <c r="A9548" s="2" t="s">
        <v>9353</v>
      </c>
      <c r="B9548" s="2" t="n">
        <v>26760</v>
      </c>
    </row>
    <row collapsed="false" customFormat="false" customHeight="true" hidden="false" ht="12.75" outlineLevel="0" r="9549">
      <c r="A9549" s="2" t="s">
        <v>9354</v>
      </c>
      <c r="B9549" s="2" t="n">
        <v>26120</v>
      </c>
    </row>
    <row collapsed="false" customFormat="false" customHeight="true" hidden="false" ht="12.75" outlineLevel="0" r="9550">
      <c r="A9550" s="2" t="s">
        <v>9355</v>
      </c>
      <c r="B9550" s="2" t="n">
        <v>26200</v>
      </c>
    </row>
    <row collapsed="false" customFormat="false" customHeight="true" hidden="false" ht="12.75" outlineLevel="0" r="9551">
      <c r="A9551" s="2" t="s">
        <v>9356</v>
      </c>
      <c r="B9551" s="2" t="n">
        <v>26560</v>
      </c>
    </row>
    <row collapsed="false" customFormat="false" customHeight="true" hidden="false" ht="12.75" outlineLevel="0" r="9552">
      <c r="A9552" s="2" t="s">
        <v>9357</v>
      </c>
      <c r="B9552" s="2" t="n">
        <v>26170</v>
      </c>
    </row>
    <row collapsed="false" customFormat="false" customHeight="true" hidden="false" ht="12.75" outlineLevel="0" r="9553">
      <c r="A9553" s="2" t="s">
        <v>9358</v>
      </c>
      <c r="B9553" s="2" t="n">
        <v>26220</v>
      </c>
    </row>
    <row collapsed="false" customFormat="false" customHeight="true" hidden="false" ht="12.75" outlineLevel="0" r="9554">
      <c r="A9554" s="2" t="s">
        <v>9359</v>
      </c>
      <c r="B9554" s="2" t="n">
        <v>26230</v>
      </c>
    </row>
    <row collapsed="false" customFormat="false" customHeight="true" hidden="false" ht="12.75" outlineLevel="0" r="9555">
      <c r="A9555" s="2" t="s">
        <v>9360</v>
      </c>
      <c r="B9555" s="2" t="n">
        <v>26310</v>
      </c>
    </row>
    <row collapsed="false" customFormat="false" customHeight="true" hidden="false" ht="12.75" outlineLevel="0" r="9556">
      <c r="A9556" s="2" t="s">
        <v>9361</v>
      </c>
      <c r="B9556" s="2" t="n">
        <v>26150</v>
      </c>
    </row>
    <row collapsed="false" customFormat="false" customHeight="true" hidden="false" ht="12.75" outlineLevel="0" r="9557">
      <c r="A9557" s="2" t="s">
        <v>9362</v>
      </c>
      <c r="B9557" s="2" t="n">
        <v>26120</v>
      </c>
    </row>
    <row collapsed="false" customFormat="false" customHeight="true" hidden="false" ht="12.75" outlineLevel="0" r="9558">
      <c r="A9558" s="2" t="s">
        <v>9363</v>
      </c>
      <c r="B9558" s="2" t="n">
        <v>26750</v>
      </c>
    </row>
    <row collapsed="false" customFormat="false" customHeight="true" hidden="false" ht="12.75" outlineLevel="0" r="9559">
      <c r="A9559" s="2" t="s">
        <v>9364</v>
      </c>
      <c r="B9559" s="2" t="n">
        <v>26800</v>
      </c>
    </row>
    <row collapsed="false" customFormat="false" customHeight="true" hidden="false" ht="12.75" outlineLevel="0" r="9560">
      <c r="A9560" s="2" t="s">
        <v>9365</v>
      </c>
      <c r="B9560" s="2" t="n">
        <v>26510</v>
      </c>
    </row>
    <row collapsed="false" customFormat="false" customHeight="true" hidden="false" ht="12.75" outlineLevel="0" r="9561">
      <c r="A9561" s="2" t="s">
        <v>9366</v>
      </c>
      <c r="B9561" s="2" t="n">
        <v>26350</v>
      </c>
    </row>
    <row collapsed="false" customFormat="false" customHeight="true" hidden="false" ht="12.75" outlineLevel="0" r="9562">
      <c r="A9562" s="2" t="s">
        <v>9367</v>
      </c>
      <c r="B9562" s="2" t="n">
        <v>26130</v>
      </c>
    </row>
    <row collapsed="false" customFormat="false" customHeight="true" hidden="false" ht="12.75" outlineLevel="0" r="9563">
      <c r="A9563" s="2" t="s">
        <v>9368</v>
      </c>
      <c r="B9563" s="2" t="n">
        <v>26120</v>
      </c>
    </row>
    <row collapsed="false" customFormat="false" customHeight="true" hidden="false" ht="12.75" outlineLevel="0" r="9564">
      <c r="A9564" s="2" t="s">
        <v>9369</v>
      </c>
      <c r="B9564" s="2" t="n">
        <v>26210</v>
      </c>
    </row>
    <row collapsed="false" customFormat="false" customHeight="true" hidden="false" ht="12.75" outlineLevel="0" r="9565">
      <c r="A9565" s="2" t="s">
        <v>9370</v>
      </c>
      <c r="B9565" s="2" t="n">
        <v>26460</v>
      </c>
    </row>
    <row collapsed="false" customFormat="false" customHeight="true" hidden="false" ht="12.75" outlineLevel="0" r="9566">
      <c r="A9566" s="2" t="s">
        <v>9371</v>
      </c>
      <c r="B9566" s="2" t="n">
        <v>26470</v>
      </c>
    </row>
    <row collapsed="false" customFormat="false" customHeight="true" hidden="false" ht="12.75" outlineLevel="0" r="9567">
      <c r="A9567" s="2" t="s">
        <v>9372</v>
      </c>
      <c r="B9567" s="2" t="n">
        <v>26240</v>
      </c>
    </row>
    <row collapsed="false" customFormat="false" customHeight="true" hidden="false" ht="12.75" outlineLevel="0" r="9568">
      <c r="A9568" s="2" t="s">
        <v>9373</v>
      </c>
      <c r="B9568" s="2" t="n">
        <v>26190</v>
      </c>
    </row>
    <row collapsed="false" customFormat="false" customHeight="true" hidden="false" ht="12.75" outlineLevel="0" r="9569">
      <c r="A9569" s="2" t="s">
        <v>9374</v>
      </c>
      <c r="B9569" s="2" t="n">
        <v>26540</v>
      </c>
    </row>
    <row collapsed="false" customFormat="false" customHeight="true" hidden="false" ht="12.75" outlineLevel="0" r="9570">
      <c r="A9570" s="2" t="s">
        <v>9375</v>
      </c>
      <c r="B9570" s="2" t="n">
        <v>26240</v>
      </c>
    </row>
    <row collapsed="false" customFormat="false" customHeight="true" hidden="false" ht="12.75" outlineLevel="0" r="9571">
      <c r="A9571" s="2" t="s">
        <v>9376</v>
      </c>
      <c r="B9571" s="2" t="n">
        <v>26110</v>
      </c>
    </row>
    <row collapsed="false" customFormat="false" customHeight="true" hidden="false" ht="12.75" outlineLevel="0" r="9572">
      <c r="A9572" s="2" t="s">
        <v>9377</v>
      </c>
      <c r="B9572" s="2" t="n">
        <v>26400</v>
      </c>
    </row>
    <row collapsed="false" customFormat="false" customHeight="true" hidden="false" ht="12.75" outlineLevel="0" r="9573">
      <c r="A9573" s="2" t="s">
        <v>9378</v>
      </c>
      <c r="B9573" s="2" t="n">
        <v>26220</v>
      </c>
    </row>
    <row collapsed="false" customFormat="false" customHeight="true" hidden="false" ht="12.75" outlineLevel="0" r="9574">
      <c r="A9574" s="2" t="s">
        <v>9379</v>
      </c>
      <c r="B9574" s="2" t="n">
        <v>26190</v>
      </c>
    </row>
    <row collapsed="false" customFormat="false" customHeight="true" hidden="false" ht="12.75" outlineLevel="0" r="9575">
      <c r="A9575" s="2" t="s">
        <v>9380</v>
      </c>
      <c r="B9575" s="2" t="n">
        <v>26120</v>
      </c>
    </row>
    <row collapsed="false" customFormat="false" customHeight="true" hidden="false" ht="12.75" outlineLevel="0" r="9576">
      <c r="A9576" s="2" t="s">
        <v>9381</v>
      </c>
      <c r="B9576" s="2" t="n">
        <v>26750</v>
      </c>
    </row>
    <row collapsed="false" customFormat="false" customHeight="true" hidden="false" ht="12.75" outlineLevel="0" r="9577">
      <c r="A9577" s="2" t="s">
        <v>9382</v>
      </c>
      <c r="B9577" s="2" t="n">
        <v>26770</v>
      </c>
    </row>
    <row collapsed="false" customFormat="false" customHeight="true" hidden="false" ht="12.75" outlineLevel="0" r="9578">
      <c r="A9578" s="2" t="s">
        <v>9383</v>
      </c>
      <c r="B9578" s="2" t="n">
        <v>26510</v>
      </c>
    </row>
    <row collapsed="false" customFormat="false" customHeight="true" hidden="false" ht="12.75" outlineLevel="0" r="9579">
      <c r="A9579" s="2" t="s">
        <v>9384</v>
      </c>
      <c r="B9579" s="2" t="n">
        <v>26340</v>
      </c>
    </row>
    <row collapsed="false" customFormat="false" customHeight="true" hidden="false" ht="12.75" outlineLevel="0" r="9580">
      <c r="A9580" s="2" t="s">
        <v>9385</v>
      </c>
      <c r="B9580" s="2" t="n">
        <v>26170</v>
      </c>
    </row>
    <row collapsed="false" customFormat="false" customHeight="true" hidden="false" ht="12.75" outlineLevel="0" r="9581">
      <c r="A9581" s="2" t="s">
        <v>9386</v>
      </c>
      <c r="B9581" s="2" t="n">
        <v>26380</v>
      </c>
    </row>
    <row collapsed="false" customFormat="false" customHeight="true" hidden="false" ht="12.75" outlineLevel="0" r="9582">
      <c r="A9582" s="2" t="s">
        <v>9387</v>
      </c>
      <c r="B9582" s="2" t="n">
        <v>26120</v>
      </c>
    </row>
    <row collapsed="false" customFormat="false" customHeight="true" hidden="false" ht="12.75" outlineLevel="0" r="9583">
      <c r="A9583" s="2" t="s">
        <v>9388</v>
      </c>
      <c r="B9583" s="2" t="n">
        <v>26110</v>
      </c>
    </row>
    <row collapsed="false" customFormat="false" customHeight="true" hidden="false" ht="12.75" outlineLevel="0" r="9584">
      <c r="A9584" s="2" t="s">
        <v>9389</v>
      </c>
      <c r="B9584" s="2" t="n">
        <v>26400</v>
      </c>
    </row>
    <row collapsed="false" customFormat="false" customHeight="true" hidden="false" ht="12.75" outlineLevel="0" r="9585">
      <c r="A9585" s="2" t="s">
        <v>9390</v>
      </c>
      <c r="B9585" s="2" t="n">
        <v>26700</v>
      </c>
    </row>
    <row collapsed="false" customFormat="false" customHeight="true" hidden="false" ht="12.75" outlineLevel="0" r="9586">
      <c r="A9586" s="2" t="s">
        <v>9391</v>
      </c>
      <c r="B9586" s="2" t="n">
        <v>26170</v>
      </c>
    </row>
    <row collapsed="false" customFormat="false" customHeight="true" hidden="false" ht="12.75" outlineLevel="0" r="9587">
      <c r="A9587" s="2" t="s">
        <v>9392</v>
      </c>
      <c r="B9587" s="2" t="n">
        <v>26310</v>
      </c>
    </row>
    <row collapsed="false" customFormat="false" customHeight="true" hidden="false" ht="12.75" outlineLevel="0" r="9588">
      <c r="A9588" s="2" t="s">
        <v>9393</v>
      </c>
      <c r="B9588" s="2" t="n">
        <v>26110</v>
      </c>
    </row>
    <row collapsed="false" customFormat="false" customHeight="true" hidden="false" ht="12.75" outlineLevel="0" r="9589">
      <c r="A9589" s="2" t="s">
        <v>9394</v>
      </c>
      <c r="B9589" s="2" t="n">
        <v>26170</v>
      </c>
    </row>
    <row collapsed="false" customFormat="false" customHeight="true" hidden="false" ht="12.75" outlineLevel="0" r="9590">
      <c r="A9590" s="2" t="s">
        <v>9395</v>
      </c>
      <c r="B9590" s="2" t="n">
        <v>26400</v>
      </c>
    </row>
    <row collapsed="false" customFormat="false" customHeight="true" hidden="false" ht="12.75" outlineLevel="0" r="9591">
      <c r="A9591" s="2" t="s">
        <v>9396</v>
      </c>
      <c r="B9591" s="2" t="n">
        <v>26460</v>
      </c>
    </row>
    <row collapsed="false" customFormat="false" customHeight="true" hidden="false" ht="12.75" outlineLevel="0" r="9592">
      <c r="A9592" s="2" t="s">
        <v>9397</v>
      </c>
      <c r="B9592" s="2" t="n">
        <v>26170</v>
      </c>
    </row>
    <row collapsed="false" customFormat="false" customHeight="true" hidden="false" ht="12.75" outlineLevel="0" r="9593">
      <c r="A9593" s="2" t="s">
        <v>9398</v>
      </c>
      <c r="B9593" s="2" t="n">
        <v>26160</v>
      </c>
    </row>
    <row collapsed="false" customFormat="false" customHeight="true" hidden="false" ht="12.75" outlineLevel="0" r="9594">
      <c r="A9594" s="2" t="s">
        <v>9399</v>
      </c>
      <c r="B9594" s="2" t="n">
        <v>26110</v>
      </c>
    </row>
    <row collapsed="false" customFormat="false" customHeight="true" hidden="false" ht="12.75" outlineLevel="0" r="9595">
      <c r="A9595" s="2" t="s">
        <v>9400</v>
      </c>
      <c r="B9595" s="2" t="n">
        <v>26150</v>
      </c>
    </row>
    <row collapsed="false" customFormat="false" customHeight="true" hidden="false" ht="12.75" outlineLevel="0" r="9596">
      <c r="A9596" s="2" t="s">
        <v>9401</v>
      </c>
      <c r="B9596" s="2" t="n">
        <v>26240</v>
      </c>
    </row>
    <row collapsed="false" customFormat="false" customHeight="true" hidden="false" ht="12.75" outlineLevel="0" r="9597">
      <c r="A9597" s="2" t="s">
        <v>9402</v>
      </c>
      <c r="B9597" s="2" t="n">
        <v>26150</v>
      </c>
    </row>
    <row collapsed="false" customFormat="false" customHeight="true" hidden="false" ht="12.75" outlineLevel="0" r="9598">
      <c r="A9598" s="2" t="s">
        <v>9403</v>
      </c>
      <c r="B9598" s="2" t="n">
        <v>26160</v>
      </c>
    </row>
    <row collapsed="false" customFormat="false" customHeight="true" hidden="false" ht="12.75" outlineLevel="0" r="9599">
      <c r="A9599" s="2" t="s">
        <v>9404</v>
      </c>
      <c r="B9599" s="2" t="n">
        <v>26600</v>
      </c>
    </row>
    <row collapsed="false" customFormat="false" customHeight="true" hidden="false" ht="12.75" outlineLevel="0" r="9600">
      <c r="A9600" s="2" t="s">
        <v>9405</v>
      </c>
      <c r="B9600" s="2" t="n">
        <v>26160</v>
      </c>
    </row>
    <row collapsed="false" customFormat="false" customHeight="true" hidden="false" ht="12.75" outlineLevel="0" r="9601">
      <c r="A9601" s="2" t="s">
        <v>9406</v>
      </c>
      <c r="B9601" s="2" t="n">
        <v>26800</v>
      </c>
    </row>
    <row collapsed="false" customFormat="false" customHeight="true" hidden="false" ht="12.75" outlineLevel="0" r="9602">
      <c r="A9602" s="2" t="s">
        <v>9407</v>
      </c>
      <c r="B9602" s="2" t="n">
        <v>26310</v>
      </c>
    </row>
    <row collapsed="false" customFormat="false" customHeight="true" hidden="false" ht="12.75" outlineLevel="0" r="9603">
      <c r="A9603" s="2" t="s">
        <v>9408</v>
      </c>
      <c r="B9603" s="2" t="n">
        <v>26340</v>
      </c>
    </row>
    <row collapsed="false" customFormat="false" customHeight="true" hidden="false" ht="12.75" outlineLevel="0" r="9604">
      <c r="A9604" s="2" t="s">
        <v>9409</v>
      </c>
      <c r="B9604" s="2" t="n">
        <v>26170</v>
      </c>
    </row>
    <row collapsed="false" customFormat="false" customHeight="true" hidden="false" ht="12.75" outlineLevel="0" r="9605">
      <c r="A9605" s="2" t="s">
        <v>9410</v>
      </c>
      <c r="B9605" s="2" t="n">
        <v>26160</v>
      </c>
    </row>
    <row collapsed="false" customFormat="false" customHeight="true" hidden="false" ht="12.75" outlineLevel="0" r="9606">
      <c r="A9606" s="2" t="s">
        <v>9411</v>
      </c>
      <c r="B9606" s="2" t="n">
        <v>26450</v>
      </c>
    </row>
    <row collapsed="false" customFormat="false" customHeight="true" hidden="false" ht="12.75" outlineLevel="0" r="9607">
      <c r="A9607" s="2" t="s">
        <v>9412</v>
      </c>
      <c r="B9607" s="2" t="n">
        <v>26330</v>
      </c>
    </row>
    <row collapsed="false" customFormat="false" customHeight="true" hidden="false" ht="12.75" outlineLevel="0" r="9608">
      <c r="A9608" s="2" t="s">
        <v>9413</v>
      </c>
      <c r="B9608" s="2" t="n">
        <v>26410</v>
      </c>
    </row>
    <row collapsed="false" customFormat="false" customHeight="true" hidden="false" ht="12.75" outlineLevel="0" r="9609">
      <c r="A9609" s="2" t="s">
        <v>9414</v>
      </c>
      <c r="B9609" s="2" t="n">
        <v>26230</v>
      </c>
    </row>
    <row collapsed="false" customFormat="false" customHeight="true" hidden="false" ht="12.75" outlineLevel="0" r="9610">
      <c r="A9610" s="2" t="s">
        <v>9415</v>
      </c>
      <c r="B9610" s="2" t="n">
        <v>26570</v>
      </c>
    </row>
    <row collapsed="false" customFormat="false" customHeight="true" hidden="false" ht="12.75" outlineLevel="0" r="9611">
      <c r="A9611" s="2" t="s">
        <v>9416</v>
      </c>
      <c r="B9611" s="2" t="n">
        <v>26510</v>
      </c>
    </row>
    <row collapsed="false" customFormat="false" customHeight="true" hidden="false" ht="12.75" outlineLevel="0" r="9612">
      <c r="A9612" s="2" t="s">
        <v>9417</v>
      </c>
      <c r="B9612" s="2" t="n">
        <v>26340</v>
      </c>
    </row>
    <row collapsed="false" customFormat="false" customHeight="true" hidden="false" ht="12.75" outlineLevel="0" r="9613">
      <c r="A9613" s="2" t="s">
        <v>9418</v>
      </c>
      <c r="B9613" s="2" t="n">
        <v>26170</v>
      </c>
    </row>
    <row collapsed="false" customFormat="false" customHeight="true" hidden="false" ht="12.75" outlineLevel="0" r="9614">
      <c r="A9614" s="2" t="s">
        <v>9419</v>
      </c>
      <c r="B9614" s="2" t="n">
        <v>26160</v>
      </c>
    </row>
    <row collapsed="false" customFormat="false" customHeight="true" hidden="false" ht="12.75" outlineLevel="0" r="9615">
      <c r="A9615" s="2" t="s">
        <v>1807</v>
      </c>
      <c r="B9615" s="2" t="n">
        <v>26110</v>
      </c>
    </row>
    <row collapsed="false" customFormat="false" customHeight="true" hidden="false" ht="12.75" outlineLevel="0" r="9616">
      <c r="A9616" s="2" t="s">
        <v>9420</v>
      </c>
      <c r="B9616" s="2" t="n">
        <v>26190</v>
      </c>
    </row>
    <row collapsed="false" customFormat="false" customHeight="true" hidden="false" ht="12.75" outlineLevel="0" r="9617">
      <c r="A9617" s="2" t="s">
        <v>9421</v>
      </c>
      <c r="B9617" s="2" t="n">
        <v>26600</v>
      </c>
    </row>
    <row collapsed="false" customFormat="false" customHeight="true" hidden="false" ht="12.75" outlineLevel="0" r="9618">
      <c r="A9618" s="2" t="s">
        <v>9422</v>
      </c>
      <c r="B9618" s="2" t="n">
        <v>26300</v>
      </c>
    </row>
    <row collapsed="false" customFormat="false" customHeight="true" hidden="false" ht="12.75" outlineLevel="0" r="9619">
      <c r="A9619" s="2" t="s">
        <v>9423</v>
      </c>
      <c r="B9619" s="2" t="n">
        <v>26340</v>
      </c>
    </row>
    <row collapsed="false" customFormat="false" customHeight="true" hidden="false" ht="12.75" outlineLevel="0" r="9620">
      <c r="A9620" s="2" t="s">
        <v>9424</v>
      </c>
      <c r="B9620" s="2" t="n">
        <v>26790</v>
      </c>
    </row>
    <row collapsed="false" customFormat="false" customHeight="true" hidden="false" ht="12.75" outlineLevel="0" r="9621">
      <c r="A9621" s="2" t="s">
        <v>9425</v>
      </c>
      <c r="B9621" s="2" t="n">
        <v>26400</v>
      </c>
    </row>
    <row collapsed="false" customFormat="false" customHeight="true" hidden="false" ht="12.75" outlineLevel="0" r="9622">
      <c r="A9622" s="2" t="s">
        <v>9426</v>
      </c>
      <c r="B9622" s="2" t="n">
        <v>26170</v>
      </c>
    </row>
    <row collapsed="false" customFormat="false" customHeight="true" hidden="false" ht="12.75" outlineLevel="0" r="9623">
      <c r="A9623" s="2" t="s">
        <v>9427</v>
      </c>
      <c r="B9623" s="2" t="n">
        <v>26170</v>
      </c>
    </row>
    <row collapsed="false" customFormat="false" customHeight="true" hidden="false" ht="12.75" outlineLevel="0" r="9624">
      <c r="A9624" s="2" t="s">
        <v>9428</v>
      </c>
      <c r="B9624" s="2" t="n">
        <v>26400</v>
      </c>
    </row>
    <row collapsed="false" customFormat="false" customHeight="true" hidden="false" ht="12.75" outlineLevel="0" r="9625">
      <c r="A9625" s="2" t="s">
        <v>9429</v>
      </c>
      <c r="B9625" s="2" t="n">
        <v>26100</v>
      </c>
    </row>
    <row collapsed="false" customFormat="false" customHeight="true" hidden="false" ht="12.75" outlineLevel="0" r="9626">
      <c r="A9626" s="2" t="s">
        <v>9430</v>
      </c>
      <c r="B9626" s="2" t="n">
        <v>26470</v>
      </c>
    </row>
    <row collapsed="false" customFormat="false" customHeight="true" hidden="false" ht="12.75" outlineLevel="0" r="9627">
      <c r="A9627" s="2" t="s">
        <v>9431</v>
      </c>
      <c r="B9627" s="2" t="n">
        <v>26230</v>
      </c>
    </row>
    <row collapsed="false" customFormat="false" customHeight="true" hidden="false" ht="12.75" outlineLevel="0" r="9628">
      <c r="A9628" s="2" t="s">
        <v>9432</v>
      </c>
      <c r="B9628" s="2" t="n">
        <v>26770</v>
      </c>
    </row>
    <row collapsed="false" customFormat="false" customHeight="true" hidden="false" ht="12.75" outlineLevel="0" r="9629">
      <c r="A9629" s="2" t="s">
        <v>9433</v>
      </c>
      <c r="B9629" s="2" t="n">
        <v>26510</v>
      </c>
    </row>
    <row collapsed="false" customFormat="false" customHeight="true" hidden="false" ht="12.75" outlineLevel="0" r="9630">
      <c r="A9630" s="2" t="s">
        <v>9434</v>
      </c>
      <c r="B9630" s="2" t="n">
        <v>26450</v>
      </c>
    </row>
    <row collapsed="false" customFormat="false" customHeight="true" hidden="false" ht="12.75" outlineLevel="0" r="9631">
      <c r="A9631" s="2" t="s">
        <v>9435</v>
      </c>
      <c r="B9631" s="2" t="n">
        <v>26510</v>
      </c>
    </row>
    <row collapsed="false" customFormat="false" customHeight="true" hidden="false" ht="12.75" outlineLevel="0" r="9632">
      <c r="A9632" s="2" t="s">
        <v>9436</v>
      </c>
      <c r="B9632" s="2" t="n">
        <v>26340</v>
      </c>
    </row>
    <row collapsed="false" customFormat="false" customHeight="true" hidden="false" ht="12.75" outlineLevel="0" r="9633">
      <c r="A9633" s="2" t="s">
        <v>9437</v>
      </c>
      <c r="B9633" s="2" t="n">
        <v>26420</v>
      </c>
    </row>
    <row collapsed="false" customFormat="false" customHeight="true" hidden="false" ht="12.75" outlineLevel="0" r="9634">
      <c r="A9634" s="2" t="s">
        <v>9438</v>
      </c>
      <c r="B9634" s="2" t="n">
        <v>26150</v>
      </c>
    </row>
    <row collapsed="false" customFormat="false" customHeight="true" hidden="false" ht="12.75" outlineLevel="0" r="9635">
      <c r="A9635" s="2" t="s">
        <v>9439</v>
      </c>
      <c r="B9635" s="2" t="n">
        <v>26170</v>
      </c>
    </row>
    <row collapsed="false" customFormat="false" customHeight="true" hidden="false" ht="12.75" outlineLevel="0" r="9636">
      <c r="A9636" s="2" t="s">
        <v>5491</v>
      </c>
      <c r="B9636" s="2" t="n">
        <v>26330</v>
      </c>
    </row>
    <row collapsed="false" customFormat="false" customHeight="true" hidden="false" ht="12.75" outlineLevel="0" r="9637">
      <c r="A9637" s="2" t="s">
        <v>9440</v>
      </c>
      <c r="B9637" s="2" t="n">
        <v>26260</v>
      </c>
    </row>
    <row collapsed="false" customFormat="false" customHeight="true" hidden="false" ht="12.75" outlineLevel="0" r="9638">
      <c r="A9638" s="2" t="s">
        <v>9441</v>
      </c>
      <c r="B9638" s="2" t="n">
        <v>26240</v>
      </c>
    </row>
    <row collapsed="false" customFormat="false" customHeight="true" hidden="false" ht="12.75" outlineLevel="0" r="9639">
      <c r="A9639" s="2" t="s">
        <v>9442</v>
      </c>
      <c r="B9639" s="2" t="n">
        <v>26340</v>
      </c>
    </row>
    <row collapsed="false" customFormat="false" customHeight="true" hidden="false" ht="12.75" outlineLevel="0" r="9640">
      <c r="A9640" s="2" t="s">
        <v>9443</v>
      </c>
      <c r="B9640" s="2" t="n">
        <v>26350</v>
      </c>
    </row>
    <row collapsed="false" customFormat="false" customHeight="true" hidden="false" ht="12.75" outlineLevel="0" r="9641">
      <c r="A9641" s="2" t="s">
        <v>9444</v>
      </c>
      <c r="B9641" s="2" t="n">
        <v>26350</v>
      </c>
    </row>
    <row collapsed="false" customFormat="false" customHeight="true" hidden="false" ht="12.75" outlineLevel="0" r="9642">
      <c r="A9642" s="2" t="s">
        <v>1054</v>
      </c>
      <c r="B9642" s="2" t="n">
        <v>26150</v>
      </c>
    </row>
    <row collapsed="false" customFormat="false" customHeight="true" hidden="false" ht="12.75" outlineLevel="0" r="9643">
      <c r="A9643" s="2" t="s">
        <v>9445</v>
      </c>
      <c r="B9643" s="2" t="n">
        <v>26310</v>
      </c>
    </row>
    <row collapsed="false" customFormat="false" customHeight="true" hidden="false" ht="12.75" outlineLevel="0" r="9644">
      <c r="A9644" s="2" t="s">
        <v>9446</v>
      </c>
      <c r="B9644" s="2" t="n">
        <v>26260</v>
      </c>
    </row>
    <row collapsed="false" customFormat="false" customHeight="true" hidden="false" ht="12.75" outlineLevel="0" r="9645">
      <c r="A9645" s="2" t="s">
        <v>9447</v>
      </c>
      <c r="B9645" s="2" t="n">
        <v>26170</v>
      </c>
    </row>
    <row collapsed="false" customFormat="false" customHeight="true" hidden="false" ht="12.75" outlineLevel="0" r="9646">
      <c r="A9646" s="2" t="s">
        <v>9448</v>
      </c>
      <c r="B9646" s="2" t="n">
        <v>26110</v>
      </c>
    </row>
    <row collapsed="false" customFormat="false" customHeight="true" hidden="false" ht="12.75" outlineLevel="0" r="9647">
      <c r="A9647" s="2" t="s">
        <v>9449</v>
      </c>
      <c r="B9647" s="2" t="n">
        <v>26160</v>
      </c>
    </row>
    <row collapsed="false" customFormat="false" customHeight="true" hidden="false" ht="12.75" outlineLevel="0" r="9648">
      <c r="A9648" s="2" t="s">
        <v>9450</v>
      </c>
      <c r="B9648" s="2" t="n">
        <v>26110</v>
      </c>
    </row>
    <row collapsed="false" customFormat="false" customHeight="true" hidden="false" ht="12.75" outlineLevel="0" r="9649">
      <c r="A9649" s="2" t="s">
        <v>9451</v>
      </c>
      <c r="B9649" s="2" t="n">
        <v>26190</v>
      </c>
    </row>
    <row collapsed="false" customFormat="false" customHeight="true" hidden="false" ht="12.75" outlineLevel="0" r="9650">
      <c r="A9650" s="2" t="s">
        <v>9452</v>
      </c>
      <c r="B9650" s="2" t="n">
        <v>26150</v>
      </c>
    </row>
    <row collapsed="false" customFormat="false" customHeight="true" hidden="false" ht="12.75" outlineLevel="0" r="9651">
      <c r="A9651" s="2" t="s">
        <v>9453</v>
      </c>
      <c r="B9651" s="2" t="n">
        <v>26420</v>
      </c>
    </row>
    <row collapsed="false" customFormat="false" customHeight="true" hidden="false" ht="12.75" outlineLevel="0" r="9652">
      <c r="A9652" s="2" t="s">
        <v>9454</v>
      </c>
      <c r="B9652" s="2" t="n">
        <v>26350</v>
      </c>
    </row>
    <row collapsed="false" customFormat="false" customHeight="true" hidden="false" ht="12.75" outlineLevel="0" r="9653">
      <c r="A9653" s="2" t="s">
        <v>9455</v>
      </c>
      <c r="B9653" s="2" t="n">
        <v>26190</v>
      </c>
    </row>
    <row collapsed="false" customFormat="false" customHeight="true" hidden="false" ht="12.75" outlineLevel="0" r="9654">
      <c r="A9654" s="2" t="s">
        <v>9456</v>
      </c>
      <c r="B9654" s="2" t="n">
        <v>26740</v>
      </c>
    </row>
    <row collapsed="false" customFormat="false" customHeight="true" hidden="false" ht="12.75" outlineLevel="0" r="9655">
      <c r="A9655" s="2" t="s">
        <v>9457</v>
      </c>
      <c r="B9655" s="2" t="n">
        <v>26320</v>
      </c>
    </row>
    <row collapsed="false" customFormat="false" customHeight="true" hidden="false" ht="12.75" outlineLevel="0" r="9656">
      <c r="A9656" s="2" t="s">
        <v>9458</v>
      </c>
      <c r="B9656" s="2" t="n">
        <v>26330</v>
      </c>
    </row>
    <row collapsed="false" customFormat="false" customHeight="true" hidden="false" ht="12.75" outlineLevel="0" r="9657">
      <c r="A9657" s="2" t="s">
        <v>9459</v>
      </c>
      <c r="B9657" s="2" t="n">
        <v>26420</v>
      </c>
    </row>
    <row collapsed="false" customFormat="false" customHeight="true" hidden="false" ht="12.75" outlineLevel="0" r="9658">
      <c r="A9658" s="2" t="s">
        <v>9460</v>
      </c>
      <c r="B9658" s="2" t="n">
        <v>26190</v>
      </c>
    </row>
    <row collapsed="false" customFormat="false" customHeight="true" hidden="false" ht="12.75" outlineLevel="0" r="9659">
      <c r="A9659" s="2" t="s">
        <v>9461</v>
      </c>
      <c r="B9659" s="2" t="n">
        <v>26110</v>
      </c>
    </row>
    <row collapsed="false" customFormat="false" customHeight="true" hidden="false" ht="12.75" outlineLevel="0" r="9660">
      <c r="A9660" s="2" t="s">
        <v>9462</v>
      </c>
      <c r="B9660" s="2" t="n">
        <v>26510</v>
      </c>
    </row>
    <row collapsed="false" customFormat="false" customHeight="true" hidden="false" ht="12.75" outlineLevel="0" r="9661">
      <c r="A9661" s="2" t="s">
        <v>9463</v>
      </c>
      <c r="B9661" s="2" t="n">
        <v>26750</v>
      </c>
    </row>
    <row collapsed="false" customFormat="false" customHeight="true" hidden="false" ht="12.75" outlineLevel="0" r="9662">
      <c r="A9662" s="2" t="s">
        <v>9464</v>
      </c>
      <c r="B9662" s="2" t="n">
        <v>26190</v>
      </c>
    </row>
    <row collapsed="false" customFormat="false" customHeight="true" hidden="false" ht="12.75" outlineLevel="0" r="9663">
      <c r="A9663" s="2" t="s">
        <v>9465</v>
      </c>
      <c r="B9663" s="2" t="n">
        <v>26340</v>
      </c>
    </row>
    <row collapsed="false" customFormat="false" customHeight="true" hidden="false" ht="12.75" outlineLevel="0" r="9664">
      <c r="A9664" s="2" t="s">
        <v>9466</v>
      </c>
      <c r="B9664" s="2" t="n">
        <v>26770</v>
      </c>
    </row>
    <row collapsed="false" customFormat="false" customHeight="true" hidden="false" ht="12.75" outlineLevel="0" r="9665">
      <c r="A9665" s="2" t="s">
        <v>9467</v>
      </c>
      <c r="B9665" s="2" t="n">
        <v>26750</v>
      </c>
    </row>
    <row collapsed="false" customFormat="false" customHeight="true" hidden="false" ht="12.75" outlineLevel="0" r="9666">
      <c r="A9666" s="2" t="s">
        <v>9468</v>
      </c>
      <c r="B9666" s="2" t="n">
        <v>26130</v>
      </c>
    </row>
    <row collapsed="false" customFormat="false" customHeight="true" hidden="false" ht="12.75" outlineLevel="0" r="9667">
      <c r="A9667" s="2" t="s">
        <v>9469</v>
      </c>
      <c r="B9667" s="2" t="n">
        <v>26140</v>
      </c>
    </row>
    <row collapsed="false" customFormat="false" customHeight="true" hidden="false" ht="12.75" outlineLevel="0" r="9668">
      <c r="A9668" s="2" t="s">
        <v>9470</v>
      </c>
      <c r="B9668" s="2" t="n">
        <v>26130</v>
      </c>
    </row>
    <row collapsed="false" customFormat="false" customHeight="true" hidden="false" ht="12.75" outlineLevel="0" r="9669">
      <c r="A9669" s="2" t="s">
        <v>9471</v>
      </c>
      <c r="B9669" s="2" t="n">
        <v>26410</v>
      </c>
    </row>
    <row collapsed="false" customFormat="false" customHeight="true" hidden="false" ht="12.75" outlineLevel="0" r="9670">
      <c r="A9670" s="2" t="s">
        <v>9472</v>
      </c>
      <c r="B9670" s="2" t="n">
        <v>26340</v>
      </c>
    </row>
    <row collapsed="false" customFormat="false" customHeight="true" hidden="false" ht="12.75" outlineLevel="0" r="9671">
      <c r="A9671" s="2" t="s">
        <v>9473</v>
      </c>
      <c r="B9671" s="2" t="n">
        <v>26210</v>
      </c>
    </row>
    <row collapsed="false" customFormat="false" customHeight="true" hidden="false" ht="12.75" outlineLevel="0" r="9672">
      <c r="A9672" s="2" t="s">
        <v>9474</v>
      </c>
      <c r="B9672" s="2" t="n">
        <v>26190</v>
      </c>
    </row>
    <row collapsed="false" customFormat="false" customHeight="true" hidden="false" ht="12.75" outlineLevel="0" r="9673">
      <c r="A9673" s="2" t="s">
        <v>9475</v>
      </c>
      <c r="B9673" s="2" t="n">
        <v>26240</v>
      </c>
    </row>
    <row collapsed="false" customFormat="false" customHeight="true" hidden="false" ht="12.75" outlineLevel="0" r="9674">
      <c r="A9674" s="2" t="s">
        <v>5528</v>
      </c>
      <c r="B9674" s="2" t="n">
        <v>26240</v>
      </c>
    </row>
    <row collapsed="false" customFormat="false" customHeight="true" hidden="false" ht="12.75" outlineLevel="0" r="9675">
      <c r="A9675" s="2" t="s">
        <v>9476</v>
      </c>
      <c r="B9675" s="2" t="n">
        <v>26160</v>
      </c>
    </row>
    <row collapsed="false" customFormat="false" customHeight="true" hidden="false" ht="12.75" outlineLevel="0" r="9676">
      <c r="A9676" s="2" t="s">
        <v>9477</v>
      </c>
      <c r="B9676" s="2" t="n">
        <v>26770</v>
      </c>
    </row>
    <row collapsed="false" customFormat="false" customHeight="true" hidden="false" ht="12.75" outlineLevel="0" r="9677">
      <c r="A9677" s="2" t="s">
        <v>9478</v>
      </c>
      <c r="B9677" s="2" t="n">
        <v>26400</v>
      </c>
    </row>
    <row collapsed="false" customFormat="false" customHeight="true" hidden="false" ht="12.75" outlineLevel="0" r="9678">
      <c r="A9678" s="2" t="s">
        <v>9479</v>
      </c>
      <c r="B9678" s="2" t="n">
        <v>26270</v>
      </c>
    </row>
    <row collapsed="false" customFormat="false" customHeight="true" hidden="false" ht="12.75" outlineLevel="0" r="9679">
      <c r="A9679" s="2" t="s">
        <v>9480</v>
      </c>
      <c r="B9679" s="2" t="n">
        <v>26740</v>
      </c>
    </row>
    <row collapsed="false" customFormat="false" customHeight="true" hidden="false" ht="12.75" outlineLevel="0" r="9680">
      <c r="A9680" s="2" t="s">
        <v>9481</v>
      </c>
      <c r="B9680" s="2" t="n">
        <v>26740</v>
      </c>
    </row>
    <row collapsed="false" customFormat="false" customHeight="true" hidden="false" ht="12.75" outlineLevel="0" r="9681">
      <c r="A9681" s="2" t="s">
        <v>9482</v>
      </c>
      <c r="B9681" s="2" t="n">
        <v>26560</v>
      </c>
    </row>
    <row collapsed="false" customFormat="false" customHeight="true" hidden="false" ht="12.75" outlineLevel="0" r="9682">
      <c r="A9682" s="2" t="s">
        <v>9483</v>
      </c>
      <c r="B9682" s="2" t="n">
        <v>26600</v>
      </c>
    </row>
    <row collapsed="false" customFormat="false" customHeight="true" hidden="false" ht="12.75" outlineLevel="0" r="9683">
      <c r="A9683" s="2" t="s">
        <v>9484</v>
      </c>
      <c r="B9683" s="2" t="n">
        <v>26130</v>
      </c>
    </row>
    <row collapsed="false" customFormat="false" customHeight="true" hidden="false" ht="12.75" outlineLevel="0" r="9684">
      <c r="A9684" s="2" t="s">
        <v>9485</v>
      </c>
      <c r="B9684" s="2" t="n">
        <v>26160</v>
      </c>
    </row>
    <row collapsed="false" customFormat="false" customHeight="true" hidden="false" ht="12.75" outlineLevel="0" r="9685">
      <c r="A9685" s="2" t="s">
        <v>9486</v>
      </c>
      <c r="B9685" s="2" t="n">
        <v>26400</v>
      </c>
    </row>
    <row collapsed="false" customFormat="false" customHeight="true" hidden="false" ht="12.75" outlineLevel="0" r="9686">
      <c r="A9686" s="2" t="s">
        <v>9487</v>
      </c>
      <c r="B9686" s="2" t="n">
        <v>26790</v>
      </c>
    </row>
    <row collapsed="false" customFormat="false" customHeight="true" hidden="false" ht="12.75" outlineLevel="0" r="9687">
      <c r="A9687" s="2" t="s">
        <v>9488</v>
      </c>
      <c r="B9687" s="2" t="n">
        <v>26400</v>
      </c>
    </row>
    <row collapsed="false" customFormat="false" customHeight="true" hidden="false" ht="12.75" outlineLevel="0" r="9688">
      <c r="A9688" s="2" t="s">
        <v>9489</v>
      </c>
      <c r="B9688" s="2" t="n">
        <v>26600</v>
      </c>
    </row>
    <row collapsed="false" customFormat="false" customHeight="true" hidden="false" ht="12.75" outlineLevel="0" r="9689">
      <c r="A9689" s="2" t="s">
        <v>9490</v>
      </c>
      <c r="B9689" s="2" t="n">
        <v>26770</v>
      </c>
    </row>
    <row collapsed="false" customFormat="false" customHeight="true" hidden="false" ht="12.75" outlineLevel="0" r="9690">
      <c r="A9690" s="2" t="s">
        <v>9491</v>
      </c>
      <c r="B9690" s="2" t="n">
        <v>26390</v>
      </c>
    </row>
    <row collapsed="false" customFormat="false" customHeight="true" hidden="false" ht="12.75" outlineLevel="0" r="9691">
      <c r="A9691" s="2" t="s">
        <v>9492</v>
      </c>
      <c r="B9691" s="2" t="n">
        <v>26220</v>
      </c>
    </row>
    <row collapsed="false" customFormat="false" customHeight="true" hidden="false" ht="12.75" outlineLevel="0" r="9692">
      <c r="A9692" s="2" t="s">
        <v>9493</v>
      </c>
      <c r="B9692" s="2" t="n">
        <v>26460</v>
      </c>
    </row>
    <row collapsed="false" customFormat="false" customHeight="true" hidden="false" ht="12.75" outlineLevel="0" r="9693">
      <c r="A9693" s="2" t="s">
        <v>9494</v>
      </c>
      <c r="B9693" s="2" t="n">
        <v>26160</v>
      </c>
    </row>
    <row collapsed="false" customFormat="false" customHeight="true" hidden="false" ht="12.75" outlineLevel="0" r="9694">
      <c r="A9694" s="2" t="s">
        <v>9495</v>
      </c>
      <c r="B9694" s="2" t="n">
        <v>26750</v>
      </c>
    </row>
    <row collapsed="false" customFormat="false" customHeight="true" hidden="false" ht="12.75" outlineLevel="0" r="9695">
      <c r="A9695" s="2" t="s">
        <v>9496</v>
      </c>
      <c r="B9695" s="2" t="n">
        <v>26460</v>
      </c>
    </row>
    <row collapsed="false" customFormat="false" customHeight="true" hidden="false" ht="12.75" outlineLevel="0" r="9696">
      <c r="A9696" s="2" t="s">
        <v>9497</v>
      </c>
      <c r="B9696" s="2" t="n">
        <v>26790</v>
      </c>
    </row>
    <row collapsed="false" customFormat="false" customHeight="true" hidden="false" ht="12.75" outlineLevel="0" r="9697">
      <c r="A9697" s="2" t="s">
        <v>9498</v>
      </c>
      <c r="B9697" s="2" t="n">
        <v>26120</v>
      </c>
    </row>
    <row collapsed="false" customFormat="false" customHeight="true" hidden="false" ht="12.75" outlineLevel="0" r="9698">
      <c r="A9698" s="2" t="s">
        <v>9499</v>
      </c>
      <c r="B9698" s="2" t="n">
        <v>26150</v>
      </c>
    </row>
    <row collapsed="false" customFormat="false" customHeight="true" hidden="false" ht="12.75" outlineLevel="0" r="9699">
      <c r="A9699" s="2" t="s">
        <v>9500</v>
      </c>
      <c r="B9699" s="2" t="n">
        <v>26230</v>
      </c>
    </row>
    <row collapsed="false" customFormat="false" customHeight="true" hidden="false" ht="12.75" outlineLevel="0" r="9700">
      <c r="A9700" s="2" t="s">
        <v>9501</v>
      </c>
      <c r="B9700" s="2" t="n">
        <v>26310</v>
      </c>
    </row>
    <row collapsed="false" customFormat="false" customHeight="true" hidden="false" ht="12.75" outlineLevel="0" r="9701">
      <c r="A9701" s="2" t="s">
        <v>5563</v>
      </c>
      <c r="B9701" s="2" t="n">
        <v>26000</v>
      </c>
    </row>
    <row collapsed="false" customFormat="false" customHeight="true" hidden="false" ht="12.75" outlineLevel="0" r="9702">
      <c r="A9702" s="2" t="s">
        <v>9502</v>
      </c>
      <c r="B9702" s="2" t="n">
        <v>26110</v>
      </c>
    </row>
    <row collapsed="false" customFormat="false" customHeight="true" hidden="false" ht="12.75" outlineLevel="0" r="9703">
      <c r="A9703" s="2" t="s">
        <v>9503</v>
      </c>
      <c r="B9703" s="2" t="n">
        <v>26420</v>
      </c>
    </row>
    <row collapsed="false" customFormat="false" customHeight="true" hidden="false" ht="12.75" outlineLevel="0" r="9704">
      <c r="A9704" s="2" t="s">
        <v>9504</v>
      </c>
      <c r="B9704" s="2" t="n">
        <v>26600</v>
      </c>
    </row>
    <row collapsed="false" customFormat="false" customHeight="true" hidden="false" ht="12.75" outlineLevel="0" r="9705">
      <c r="A9705" s="2" t="s">
        <v>1692</v>
      </c>
      <c r="B9705" s="2" t="n">
        <v>26110</v>
      </c>
    </row>
    <row collapsed="false" customFormat="false" customHeight="true" hidden="false" ht="12.75" outlineLevel="0" r="9706">
      <c r="A9706" s="2" t="s">
        <v>9505</v>
      </c>
      <c r="B9706" s="2" t="n">
        <v>26340</v>
      </c>
    </row>
    <row collapsed="false" customFormat="false" customHeight="true" hidden="false" ht="12.75" outlineLevel="0" r="9707">
      <c r="A9707" s="2" t="s">
        <v>9506</v>
      </c>
      <c r="B9707" s="2" t="n">
        <v>26510</v>
      </c>
    </row>
    <row collapsed="false" customFormat="false" customHeight="true" hidden="false" ht="12.75" outlineLevel="0" r="9708">
      <c r="A9708" s="2" t="s">
        <v>9507</v>
      </c>
      <c r="B9708" s="2" t="n">
        <v>26170</v>
      </c>
    </row>
    <row collapsed="false" customFormat="false" customHeight="true" hidden="false" ht="12.75" outlineLevel="0" r="9709">
      <c r="A9709" s="2" t="s">
        <v>9508</v>
      </c>
      <c r="B9709" s="2" t="n">
        <v>26340</v>
      </c>
    </row>
    <row collapsed="false" customFormat="false" customHeight="true" hidden="false" ht="12.75" outlineLevel="0" r="9710">
      <c r="A9710" s="2" t="s">
        <v>9509</v>
      </c>
      <c r="B9710" s="2" t="n">
        <v>26560</v>
      </c>
    </row>
    <row collapsed="false" customFormat="false" customHeight="true" hidden="false" ht="12.75" outlineLevel="0" r="9711">
      <c r="A9711" s="2" t="s">
        <v>9510</v>
      </c>
      <c r="B9711" s="2" t="n">
        <v>26220</v>
      </c>
    </row>
    <row collapsed="false" customFormat="false" customHeight="true" hidden="false" ht="12.75" outlineLevel="0" r="9712">
      <c r="A9712" s="2" t="s">
        <v>9511</v>
      </c>
      <c r="B9712" s="2" t="n">
        <v>5700</v>
      </c>
    </row>
    <row collapsed="false" customFormat="false" customHeight="true" hidden="false" ht="12.75" outlineLevel="0" r="9713">
      <c r="A9713" s="2" t="s">
        <v>9512</v>
      </c>
      <c r="B9713" s="2" t="n">
        <v>26560</v>
      </c>
    </row>
    <row collapsed="false" customFormat="false" customHeight="true" hidden="false" ht="12.75" outlineLevel="0" r="9714">
      <c r="A9714" s="2" t="s">
        <v>9513</v>
      </c>
      <c r="B9714" s="2" t="n">
        <v>26510</v>
      </c>
    </row>
    <row collapsed="false" customFormat="false" customHeight="true" hidden="false" ht="12.75" outlineLevel="0" r="9715">
      <c r="A9715" s="2" t="s">
        <v>9514</v>
      </c>
      <c r="B9715" s="2" t="n">
        <v>26110</v>
      </c>
    </row>
    <row collapsed="false" customFormat="false" customHeight="true" hidden="false" ht="12.75" outlineLevel="0" r="9716">
      <c r="A9716" s="2" t="s">
        <v>9515</v>
      </c>
      <c r="B9716" s="2" t="n">
        <v>26470</v>
      </c>
    </row>
    <row collapsed="false" customFormat="false" customHeight="true" hidden="false" ht="12.75" outlineLevel="0" r="9717">
      <c r="A9717" s="2" t="s">
        <v>9516</v>
      </c>
      <c r="B9717" s="2" t="n">
        <v>26600</v>
      </c>
    </row>
    <row collapsed="false" customFormat="false" customHeight="true" hidden="false" ht="12.75" outlineLevel="0" r="9718">
      <c r="A9718" s="2" t="s">
        <v>9517</v>
      </c>
      <c r="B9718" s="2" t="n">
        <v>26300</v>
      </c>
    </row>
    <row collapsed="false" customFormat="false" customHeight="true" hidden="false" ht="12.75" outlineLevel="0" r="9719">
      <c r="A9719" s="2" t="s">
        <v>9518</v>
      </c>
      <c r="B9719" s="2" t="n">
        <v>26300</v>
      </c>
    </row>
    <row collapsed="false" customFormat="false" customHeight="true" hidden="false" ht="12.75" outlineLevel="0" r="9720">
      <c r="A9720" s="2" t="s">
        <v>9519</v>
      </c>
      <c r="B9720" s="2" t="n">
        <v>26120</v>
      </c>
    </row>
    <row collapsed="false" customFormat="false" customHeight="true" hidden="false" ht="12.75" outlineLevel="0" r="9721">
      <c r="A9721" s="2" t="s">
        <v>9520</v>
      </c>
      <c r="B9721" s="2" t="n">
        <v>26190</v>
      </c>
    </row>
    <row collapsed="false" customFormat="false" customHeight="true" hidden="false" ht="12.75" outlineLevel="0" r="9722">
      <c r="A9722" s="2" t="s">
        <v>9521</v>
      </c>
      <c r="B9722" s="2" t="n">
        <v>26730</v>
      </c>
    </row>
    <row collapsed="false" customFormat="false" customHeight="true" hidden="false" ht="12.75" outlineLevel="0" r="9723">
      <c r="A9723" s="2" t="s">
        <v>9522</v>
      </c>
      <c r="B9723" s="2" t="n">
        <v>26120</v>
      </c>
    </row>
    <row collapsed="false" customFormat="false" customHeight="true" hidden="false" ht="12.75" outlineLevel="0" r="9724">
      <c r="A9724" s="2" t="s">
        <v>9523</v>
      </c>
      <c r="B9724" s="2" t="n">
        <v>27800</v>
      </c>
    </row>
    <row collapsed="false" customFormat="false" customHeight="true" hidden="false" ht="12.75" outlineLevel="0" r="9725">
      <c r="A9725" s="2" t="s">
        <v>9524</v>
      </c>
      <c r="B9725" s="2" t="n">
        <v>27570</v>
      </c>
    </row>
    <row collapsed="false" customFormat="false" customHeight="true" hidden="false" ht="12.75" outlineLevel="0" r="9726">
      <c r="A9726" s="2" t="s">
        <v>9525</v>
      </c>
      <c r="B9726" s="2" t="n">
        <v>27400</v>
      </c>
    </row>
    <row collapsed="false" customFormat="false" customHeight="true" hidden="false" ht="12.75" outlineLevel="0" r="9727">
      <c r="A9727" s="2" t="s">
        <v>9526</v>
      </c>
      <c r="B9727" s="2" t="n">
        <v>27120</v>
      </c>
    </row>
    <row collapsed="false" customFormat="false" customHeight="true" hidden="false" ht="12.75" outlineLevel="0" r="9728">
      <c r="A9728" s="2" t="s">
        <v>9527</v>
      </c>
      <c r="B9728" s="2" t="n">
        <v>27500</v>
      </c>
    </row>
    <row collapsed="false" customFormat="false" customHeight="true" hidden="false" ht="12.75" outlineLevel="0" r="9729">
      <c r="A9729" s="2" t="s">
        <v>9528</v>
      </c>
      <c r="B9729" s="2" t="n">
        <v>27410</v>
      </c>
    </row>
    <row collapsed="false" customFormat="false" customHeight="true" hidden="false" ht="12.75" outlineLevel="0" r="9730">
      <c r="A9730" s="2" t="s">
        <v>9529</v>
      </c>
      <c r="B9730" s="2" t="n">
        <v>27460</v>
      </c>
    </row>
    <row collapsed="false" customFormat="false" customHeight="true" hidden="false" ht="12.75" outlineLevel="0" r="9731">
      <c r="A9731" s="2" t="s">
        <v>9530</v>
      </c>
      <c r="B9731" s="2" t="n">
        <v>27250</v>
      </c>
    </row>
    <row collapsed="false" customFormat="false" customHeight="true" hidden="false" ht="12.75" outlineLevel="0" r="9732">
      <c r="A9732" s="2" t="s">
        <v>9531</v>
      </c>
      <c r="B9732" s="2" t="n">
        <v>27140</v>
      </c>
    </row>
    <row collapsed="false" customFormat="false" customHeight="true" hidden="false" ht="12.75" outlineLevel="0" r="9733">
      <c r="A9733" s="2" t="s">
        <v>9532</v>
      </c>
      <c r="B9733" s="2" t="n">
        <v>27370</v>
      </c>
    </row>
    <row collapsed="false" customFormat="false" customHeight="true" hidden="false" ht="12.75" outlineLevel="0" r="9734">
      <c r="A9734" s="2" t="s">
        <v>9533</v>
      </c>
      <c r="B9734" s="2" t="n">
        <v>27380</v>
      </c>
    </row>
    <row collapsed="false" customFormat="false" customHeight="true" hidden="false" ht="12.75" outlineLevel="0" r="9735">
      <c r="A9735" s="2" t="s">
        <v>9534</v>
      </c>
      <c r="B9735" s="2" t="n">
        <v>27590</v>
      </c>
    </row>
    <row collapsed="false" customFormat="false" customHeight="true" hidden="false" ht="12.75" outlineLevel="0" r="9736">
      <c r="A9736" s="2" t="s">
        <v>9535</v>
      </c>
      <c r="B9736" s="2" t="n">
        <v>27400</v>
      </c>
    </row>
    <row collapsed="false" customFormat="false" customHeight="true" hidden="false" ht="12.75" outlineLevel="0" r="9737">
      <c r="A9737" s="2" t="s">
        <v>9536</v>
      </c>
      <c r="B9737" s="2" t="n">
        <v>27430</v>
      </c>
    </row>
    <row collapsed="false" customFormat="false" customHeight="true" hidden="false" ht="12.75" outlineLevel="0" r="9738">
      <c r="A9738" s="2" t="s">
        <v>9537</v>
      </c>
      <c r="B9738" s="2" t="n">
        <v>27700</v>
      </c>
    </row>
    <row collapsed="false" customFormat="false" customHeight="true" hidden="false" ht="12.75" outlineLevel="0" r="9739">
      <c r="A9739" s="2" t="s">
        <v>9538</v>
      </c>
      <c r="B9739" s="2" t="n">
        <v>27930</v>
      </c>
    </row>
    <row collapsed="false" customFormat="false" customHeight="true" hidden="false" ht="12.75" outlineLevel="0" r="9740">
      <c r="A9740" s="2" t="s">
        <v>9539</v>
      </c>
      <c r="B9740" s="2" t="n">
        <v>27290</v>
      </c>
    </row>
    <row collapsed="false" customFormat="false" customHeight="true" hidden="false" ht="12.75" outlineLevel="0" r="9741">
      <c r="A9741" s="2" t="s">
        <v>9540</v>
      </c>
      <c r="B9741" s="2" t="n">
        <v>27820</v>
      </c>
    </row>
    <row collapsed="false" customFormat="false" customHeight="true" hidden="false" ht="12.75" outlineLevel="0" r="9742">
      <c r="A9742" s="2" t="s">
        <v>9541</v>
      </c>
      <c r="B9742" s="2" t="n">
        <v>27180</v>
      </c>
    </row>
    <row collapsed="false" customFormat="false" customHeight="true" hidden="false" ht="12.75" outlineLevel="0" r="9743">
      <c r="A9743" s="2" t="s">
        <v>9542</v>
      </c>
      <c r="B9743" s="2" t="n">
        <v>27260</v>
      </c>
    </row>
    <row collapsed="false" customFormat="false" customHeight="true" hidden="false" ht="12.75" outlineLevel="0" r="9744">
      <c r="A9744" s="2" t="s">
        <v>9543</v>
      </c>
      <c r="B9744" s="2" t="n">
        <v>27940</v>
      </c>
    </row>
    <row collapsed="false" customFormat="false" customHeight="true" hidden="false" ht="12.75" outlineLevel="0" r="9745">
      <c r="A9745" s="2" t="s">
        <v>9544</v>
      </c>
      <c r="B9745" s="2" t="n">
        <v>27180</v>
      </c>
    </row>
    <row collapsed="false" customFormat="false" customHeight="true" hidden="false" ht="12.75" outlineLevel="0" r="9746">
      <c r="A9746" s="2" t="s">
        <v>9545</v>
      </c>
      <c r="B9746" s="2" t="n">
        <v>27420</v>
      </c>
    </row>
    <row collapsed="false" customFormat="false" customHeight="true" hidden="false" ht="12.75" outlineLevel="0" r="9747">
      <c r="A9747" s="2" t="s">
        <v>9546</v>
      </c>
      <c r="B9747" s="2" t="n">
        <v>27220</v>
      </c>
    </row>
    <row collapsed="false" customFormat="false" customHeight="true" hidden="false" ht="12.75" outlineLevel="0" r="9748">
      <c r="A9748" s="2" t="s">
        <v>9547</v>
      </c>
      <c r="B9748" s="2" t="n">
        <v>27290</v>
      </c>
    </row>
    <row collapsed="false" customFormat="false" customHeight="true" hidden="false" ht="12.75" outlineLevel="0" r="9749">
      <c r="A9749" s="2" t="s">
        <v>9548</v>
      </c>
      <c r="B9749" s="2" t="n">
        <v>27490</v>
      </c>
    </row>
    <row collapsed="false" customFormat="false" customHeight="true" hidden="false" ht="12.75" outlineLevel="0" r="9750">
      <c r="A9750" s="2" t="s">
        <v>9549</v>
      </c>
      <c r="B9750" s="2" t="n">
        <v>27250</v>
      </c>
    </row>
    <row collapsed="false" customFormat="false" customHeight="true" hidden="false" ht="12.75" outlineLevel="0" r="9751">
      <c r="A9751" s="2" t="s">
        <v>9550</v>
      </c>
      <c r="B9751" s="2" t="n">
        <v>27930</v>
      </c>
    </row>
    <row collapsed="false" customFormat="false" customHeight="true" hidden="false" ht="12.75" outlineLevel="0" r="9752">
      <c r="A9752" s="2" t="s">
        <v>1214</v>
      </c>
      <c r="B9752" s="2" t="n">
        <v>27240</v>
      </c>
    </row>
    <row collapsed="false" customFormat="false" customHeight="true" hidden="false" ht="12.75" outlineLevel="0" r="9753">
      <c r="A9753" s="2" t="s">
        <v>9551</v>
      </c>
      <c r="B9753" s="2" t="n">
        <v>27930</v>
      </c>
    </row>
    <row collapsed="false" customFormat="false" customHeight="true" hidden="false" ht="12.75" outlineLevel="0" r="9754">
      <c r="A9754" s="2" t="s">
        <v>9552</v>
      </c>
      <c r="B9754" s="2" t="n">
        <v>27440</v>
      </c>
    </row>
    <row collapsed="false" customFormat="false" customHeight="true" hidden="false" ht="12.75" outlineLevel="0" r="9755">
      <c r="A9755" s="2" t="s">
        <v>9553</v>
      </c>
      <c r="B9755" s="2" t="n">
        <v>27260</v>
      </c>
    </row>
    <row collapsed="false" customFormat="false" customHeight="true" hidden="false" ht="12.75" outlineLevel="0" r="9756">
      <c r="A9756" s="2" t="s">
        <v>9554</v>
      </c>
      <c r="B9756" s="2" t="n">
        <v>27170</v>
      </c>
    </row>
    <row collapsed="false" customFormat="false" customHeight="true" hidden="false" ht="12.75" outlineLevel="0" r="9757">
      <c r="A9757" s="2" t="s">
        <v>9555</v>
      </c>
      <c r="B9757" s="2" t="n">
        <v>27130</v>
      </c>
    </row>
    <row collapsed="false" customFormat="false" customHeight="true" hidden="false" ht="12.75" outlineLevel="0" r="9758">
      <c r="A9758" s="2" t="s">
        <v>9556</v>
      </c>
      <c r="B9758" s="2" t="n">
        <v>27310</v>
      </c>
    </row>
    <row collapsed="false" customFormat="false" customHeight="true" hidden="false" ht="12.75" outlineLevel="0" r="9759">
      <c r="A9759" s="2" t="s">
        <v>9557</v>
      </c>
      <c r="B9759" s="2" t="n">
        <v>27170</v>
      </c>
    </row>
    <row collapsed="false" customFormat="false" customHeight="true" hidden="false" ht="12.75" outlineLevel="0" r="9760">
      <c r="A9760" s="2" t="s">
        <v>9558</v>
      </c>
      <c r="B9760" s="2" t="n">
        <v>27330</v>
      </c>
    </row>
    <row collapsed="false" customFormat="false" customHeight="true" hidden="false" ht="12.75" outlineLevel="0" r="9761">
      <c r="A9761" s="2" t="s">
        <v>9559</v>
      </c>
      <c r="B9761" s="2" t="n">
        <v>27160</v>
      </c>
    </row>
    <row collapsed="false" customFormat="false" customHeight="true" hidden="false" ht="12.75" outlineLevel="0" r="9762">
      <c r="A9762" s="2" t="s">
        <v>9560</v>
      </c>
      <c r="B9762" s="2" t="n">
        <v>27180</v>
      </c>
    </row>
    <row collapsed="false" customFormat="false" customHeight="true" hidden="false" ht="12.75" outlineLevel="0" r="9763">
      <c r="A9763" s="2" t="s">
        <v>9561</v>
      </c>
      <c r="B9763" s="2" t="n">
        <v>27140</v>
      </c>
    </row>
    <row collapsed="false" customFormat="false" customHeight="true" hidden="false" ht="12.75" outlineLevel="0" r="9764">
      <c r="A9764" s="2" t="s">
        <v>9562</v>
      </c>
      <c r="B9764" s="2" t="n">
        <v>27230</v>
      </c>
    </row>
    <row collapsed="false" customFormat="false" customHeight="true" hidden="false" ht="12.75" outlineLevel="0" r="9765">
      <c r="A9765" s="2" t="s">
        <v>9563</v>
      </c>
      <c r="B9765" s="2" t="n">
        <v>27190</v>
      </c>
    </row>
    <row collapsed="false" customFormat="false" customHeight="true" hidden="false" ht="12.75" outlineLevel="0" r="9766">
      <c r="A9766" s="2" t="s">
        <v>9564</v>
      </c>
      <c r="B9766" s="2" t="n">
        <v>27480</v>
      </c>
    </row>
    <row collapsed="false" customFormat="false" customHeight="true" hidden="false" ht="12.75" outlineLevel="0" r="9767">
      <c r="A9767" s="2" t="s">
        <v>4364</v>
      </c>
      <c r="B9767" s="2" t="n">
        <v>27410</v>
      </c>
    </row>
    <row collapsed="false" customFormat="false" customHeight="true" hidden="false" ht="12.75" outlineLevel="0" r="9768">
      <c r="A9768" s="2" t="s">
        <v>9565</v>
      </c>
      <c r="B9768" s="2" t="n">
        <v>27170</v>
      </c>
    </row>
    <row collapsed="false" customFormat="false" customHeight="true" hidden="false" ht="12.75" outlineLevel="0" r="9769">
      <c r="A9769" s="2" t="s">
        <v>9566</v>
      </c>
      <c r="B9769" s="2" t="n">
        <v>27170</v>
      </c>
    </row>
    <row collapsed="false" customFormat="false" customHeight="true" hidden="false" ht="12.75" outlineLevel="0" r="9770">
      <c r="A9770" s="2" t="s">
        <v>9567</v>
      </c>
      <c r="B9770" s="2" t="n">
        <v>27800</v>
      </c>
    </row>
    <row collapsed="false" customFormat="false" customHeight="true" hidden="false" ht="12.75" outlineLevel="0" r="9771">
      <c r="A9771" s="2" t="s">
        <v>9568</v>
      </c>
      <c r="B9771" s="2" t="n">
        <v>27370</v>
      </c>
    </row>
    <row collapsed="false" customFormat="false" customHeight="true" hidden="false" ht="12.75" outlineLevel="0" r="9772">
      <c r="A9772" s="2" t="s">
        <v>9569</v>
      </c>
      <c r="B9772" s="2" t="n">
        <v>27160</v>
      </c>
    </row>
    <row collapsed="false" customFormat="false" customHeight="true" hidden="false" ht="12.75" outlineLevel="0" r="9773">
      <c r="A9773" s="2" t="s">
        <v>9570</v>
      </c>
      <c r="B9773" s="2" t="n">
        <v>27110</v>
      </c>
    </row>
    <row collapsed="false" customFormat="false" customHeight="true" hidden="false" ht="12.75" outlineLevel="0" r="9774">
      <c r="A9774" s="2" t="s">
        <v>9571</v>
      </c>
      <c r="B9774" s="2" t="n">
        <v>27300</v>
      </c>
    </row>
    <row collapsed="false" customFormat="false" customHeight="true" hidden="false" ht="12.75" outlineLevel="0" r="9775">
      <c r="A9775" s="2" t="s">
        <v>9572</v>
      </c>
      <c r="B9775" s="2" t="n">
        <v>27180</v>
      </c>
    </row>
    <row collapsed="false" customFormat="false" customHeight="true" hidden="false" ht="12.75" outlineLevel="0" r="9776">
      <c r="A9776" s="2" t="s">
        <v>9573</v>
      </c>
      <c r="B9776" s="2" t="n">
        <v>27700</v>
      </c>
    </row>
    <row collapsed="false" customFormat="false" customHeight="true" hidden="false" ht="12.75" outlineLevel="0" r="9777">
      <c r="A9777" s="2" t="s">
        <v>9574</v>
      </c>
      <c r="B9777" s="2" t="n">
        <v>27660</v>
      </c>
    </row>
    <row collapsed="false" customFormat="false" customHeight="true" hidden="false" ht="12.75" outlineLevel="0" r="9778">
      <c r="A9778" s="2" t="s">
        <v>9575</v>
      </c>
      <c r="B9778" s="2" t="n">
        <v>27630</v>
      </c>
    </row>
    <row collapsed="false" customFormat="false" customHeight="true" hidden="false" ht="12.75" outlineLevel="0" r="9779">
      <c r="A9779" s="2" t="s">
        <v>9576</v>
      </c>
      <c r="B9779" s="2" t="n">
        <v>27800</v>
      </c>
    </row>
    <row collapsed="false" customFormat="false" customHeight="true" hidden="false" ht="12.75" outlineLevel="0" r="9780">
      <c r="A9780" s="2" t="s">
        <v>9577</v>
      </c>
      <c r="B9780" s="2" t="n">
        <v>27520</v>
      </c>
    </row>
    <row collapsed="false" customFormat="false" customHeight="true" hidden="false" ht="12.75" outlineLevel="0" r="9781">
      <c r="A9781" s="2" t="s">
        <v>9578</v>
      </c>
      <c r="B9781" s="2" t="n">
        <v>27170</v>
      </c>
    </row>
    <row collapsed="false" customFormat="false" customHeight="true" hidden="false" ht="12.75" outlineLevel="0" r="9782">
      <c r="A9782" s="2" t="s">
        <v>9579</v>
      </c>
      <c r="B9782" s="2" t="n">
        <v>27210</v>
      </c>
    </row>
    <row collapsed="false" customFormat="false" customHeight="true" hidden="false" ht="12.75" outlineLevel="0" r="9783">
      <c r="A9783" s="2" t="s">
        <v>9580</v>
      </c>
      <c r="B9783" s="2" t="n">
        <v>27210</v>
      </c>
    </row>
    <row collapsed="false" customFormat="false" customHeight="true" hidden="false" ht="12.75" outlineLevel="0" r="9784">
      <c r="A9784" s="2" t="s">
        <v>9581</v>
      </c>
      <c r="B9784" s="2" t="n">
        <v>27480</v>
      </c>
    </row>
    <row collapsed="false" customFormat="false" customHeight="true" hidden="false" ht="12.75" outlineLevel="0" r="9785">
      <c r="A9785" s="2" t="s">
        <v>9582</v>
      </c>
      <c r="B9785" s="2" t="n">
        <v>27660</v>
      </c>
    </row>
    <row collapsed="false" customFormat="false" customHeight="true" hidden="false" ht="12.75" outlineLevel="0" r="9786">
      <c r="A9786" s="2" t="s">
        <v>9583</v>
      </c>
      <c r="B9786" s="2" t="n">
        <v>27330</v>
      </c>
    </row>
    <row collapsed="false" customFormat="false" customHeight="true" hidden="false" ht="12.75" outlineLevel="0" r="9787">
      <c r="A9787" s="2" t="s">
        <v>9584</v>
      </c>
      <c r="B9787" s="2" t="n">
        <v>27250</v>
      </c>
    </row>
    <row collapsed="false" customFormat="false" customHeight="true" hidden="false" ht="12.75" outlineLevel="0" r="9788">
      <c r="A9788" s="2" t="s">
        <v>9585</v>
      </c>
      <c r="B9788" s="2" t="n">
        <v>27150</v>
      </c>
    </row>
    <row collapsed="false" customFormat="false" customHeight="true" hidden="false" ht="12.75" outlineLevel="0" r="9789">
      <c r="A9789" s="2" t="s">
        <v>9586</v>
      </c>
      <c r="B9789" s="2" t="n">
        <v>27260</v>
      </c>
    </row>
    <row collapsed="false" customFormat="false" customHeight="true" hidden="false" ht="12.75" outlineLevel="0" r="9790">
      <c r="A9790" s="2" t="s">
        <v>9587</v>
      </c>
      <c r="B9790" s="2" t="n">
        <v>27620</v>
      </c>
    </row>
    <row collapsed="false" customFormat="false" customHeight="true" hidden="false" ht="12.75" outlineLevel="0" r="9791">
      <c r="A9791" s="2" t="s">
        <v>9588</v>
      </c>
      <c r="B9791" s="2" t="n">
        <v>27220</v>
      </c>
    </row>
    <row collapsed="false" customFormat="false" customHeight="true" hidden="false" ht="12.75" outlineLevel="0" r="9792">
      <c r="A9792" s="2" t="s">
        <v>9589</v>
      </c>
      <c r="B9792" s="2" t="n">
        <v>27800</v>
      </c>
    </row>
    <row collapsed="false" customFormat="false" customHeight="true" hidden="false" ht="12.75" outlineLevel="0" r="9793">
      <c r="A9793" s="2" t="s">
        <v>9590</v>
      </c>
      <c r="B9793" s="2" t="n">
        <v>27330</v>
      </c>
    </row>
    <row collapsed="false" customFormat="false" customHeight="true" hidden="false" ht="12.75" outlineLevel="0" r="9794">
      <c r="A9794" s="2" t="s">
        <v>9591</v>
      </c>
      <c r="B9794" s="2" t="n">
        <v>27120</v>
      </c>
    </row>
    <row collapsed="false" customFormat="false" customHeight="true" hidden="false" ht="12.75" outlineLevel="0" r="9795">
      <c r="A9795" s="2" t="s">
        <v>9592</v>
      </c>
      <c r="B9795" s="2" t="n">
        <v>27520</v>
      </c>
    </row>
    <row collapsed="false" customFormat="false" customHeight="true" hidden="false" ht="12.75" outlineLevel="0" r="9796">
      <c r="A9796" s="2" t="s">
        <v>4389</v>
      </c>
      <c r="B9796" s="2" t="n">
        <v>27220</v>
      </c>
    </row>
    <row collapsed="false" customFormat="false" customHeight="true" hidden="false" ht="12.75" outlineLevel="0" r="9797">
      <c r="A9797" s="2" t="s">
        <v>9593</v>
      </c>
      <c r="B9797" s="2" t="n">
        <v>27300</v>
      </c>
    </row>
    <row collapsed="false" customFormat="false" customHeight="true" hidden="false" ht="12.75" outlineLevel="0" r="9798">
      <c r="A9798" s="2" t="s">
        <v>9594</v>
      </c>
      <c r="B9798" s="2" t="n">
        <v>27240</v>
      </c>
    </row>
    <row collapsed="false" customFormat="false" customHeight="true" hidden="false" ht="12.75" outlineLevel="0" r="9799">
      <c r="A9799" s="2" t="s">
        <v>513</v>
      </c>
      <c r="B9799" s="2" t="n">
        <v>27120</v>
      </c>
    </row>
    <row collapsed="false" customFormat="false" customHeight="true" hidden="false" ht="12.75" outlineLevel="0" r="9800">
      <c r="A9800" s="2" t="s">
        <v>9595</v>
      </c>
      <c r="B9800" s="2" t="n">
        <v>27290</v>
      </c>
    </row>
    <row collapsed="false" customFormat="false" customHeight="true" hidden="false" ht="12.75" outlineLevel="0" r="9801">
      <c r="A9801" s="2" t="s">
        <v>9596</v>
      </c>
      <c r="B9801" s="2" t="n">
        <v>27520</v>
      </c>
    </row>
    <row collapsed="false" customFormat="false" customHeight="true" hidden="false" ht="12.75" outlineLevel="0" r="9802">
      <c r="A9802" s="2" t="s">
        <v>9597</v>
      </c>
      <c r="B9802" s="2" t="n">
        <v>27310</v>
      </c>
    </row>
    <row collapsed="false" customFormat="false" customHeight="true" hidden="false" ht="12.75" outlineLevel="0" r="9803">
      <c r="A9803" s="2" t="s">
        <v>9598</v>
      </c>
      <c r="B9803" s="2" t="n">
        <v>27520</v>
      </c>
    </row>
    <row collapsed="false" customFormat="false" customHeight="true" hidden="false" ht="12.75" outlineLevel="0" r="9804">
      <c r="A9804" s="2" t="s">
        <v>9599</v>
      </c>
      <c r="B9804" s="2" t="n">
        <v>27270</v>
      </c>
    </row>
    <row collapsed="false" customFormat="false" customHeight="true" hidden="false" ht="12.75" outlineLevel="0" r="9805">
      <c r="A9805" s="2" t="s">
        <v>9600</v>
      </c>
      <c r="B9805" s="2" t="n">
        <v>27330</v>
      </c>
    </row>
    <row collapsed="false" customFormat="false" customHeight="true" hidden="false" ht="12.75" outlineLevel="0" r="9806">
      <c r="A9806" s="2" t="s">
        <v>9601</v>
      </c>
      <c r="B9806" s="2" t="n">
        <v>27310</v>
      </c>
    </row>
    <row collapsed="false" customFormat="false" customHeight="true" hidden="false" ht="12.75" outlineLevel="0" r="9807">
      <c r="A9807" s="2" t="s">
        <v>9602</v>
      </c>
      <c r="B9807" s="2" t="n">
        <v>27520</v>
      </c>
    </row>
    <row collapsed="false" customFormat="false" customHeight="true" hidden="false" ht="12.75" outlineLevel="0" r="9808">
      <c r="A9808" s="2" t="s">
        <v>9603</v>
      </c>
      <c r="B9808" s="2" t="n">
        <v>27670</v>
      </c>
    </row>
    <row collapsed="false" customFormat="false" customHeight="true" hidden="false" ht="12.75" outlineLevel="0" r="9809">
      <c r="A9809" s="2" t="s">
        <v>9604</v>
      </c>
      <c r="B9809" s="2" t="n">
        <v>27480</v>
      </c>
    </row>
    <row collapsed="false" customFormat="false" customHeight="true" hidden="false" ht="12.75" outlineLevel="0" r="9810">
      <c r="A9810" s="2" t="s">
        <v>9605</v>
      </c>
      <c r="B9810" s="2" t="n">
        <v>27800</v>
      </c>
    </row>
    <row collapsed="false" customFormat="false" customHeight="true" hidden="false" ht="12.75" outlineLevel="0" r="9811">
      <c r="A9811" s="2" t="s">
        <v>9606</v>
      </c>
      <c r="B9811" s="2" t="n">
        <v>27250</v>
      </c>
    </row>
    <row collapsed="false" customFormat="false" customHeight="true" hidden="false" ht="12.75" outlineLevel="0" r="9812">
      <c r="A9812" s="2" t="s">
        <v>9607</v>
      </c>
      <c r="B9812" s="2" t="n">
        <v>27700</v>
      </c>
    </row>
    <row collapsed="false" customFormat="false" customHeight="true" hidden="false" ht="12.75" outlineLevel="0" r="9813">
      <c r="A9813" s="2" t="s">
        <v>9608</v>
      </c>
      <c r="B9813" s="2" t="n">
        <v>27150</v>
      </c>
    </row>
    <row collapsed="false" customFormat="false" customHeight="true" hidden="false" ht="12.75" outlineLevel="0" r="9814">
      <c r="A9814" s="2" t="s">
        <v>9609</v>
      </c>
      <c r="B9814" s="2" t="n">
        <v>27930</v>
      </c>
    </row>
    <row collapsed="false" customFormat="false" customHeight="true" hidden="false" ht="12.75" outlineLevel="0" r="9815">
      <c r="A9815" s="2" t="s">
        <v>9610</v>
      </c>
      <c r="B9815" s="2" t="n">
        <v>27210</v>
      </c>
    </row>
    <row collapsed="false" customFormat="false" customHeight="true" hidden="false" ht="12.75" outlineLevel="0" r="9816">
      <c r="A9816" s="2" t="s">
        <v>9611</v>
      </c>
      <c r="B9816" s="2" t="n">
        <v>27500</v>
      </c>
    </row>
    <row collapsed="false" customFormat="false" customHeight="true" hidden="false" ht="12.75" outlineLevel="0" r="9817">
      <c r="A9817" s="2" t="s">
        <v>9612</v>
      </c>
      <c r="B9817" s="2" t="n">
        <v>27310</v>
      </c>
    </row>
    <row collapsed="false" customFormat="false" customHeight="true" hidden="false" ht="12.75" outlineLevel="0" r="9818">
      <c r="A9818" s="2" t="s">
        <v>9613</v>
      </c>
      <c r="B9818" s="2" t="n">
        <v>27310</v>
      </c>
    </row>
    <row collapsed="false" customFormat="false" customHeight="true" hidden="false" ht="12.75" outlineLevel="0" r="9819">
      <c r="A9819" s="2" t="s">
        <v>9614</v>
      </c>
      <c r="B9819" s="2" t="n">
        <v>27520</v>
      </c>
    </row>
    <row collapsed="false" customFormat="false" customHeight="true" hidden="false" ht="12.75" outlineLevel="0" r="9820">
      <c r="A9820" s="2" t="s">
        <v>9615</v>
      </c>
      <c r="B9820" s="2" t="n">
        <v>27500</v>
      </c>
    </row>
    <row collapsed="false" customFormat="false" customHeight="true" hidden="false" ht="12.75" outlineLevel="0" r="9821">
      <c r="A9821" s="2" t="s">
        <v>9616</v>
      </c>
      <c r="B9821" s="2" t="n">
        <v>27580</v>
      </c>
    </row>
    <row collapsed="false" customFormat="false" customHeight="true" hidden="false" ht="12.75" outlineLevel="0" r="9822">
      <c r="A9822" s="2" t="s">
        <v>9617</v>
      </c>
      <c r="B9822" s="2" t="n">
        <v>27170</v>
      </c>
    </row>
    <row collapsed="false" customFormat="false" customHeight="true" hidden="false" ht="12.75" outlineLevel="0" r="9823">
      <c r="A9823" s="2" t="s">
        <v>9618</v>
      </c>
      <c r="B9823" s="2" t="n">
        <v>27350</v>
      </c>
    </row>
    <row collapsed="false" customFormat="false" customHeight="true" hidden="false" ht="12.75" outlineLevel="0" r="9824">
      <c r="A9824" s="2" t="s">
        <v>6987</v>
      </c>
      <c r="B9824" s="2" t="n">
        <v>27800</v>
      </c>
    </row>
    <row collapsed="false" customFormat="false" customHeight="true" hidden="false" ht="12.75" outlineLevel="0" r="9825">
      <c r="A9825" s="2" t="s">
        <v>9619</v>
      </c>
      <c r="B9825" s="2" t="n">
        <v>27640</v>
      </c>
    </row>
    <row collapsed="false" customFormat="false" customHeight="true" hidden="false" ht="12.75" outlineLevel="0" r="9826">
      <c r="A9826" s="2" t="s">
        <v>9620</v>
      </c>
      <c r="B9826" s="2" t="n">
        <v>27570</v>
      </c>
    </row>
    <row collapsed="false" customFormat="false" customHeight="true" hidden="false" ht="12.75" outlineLevel="0" r="9827">
      <c r="A9827" s="2" t="s">
        <v>9621</v>
      </c>
      <c r="B9827" s="2" t="n">
        <v>27800</v>
      </c>
    </row>
    <row collapsed="false" customFormat="false" customHeight="true" hidden="false" ht="12.75" outlineLevel="0" r="9828">
      <c r="A9828" s="2" t="s">
        <v>9622</v>
      </c>
      <c r="B9828" s="2" t="n">
        <v>27270</v>
      </c>
    </row>
    <row collapsed="false" customFormat="false" customHeight="true" hidden="false" ht="12.75" outlineLevel="0" r="9829">
      <c r="A9829" s="2" t="s">
        <v>9623</v>
      </c>
      <c r="B9829" s="2" t="n">
        <v>27930</v>
      </c>
    </row>
    <row collapsed="false" customFormat="false" customHeight="true" hidden="false" ht="12.75" outlineLevel="0" r="9830">
      <c r="A9830" s="2" t="s">
        <v>9624</v>
      </c>
      <c r="B9830" s="2" t="n">
        <v>27730</v>
      </c>
    </row>
    <row collapsed="false" customFormat="false" customHeight="true" hidden="false" ht="12.75" outlineLevel="0" r="9831">
      <c r="A9831" s="2" t="s">
        <v>9625</v>
      </c>
      <c r="B9831" s="2" t="n">
        <v>27190</v>
      </c>
    </row>
    <row collapsed="false" customFormat="false" customHeight="true" hidden="false" ht="12.75" outlineLevel="0" r="9832">
      <c r="A9832" s="2" t="s">
        <v>9626</v>
      </c>
      <c r="B9832" s="2" t="n">
        <v>27630</v>
      </c>
    </row>
    <row collapsed="false" customFormat="false" customHeight="true" hidden="false" ht="12.75" outlineLevel="0" r="9833">
      <c r="A9833" s="2" t="s">
        <v>9627</v>
      </c>
      <c r="B9833" s="2" t="n">
        <v>27420</v>
      </c>
    </row>
    <row collapsed="false" customFormat="false" customHeight="true" hidden="false" ht="12.75" outlineLevel="0" r="9834">
      <c r="A9834" s="2" t="s">
        <v>9628</v>
      </c>
      <c r="B9834" s="2" t="n">
        <v>27120</v>
      </c>
    </row>
    <row collapsed="false" customFormat="false" customHeight="true" hidden="false" ht="12.75" outlineLevel="0" r="9835">
      <c r="A9835" s="2" t="s">
        <v>9629</v>
      </c>
      <c r="B9835" s="2" t="n">
        <v>27490</v>
      </c>
    </row>
    <row collapsed="false" customFormat="false" customHeight="true" hidden="false" ht="12.75" outlineLevel="0" r="9836">
      <c r="A9836" s="2" t="s">
        <v>9630</v>
      </c>
      <c r="B9836" s="2" t="n">
        <v>27800</v>
      </c>
    </row>
    <row collapsed="false" customFormat="false" customHeight="true" hidden="false" ht="12.75" outlineLevel="0" r="9837">
      <c r="A9837" s="2" t="s">
        <v>4434</v>
      </c>
      <c r="B9837" s="2" t="n">
        <v>27500</v>
      </c>
    </row>
    <row collapsed="false" customFormat="false" customHeight="true" hidden="false" ht="12.75" outlineLevel="0" r="9838">
      <c r="A9838" s="2" t="s">
        <v>9631</v>
      </c>
      <c r="B9838" s="2" t="n">
        <v>27400</v>
      </c>
    </row>
    <row collapsed="false" customFormat="false" customHeight="true" hidden="false" ht="12.75" outlineLevel="0" r="9839">
      <c r="A9839" s="2" t="s">
        <v>9632</v>
      </c>
      <c r="B9839" s="2" t="n">
        <v>27420</v>
      </c>
    </row>
    <row collapsed="false" customFormat="false" customHeight="true" hidden="false" ht="12.75" outlineLevel="0" r="9840">
      <c r="A9840" s="2" t="s">
        <v>9633</v>
      </c>
      <c r="B9840" s="2" t="n">
        <v>27300</v>
      </c>
    </row>
    <row collapsed="false" customFormat="false" customHeight="true" hidden="false" ht="12.75" outlineLevel="0" r="9841">
      <c r="A9841" s="2" t="s">
        <v>9634</v>
      </c>
      <c r="B9841" s="2" t="n">
        <v>27180</v>
      </c>
    </row>
    <row collapsed="false" customFormat="false" customHeight="true" hidden="false" ht="12.75" outlineLevel="0" r="9842">
      <c r="A9842" s="2" t="s">
        <v>555</v>
      </c>
      <c r="B9842" s="2" t="n">
        <v>27310</v>
      </c>
    </row>
    <row collapsed="false" customFormat="false" customHeight="true" hidden="false" ht="12.75" outlineLevel="0" r="9843">
      <c r="A9843" s="2" t="s">
        <v>9635</v>
      </c>
      <c r="B9843" s="2" t="n">
        <v>27350</v>
      </c>
    </row>
    <row collapsed="false" customFormat="false" customHeight="true" hidden="false" ht="12.75" outlineLevel="0" r="9844">
      <c r="A9844" s="2" t="s">
        <v>9636</v>
      </c>
      <c r="B9844" s="2" t="n">
        <v>27110</v>
      </c>
    </row>
    <row collapsed="false" customFormat="false" customHeight="true" hidden="false" ht="12.75" outlineLevel="0" r="9845">
      <c r="A9845" s="2" t="s">
        <v>9637</v>
      </c>
      <c r="B9845" s="2" t="n">
        <v>27120</v>
      </c>
    </row>
    <row collapsed="false" customFormat="false" customHeight="true" hidden="false" ht="12.75" outlineLevel="0" r="9846">
      <c r="A9846" s="2" t="s">
        <v>9638</v>
      </c>
      <c r="B9846" s="2" t="n">
        <v>27580</v>
      </c>
    </row>
    <row collapsed="false" customFormat="false" customHeight="true" hidden="false" ht="12.75" outlineLevel="0" r="9847">
      <c r="A9847" s="2" t="s">
        <v>9639</v>
      </c>
      <c r="B9847" s="2" t="n">
        <v>27270</v>
      </c>
    </row>
    <row collapsed="false" customFormat="false" customHeight="true" hidden="false" ht="12.75" outlineLevel="0" r="9848">
      <c r="A9848" s="2" t="s">
        <v>9640</v>
      </c>
      <c r="B9848" s="2" t="n">
        <v>27250</v>
      </c>
    </row>
    <row collapsed="false" customFormat="false" customHeight="true" hidden="false" ht="12.75" outlineLevel="0" r="9849">
      <c r="A9849" s="2" t="s">
        <v>9641</v>
      </c>
      <c r="B9849" s="2" t="n">
        <v>27120</v>
      </c>
    </row>
    <row collapsed="false" customFormat="false" customHeight="true" hidden="false" ht="12.75" outlineLevel="0" r="9850">
      <c r="A9850" s="2" t="s">
        <v>9642</v>
      </c>
      <c r="B9850" s="2" t="n">
        <v>27190</v>
      </c>
    </row>
    <row collapsed="false" customFormat="false" customHeight="true" hidden="false" ht="12.75" outlineLevel="0" r="9851">
      <c r="A9851" s="2" t="s">
        <v>9643</v>
      </c>
      <c r="B9851" s="2" t="n">
        <v>27600</v>
      </c>
    </row>
    <row collapsed="false" customFormat="false" customHeight="true" hidden="false" ht="12.75" outlineLevel="0" r="9852">
      <c r="A9852" s="2" t="s">
        <v>7015</v>
      </c>
      <c r="B9852" s="2" t="n">
        <v>27330</v>
      </c>
    </row>
    <row collapsed="false" customFormat="false" customHeight="true" hidden="false" ht="12.75" outlineLevel="0" r="9853">
      <c r="A9853" s="2" t="s">
        <v>9644</v>
      </c>
      <c r="B9853" s="2" t="n">
        <v>27220</v>
      </c>
    </row>
    <row collapsed="false" customFormat="false" customHeight="true" hidden="false" ht="12.75" outlineLevel="0" r="9854">
      <c r="A9854" s="2" t="s">
        <v>9645</v>
      </c>
      <c r="B9854" s="2" t="n">
        <v>27240</v>
      </c>
    </row>
    <row collapsed="false" customFormat="false" customHeight="true" hidden="false" ht="12.75" outlineLevel="0" r="9855">
      <c r="A9855" s="2" t="s">
        <v>9646</v>
      </c>
      <c r="B9855" s="2" t="n">
        <v>27260</v>
      </c>
    </row>
    <row collapsed="false" customFormat="false" customHeight="true" hidden="false" ht="12.75" outlineLevel="0" r="9856">
      <c r="A9856" s="2" t="s">
        <v>9647</v>
      </c>
      <c r="B9856" s="2" t="n">
        <v>27270</v>
      </c>
    </row>
    <row collapsed="false" customFormat="false" customHeight="true" hidden="false" ht="12.75" outlineLevel="0" r="9857">
      <c r="A9857" s="2" t="s">
        <v>9648</v>
      </c>
      <c r="B9857" s="2" t="n">
        <v>27230</v>
      </c>
    </row>
    <row collapsed="false" customFormat="false" customHeight="true" hidden="false" ht="12.75" outlineLevel="0" r="9858">
      <c r="A9858" s="2" t="s">
        <v>9649</v>
      </c>
      <c r="B9858" s="2" t="n">
        <v>27950</v>
      </c>
    </row>
    <row collapsed="false" customFormat="false" customHeight="true" hidden="false" ht="12.75" outlineLevel="0" r="9859">
      <c r="A9859" s="2" t="s">
        <v>4198</v>
      </c>
      <c r="B9859" s="2" t="n">
        <v>27380</v>
      </c>
    </row>
    <row collapsed="false" customFormat="false" customHeight="true" hidden="false" ht="12.75" outlineLevel="0" r="9860">
      <c r="A9860" s="2" t="s">
        <v>9650</v>
      </c>
      <c r="B9860" s="2" t="n">
        <v>27420</v>
      </c>
    </row>
    <row collapsed="false" customFormat="false" customHeight="true" hidden="false" ht="12.75" outlineLevel="0" r="9861">
      <c r="A9861" s="2" t="s">
        <v>9651</v>
      </c>
      <c r="B9861" s="2" t="n">
        <v>27220</v>
      </c>
    </row>
    <row collapsed="false" customFormat="false" customHeight="true" hidden="false" ht="12.75" outlineLevel="0" r="9862">
      <c r="A9862" s="2" t="s">
        <v>9652</v>
      </c>
      <c r="B9862" s="2" t="n">
        <v>27820</v>
      </c>
    </row>
    <row collapsed="false" customFormat="false" customHeight="true" hidden="false" ht="12.75" outlineLevel="0" r="9863">
      <c r="A9863" s="2" t="s">
        <v>9653</v>
      </c>
      <c r="B9863" s="2" t="n">
        <v>27250</v>
      </c>
    </row>
    <row collapsed="false" customFormat="false" customHeight="true" hidden="false" ht="12.75" outlineLevel="0" r="9864">
      <c r="A9864" s="2" t="s">
        <v>2417</v>
      </c>
      <c r="B9864" s="2" t="n">
        <v>27160</v>
      </c>
    </row>
    <row collapsed="false" customFormat="false" customHeight="true" hidden="false" ht="12.75" outlineLevel="0" r="9865">
      <c r="A9865" s="2" t="s">
        <v>9654</v>
      </c>
      <c r="B9865" s="2" t="n">
        <v>27930</v>
      </c>
    </row>
    <row collapsed="false" customFormat="false" customHeight="true" hidden="false" ht="12.75" outlineLevel="0" r="9866">
      <c r="A9866" s="2" t="s">
        <v>9655</v>
      </c>
      <c r="B9866" s="2" t="n">
        <v>27160</v>
      </c>
    </row>
    <row collapsed="false" customFormat="false" customHeight="true" hidden="false" ht="12.75" outlineLevel="0" r="9867">
      <c r="A9867" s="2" t="s">
        <v>9656</v>
      </c>
      <c r="B9867" s="2" t="n">
        <v>27630</v>
      </c>
    </row>
    <row collapsed="false" customFormat="false" customHeight="true" hidden="false" ht="12.75" outlineLevel="0" r="9868">
      <c r="A9868" s="2" t="s">
        <v>9657</v>
      </c>
      <c r="B9868" s="2" t="n">
        <v>27180</v>
      </c>
    </row>
    <row collapsed="false" customFormat="false" customHeight="true" hidden="false" ht="12.75" outlineLevel="0" r="9869">
      <c r="A9869" s="2" t="s">
        <v>9658</v>
      </c>
      <c r="B9869" s="2" t="n">
        <v>27190</v>
      </c>
    </row>
    <row collapsed="false" customFormat="false" customHeight="true" hidden="false" ht="12.75" outlineLevel="0" r="9870">
      <c r="A9870" s="2" t="s">
        <v>9659</v>
      </c>
      <c r="B9870" s="2" t="n">
        <v>27500</v>
      </c>
    </row>
    <row collapsed="false" customFormat="false" customHeight="true" hidden="false" ht="12.75" outlineLevel="0" r="9871">
      <c r="A9871" s="2" t="s">
        <v>9660</v>
      </c>
      <c r="B9871" s="2" t="n">
        <v>27170</v>
      </c>
    </row>
    <row collapsed="false" customFormat="false" customHeight="true" hidden="false" ht="12.75" outlineLevel="0" r="9872">
      <c r="A9872" s="2" t="s">
        <v>9661</v>
      </c>
      <c r="B9872" s="2" t="n">
        <v>27190</v>
      </c>
    </row>
    <row collapsed="false" customFormat="false" customHeight="true" hidden="false" ht="12.75" outlineLevel="0" r="9873">
      <c r="A9873" s="2" t="s">
        <v>9662</v>
      </c>
      <c r="B9873" s="2" t="n">
        <v>27290</v>
      </c>
    </row>
    <row collapsed="false" customFormat="false" customHeight="true" hidden="false" ht="12.75" outlineLevel="0" r="9874">
      <c r="A9874" s="2" t="s">
        <v>9663</v>
      </c>
      <c r="B9874" s="2" t="n">
        <v>27430</v>
      </c>
    </row>
    <row collapsed="false" customFormat="false" customHeight="true" hidden="false" ht="12.75" outlineLevel="0" r="9875">
      <c r="A9875" s="2" t="s">
        <v>9664</v>
      </c>
      <c r="B9875" s="2" t="n">
        <v>27260</v>
      </c>
    </row>
    <row collapsed="false" customFormat="false" customHeight="true" hidden="false" ht="12.75" outlineLevel="0" r="9876">
      <c r="A9876" s="2" t="s">
        <v>9665</v>
      </c>
      <c r="B9876" s="2" t="n">
        <v>27120</v>
      </c>
    </row>
    <row collapsed="false" customFormat="false" customHeight="true" hidden="false" ht="12.75" outlineLevel="0" r="9877">
      <c r="A9877" s="2" t="s">
        <v>9666</v>
      </c>
      <c r="B9877" s="2" t="n">
        <v>27240</v>
      </c>
    </row>
    <row collapsed="false" customFormat="false" customHeight="true" hidden="false" ht="12.75" outlineLevel="0" r="9878">
      <c r="A9878" s="2" t="s">
        <v>9667</v>
      </c>
      <c r="B9878" s="2" t="n">
        <v>27300</v>
      </c>
    </row>
    <row collapsed="false" customFormat="false" customHeight="true" hidden="false" ht="12.75" outlineLevel="0" r="9879">
      <c r="A9879" s="2" t="s">
        <v>9668</v>
      </c>
      <c r="B9879" s="2" t="n">
        <v>27500</v>
      </c>
    </row>
    <row collapsed="false" customFormat="false" customHeight="true" hidden="false" ht="12.75" outlineLevel="0" r="9880">
      <c r="A9880" s="2" t="s">
        <v>9669</v>
      </c>
      <c r="B9880" s="2" t="n">
        <v>27700</v>
      </c>
    </row>
    <row collapsed="false" customFormat="false" customHeight="true" hidden="false" ht="12.75" outlineLevel="0" r="9881">
      <c r="A9881" s="2" t="s">
        <v>9670</v>
      </c>
      <c r="B9881" s="2" t="n">
        <v>27150</v>
      </c>
    </row>
    <row collapsed="false" customFormat="false" customHeight="true" hidden="false" ht="12.75" outlineLevel="0" r="9882">
      <c r="A9882" s="2" t="s">
        <v>9671</v>
      </c>
      <c r="B9882" s="2" t="n">
        <v>27220</v>
      </c>
    </row>
    <row collapsed="false" customFormat="false" customHeight="true" hidden="false" ht="12.75" outlineLevel="0" r="9883">
      <c r="A9883" s="2" t="s">
        <v>9672</v>
      </c>
      <c r="B9883" s="2" t="n">
        <v>27300</v>
      </c>
    </row>
    <row collapsed="false" customFormat="false" customHeight="true" hidden="false" ht="12.75" outlineLevel="0" r="9884">
      <c r="A9884" s="2" t="s">
        <v>9673</v>
      </c>
      <c r="B9884" s="2" t="n">
        <v>27940</v>
      </c>
    </row>
    <row collapsed="false" customFormat="false" customHeight="true" hidden="false" ht="12.75" outlineLevel="0" r="9885">
      <c r="A9885" s="2" t="s">
        <v>9674</v>
      </c>
      <c r="B9885" s="2" t="n">
        <v>27320</v>
      </c>
    </row>
    <row collapsed="false" customFormat="false" customHeight="true" hidden="false" ht="12.75" outlineLevel="0" r="9886">
      <c r="A9886" s="2" t="s">
        <v>9675</v>
      </c>
      <c r="B9886" s="2" t="n">
        <v>27130</v>
      </c>
    </row>
    <row collapsed="false" customFormat="false" customHeight="true" hidden="false" ht="12.75" outlineLevel="0" r="9887">
      <c r="A9887" s="2" t="s">
        <v>9676</v>
      </c>
      <c r="B9887" s="2" t="n">
        <v>27750</v>
      </c>
    </row>
    <row collapsed="false" customFormat="false" customHeight="true" hidden="false" ht="12.75" outlineLevel="0" r="9888">
      <c r="A9888" s="2" t="s">
        <v>9677</v>
      </c>
      <c r="B9888" s="2" t="n">
        <v>27400</v>
      </c>
    </row>
    <row collapsed="false" customFormat="false" customHeight="true" hidden="false" ht="12.75" outlineLevel="0" r="9889">
      <c r="A9889" s="2" t="s">
        <v>9678</v>
      </c>
      <c r="B9889" s="2" t="n">
        <v>27110</v>
      </c>
    </row>
    <row collapsed="false" customFormat="false" customHeight="true" hidden="false" ht="12.75" outlineLevel="0" r="9890">
      <c r="A9890" s="2" t="s">
        <v>9679</v>
      </c>
      <c r="B9890" s="2" t="n">
        <v>27240</v>
      </c>
    </row>
    <row collapsed="false" customFormat="false" customHeight="true" hidden="false" ht="12.75" outlineLevel="0" r="9891">
      <c r="A9891" s="2" t="s">
        <v>9680</v>
      </c>
      <c r="B9891" s="2" t="n">
        <v>27110</v>
      </c>
    </row>
    <row collapsed="false" customFormat="false" customHeight="true" hidden="false" ht="12.75" outlineLevel="0" r="9892">
      <c r="A9892" s="2" t="s">
        <v>9681</v>
      </c>
      <c r="B9892" s="2" t="n">
        <v>27340</v>
      </c>
    </row>
    <row collapsed="false" customFormat="false" customHeight="true" hidden="false" ht="12.75" outlineLevel="0" r="9893">
      <c r="A9893" s="2" t="s">
        <v>9682</v>
      </c>
      <c r="B9893" s="2" t="n">
        <v>27190</v>
      </c>
    </row>
    <row collapsed="false" customFormat="false" customHeight="true" hidden="false" ht="12.75" outlineLevel="0" r="9894">
      <c r="A9894" s="2" t="s">
        <v>9683</v>
      </c>
      <c r="B9894" s="2" t="n">
        <v>27120</v>
      </c>
    </row>
    <row collapsed="false" customFormat="false" customHeight="true" hidden="false" ht="12.75" outlineLevel="0" r="9895">
      <c r="A9895" s="2" t="s">
        <v>9684</v>
      </c>
      <c r="B9895" s="2" t="n">
        <v>27490</v>
      </c>
    </row>
    <row collapsed="false" customFormat="false" customHeight="true" hidden="false" ht="12.75" outlineLevel="0" r="9896">
      <c r="A9896" s="2" t="s">
        <v>9685</v>
      </c>
      <c r="B9896" s="2" t="n">
        <v>27110</v>
      </c>
    </row>
    <row collapsed="false" customFormat="false" customHeight="true" hidden="false" ht="12.75" outlineLevel="0" r="9897">
      <c r="A9897" s="2" t="s">
        <v>9686</v>
      </c>
      <c r="B9897" s="2" t="n">
        <v>28520</v>
      </c>
    </row>
    <row collapsed="false" customFormat="false" customHeight="true" hidden="false" ht="12.75" outlineLevel="0" r="9898">
      <c r="A9898" s="2" t="s">
        <v>9687</v>
      </c>
      <c r="B9898" s="2" t="n">
        <v>27160</v>
      </c>
    </row>
    <row collapsed="false" customFormat="false" customHeight="true" hidden="false" ht="12.75" outlineLevel="0" r="9899">
      <c r="A9899" s="2" t="s">
        <v>9688</v>
      </c>
      <c r="B9899" s="2" t="n">
        <v>27340</v>
      </c>
    </row>
    <row collapsed="false" customFormat="false" customHeight="true" hidden="false" ht="12.75" outlineLevel="0" r="9900">
      <c r="A9900" s="2" t="s">
        <v>9689</v>
      </c>
      <c r="B9900" s="2" t="n">
        <v>27630</v>
      </c>
    </row>
    <row collapsed="false" customFormat="false" customHeight="true" hidden="false" ht="12.75" outlineLevel="0" r="9901">
      <c r="A9901" s="2" t="s">
        <v>9690</v>
      </c>
      <c r="B9901" s="2" t="n">
        <v>27240</v>
      </c>
    </row>
    <row collapsed="false" customFormat="false" customHeight="true" hidden="false" ht="12.75" outlineLevel="0" r="9902">
      <c r="A9902" s="2" t="s">
        <v>9691</v>
      </c>
      <c r="B9902" s="2" t="n">
        <v>27720</v>
      </c>
    </row>
    <row collapsed="false" customFormat="false" customHeight="true" hidden="false" ht="12.75" outlineLevel="0" r="9903">
      <c r="A9903" s="2" t="s">
        <v>9692</v>
      </c>
      <c r="B9903" s="2" t="n">
        <v>27930</v>
      </c>
    </row>
    <row collapsed="false" customFormat="false" customHeight="true" hidden="false" ht="12.75" outlineLevel="0" r="9904">
      <c r="A9904" s="2" t="s">
        <v>9693</v>
      </c>
      <c r="B9904" s="2" t="n">
        <v>27110</v>
      </c>
    </row>
    <row collapsed="false" customFormat="false" customHeight="true" hidden="false" ht="12.75" outlineLevel="0" r="9905">
      <c r="A9905" s="2" t="s">
        <v>9694</v>
      </c>
      <c r="B9905" s="2" t="n">
        <v>27430</v>
      </c>
    </row>
    <row collapsed="false" customFormat="false" customHeight="true" hidden="false" ht="12.75" outlineLevel="0" r="9906">
      <c r="A9906" s="2" t="s">
        <v>9695</v>
      </c>
      <c r="B9906" s="2" t="n">
        <v>27120</v>
      </c>
    </row>
    <row collapsed="false" customFormat="false" customHeight="true" hidden="false" ht="12.75" outlineLevel="0" r="9907">
      <c r="A9907" s="2" t="s">
        <v>9696</v>
      </c>
      <c r="B9907" s="2" t="n">
        <v>27380</v>
      </c>
    </row>
    <row collapsed="false" customFormat="false" customHeight="true" hidden="false" ht="12.75" outlineLevel="0" r="9908">
      <c r="A9908" s="2" t="s">
        <v>9697</v>
      </c>
      <c r="B9908" s="2" t="n">
        <v>27320</v>
      </c>
    </row>
    <row collapsed="false" customFormat="false" customHeight="true" hidden="false" ht="12.75" outlineLevel="0" r="9909">
      <c r="A9909" s="2" t="s">
        <v>9698</v>
      </c>
      <c r="B9909" s="2" t="n">
        <v>27230</v>
      </c>
    </row>
    <row collapsed="false" customFormat="false" customHeight="true" hidden="false" ht="12.75" outlineLevel="0" r="9910">
      <c r="A9910" s="2" t="s">
        <v>9699</v>
      </c>
      <c r="B9910" s="2" t="n">
        <v>27290</v>
      </c>
    </row>
    <row collapsed="false" customFormat="false" customHeight="true" hidden="false" ht="12.75" outlineLevel="0" r="9911">
      <c r="A9911" s="2" t="s">
        <v>9700</v>
      </c>
      <c r="B9911" s="2" t="n">
        <v>27170</v>
      </c>
    </row>
    <row collapsed="false" customFormat="false" customHeight="true" hidden="false" ht="12.75" outlineLevel="0" r="9912">
      <c r="A9912" s="2" t="s">
        <v>9701</v>
      </c>
      <c r="B9912" s="2" t="n">
        <v>27490</v>
      </c>
    </row>
    <row collapsed="false" customFormat="false" customHeight="true" hidden="false" ht="12.75" outlineLevel="0" r="9913">
      <c r="A9913" s="2" t="s">
        <v>9702</v>
      </c>
      <c r="B9913" s="2" t="n">
        <v>27110</v>
      </c>
    </row>
    <row collapsed="false" customFormat="false" customHeight="true" hidden="false" ht="12.75" outlineLevel="0" r="9914">
      <c r="A9914" s="2" t="s">
        <v>9703</v>
      </c>
      <c r="B9914" s="2" t="n">
        <v>27630</v>
      </c>
    </row>
    <row collapsed="false" customFormat="false" customHeight="true" hidden="false" ht="12.75" outlineLevel="0" r="9915">
      <c r="A9915" s="2" t="s">
        <v>9704</v>
      </c>
      <c r="B9915" s="2" t="n">
        <v>27440</v>
      </c>
    </row>
    <row collapsed="false" customFormat="false" customHeight="true" hidden="false" ht="12.75" outlineLevel="0" r="9916">
      <c r="A9916" s="2" t="s">
        <v>9705</v>
      </c>
      <c r="B9916" s="2" t="n">
        <v>27110</v>
      </c>
    </row>
    <row collapsed="false" customFormat="false" customHeight="true" hidden="false" ht="12.75" outlineLevel="0" r="9917">
      <c r="A9917" s="2" t="s">
        <v>9706</v>
      </c>
      <c r="B9917" s="2" t="n">
        <v>27930</v>
      </c>
    </row>
    <row collapsed="false" customFormat="false" customHeight="true" hidden="false" ht="12.75" outlineLevel="0" r="9918">
      <c r="A9918" s="2" t="s">
        <v>9707</v>
      </c>
      <c r="B9918" s="2" t="n">
        <v>27190</v>
      </c>
    </row>
    <row collapsed="false" customFormat="false" customHeight="true" hidden="false" ht="12.75" outlineLevel="0" r="9919">
      <c r="A9919" s="2" t="s">
        <v>9708</v>
      </c>
      <c r="B9919" s="2" t="n">
        <v>27260</v>
      </c>
    </row>
    <row collapsed="false" customFormat="false" customHeight="true" hidden="false" ht="12.75" outlineLevel="0" r="9920">
      <c r="A9920" s="2" t="s">
        <v>9709</v>
      </c>
      <c r="B9920" s="2" t="n">
        <v>27110</v>
      </c>
    </row>
    <row collapsed="false" customFormat="false" customHeight="true" hidden="false" ht="12.75" outlineLevel="0" r="9921">
      <c r="A9921" s="2" t="s">
        <v>681</v>
      </c>
      <c r="B9921" s="2" t="n">
        <v>27730</v>
      </c>
    </row>
    <row collapsed="false" customFormat="false" customHeight="true" hidden="false" ht="12.75" outlineLevel="0" r="9922">
      <c r="A9922" s="2" t="s">
        <v>9710</v>
      </c>
      <c r="B9922" s="2" t="n">
        <v>27560</v>
      </c>
    </row>
    <row collapsed="false" customFormat="false" customHeight="true" hidden="false" ht="12.75" outlineLevel="0" r="9923">
      <c r="A9923" s="2" t="s">
        <v>9711</v>
      </c>
      <c r="B9923" s="2" t="n">
        <v>27310</v>
      </c>
    </row>
    <row collapsed="false" customFormat="false" customHeight="true" hidden="false" ht="12.75" outlineLevel="0" r="9924">
      <c r="A9924" s="2" t="s">
        <v>9712</v>
      </c>
      <c r="B9924" s="2" t="n">
        <v>27150</v>
      </c>
    </row>
    <row collapsed="false" customFormat="false" customHeight="true" hidden="false" ht="12.75" outlineLevel="0" r="9925">
      <c r="A9925" s="2" t="s">
        <v>9713</v>
      </c>
      <c r="B9925" s="2" t="n">
        <v>27350</v>
      </c>
    </row>
    <row collapsed="false" customFormat="false" customHeight="true" hidden="false" ht="12.75" outlineLevel="0" r="9926">
      <c r="A9926" s="2" t="s">
        <v>9714</v>
      </c>
      <c r="B9926" s="2" t="n">
        <v>27350</v>
      </c>
    </row>
    <row collapsed="false" customFormat="false" customHeight="true" hidden="false" ht="12.75" outlineLevel="0" r="9927">
      <c r="A9927" s="2" t="s">
        <v>9715</v>
      </c>
      <c r="B9927" s="2" t="n">
        <v>27000</v>
      </c>
    </row>
    <row collapsed="false" customFormat="false" customHeight="true" hidden="false" ht="12.75" outlineLevel="0" r="9928">
      <c r="A9928" s="2" t="s">
        <v>9716</v>
      </c>
      <c r="B9928" s="2" t="n">
        <v>27530</v>
      </c>
    </row>
    <row collapsed="false" customFormat="false" customHeight="true" hidden="false" ht="12.75" outlineLevel="0" r="9929">
      <c r="A9929" s="2" t="s">
        <v>9717</v>
      </c>
      <c r="B9929" s="2" t="n">
        <v>27120</v>
      </c>
    </row>
    <row collapsed="false" customFormat="false" customHeight="true" hidden="false" ht="12.75" outlineLevel="0" r="9930">
      <c r="A9930" s="2" t="s">
        <v>9718</v>
      </c>
      <c r="B9930" s="2" t="n">
        <v>27150</v>
      </c>
    </row>
    <row collapsed="false" customFormat="false" customHeight="true" hidden="false" ht="12.75" outlineLevel="0" r="9931">
      <c r="A9931" s="2" t="s">
        <v>9719</v>
      </c>
      <c r="B9931" s="2" t="n">
        <v>27210</v>
      </c>
    </row>
    <row collapsed="false" customFormat="false" customHeight="true" hidden="false" ht="12.75" outlineLevel="0" r="9932">
      <c r="A9932" s="2" t="s">
        <v>9720</v>
      </c>
      <c r="B9932" s="2" t="n">
        <v>27930</v>
      </c>
    </row>
    <row collapsed="false" customFormat="false" customHeight="true" hidden="false" ht="12.75" outlineLevel="0" r="9933">
      <c r="A9933" s="2" t="s">
        <v>9721</v>
      </c>
      <c r="B9933" s="2" t="n">
        <v>27190</v>
      </c>
    </row>
    <row collapsed="false" customFormat="false" customHeight="true" hidden="false" ht="12.75" outlineLevel="0" r="9934">
      <c r="A9934" s="2" t="s">
        <v>9722</v>
      </c>
      <c r="B9934" s="2" t="n">
        <v>27230</v>
      </c>
    </row>
    <row collapsed="false" customFormat="false" customHeight="true" hidden="false" ht="12.75" outlineLevel="0" r="9935">
      <c r="A9935" s="2" t="s">
        <v>9723</v>
      </c>
      <c r="B9935" s="2" t="n">
        <v>27190</v>
      </c>
    </row>
    <row collapsed="false" customFormat="false" customHeight="true" hidden="false" ht="12.75" outlineLevel="0" r="9936">
      <c r="A9936" s="2" t="s">
        <v>9724</v>
      </c>
      <c r="B9936" s="2" t="n">
        <v>27270</v>
      </c>
    </row>
    <row collapsed="false" customFormat="false" customHeight="true" hidden="false" ht="12.75" outlineLevel="0" r="9937">
      <c r="A9937" s="2" t="s">
        <v>9725</v>
      </c>
      <c r="B9937" s="2" t="n">
        <v>27760</v>
      </c>
    </row>
    <row collapsed="false" customFormat="false" customHeight="true" hidden="false" ht="12.75" outlineLevel="0" r="9938">
      <c r="A9938" s="2" t="s">
        <v>9726</v>
      </c>
      <c r="B9938" s="2" t="n">
        <v>27110</v>
      </c>
    </row>
    <row collapsed="false" customFormat="false" customHeight="true" hidden="false" ht="12.75" outlineLevel="0" r="9939">
      <c r="A9939" s="2" t="s">
        <v>9727</v>
      </c>
      <c r="B9939" s="2" t="n">
        <v>27190</v>
      </c>
    </row>
    <row collapsed="false" customFormat="false" customHeight="true" hidden="false" ht="12.75" outlineLevel="0" r="9940">
      <c r="A9940" s="2" t="s">
        <v>9728</v>
      </c>
      <c r="B9940" s="2" t="n">
        <v>27210</v>
      </c>
    </row>
    <row collapsed="false" customFormat="false" customHeight="true" hidden="false" ht="12.75" outlineLevel="0" r="9941">
      <c r="A9941" s="2" t="s">
        <v>9729</v>
      </c>
      <c r="B9941" s="2" t="n">
        <v>27310</v>
      </c>
    </row>
    <row collapsed="false" customFormat="false" customHeight="true" hidden="false" ht="12.75" outlineLevel="0" r="9942">
      <c r="A9942" s="2" t="s">
        <v>9730</v>
      </c>
      <c r="B9942" s="2" t="n">
        <v>27480</v>
      </c>
    </row>
    <row collapsed="false" customFormat="false" customHeight="true" hidden="false" ht="12.75" outlineLevel="0" r="9943">
      <c r="A9943" s="2" t="s">
        <v>9731</v>
      </c>
      <c r="B9943" s="2" t="n">
        <v>27380</v>
      </c>
    </row>
    <row collapsed="false" customFormat="false" customHeight="true" hidden="false" ht="12.75" outlineLevel="0" r="9944">
      <c r="A9944" s="2" t="s">
        <v>9732</v>
      </c>
      <c r="B9944" s="2" t="n">
        <v>27380</v>
      </c>
    </row>
    <row collapsed="false" customFormat="false" customHeight="true" hidden="false" ht="12.75" outlineLevel="0" r="9945">
      <c r="A9945" s="2" t="s">
        <v>9733</v>
      </c>
      <c r="B9945" s="2" t="n">
        <v>27230</v>
      </c>
    </row>
    <row collapsed="false" customFormat="false" customHeight="true" hidden="false" ht="12.75" outlineLevel="0" r="9946">
      <c r="A9946" s="2" t="s">
        <v>9734</v>
      </c>
      <c r="B9946" s="2" t="n">
        <v>27600</v>
      </c>
    </row>
    <row collapsed="false" customFormat="false" customHeight="true" hidden="false" ht="12.75" outlineLevel="0" r="9947">
      <c r="A9947" s="2" t="s">
        <v>9735</v>
      </c>
      <c r="B9947" s="2" t="n">
        <v>27490</v>
      </c>
    </row>
    <row collapsed="false" customFormat="false" customHeight="true" hidden="false" ht="12.75" outlineLevel="0" r="9948">
      <c r="A9948" s="2" t="s">
        <v>9736</v>
      </c>
      <c r="B9948" s="2" t="n">
        <v>27470</v>
      </c>
    </row>
    <row collapsed="false" customFormat="false" customHeight="true" hidden="false" ht="12.75" outlineLevel="0" r="9949">
      <c r="A9949" s="2" t="s">
        <v>9737</v>
      </c>
      <c r="B9949" s="2" t="n">
        <v>27230</v>
      </c>
    </row>
    <row collapsed="false" customFormat="false" customHeight="true" hidden="false" ht="12.75" outlineLevel="0" r="9950">
      <c r="A9950" s="2" t="s">
        <v>9738</v>
      </c>
      <c r="B9950" s="2" t="n">
        <v>27550</v>
      </c>
    </row>
    <row collapsed="false" customFormat="false" customHeight="true" hidden="false" ht="12.75" outlineLevel="0" r="9951">
      <c r="A9951" s="2" t="s">
        <v>9739</v>
      </c>
      <c r="B9951" s="2" t="n">
        <v>27120</v>
      </c>
    </row>
    <row collapsed="false" customFormat="false" customHeight="true" hidden="false" ht="12.75" outlineLevel="0" r="9952">
      <c r="A9952" s="2" t="s">
        <v>9740</v>
      </c>
      <c r="B9952" s="2" t="n">
        <v>27220</v>
      </c>
    </row>
    <row collapsed="false" customFormat="false" customHeight="true" hidden="false" ht="12.75" outlineLevel="0" r="9953">
      <c r="A9953" s="2" t="s">
        <v>9741</v>
      </c>
      <c r="B9953" s="2" t="n">
        <v>27510</v>
      </c>
    </row>
    <row collapsed="false" customFormat="false" customHeight="true" hidden="false" ht="12.75" outlineLevel="0" r="9954">
      <c r="A9954" s="2" t="s">
        <v>9742</v>
      </c>
      <c r="B9954" s="2" t="n">
        <v>27210</v>
      </c>
    </row>
    <row collapsed="false" customFormat="false" customHeight="true" hidden="false" ht="12.75" outlineLevel="0" r="9955">
      <c r="A9955" s="2" t="s">
        <v>9743</v>
      </c>
      <c r="B9955" s="2" t="n">
        <v>27220</v>
      </c>
    </row>
    <row collapsed="false" customFormat="false" customHeight="true" hidden="false" ht="12.75" outlineLevel="0" r="9956">
      <c r="A9956" s="2" t="s">
        <v>9744</v>
      </c>
      <c r="B9956" s="2" t="n">
        <v>27210</v>
      </c>
    </row>
    <row collapsed="false" customFormat="false" customHeight="true" hidden="false" ht="12.75" outlineLevel="0" r="9957">
      <c r="A9957" s="2" t="s">
        <v>9745</v>
      </c>
      <c r="B9957" s="2" t="n">
        <v>27370</v>
      </c>
    </row>
    <row collapsed="false" customFormat="false" customHeight="true" hidden="false" ht="12.75" outlineLevel="0" r="9958">
      <c r="A9958" s="2" t="s">
        <v>9746</v>
      </c>
      <c r="B9958" s="2" t="n">
        <v>27630</v>
      </c>
    </row>
    <row collapsed="false" customFormat="false" customHeight="true" hidden="false" ht="12.75" outlineLevel="0" r="9959">
      <c r="A9959" s="2" t="s">
        <v>9747</v>
      </c>
      <c r="B9959" s="2" t="n">
        <v>27500</v>
      </c>
    </row>
    <row collapsed="false" customFormat="false" customHeight="true" hidden="false" ht="12.75" outlineLevel="0" r="9960">
      <c r="A9960" s="2" t="s">
        <v>9748</v>
      </c>
      <c r="B9960" s="2" t="n">
        <v>27630</v>
      </c>
    </row>
    <row collapsed="false" customFormat="false" customHeight="true" hidden="false" ht="12.75" outlineLevel="0" r="9961">
      <c r="A9961" s="2" t="s">
        <v>7142</v>
      </c>
      <c r="B9961" s="2" t="n">
        <v>27160</v>
      </c>
    </row>
    <row collapsed="false" customFormat="false" customHeight="true" hidden="false" ht="12.75" outlineLevel="0" r="9962">
      <c r="A9962" s="2" t="s">
        <v>9749</v>
      </c>
      <c r="B9962" s="2" t="n">
        <v>27800</v>
      </c>
    </row>
    <row collapsed="false" customFormat="false" customHeight="true" hidden="false" ht="12.75" outlineLevel="0" r="9963">
      <c r="A9963" s="2" t="s">
        <v>9750</v>
      </c>
      <c r="B9963" s="2" t="n">
        <v>27290</v>
      </c>
    </row>
    <row collapsed="false" customFormat="false" customHeight="true" hidden="false" ht="12.75" outlineLevel="0" r="9964">
      <c r="A9964" s="2" t="s">
        <v>9751</v>
      </c>
      <c r="B9964" s="2" t="n">
        <v>27190</v>
      </c>
    </row>
    <row collapsed="false" customFormat="false" customHeight="true" hidden="false" ht="12.75" outlineLevel="0" r="9965">
      <c r="A9965" s="2" t="s">
        <v>9752</v>
      </c>
      <c r="B9965" s="2" t="n">
        <v>27260</v>
      </c>
    </row>
    <row collapsed="false" customFormat="false" customHeight="true" hidden="false" ht="12.75" outlineLevel="0" r="9966">
      <c r="A9966" s="2" t="s">
        <v>9753</v>
      </c>
      <c r="B9966" s="2" t="n">
        <v>27700</v>
      </c>
    </row>
    <row collapsed="false" customFormat="false" customHeight="true" hidden="false" ht="12.75" outlineLevel="0" r="9967">
      <c r="A9967" s="2" t="s">
        <v>9754</v>
      </c>
      <c r="B9967" s="2" t="n">
        <v>27220</v>
      </c>
    </row>
    <row collapsed="false" customFormat="false" customHeight="true" hidden="false" ht="12.75" outlineLevel="0" r="9968">
      <c r="A9968" s="2" t="s">
        <v>9755</v>
      </c>
      <c r="B9968" s="2" t="n">
        <v>27120</v>
      </c>
    </row>
    <row collapsed="false" customFormat="false" customHeight="true" hidden="false" ht="12.75" outlineLevel="0" r="9969">
      <c r="A9969" s="2" t="s">
        <v>9756</v>
      </c>
      <c r="B9969" s="2" t="n">
        <v>27440</v>
      </c>
    </row>
    <row collapsed="false" customFormat="false" customHeight="true" hidden="false" ht="12.75" outlineLevel="0" r="9970">
      <c r="A9970" s="2" t="s">
        <v>9757</v>
      </c>
      <c r="B9970" s="2" t="n">
        <v>27600</v>
      </c>
    </row>
    <row collapsed="false" customFormat="false" customHeight="true" hidden="false" ht="12.75" outlineLevel="0" r="9971">
      <c r="A9971" s="2" t="s">
        <v>9758</v>
      </c>
      <c r="B9971" s="2" t="n">
        <v>27150</v>
      </c>
    </row>
    <row collapsed="false" customFormat="false" customHeight="true" hidden="false" ht="12.75" outlineLevel="0" r="9972">
      <c r="A9972" s="2" t="s">
        <v>9759</v>
      </c>
      <c r="B9972" s="2" t="n">
        <v>27220</v>
      </c>
    </row>
    <row collapsed="false" customFormat="false" customHeight="true" hidden="false" ht="12.75" outlineLevel="0" r="9973">
      <c r="A9973" s="2" t="s">
        <v>9760</v>
      </c>
      <c r="B9973" s="2" t="n">
        <v>27780</v>
      </c>
    </row>
    <row collapsed="false" customFormat="false" customHeight="true" hidden="false" ht="12.75" outlineLevel="0" r="9974">
      <c r="A9974" s="2" t="s">
        <v>9761</v>
      </c>
      <c r="B9974" s="2" t="n">
        <v>27620</v>
      </c>
    </row>
    <row collapsed="false" customFormat="false" customHeight="true" hidden="false" ht="12.75" outlineLevel="0" r="9975">
      <c r="A9975" s="2" t="s">
        <v>9762</v>
      </c>
      <c r="B9975" s="2" t="n">
        <v>27930</v>
      </c>
    </row>
    <row collapsed="false" customFormat="false" customHeight="true" hidden="false" ht="12.75" outlineLevel="0" r="9976">
      <c r="A9976" s="2" t="s">
        <v>9763</v>
      </c>
      <c r="B9976" s="2" t="n">
        <v>27190</v>
      </c>
    </row>
    <row collapsed="false" customFormat="false" customHeight="true" hidden="false" ht="12.75" outlineLevel="0" r="9977">
      <c r="A9977" s="2" t="s">
        <v>9764</v>
      </c>
      <c r="B9977" s="2" t="n">
        <v>27930</v>
      </c>
    </row>
    <row collapsed="false" customFormat="false" customHeight="true" hidden="false" ht="12.75" outlineLevel="0" r="9978">
      <c r="A9978" s="2" t="s">
        <v>9765</v>
      </c>
      <c r="B9978" s="2" t="n">
        <v>27140</v>
      </c>
    </row>
    <row collapsed="false" customFormat="false" customHeight="true" hidden="false" ht="12.75" outlineLevel="0" r="9979">
      <c r="A9979" s="2" t="s">
        <v>9766</v>
      </c>
      <c r="B9979" s="2" t="n">
        <v>27620</v>
      </c>
    </row>
    <row collapsed="false" customFormat="false" customHeight="true" hidden="false" ht="12.75" outlineLevel="0" r="9980">
      <c r="A9980" s="2" t="s">
        <v>9767</v>
      </c>
      <c r="B9980" s="2" t="n">
        <v>27560</v>
      </c>
    </row>
    <row collapsed="false" customFormat="false" customHeight="true" hidden="false" ht="12.75" outlineLevel="0" r="9981">
      <c r="A9981" s="2" t="s">
        <v>9768</v>
      </c>
      <c r="B9981" s="2" t="n">
        <v>27190</v>
      </c>
    </row>
    <row collapsed="false" customFormat="false" customHeight="true" hidden="false" ht="12.75" outlineLevel="0" r="9982">
      <c r="A9982" s="2" t="s">
        <v>9769</v>
      </c>
      <c r="B9982" s="2" t="n">
        <v>27290</v>
      </c>
    </row>
    <row collapsed="false" customFormat="false" customHeight="true" hidden="false" ht="12.75" outlineLevel="0" r="9983">
      <c r="A9983" s="2" t="s">
        <v>9770</v>
      </c>
      <c r="B9983" s="2" t="n">
        <v>27390</v>
      </c>
    </row>
    <row collapsed="false" customFormat="false" customHeight="true" hidden="false" ht="12.75" outlineLevel="0" r="9984">
      <c r="A9984" s="2" t="s">
        <v>4591</v>
      </c>
      <c r="B9984" s="2" t="n">
        <v>27170</v>
      </c>
    </row>
    <row collapsed="false" customFormat="false" customHeight="true" hidden="false" ht="12.75" outlineLevel="0" r="9985">
      <c r="A9985" s="2" t="s">
        <v>9771</v>
      </c>
      <c r="B9985" s="2" t="n">
        <v>27410</v>
      </c>
    </row>
    <row collapsed="false" customFormat="false" customHeight="true" hidden="false" ht="12.75" outlineLevel="0" r="9986">
      <c r="A9986" s="2" t="s">
        <v>9772</v>
      </c>
      <c r="B9986" s="2" t="n">
        <v>27240</v>
      </c>
    </row>
    <row collapsed="false" customFormat="false" customHeight="true" hidden="false" ht="12.75" outlineLevel="0" r="9987">
      <c r="A9987" s="2" t="s">
        <v>9773</v>
      </c>
      <c r="B9987" s="2" t="n">
        <v>27380</v>
      </c>
    </row>
    <row collapsed="false" customFormat="false" customHeight="true" hidden="false" ht="12.75" outlineLevel="0" r="9988">
      <c r="A9988" s="2" t="s">
        <v>9774</v>
      </c>
      <c r="B9988" s="2" t="n">
        <v>27410</v>
      </c>
    </row>
    <row collapsed="false" customFormat="false" customHeight="true" hidden="false" ht="12.75" outlineLevel="0" r="9989">
      <c r="A9989" s="2" t="s">
        <v>9775</v>
      </c>
      <c r="B9989" s="2" t="n">
        <v>27240</v>
      </c>
    </row>
    <row collapsed="false" customFormat="false" customHeight="true" hidden="false" ht="12.75" outlineLevel="0" r="9990">
      <c r="A9990" s="2" t="s">
        <v>9776</v>
      </c>
      <c r="B9990" s="2" t="n">
        <v>27110</v>
      </c>
    </row>
    <row collapsed="false" customFormat="false" customHeight="true" hidden="false" ht="12.75" outlineLevel="0" r="9991">
      <c r="A9991" s="2" t="s">
        <v>9777</v>
      </c>
      <c r="B9991" s="2" t="n">
        <v>27930</v>
      </c>
    </row>
    <row collapsed="false" customFormat="false" customHeight="true" hidden="false" ht="12.75" outlineLevel="0" r="9992">
      <c r="A9992" s="2" t="s">
        <v>9778</v>
      </c>
      <c r="B9992" s="2" t="n">
        <v>27170</v>
      </c>
    </row>
    <row collapsed="false" customFormat="false" customHeight="true" hidden="false" ht="12.75" outlineLevel="0" r="9993">
      <c r="A9993" s="2" t="s">
        <v>9779</v>
      </c>
      <c r="B9993" s="2" t="n">
        <v>27220</v>
      </c>
    </row>
    <row collapsed="false" customFormat="false" customHeight="true" hidden="false" ht="12.75" outlineLevel="0" r="9994">
      <c r="A9994" s="2" t="s">
        <v>9780</v>
      </c>
      <c r="B9994" s="2" t="n">
        <v>27370</v>
      </c>
    </row>
    <row collapsed="false" customFormat="false" customHeight="true" hidden="false" ht="12.75" outlineLevel="0" r="9995">
      <c r="A9995" s="2" t="s">
        <v>9781</v>
      </c>
      <c r="B9995" s="2" t="n">
        <v>27160</v>
      </c>
    </row>
    <row collapsed="false" customFormat="false" customHeight="true" hidden="false" ht="12.75" outlineLevel="0" r="9996">
      <c r="A9996" s="2" t="s">
        <v>9782</v>
      </c>
      <c r="B9996" s="2" t="n">
        <v>27720</v>
      </c>
    </row>
    <row collapsed="false" customFormat="false" customHeight="true" hidden="false" ht="12.75" outlineLevel="0" r="9997">
      <c r="A9997" s="2" t="s">
        <v>9783</v>
      </c>
      <c r="B9997" s="2" t="n">
        <v>27160</v>
      </c>
    </row>
    <row collapsed="false" customFormat="false" customHeight="true" hidden="false" ht="12.75" outlineLevel="0" r="9998">
      <c r="A9998" s="2" t="s">
        <v>9784</v>
      </c>
      <c r="B9998" s="2" t="n">
        <v>27930</v>
      </c>
    </row>
    <row collapsed="false" customFormat="false" customHeight="true" hidden="false" ht="12.75" outlineLevel="0" r="9999">
      <c r="A9999" s="2" t="s">
        <v>9785</v>
      </c>
      <c r="B9999" s="2" t="n">
        <v>27700</v>
      </c>
    </row>
    <row collapsed="false" customFormat="false" customHeight="true" hidden="false" ht="12.75" outlineLevel="0" r="10000">
      <c r="A10000" s="2" t="s">
        <v>9786</v>
      </c>
      <c r="B10000" s="2" t="n">
        <v>27510</v>
      </c>
    </row>
    <row collapsed="false" customFormat="false" customHeight="true" hidden="false" ht="12.75" outlineLevel="0" r="10001">
      <c r="A10001" s="2" t="s">
        <v>9787</v>
      </c>
      <c r="B10001" s="2" t="n">
        <v>27220</v>
      </c>
    </row>
    <row collapsed="false" customFormat="false" customHeight="true" hidden="false" ht="12.75" outlineLevel="0" r="10002">
      <c r="A10002" s="2" t="s">
        <v>9788</v>
      </c>
      <c r="B10002" s="2" t="n">
        <v>27150</v>
      </c>
    </row>
    <row collapsed="false" customFormat="false" customHeight="true" hidden="false" ht="12.75" outlineLevel="0" r="10003">
      <c r="A10003" s="2" t="s">
        <v>9789</v>
      </c>
      <c r="B10003" s="2" t="n">
        <v>27800</v>
      </c>
    </row>
    <row collapsed="false" customFormat="false" customHeight="true" hidden="false" ht="12.75" outlineLevel="0" r="10004">
      <c r="A10004" s="2" t="s">
        <v>9790</v>
      </c>
      <c r="B10004" s="2" t="n">
        <v>27120</v>
      </c>
    </row>
    <row collapsed="false" customFormat="false" customHeight="true" hidden="false" ht="12.75" outlineLevel="0" r="10005">
      <c r="A10005" s="2" t="s">
        <v>9791</v>
      </c>
      <c r="B10005" s="2" t="n">
        <v>27370</v>
      </c>
    </row>
    <row collapsed="false" customFormat="false" customHeight="true" hidden="false" ht="12.75" outlineLevel="0" r="10006">
      <c r="A10006" s="2" t="s">
        <v>9792</v>
      </c>
      <c r="B10006" s="2" t="n">
        <v>27630</v>
      </c>
    </row>
    <row collapsed="false" customFormat="false" customHeight="true" hidden="false" ht="12.75" outlineLevel="0" r="10007">
      <c r="A10007" s="2" t="s">
        <v>9793</v>
      </c>
      <c r="B10007" s="2" t="n">
        <v>27700</v>
      </c>
    </row>
    <row collapsed="false" customFormat="false" customHeight="true" hidden="false" ht="12.75" outlineLevel="0" r="10008">
      <c r="A10008" s="2" t="s">
        <v>9794</v>
      </c>
      <c r="B10008" s="2" t="n">
        <v>27350</v>
      </c>
    </row>
    <row collapsed="false" customFormat="false" customHeight="true" hidden="false" ht="12.75" outlineLevel="0" r="10009">
      <c r="A10009" s="2" t="s">
        <v>9795</v>
      </c>
      <c r="B10009" s="2" t="n">
        <v>27350</v>
      </c>
    </row>
    <row collapsed="false" customFormat="false" customHeight="true" hidden="false" ht="12.75" outlineLevel="0" r="10010">
      <c r="A10010" s="2" t="s">
        <v>9796</v>
      </c>
      <c r="B10010" s="2" t="n">
        <v>27800</v>
      </c>
    </row>
    <row collapsed="false" customFormat="false" customHeight="true" hidden="false" ht="12.75" outlineLevel="0" r="10011">
      <c r="A10011" s="2" t="s">
        <v>9797</v>
      </c>
      <c r="B10011" s="2" t="n">
        <v>27350</v>
      </c>
    </row>
    <row collapsed="false" customFormat="false" customHeight="true" hidden="false" ht="12.75" outlineLevel="0" r="10012">
      <c r="A10012" s="2" t="s">
        <v>9798</v>
      </c>
      <c r="B10012" s="2" t="n">
        <v>27370</v>
      </c>
    </row>
    <row collapsed="false" customFormat="false" customHeight="true" hidden="false" ht="12.75" outlineLevel="0" r="10013">
      <c r="A10013" s="2" t="s">
        <v>9799</v>
      </c>
      <c r="B10013" s="2" t="n">
        <v>27400</v>
      </c>
    </row>
    <row collapsed="false" customFormat="false" customHeight="true" hidden="false" ht="12.75" outlineLevel="0" r="10014">
      <c r="A10014" s="2" t="s">
        <v>9800</v>
      </c>
      <c r="B10014" s="2" t="n">
        <v>27400</v>
      </c>
    </row>
    <row collapsed="false" customFormat="false" customHeight="true" hidden="false" ht="12.75" outlineLevel="0" r="10015">
      <c r="A10015" s="2" t="s">
        <v>9801</v>
      </c>
      <c r="B10015" s="2" t="n">
        <v>27330</v>
      </c>
    </row>
    <row collapsed="false" customFormat="false" customHeight="true" hidden="false" ht="12.75" outlineLevel="0" r="10016">
      <c r="A10016" s="2" t="s">
        <v>9802</v>
      </c>
      <c r="B10016" s="2" t="n">
        <v>27150</v>
      </c>
    </row>
    <row collapsed="false" customFormat="false" customHeight="true" hidden="false" ht="12.75" outlineLevel="0" r="10017">
      <c r="A10017" s="2" t="s">
        <v>9803</v>
      </c>
      <c r="B10017" s="2" t="n">
        <v>27800</v>
      </c>
    </row>
    <row collapsed="false" customFormat="false" customHeight="true" hidden="false" ht="12.75" outlineLevel="0" r="10018">
      <c r="A10018" s="2" t="s">
        <v>9804</v>
      </c>
      <c r="B10018" s="2" t="n">
        <v>27120</v>
      </c>
    </row>
    <row collapsed="false" customFormat="false" customHeight="true" hidden="false" ht="12.75" outlineLevel="0" r="10019">
      <c r="A10019" s="2" t="s">
        <v>9805</v>
      </c>
      <c r="B10019" s="2" t="n">
        <v>27110</v>
      </c>
    </row>
    <row collapsed="false" customFormat="false" customHeight="true" hidden="false" ht="12.75" outlineLevel="0" r="10020">
      <c r="A10020" s="2" t="s">
        <v>9806</v>
      </c>
      <c r="B10020" s="2" t="n">
        <v>27240</v>
      </c>
    </row>
    <row collapsed="false" customFormat="false" customHeight="true" hidden="false" ht="12.75" outlineLevel="0" r="10021">
      <c r="A10021" s="2" t="s">
        <v>9807</v>
      </c>
      <c r="B10021" s="2" t="n">
        <v>27700</v>
      </c>
    </row>
    <row collapsed="false" customFormat="false" customHeight="true" hidden="false" ht="12.75" outlineLevel="0" r="10022">
      <c r="A10022" s="2" t="s">
        <v>9808</v>
      </c>
      <c r="B10022" s="2" t="n">
        <v>27430</v>
      </c>
    </row>
    <row collapsed="false" customFormat="false" customHeight="true" hidden="false" ht="12.75" outlineLevel="0" r="10023">
      <c r="A10023" s="2" t="s">
        <v>9809</v>
      </c>
      <c r="B10023" s="2" t="n">
        <v>27400</v>
      </c>
    </row>
    <row collapsed="false" customFormat="false" customHeight="true" hidden="false" ht="12.75" outlineLevel="0" r="10024">
      <c r="A10024" s="2" t="s">
        <v>9810</v>
      </c>
      <c r="B10024" s="2" t="n">
        <v>27860</v>
      </c>
    </row>
    <row collapsed="false" customFormat="false" customHeight="true" hidden="false" ht="12.75" outlineLevel="0" r="10025">
      <c r="A10025" s="2" t="s">
        <v>9811</v>
      </c>
      <c r="B10025" s="2" t="n">
        <v>27230</v>
      </c>
    </row>
    <row collapsed="false" customFormat="false" customHeight="true" hidden="false" ht="12.75" outlineLevel="0" r="10026">
      <c r="A10026" s="2" t="s">
        <v>9812</v>
      </c>
      <c r="B10026" s="2" t="n">
        <v>27400</v>
      </c>
    </row>
    <row collapsed="false" customFormat="false" customHeight="true" hidden="false" ht="12.75" outlineLevel="0" r="10027">
      <c r="A10027" s="2" t="s">
        <v>9813</v>
      </c>
      <c r="B10027" s="2" t="n">
        <v>27950</v>
      </c>
    </row>
    <row collapsed="false" customFormat="false" customHeight="true" hidden="false" ht="12.75" outlineLevel="0" r="10028">
      <c r="A10028" s="2" t="s">
        <v>9814</v>
      </c>
      <c r="B10028" s="2" t="n">
        <v>27700</v>
      </c>
    </row>
    <row collapsed="false" customFormat="false" customHeight="true" hidden="false" ht="12.75" outlineLevel="0" r="10029">
      <c r="A10029" s="2" t="s">
        <v>9815</v>
      </c>
      <c r="B10029" s="2" t="n">
        <v>27910</v>
      </c>
    </row>
    <row collapsed="false" customFormat="false" customHeight="true" hidden="false" ht="12.75" outlineLevel="0" r="10030">
      <c r="A10030" s="2" t="s">
        <v>9816</v>
      </c>
      <c r="B10030" s="2" t="n">
        <v>27400</v>
      </c>
    </row>
    <row collapsed="false" customFormat="false" customHeight="true" hidden="false" ht="12.75" outlineLevel="0" r="10031">
      <c r="A10031" s="2" t="s">
        <v>9817</v>
      </c>
      <c r="B10031" s="2" t="n">
        <v>27310</v>
      </c>
    </row>
    <row collapsed="false" customFormat="false" customHeight="true" hidden="false" ht="12.75" outlineLevel="0" r="10032">
      <c r="A10032" s="2" t="s">
        <v>9818</v>
      </c>
      <c r="B10032" s="2" t="n">
        <v>27570</v>
      </c>
    </row>
    <row collapsed="false" customFormat="false" customHeight="true" hidden="false" ht="12.75" outlineLevel="0" r="10033">
      <c r="A10033" s="2" t="s">
        <v>9819</v>
      </c>
      <c r="B10033" s="2" t="n">
        <v>27400</v>
      </c>
    </row>
    <row collapsed="false" customFormat="false" customHeight="true" hidden="false" ht="12.75" outlineLevel="0" r="10034">
      <c r="A10034" s="2" t="s">
        <v>9820</v>
      </c>
      <c r="B10034" s="2" t="n">
        <v>27120</v>
      </c>
    </row>
    <row collapsed="false" customFormat="false" customHeight="true" hidden="false" ht="12.75" outlineLevel="0" r="10035">
      <c r="A10035" s="2" t="s">
        <v>9821</v>
      </c>
      <c r="B10035" s="2" t="n">
        <v>27410</v>
      </c>
    </row>
    <row collapsed="false" customFormat="false" customHeight="true" hidden="false" ht="12.75" outlineLevel="0" r="10036">
      <c r="A10036" s="2" t="s">
        <v>9822</v>
      </c>
      <c r="B10036" s="2" t="n">
        <v>27440</v>
      </c>
    </row>
    <row collapsed="false" customFormat="false" customHeight="true" hidden="false" ht="12.75" outlineLevel="0" r="10037">
      <c r="A10037" s="2" t="s">
        <v>9823</v>
      </c>
      <c r="B10037" s="2" t="n">
        <v>27930</v>
      </c>
    </row>
    <row collapsed="false" customFormat="false" customHeight="true" hidden="false" ht="12.75" outlineLevel="0" r="10038">
      <c r="A10038" s="2" t="s">
        <v>9824</v>
      </c>
      <c r="B10038" s="2" t="n">
        <v>27460</v>
      </c>
    </row>
    <row collapsed="false" customFormat="false" customHeight="true" hidden="false" ht="12.75" outlineLevel="0" r="10039">
      <c r="A10039" s="2" t="s">
        <v>9825</v>
      </c>
      <c r="B10039" s="2" t="n">
        <v>27290</v>
      </c>
    </row>
    <row collapsed="false" customFormat="false" customHeight="true" hidden="false" ht="12.75" outlineLevel="0" r="10040">
      <c r="A10040" s="2" t="s">
        <v>9826</v>
      </c>
      <c r="B10040" s="2" t="n">
        <v>27770</v>
      </c>
    </row>
    <row collapsed="false" customFormat="false" customHeight="true" hidden="false" ht="12.75" outlineLevel="0" r="10041">
      <c r="A10041" s="2" t="s">
        <v>9827</v>
      </c>
      <c r="B10041" s="2" t="n">
        <v>27400</v>
      </c>
    </row>
    <row collapsed="false" customFormat="false" customHeight="true" hidden="false" ht="12.75" outlineLevel="0" r="10042">
      <c r="A10042" s="2" t="s">
        <v>9828</v>
      </c>
      <c r="B10042" s="2" t="n">
        <v>27520</v>
      </c>
    </row>
    <row collapsed="false" customFormat="false" customHeight="true" hidden="false" ht="12.75" outlineLevel="0" r="10043">
      <c r="A10043" s="2" t="s">
        <v>9829</v>
      </c>
      <c r="B10043" s="2" t="n">
        <v>27930</v>
      </c>
    </row>
    <row collapsed="false" customFormat="false" customHeight="true" hidden="false" ht="12.75" outlineLevel="0" r="10044">
      <c r="A10044" s="2" t="s">
        <v>9830</v>
      </c>
      <c r="B10044" s="2" t="n">
        <v>27110</v>
      </c>
    </row>
    <row collapsed="false" customFormat="false" customHeight="true" hidden="false" ht="12.75" outlineLevel="0" r="10045">
      <c r="A10045" s="2" t="s">
        <v>9831</v>
      </c>
      <c r="B10045" s="2" t="n">
        <v>27540</v>
      </c>
    </row>
    <row collapsed="false" customFormat="false" customHeight="true" hidden="false" ht="12.75" outlineLevel="0" r="10046">
      <c r="A10046" s="2" t="s">
        <v>9832</v>
      </c>
      <c r="B10046" s="2" t="n">
        <v>27410</v>
      </c>
    </row>
    <row collapsed="false" customFormat="false" customHeight="true" hidden="false" ht="12.75" outlineLevel="0" r="10047">
      <c r="A10047" s="2" t="s">
        <v>9833</v>
      </c>
      <c r="B10047" s="2" t="n">
        <v>27260</v>
      </c>
    </row>
    <row collapsed="false" customFormat="false" customHeight="true" hidden="false" ht="12.75" outlineLevel="0" r="10048">
      <c r="A10048" s="2" t="s">
        <v>9834</v>
      </c>
      <c r="B10048" s="2" t="n">
        <v>27120</v>
      </c>
    </row>
    <row collapsed="false" customFormat="false" customHeight="true" hidden="false" ht="12.75" outlineLevel="0" r="10049">
      <c r="A10049" s="2" t="s">
        <v>9835</v>
      </c>
      <c r="B10049" s="2" t="n">
        <v>27250</v>
      </c>
    </row>
    <row collapsed="false" customFormat="false" customHeight="true" hidden="false" ht="12.75" outlineLevel="0" r="10050">
      <c r="A10050" s="2" t="s">
        <v>9836</v>
      </c>
      <c r="B10050" s="2" t="n">
        <v>27220</v>
      </c>
    </row>
    <row collapsed="false" customFormat="false" customHeight="true" hidden="false" ht="12.75" outlineLevel="0" r="10051">
      <c r="A10051" s="2" t="s">
        <v>9837</v>
      </c>
      <c r="B10051" s="2" t="n">
        <v>27410</v>
      </c>
    </row>
    <row collapsed="false" customFormat="false" customHeight="true" hidden="false" ht="12.75" outlineLevel="0" r="10052">
      <c r="A10052" s="2" t="s">
        <v>9838</v>
      </c>
      <c r="B10052" s="2" t="n">
        <v>27350</v>
      </c>
    </row>
    <row collapsed="false" customFormat="false" customHeight="true" hidden="false" ht="12.75" outlineLevel="0" r="10053">
      <c r="A10053" s="2" t="s">
        <v>9839</v>
      </c>
      <c r="B10053" s="2" t="n">
        <v>27470</v>
      </c>
    </row>
    <row collapsed="false" customFormat="false" customHeight="true" hidden="false" ht="12.75" outlineLevel="0" r="10054">
      <c r="A10054" s="2" t="s">
        <v>7199</v>
      </c>
      <c r="B10054" s="2" t="n">
        <v>27690</v>
      </c>
    </row>
    <row collapsed="false" customFormat="false" customHeight="true" hidden="false" ht="12.75" outlineLevel="0" r="10055">
      <c r="A10055" s="2" t="s">
        <v>9840</v>
      </c>
      <c r="B10055" s="2" t="n">
        <v>27910</v>
      </c>
    </row>
    <row collapsed="false" customFormat="false" customHeight="true" hidden="false" ht="12.75" outlineLevel="0" r="10056">
      <c r="A10056" s="2" t="s">
        <v>9841</v>
      </c>
      <c r="B10056" s="2" t="n">
        <v>27560</v>
      </c>
    </row>
    <row collapsed="false" customFormat="false" customHeight="true" hidden="false" ht="12.75" outlineLevel="0" r="10057">
      <c r="A10057" s="2" t="s">
        <v>1332</v>
      </c>
      <c r="B10057" s="2" t="n">
        <v>27220</v>
      </c>
    </row>
    <row collapsed="false" customFormat="false" customHeight="true" hidden="false" ht="12.75" outlineLevel="0" r="10058">
      <c r="A10058" s="2" t="s">
        <v>9842</v>
      </c>
      <c r="B10058" s="2" t="n">
        <v>27480</v>
      </c>
    </row>
    <row collapsed="false" customFormat="false" customHeight="true" hidden="false" ht="12.75" outlineLevel="0" r="10059">
      <c r="A10059" s="2" t="s">
        <v>9843</v>
      </c>
      <c r="B10059" s="2" t="n">
        <v>27440</v>
      </c>
    </row>
    <row collapsed="false" customFormat="false" customHeight="true" hidden="false" ht="12.75" outlineLevel="0" r="10060">
      <c r="A10060" s="2" t="s">
        <v>9844</v>
      </c>
      <c r="B10060" s="2" t="n">
        <v>27800</v>
      </c>
    </row>
    <row collapsed="false" customFormat="false" customHeight="true" hidden="false" ht="12.75" outlineLevel="0" r="10061">
      <c r="A10061" s="2" t="s">
        <v>825</v>
      </c>
      <c r="B10061" s="2" t="n">
        <v>27150</v>
      </c>
    </row>
    <row collapsed="false" customFormat="false" customHeight="true" hidden="false" ht="12.75" outlineLevel="0" r="10062">
      <c r="A10062" s="2" t="s">
        <v>9845</v>
      </c>
      <c r="B10062" s="2" t="n">
        <v>27480</v>
      </c>
    </row>
    <row collapsed="false" customFormat="false" customHeight="true" hidden="false" ht="12.75" outlineLevel="0" r="10063">
      <c r="A10063" s="2" t="s">
        <v>9846</v>
      </c>
      <c r="B10063" s="2" t="n">
        <v>27190</v>
      </c>
    </row>
    <row collapsed="false" customFormat="false" customHeight="true" hidden="false" ht="12.75" outlineLevel="0" r="10064">
      <c r="A10064" s="2" t="s">
        <v>9847</v>
      </c>
      <c r="B10064" s="2" t="n">
        <v>27400</v>
      </c>
    </row>
    <row collapsed="false" customFormat="false" customHeight="true" hidden="false" ht="12.75" outlineLevel="0" r="10065">
      <c r="A10065" s="2" t="s">
        <v>9848</v>
      </c>
      <c r="B10065" s="2" t="n">
        <v>27650</v>
      </c>
    </row>
    <row collapsed="false" customFormat="false" customHeight="true" hidden="false" ht="12.75" outlineLevel="0" r="10066">
      <c r="A10066" s="2" t="s">
        <v>9849</v>
      </c>
      <c r="B10066" s="2" t="n">
        <v>27480</v>
      </c>
    </row>
    <row collapsed="false" customFormat="false" customHeight="true" hidden="false" ht="12.75" outlineLevel="0" r="10067">
      <c r="A10067" s="2" t="s">
        <v>9850</v>
      </c>
      <c r="B10067" s="2" t="n">
        <v>27150</v>
      </c>
    </row>
    <row collapsed="false" customFormat="false" customHeight="true" hidden="false" ht="12.75" outlineLevel="0" r="10068">
      <c r="A10068" s="2" t="s">
        <v>9851</v>
      </c>
      <c r="B10068" s="2" t="n">
        <v>27800</v>
      </c>
    </row>
    <row collapsed="false" customFormat="false" customHeight="true" hidden="false" ht="12.75" outlineLevel="0" r="10069">
      <c r="A10069" s="2" t="s">
        <v>9852</v>
      </c>
      <c r="B10069" s="2" t="n">
        <v>27300</v>
      </c>
    </row>
    <row collapsed="false" customFormat="false" customHeight="true" hidden="false" ht="12.75" outlineLevel="0" r="10070">
      <c r="A10070" s="2" t="s">
        <v>9853</v>
      </c>
      <c r="B10070" s="2" t="n">
        <v>27370</v>
      </c>
    </row>
    <row collapsed="false" customFormat="false" customHeight="true" hidden="false" ht="12.75" outlineLevel="0" r="10071">
      <c r="A10071" s="2" t="s">
        <v>9854</v>
      </c>
      <c r="B10071" s="2" t="n">
        <v>27130</v>
      </c>
    </row>
    <row collapsed="false" customFormat="false" customHeight="true" hidden="false" ht="12.75" outlineLevel="0" r="10072">
      <c r="A10072" s="2" t="s">
        <v>9855</v>
      </c>
      <c r="B10072" s="2" t="n">
        <v>27210</v>
      </c>
    </row>
    <row collapsed="false" customFormat="false" customHeight="true" hidden="false" ht="12.75" outlineLevel="0" r="10073">
      <c r="A10073" s="2" t="s">
        <v>9856</v>
      </c>
      <c r="B10073" s="2" t="n">
        <v>27500</v>
      </c>
    </row>
    <row collapsed="false" customFormat="false" customHeight="true" hidden="false" ht="12.75" outlineLevel="0" r="10074">
      <c r="A10074" s="2" t="s">
        <v>4680</v>
      </c>
      <c r="B10074" s="2" t="n">
        <v>27460</v>
      </c>
    </row>
    <row collapsed="false" customFormat="false" customHeight="true" hidden="false" ht="12.75" outlineLevel="0" r="10075">
      <c r="A10075" s="2" t="s">
        <v>9857</v>
      </c>
      <c r="B10075" s="2" t="n">
        <v>27240</v>
      </c>
    </row>
    <row collapsed="false" customFormat="false" customHeight="true" hidden="false" ht="12.75" outlineLevel="0" r="10076">
      <c r="A10076" s="2" t="s">
        <v>9858</v>
      </c>
      <c r="B10076" s="2" t="n">
        <v>27680</v>
      </c>
    </row>
    <row collapsed="false" customFormat="false" customHeight="true" hidden="false" ht="12.75" outlineLevel="0" r="10077">
      <c r="A10077" s="2" t="s">
        <v>9859</v>
      </c>
      <c r="B10077" s="2" t="n">
        <v>27110</v>
      </c>
    </row>
    <row collapsed="false" customFormat="false" customHeight="true" hidden="false" ht="12.75" outlineLevel="0" r="10078">
      <c r="A10078" s="2" t="s">
        <v>9860</v>
      </c>
      <c r="B10078" s="2" t="n">
        <v>27320</v>
      </c>
    </row>
    <row collapsed="false" customFormat="false" customHeight="true" hidden="false" ht="12.75" outlineLevel="0" r="10079">
      <c r="A10079" s="2" t="s">
        <v>9861</v>
      </c>
      <c r="B10079" s="2" t="n">
        <v>27810</v>
      </c>
    </row>
    <row collapsed="false" customFormat="false" customHeight="true" hidden="false" ht="12.75" outlineLevel="0" r="10080">
      <c r="A10080" s="2" t="s">
        <v>4684</v>
      </c>
      <c r="B10080" s="2" t="n">
        <v>27210</v>
      </c>
    </row>
    <row collapsed="false" customFormat="false" customHeight="true" hidden="false" ht="12.75" outlineLevel="0" r="10081">
      <c r="A10081" s="2" t="s">
        <v>9862</v>
      </c>
      <c r="B10081" s="2" t="n">
        <v>27340</v>
      </c>
    </row>
    <row collapsed="false" customFormat="false" customHeight="true" hidden="false" ht="12.75" outlineLevel="0" r="10082">
      <c r="A10082" s="2" t="s">
        <v>9863</v>
      </c>
      <c r="B10082" s="2" t="n">
        <v>27390</v>
      </c>
    </row>
    <row collapsed="false" customFormat="false" customHeight="true" hidden="false" ht="12.75" outlineLevel="0" r="10083">
      <c r="A10083" s="2" t="s">
        <v>9864</v>
      </c>
      <c r="B10083" s="2" t="n">
        <v>27120</v>
      </c>
    </row>
    <row collapsed="false" customFormat="false" customHeight="true" hidden="false" ht="12.75" outlineLevel="0" r="10084">
      <c r="A10084" s="2" t="s">
        <v>9865</v>
      </c>
      <c r="B10084" s="2" t="n">
        <v>27300</v>
      </c>
    </row>
    <row collapsed="false" customFormat="false" customHeight="true" hidden="false" ht="12.75" outlineLevel="0" r="10085">
      <c r="A10085" s="2" t="s">
        <v>9866</v>
      </c>
      <c r="B10085" s="2" t="n">
        <v>27950</v>
      </c>
    </row>
    <row collapsed="false" customFormat="false" customHeight="true" hidden="false" ht="12.75" outlineLevel="0" r="10086">
      <c r="A10086" s="2" t="s">
        <v>9867</v>
      </c>
      <c r="B10086" s="2" t="n">
        <v>27640</v>
      </c>
    </row>
    <row collapsed="false" customFormat="false" customHeight="true" hidden="false" ht="12.75" outlineLevel="0" r="10087">
      <c r="A10087" s="2" t="s">
        <v>9868</v>
      </c>
      <c r="B10087" s="2" t="n">
        <v>27930</v>
      </c>
    </row>
    <row collapsed="false" customFormat="false" customHeight="true" hidden="false" ht="12.75" outlineLevel="0" r="10088">
      <c r="A10088" s="2" t="s">
        <v>9869</v>
      </c>
      <c r="B10088" s="2" t="n">
        <v>27190</v>
      </c>
    </row>
    <row collapsed="false" customFormat="false" customHeight="true" hidden="false" ht="12.75" outlineLevel="0" r="10089">
      <c r="A10089" s="2" t="s">
        <v>9870</v>
      </c>
      <c r="B10089" s="2" t="n">
        <v>27400</v>
      </c>
    </row>
    <row collapsed="false" customFormat="false" customHeight="true" hidden="false" ht="12.75" outlineLevel="0" r="10090">
      <c r="A10090" s="2" t="s">
        <v>9871</v>
      </c>
      <c r="B10090" s="2" t="n">
        <v>27390</v>
      </c>
    </row>
    <row collapsed="false" customFormat="false" customHeight="true" hidden="false" ht="12.75" outlineLevel="0" r="10091">
      <c r="A10091" s="2" t="s">
        <v>9872</v>
      </c>
      <c r="B10091" s="2" t="n">
        <v>27150</v>
      </c>
    </row>
    <row collapsed="false" customFormat="false" customHeight="true" hidden="false" ht="12.75" outlineLevel="0" r="10092">
      <c r="A10092" s="2" t="s">
        <v>9873</v>
      </c>
      <c r="B10092" s="2" t="n">
        <v>27650</v>
      </c>
    </row>
    <row collapsed="false" customFormat="false" customHeight="true" hidden="false" ht="12.75" outlineLevel="0" r="10093">
      <c r="A10093" s="2" t="s">
        <v>9874</v>
      </c>
      <c r="B10093" s="2" t="n">
        <v>27440</v>
      </c>
    </row>
    <row collapsed="false" customFormat="false" customHeight="true" hidden="false" ht="12.75" outlineLevel="0" r="10094">
      <c r="A10094" s="2" t="s">
        <v>9875</v>
      </c>
      <c r="B10094" s="2" t="n">
        <v>27510</v>
      </c>
    </row>
    <row collapsed="false" customFormat="false" customHeight="true" hidden="false" ht="12.75" outlineLevel="0" r="10095">
      <c r="A10095" s="2" t="s">
        <v>9876</v>
      </c>
      <c r="B10095" s="2" t="n">
        <v>27240</v>
      </c>
    </row>
    <row collapsed="false" customFormat="false" customHeight="true" hidden="false" ht="12.75" outlineLevel="0" r="10096">
      <c r="A10096" s="2" t="s">
        <v>9877</v>
      </c>
      <c r="B10096" s="2" t="n">
        <v>27930</v>
      </c>
    </row>
    <row collapsed="false" customFormat="false" customHeight="true" hidden="false" ht="12.75" outlineLevel="0" r="10097">
      <c r="A10097" s="2" t="s">
        <v>9878</v>
      </c>
      <c r="B10097" s="2" t="n">
        <v>27320</v>
      </c>
    </row>
    <row collapsed="false" customFormat="false" customHeight="true" hidden="false" ht="12.75" outlineLevel="0" r="10098">
      <c r="A10098" s="2" t="s">
        <v>9879</v>
      </c>
      <c r="B10098" s="2" t="n">
        <v>27400</v>
      </c>
    </row>
    <row collapsed="false" customFormat="false" customHeight="true" hidden="false" ht="12.75" outlineLevel="0" r="10099">
      <c r="A10099" s="2" t="s">
        <v>9880</v>
      </c>
      <c r="B10099" s="2" t="n">
        <v>27290</v>
      </c>
    </row>
    <row collapsed="false" customFormat="false" customHeight="true" hidden="false" ht="12.75" outlineLevel="0" r="10100">
      <c r="A10100" s="2" t="s">
        <v>9881</v>
      </c>
      <c r="B10100" s="2" t="n">
        <v>27390</v>
      </c>
    </row>
    <row collapsed="false" customFormat="false" customHeight="true" hidden="false" ht="12.75" outlineLevel="0" r="10101">
      <c r="A10101" s="2" t="s">
        <v>9882</v>
      </c>
      <c r="B10101" s="2" t="n">
        <v>27150</v>
      </c>
    </row>
    <row collapsed="false" customFormat="false" customHeight="true" hidden="false" ht="12.75" outlineLevel="0" r="10102">
      <c r="A10102" s="2" t="s">
        <v>9883</v>
      </c>
      <c r="B10102" s="2" t="n">
        <v>27800</v>
      </c>
    </row>
    <row collapsed="false" customFormat="false" customHeight="true" hidden="false" ht="12.75" outlineLevel="0" r="10103">
      <c r="A10103" s="2" t="s">
        <v>9884</v>
      </c>
      <c r="B10103" s="2" t="n">
        <v>27220</v>
      </c>
    </row>
    <row collapsed="false" customFormat="false" customHeight="true" hidden="false" ht="12.75" outlineLevel="0" r="10104">
      <c r="A10104" s="2" t="s">
        <v>9885</v>
      </c>
      <c r="B10104" s="2" t="n">
        <v>27420</v>
      </c>
    </row>
    <row collapsed="false" customFormat="false" customHeight="true" hidden="false" ht="12.75" outlineLevel="0" r="10105">
      <c r="A10105" s="2" t="s">
        <v>9886</v>
      </c>
      <c r="B10105" s="2" t="n">
        <v>27220</v>
      </c>
    </row>
    <row collapsed="false" customFormat="false" customHeight="true" hidden="false" ht="12.75" outlineLevel="0" r="10106">
      <c r="A10106" s="2" t="s">
        <v>9887</v>
      </c>
      <c r="B10106" s="2" t="n">
        <v>27430</v>
      </c>
    </row>
    <row collapsed="false" customFormat="false" customHeight="true" hidden="false" ht="12.75" outlineLevel="0" r="10107">
      <c r="A10107" s="2" t="s">
        <v>9888</v>
      </c>
      <c r="B10107" s="2" t="n">
        <v>27650</v>
      </c>
    </row>
    <row collapsed="false" customFormat="false" customHeight="true" hidden="false" ht="12.75" outlineLevel="0" r="10108">
      <c r="A10108" s="2" t="s">
        <v>9889</v>
      </c>
      <c r="B10108" s="2" t="n">
        <v>27190</v>
      </c>
    </row>
    <row collapsed="false" customFormat="false" customHeight="true" hidden="false" ht="12.75" outlineLevel="0" r="10109">
      <c r="A10109" s="2" t="s">
        <v>9890</v>
      </c>
      <c r="B10109" s="2" t="n">
        <v>27550</v>
      </c>
    </row>
    <row collapsed="false" customFormat="false" customHeight="true" hidden="false" ht="12.75" outlineLevel="0" r="10110">
      <c r="A10110" s="2" t="s">
        <v>9891</v>
      </c>
      <c r="B10110" s="2" t="n">
        <v>27830</v>
      </c>
    </row>
    <row collapsed="false" customFormat="false" customHeight="true" hidden="false" ht="12.75" outlineLevel="0" r="10111">
      <c r="A10111" s="2" t="s">
        <v>9892</v>
      </c>
      <c r="B10111" s="2" t="n">
        <v>27110</v>
      </c>
    </row>
    <row collapsed="false" customFormat="false" customHeight="true" hidden="false" ht="12.75" outlineLevel="0" r="10112">
      <c r="A10112" s="2" t="s">
        <v>9893</v>
      </c>
      <c r="B10112" s="2" t="n">
        <v>27730</v>
      </c>
    </row>
    <row collapsed="false" customFormat="false" customHeight="true" hidden="false" ht="12.75" outlineLevel="0" r="10113">
      <c r="A10113" s="2" t="s">
        <v>9894</v>
      </c>
      <c r="B10113" s="2" t="n">
        <v>27150</v>
      </c>
    </row>
    <row collapsed="false" customFormat="false" customHeight="true" hidden="false" ht="12.75" outlineLevel="0" r="10114">
      <c r="A10114" s="2" t="s">
        <v>9895</v>
      </c>
      <c r="B10114" s="2" t="n">
        <v>27330</v>
      </c>
    </row>
    <row collapsed="false" customFormat="false" customHeight="true" hidden="false" ht="12.75" outlineLevel="0" r="10115">
      <c r="A10115" s="2" t="s">
        <v>9896</v>
      </c>
      <c r="B10115" s="2" t="n">
        <v>27890</v>
      </c>
    </row>
    <row collapsed="false" customFormat="false" customHeight="true" hidden="false" ht="12.75" outlineLevel="0" r="10116">
      <c r="A10116" s="2" t="s">
        <v>9897</v>
      </c>
      <c r="B10116" s="2" t="n">
        <v>27800</v>
      </c>
    </row>
    <row collapsed="false" customFormat="false" customHeight="true" hidden="false" ht="12.75" outlineLevel="0" r="10117">
      <c r="A10117" s="2" t="s">
        <v>9898</v>
      </c>
      <c r="B10117" s="2" t="n">
        <v>27560</v>
      </c>
    </row>
    <row collapsed="false" customFormat="false" customHeight="true" hidden="false" ht="12.75" outlineLevel="0" r="10118">
      <c r="A10118" s="2" t="s">
        <v>9899</v>
      </c>
      <c r="B10118" s="2" t="n">
        <v>27560</v>
      </c>
    </row>
    <row collapsed="false" customFormat="false" customHeight="true" hidden="false" ht="12.75" outlineLevel="0" r="10119">
      <c r="A10119" s="2" t="s">
        <v>9900</v>
      </c>
      <c r="B10119" s="2" t="n">
        <v>27190</v>
      </c>
    </row>
    <row collapsed="false" customFormat="false" customHeight="true" hidden="false" ht="12.75" outlineLevel="0" r="10120">
      <c r="A10120" s="2" t="s">
        <v>9901</v>
      </c>
      <c r="B10120" s="2" t="n">
        <v>27320</v>
      </c>
    </row>
    <row collapsed="false" customFormat="false" customHeight="true" hidden="false" ht="12.75" outlineLevel="0" r="10121">
      <c r="A10121" s="2" t="s">
        <v>9902</v>
      </c>
      <c r="B10121" s="2" t="n">
        <v>27930</v>
      </c>
    </row>
    <row collapsed="false" customFormat="false" customHeight="true" hidden="false" ht="12.75" outlineLevel="0" r="10122">
      <c r="A10122" s="2" t="s">
        <v>9903</v>
      </c>
      <c r="B10122" s="2" t="n">
        <v>27940</v>
      </c>
    </row>
    <row collapsed="false" customFormat="false" customHeight="true" hidden="false" ht="12.75" outlineLevel="0" r="10123">
      <c r="A10123" s="2" t="s">
        <v>9904</v>
      </c>
      <c r="B10123" s="2" t="n">
        <v>27800</v>
      </c>
    </row>
    <row collapsed="false" customFormat="false" customHeight="true" hidden="false" ht="12.75" outlineLevel="0" r="10124">
      <c r="A10124" s="2" t="s">
        <v>9905</v>
      </c>
      <c r="B10124" s="2" t="n">
        <v>27390</v>
      </c>
    </row>
    <row collapsed="false" customFormat="false" customHeight="true" hidden="false" ht="12.75" outlineLevel="0" r="10125">
      <c r="A10125" s="2" t="s">
        <v>9906</v>
      </c>
      <c r="B10125" s="2" t="n">
        <v>27410</v>
      </c>
    </row>
    <row collapsed="false" customFormat="false" customHeight="true" hidden="false" ht="12.75" outlineLevel="0" r="10126">
      <c r="A10126" s="2" t="s">
        <v>9907</v>
      </c>
      <c r="B10126" s="2" t="n">
        <v>27720</v>
      </c>
    </row>
    <row collapsed="false" customFormat="false" customHeight="true" hidden="false" ht="12.75" outlineLevel="0" r="10127">
      <c r="A10127" s="2" t="s">
        <v>3313</v>
      </c>
      <c r="B10127" s="2" t="n">
        <v>27190</v>
      </c>
    </row>
    <row collapsed="false" customFormat="false" customHeight="true" hidden="false" ht="12.75" outlineLevel="0" r="10128">
      <c r="A10128" s="2" t="s">
        <v>9908</v>
      </c>
      <c r="B10128" s="2" t="n">
        <v>27190</v>
      </c>
    </row>
    <row collapsed="false" customFormat="false" customHeight="true" hidden="false" ht="12.75" outlineLevel="0" r="10129">
      <c r="A10129" s="2" t="s">
        <v>9909</v>
      </c>
      <c r="B10129" s="2" t="n">
        <v>27120</v>
      </c>
    </row>
    <row collapsed="false" customFormat="false" customHeight="true" hidden="false" ht="12.75" outlineLevel="0" r="10130">
      <c r="A10130" s="2" t="s">
        <v>9910</v>
      </c>
      <c r="B10130" s="2" t="n">
        <v>27510</v>
      </c>
    </row>
    <row collapsed="false" customFormat="false" customHeight="true" hidden="false" ht="12.75" outlineLevel="0" r="10131">
      <c r="A10131" s="2" t="s">
        <v>9911</v>
      </c>
      <c r="B10131" s="2" t="n">
        <v>27320</v>
      </c>
    </row>
    <row collapsed="false" customFormat="false" customHeight="true" hidden="false" ht="12.75" outlineLevel="0" r="10132">
      <c r="A10132" s="2" t="s">
        <v>9912</v>
      </c>
      <c r="B10132" s="2" t="n">
        <v>27180</v>
      </c>
    </row>
    <row collapsed="false" customFormat="false" customHeight="true" hidden="false" ht="12.75" outlineLevel="0" r="10133">
      <c r="A10133" s="2" t="s">
        <v>9913</v>
      </c>
      <c r="B10133" s="2" t="n">
        <v>27170</v>
      </c>
    </row>
    <row collapsed="false" customFormat="false" customHeight="true" hidden="false" ht="12.75" outlineLevel="0" r="10134">
      <c r="A10134" s="2" t="s">
        <v>9914</v>
      </c>
      <c r="B10134" s="2" t="n">
        <v>27910</v>
      </c>
    </row>
    <row collapsed="false" customFormat="false" customHeight="true" hidden="false" ht="12.75" outlineLevel="0" r="10135">
      <c r="A10135" s="2" t="s">
        <v>9915</v>
      </c>
      <c r="B10135" s="2" t="n">
        <v>27910</v>
      </c>
    </row>
    <row collapsed="false" customFormat="false" customHeight="true" hidden="false" ht="12.75" outlineLevel="0" r="10136">
      <c r="A10136" s="2" t="s">
        <v>9916</v>
      </c>
      <c r="B10136" s="2" t="n">
        <v>27230</v>
      </c>
    </row>
    <row collapsed="false" customFormat="false" customHeight="true" hidden="false" ht="12.75" outlineLevel="0" r="10137">
      <c r="A10137" s="2" t="s">
        <v>9917</v>
      </c>
      <c r="B10137" s="2" t="n">
        <v>27400</v>
      </c>
    </row>
    <row collapsed="false" customFormat="false" customHeight="true" hidden="false" ht="12.75" outlineLevel="0" r="10138">
      <c r="A10138" s="2" t="s">
        <v>9918</v>
      </c>
      <c r="B10138" s="2" t="n">
        <v>27130</v>
      </c>
    </row>
    <row collapsed="false" customFormat="false" customHeight="true" hidden="false" ht="12.75" outlineLevel="0" r="10139">
      <c r="A10139" s="2" t="s">
        <v>9919</v>
      </c>
      <c r="B10139" s="2" t="n">
        <v>27590</v>
      </c>
    </row>
    <row collapsed="false" customFormat="false" customHeight="true" hidden="false" ht="12.75" outlineLevel="0" r="10140">
      <c r="A10140" s="2" t="s">
        <v>9920</v>
      </c>
      <c r="B10140" s="2" t="n">
        <v>27300</v>
      </c>
    </row>
    <row collapsed="false" customFormat="false" customHeight="true" hidden="false" ht="12.75" outlineLevel="0" r="10141">
      <c r="A10141" s="2" t="s">
        <v>9921</v>
      </c>
      <c r="B10141" s="2" t="n">
        <v>27400</v>
      </c>
    </row>
    <row collapsed="false" customFormat="false" customHeight="true" hidden="false" ht="12.75" outlineLevel="0" r="10142">
      <c r="A10142" s="2" t="s">
        <v>9922</v>
      </c>
      <c r="B10142" s="2" t="n">
        <v>27230</v>
      </c>
    </row>
    <row collapsed="false" customFormat="false" customHeight="true" hidden="false" ht="12.75" outlineLevel="0" r="10143">
      <c r="A10143" s="2" t="s">
        <v>9923</v>
      </c>
      <c r="B10143" s="2" t="n">
        <v>27300</v>
      </c>
    </row>
    <row collapsed="false" customFormat="false" customHeight="true" hidden="false" ht="12.75" outlineLevel="0" r="10144">
      <c r="A10144" s="2" t="s">
        <v>9924</v>
      </c>
      <c r="B10144" s="2" t="n">
        <v>27180</v>
      </c>
    </row>
    <row collapsed="false" customFormat="false" customHeight="true" hidden="false" ht="12.75" outlineLevel="0" r="10145">
      <c r="A10145" s="2" t="s">
        <v>9925</v>
      </c>
      <c r="B10145" s="2" t="n">
        <v>27120</v>
      </c>
    </row>
    <row collapsed="false" customFormat="false" customHeight="true" hidden="false" ht="12.75" outlineLevel="0" r="10146">
      <c r="A10146" s="2" t="s">
        <v>9926</v>
      </c>
      <c r="B10146" s="2" t="n">
        <v>27170</v>
      </c>
    </row>
    <row collapsed="false" customFormat="false" customHeight="true" hidden="false" ht="12.75" outlineLevel="0" r="10147">
      <c r="A10147" s="2" t="s">
        <v>9927</v>
      </c>
      <c r="B10147" s="2" t="n">
        <v>27500</v>
      </c>
    </row>
    <row collapsed="false" customFormat="false" customHeight="true" hidden="false" ht="12.75" outlineLevel="0" r="10148">
      <c r="A10148" s="2" t="s">
        <v>9928</v>
      </c>
      <c r="B10148" s="2" t="n">
        <v>27290</v>
      </c>
    </row>
    <row collapsed="false" customFormat="false" customHeight="true" hidden="false" ht="12.75" outlineLevel="0" r="10149">
      <c r="A10149" s="2" t="s">
        <v>9929</v>
      </c>
      <c r="B10149" s="2" t="n">
        <v>27340</v>
      </c>
    </row>
    <row collapsed="false" customFormat="false" customHeight="true" hidden="false" ht="12.75" outlineLevel="0" r="10150">
      <c r="A10150" s="2" t="s">
        <v>9930</v>
      </c>
      <c r="B10150" s="2" t="n">
        <v>27360</v>
      </c>
    </row>
    <row collapsed="false" customFormat="false" customHeight="true" hidden="false" ht="12.75" outlineLevel="0" r="10151">
      <c r="A10151" s="2" t="s">
        <v>9931</v>
      </c>
      <c r="B10151" s="2" t="n">
        <v>27430</v>
      </c>
    </row>
    <row collapsed="false" customFormat="false" customHeight="true" hidden="false" ht="12.75" outlineLevel="0" r="10152">
      <c r="A10152" s="2" t="s">
        <v>9932</v>
      </c>
      <c r="B10152" s="2" t="n">
        <v>27190</v>
      </c>
    </row>
    <row collapsed="false" customFormat="false" customHeight="true" hidden="false" ht="12.75" outlineLevel="0" r="10153">
      <c r="A10153" s="2" t="s">
        <v>9933</v>
      </c>
      <c r="B10153" s="2" t="n">
        <v>27940</v>
      </c>
    </row>
    <row collapsed="false" customFormat="false" customHeight="true" hidden="false" ht="12.75" outlineLevel="0" r="10154">
      <c r="A10154" s="2" t="s">
        <v>9934</v>
      </c>
      <c r="B10154" s="2" t="n">
        <v>27740</v>
      </c>
    </row>
    <row collapsed="false" customFormat="false" customHeight="true" hidden="false" ht="12.75" outlineLevel="0" r="10155">
      <c r="A10155" s="2" t="s">
        <v>9935</v>
      </c>
      <c r="B10155" s="2" t="n">
        <v>27560</v>
      </c>
    </row>
    <row collapsed="false" customFormat="false" customHeight="true" hidden="false" ht="12.75" outlineLevel="0" r="10156">
      <c r="A10156" s="2" t="s">
        <v>9936</v>
      </c>
      <c r="B10156" s="2" t="n">
        <v>27500</v>
      </c>
    </row>
    <row collapsed="false" customFormat="false" customHeight="true" hidden="false" ht="12.75" outlineLevel="0" r="10157">
      <c r="A10157" s="2" t="s">
        <v>9937</v>
      </c>
      <c r="B10157" s="2" t="n">
        <v>27220</v>
      </c>
    </row>
    <row collapsed="false" customFormat="false" customHeight="true" hidden="false" ht="12.75" outlineLevel="0" r="10158">
      <c r="A10158" s="2" t="s">
        <v>9938</v>
      </c>
      <c r="B10158" s="2" t="n">
        <v>27150</v>
      </c>
    </row>
    <row collapsed="false" customFormat="false" customHeight="true" hidden="false" ht="12.75" outlineLevel="0" r="10159">
      <c r="A10159" s="2" t="s">
        <v>9939</v>
      </c>
      <c r="B10159" s="2" t="n">
        <v>27130</v>
      </c>
    </row>
    <row collapsed="false" customFormat="false" customHeight="true" hidden="false" ht="12.75" outlineLevel="0" r="10160">
      <c r="A10160" s="2" t="s">
        <v>9940</v>
      </c>
      <c r="B10160" s="2" t="n">
        <v>27370</v>
      </c>
    </row>
    <row collapsed="false" customFormat="false" customHeight="true" hidden="false" ht="12.75" outlineLevel="0" r="10161">
      <c r="A10161" s="2" t="s">
        <v>9941</v>
      </c>
      <c r="B10161" s="2" t="n">
        <v>27400</v>
      </c>
    </row>
    <row collapsed="false" customFormat="false" customHeight="true" hidden="false" ht="12.75" outlineLevel="0" r="10162">
      <c r="A10162" s="2" t="s">
        <v>9942</v>
      </c>
      <c r="B10162" s="2" t="n">
        <v>27220</v>
      </c>
    </row>
    <row collapsed="false" customFormat="false" customHeight="true" hidden="false" ht="12.75" outlineLevel="0" r="10163">
      <c r="A10163" s="2" t="s">
        <v>9943</v>
      </c>
      <c r="B10163" s="2" t="n">
        <v>27680</v>
      </c>
    </row>
    <row collapsed="false" customFormat="false" customHeight="true" hidden="false" ht="12.75" outlineLevel="0" r="10164">
      <c r="A10164" s="2" t="s">
        <v>9944</v>
      </c>
      <c r="B10164" s="2" t="n">
        <v>27110</v>
      </c>
    </row>
    <row collapsed="false" customFormat="false" customHeight="true" hidden="false" ht="12.75" outlineLevel="0" r="10165">
      <c r="A10165" s="2" t="s">
        <v>9945</v>
      </c>
      <c r="B10165" s="2" t="n">
        <v>27380</v>
      </c>
    </row>
    <row collapsed="false" customFormat="false" customHeight="true" hidden="false" ht="12.75" outlineLevel="0" r="10166">
      <c r="A10166" s="2" t="s">
        <v>2628</v>
      </c>
      <c r="B10166" s="2" t="n">
        <v>27910</v>
      </c>
    </row>
    <row collapsed="false" customFormat="false" customHeight="true" hidden="false" ht="12.75" outlineLevel="0" r="10167">
      <c r="A10167" s="2" t="s">
        <v>9946</v>
      </c>
      <c r="B10167" s="2" t="n">
        <v>27930</v>
      </c>
    </row>
    <row collapsed="false" customFormat="false" customHeight="true" hidden="false" ht="12.75" outlineLevel="0" r="10168">
      <c r="A10168" s="2" t="s">
        <v>9947</v>
      </c>
      <c r="B10168" s="2" t="n">
        <v>27420</v>
      </c>
    </row>
    <row collapsed="false" customFormat="false" customHeight="true" hidden="false" ht="12.75" outlineLevel="0" r="10169">
      <c r="A10169" s="2" t="s">
        <v>9948</v>
      </c>
      <c r="B10169" s="2" t="n">
        <v>27240</v>
      </c>
    </row>
    <row collapsed="false" customFormat="false" customHeight="true" hidden="false" ht="12.75" outlineLevel="0" r="10170">
      <c r="A10170" s="2" t="s">
        <v>9949</v>
      </c>
      <c r="B10170" s="2" t="n">
        <v>27170</v>
      </c>
    </row>
    <row collapsed="false" customFormat="false" customHeight="true" hidden="false" ht="12.75" outlineLevel="0" r="10171">
      <c r="A10171" s="2" t="s">
        <v>9950</v>
      </c>
      <c r="B10171" s="2" t="n">
        <v>27610</v>
      </c>
    </row>
    <row collapsed="false" customFormat="false" customHeight="true" hidden="false" ht="12.75" outlineLevel="0" r="10172">
      <c r="A10172" s="2" t="s">
        <v>9951</v>
      </c>
      <c r="B10172" s="2" t="n">
        <v>27240</v>
      </c>
    </row>
    <row collapsed="false" customFormat="false" customHeight="true" hidden="false" ht="12.75" outlineLevel="0" r="10173">
      <c r="A10173" s="2" t="s">
        <v>9952</v>
      </c>
      <c r="B10173" s="2" t="n">
        <v>27700</v>
      </c>
    </row>
    <row collapsed="false" customFormat="false" customHeight="true" hidden="false" ht="12.75" outlineLevel="0" r="10174">
      <c r="A10174" s="2" t="s">
        <v>9953</v>
      </c>
      <c r="B10174" s="2" t="n">
        <v>27790</v>
      </c>
    </row>
    <row collapsed="false" customFormat="false" customHeight="true" hidden="false" ht="12.75" outlineLevel="0" r="10175">
      <c r="A10175" s="2" t="s">
        <v>9954</v>
      </c>
      <c r="B10175" s="2" t="n">
        <v>27350</v>
      </c>
    </row>
    <row collapsed="false" customFormat="false" customHeight="true" hidden="false" ht="12.75" outlineLevel="0" r="10176">
      <c r="A10176" s="2" t="s">
        <v>9955</v>
      </c>
      <c r="B10176" s="2" t="n">
        <v>27110</v>
      </c>
    </row>
    <row collapsed="false" customFormat="false" customHeight="true" hidden="false" ht="12.75" outlineLevel="0" r="10177">
      <c r="A10177" s="2" t="s">
        <v>9956</v>
      </c>
      <c r="B10177" s="2" t="n">
        <v>27270</v>
      </c>
    </row>
    <row collapsed="false" customFormat="false" customHeight="true" hidden="false" ht="12.75" outlineLevel="0" r="10178">
      <c r="A10178" s="2" t="s">
        <v>9957</v>
      </c>
      <c r="B10178" s="2" t="n">
        <v>27350</v>
      </c>
    </row>
    <row collapsed="false" customFormat="false" customHeight="true" hidden="false" ht="12.75" outlineLevel="0" r="10179">
      <c r="A10179" s="2" t="s">
        <v>9958</v>
      </c>
      <c r="B10179" s="2" t="n">
        <v>27120</v>
      </c>
    </row>
    <row collapsed="false" customFormat="false" customHeight="true" hidden="false" ht="12.75" outlineLevel="0" r="10180">
      <c r="A10180" s="2" t="s">
        <v>9959</v>
      </c>
      <c r="B10180" s="2" t="n">
        <v>27250</v>
      </c>
    </row>
    <row collapsed="false" customFormat="false" customHeight="true" hidden="false" ht="12.75" outlineLevel="0" r="10181">
      <c r="A10181" s="2" t="s">
        <v>9960</v>
      </c>
      <c r="B10181" s="2" t="n">
        <v>27240</v>
      </c>
    </row>
    <row collapsed="false" customFormat="false" customHeight="true" hidden="false" ht="12.75" outlineLevel="0" r="10182">
      <c r="A10182" s="2" t="s">
        <v>9961</v>
      </c>
      <c r="B10182" s="2" t="n">
        <v>27930</v>
      </c>
    </row>
    <row collapsed="false" customFormat="false" customHeight="true" hidden="false" ht="12.75" outlineLevel="0" r="10183">
      <c r="A10183" s="2" t="s">
        <v>9962</v>
      </c>
      <c r="B10183" s="2" t="n">
        <v>27370</v>
      </c>
    </row>
    <row collapsed="false" customFormat="false" customHeight="true" hidden="false" ht="12.75" outlineLevel="0" r="10184">
      <c r="A10184" s="2" t="s">
        <v>9963</v>
      </c>
      <c r="B10184" s="2" t="n">
        <v>27220</v>
      </c>
    </row>
    <row collapsed="false" customFormat="false" customHeight="true" hidden="false" ht="12.75" outlineLevel="0" r="10185">
      <c r="A10185" s="2" t="s">
        <v>9964</v>
      </c>
      <c r="B10185" s="2" t="n">
        <v>27250</v>
      </c>
    </row>
    <row collapsed="false" customFormat="false" customHeight="true" hidden="false" ht="12.75" outlineLevel="0" r="10186">
      <c r="A10186" s="2" t="s">
        <v>9965</v>
      </c>
      <c r="B10186" s="2" t="n">
        <v>27390</v>
      </c>
    </row>
    <row collapsed="false" customFormat="false" customHeight="true" hidden="false" ht="12.75" outlineLevel="0" r="10187">
      <c r="A10187" s="2" t="s">
        <v>9966</v>
      </c>
      <c r="B10187" s="2" t="n">
        <v>27120</v>
      </c>
    </row>
    <row collapsed="false" customFormat="false" customHeight="true" hidden="false" ht="12.75" outlineLevel="0" r="10188">
      <c r="A10188" s="2" t="s">
        <v>9967</v>
      </c>
      <c r="B10188" s="2" t="n">
        <v>27110</v>
      </c>
    </row>
    <row collapsed="false" customFormat="false" customHeight="true" hidden="false" ht="12.75" outlineLevel="0" r="10189">
      <c r="A10189" s="2" t="s">
        <v>9968</v>
      </c>
      <c r="B10189" s="2" t="n">
        <v>27230</v>
      </c>
    </row>
    <row collapsed="false" customFormat="false" customHeight="true" hidden="false" ht="12.75" outlineLevel="0" r="10190">
      <c r="A10190" s="2" t="s">
        <v>9969</v>
      </c>
      <c r="B10190" s="2" t="n">
        <v>27410</v>
      </c>
    </row>
    <row collapsed="false" customFormat="false" customHeight="true" hidden="false" ht="12.75" outlineLevel="0" r="10191">
      <c r="A10191" s="2" t="s">
        <v>9970</v>
      </c>
      <c r="B10191" s="2" t="n">
        <v>27270</v>
      </c>
    </row>
    <row collapsed="false" customFormat="false" customHeight="true" hidden="false" ht="12.75" outlineLevel="0" r="10192">
      <c r="A10192" s="2" t="s">
        <v>9971</v>
      </c>
      <c r="B10192" s="2" t="n">
        <v>27410</v>
      </c>
    </row>
    <row collapsed="false" customFormat="false" customHeight="true" hidden="false" ht="12.75" outlineLevel="0" r="10193">
      <c r="A10193" s="2" t="s">
        <v>9972</v>
      </c>
      <c r="B10193" s="2" t="n">
        <v>27300</v>
      </c>
    </row>
    <row collapsed="false" customFormat="false" customHeight="true" hidden="false" ht="12.75" outlineLevel="0" r="10194">
      <c r="A10194" s="2" t="s">
        <v>9973</v>
      </c>
      <c r="B10194" s="2" t="n">
        <v>27600</v>
      </c>
    </row>
    <row collapsed="false" customFormat="false" customHeight="true" hidden="false" ht="12.75" outlineLevel="0" r="10195">
      <c r="A10195" s="2" t="s">
        <v>9974</v>
      </c>
      <c r="B10195" s="2" t="n">
        <v>27680</v>
      </c>
    </row>
    <row collapsed="false" customFormat="false" customHeight="true" hidden="false" ht="12.75" outlineLevel="0" r="10196">
      <c r="A10196" s="2" t="s">
        <v>9975</v>
      </c>
      <c r="B10196" s="2" t="n">
        <v>27600</v>
      </c>
    </row>
    <row collapsed="false" customFormat="false" customHeight="true" hidden="false" ht="12.75" outlineLevel="0" r="10197">
      <c r="A10197" s="2" t="s">
        <v>9976</v>
      </c>
      <c r="B10197" s="2" t="n">
        <v>27450</v>
      </c>
    </row>
    <row collapsed="false" customFormat="false" customHeight="true" hidden="false" ht="12.75" outlineLevel="0" r="10198">
      <c r="A10198" s="2" t="s">
        <v>9977</v>
      </c>
      <c r="B10198" s="2" t="n">
        <v>27820</v>
      </c>
    </row>
    <row collapsed="false" customFormat="false" customHeight="true" hidden="false" ht="12.75" outlineLevel="0" r="10199">
      <c r="A10199" s="2" t="s">
        <v>9978</v>
      </c>
      <c r="B10199" s="2" t="n">
        <v>27450</v>
      </c>
    </row>
    <row collapsed="false" customFormat="false" customHeight="true" hidden="false" ht="12.75" outlineLevel="0" r="10200">
      <c r="A10200" s="2" t="s">
        <v>9979</v>
      </c>
      <c r="B10200" s="2" t="n">
        <v>27300</v>
      </c>
    </row>
    <row collapsed="false" customFormat="false" customHeight="true" hidden="false" ht="12.75" outlineLevel="0" r="10201">
      <c r="A10201" s="2" t="s">
        <v>9980</v>
      </c>
      <c r="B10201" s="2" t="n">
        <v>27950</v>
      </c>
    </row>
    <row collapsed="false" customFormat="false" customHeight="true" hidden="false" ht="12.75" outlineLevel="0" r="10202">
      <c r="A10202" s="2" t="s">
        <v>9981</v>
      </c>
      <c r="B10202" s="2" t="n">
        <v>27500</v>
      </c>
    </row>
    <row collapsed="false" customFormat="false" customHeight="true" hidden="false" ht="12.75" outlineLevel="0" r="10203">
      <c r="A10203" s="2" t="s">
        <v>9982</v>
      </c>
      <c r="B10203" s="2" t="n">
        <v>27800</v>
      </c>
    </row>
    <row collapsed="false" customFormat="false" customHeight="true" hidden="false" ht="12.75" outlineLevel="0" r="10204">
      <c r="A10204" s="2" t="s">
        <v>9983</v>
      </c>
      <c r="B10204" s="2" t="n">
        <v>27100</v>
      </c>
    </row>
    <row collapsed="false" customFormat="false" customHeight="true" hidden="false" ht="12.75" outlineLevel="0" r="10205">
      <c r="A10205" s="2" t="s">
        <v>9984</v>
      </c>
      <c r="B10205" s="2" t="n">
        <v>27370</v>
      </c>
    </row>
    <row collapsed="false" customFormat="false" customHeight="true" hidden="false" ht="12.75" outlineLevel="0" r="10206">
      <c r="A10206" s="2" t="s">
        <v>9985</v>
      </c>
      <c r="B10206" s="2" t="n">
        <v>27390</v>
      </c>
    </row>
    <row collapsed="false" customFormat="false" customHeight="true" hidden="false" ht="12.75" outlineLevel="0" r="10207">
      <c r="A10207" s="2" t="s">
        <v>9986</v>
      </c>
      <c r="B10207" s="2" t="n">
        <v>27520</v>
      </c>
    </row>
    <row collapsed="false" customFormat="false" customHeight="true" hidden="false" ht="12.75" outlineLevel="0" r="10208">
      <c r="A10208" s="2" t="s">
        <v>9987</v>
      </c>
      <c r="B10208" s="2" t="n">
        <v>27160</v>
      </c>
    </row>
    <row collapsed="false" customFormat="false" customHeight="true" hidden="false" ht="12.75" outlineLevel="0" r="10209">
      <c r="A10209" s="2" t="s">
        <v>9988</v>
      </c>
      <c r="B10209" s="2" t="n">
        <v>27140</v>
      </c>
    </row>
    <row collapsed="false" customFormat="false" customHeight="true" hidden="false" ht="12.75" outlineLevel="0" r="10210">
      <c r="A10210" s="2" t="s">
        <v>9989</v>
      </c>
      <c r="B10210" s="2" t="n">
        <v>27370</v>
      </c>
    </row>
    <row collapsed="false" customFormat="false" customHeight="true" hidden="false" ht="12.75" outlineLevel="0" r="10211">
      <c r="A10211" s="2" t="s">
        <v>9990</v>
      </c>
      <c r="B10211" s="2" t="n">
        <v>27190</v>
      </c>
    </row>
    <row collapsed="false" customFormat="false" customHeight="true" hidden="false" ht="12.75" outlineLevel="0" r="10212">
      <c r="A10212" s="2" t="s">
        <v>9991</v>
      </c>
      <c r="B10212" s="2" t="n">
        <v>27800</v>
      </c>
    </row>
    <row collapsed="false" customFormat="false" customHeight="true" hidden="false" ht="12.75" outlineLevel="0" r="10213">
      <c r="A10213" s="2" t="s">
        <v>9992</v>
      </c>
      <c r="B10213" s="2" t="n">
        <v>27430</v>
      </c>
    </row>
    <row collapsed="false" customFormat="false" customHeight="true" hidden="false" ht="12.75" outlineLevel="0" r="10214">
      <c r="A10214" s="2" t="s">
        <v>9993</v>
      </c>
      <c r="B10214" s="2" t="n">
        <v>27450</v>
      </c>
    </row>
    <row collapsed="false" customFormat="false" customHeight="true" hidden="false" ht="12.75" outlineLevel="0" r="10215">
      <c r="A10215" s="2" t="s">
        <v>9994</v>
      </c>
      <c r="B10215" s="2" t="n">
        <v>27920</v>
      </c>
    </row>
    <row collapsed="false" customFormat="false" customHeight="true" hidden="false" ht="12.75" outlineLevel="0" r="10216">
      <c r="A10216" s="2" t="s">
        <v>9995</v>
      </c>
      <c r="B10216" s="2" t="n">
        <v>27620</v>
      </c>
    </row>
    <row collapsed="false" customFormat="false" customHeight="true" hidden="false" ht="12.75" outlineLevel="0" r="10217">
      <c r="A10217" s="2" t="s">
        <v>9996</v>
      </c>
      <c r="B10217" s="2" t="n">
        <v>27560</v>
      </c>
    </row>
    <row collapsed="false" customFormat="false" customHeight="true" hidden="false" ht="12.75" outlineLevel="0" r="10218">
      <c r="A10218" s="2" t="s">
        <v>9997</v>
      </c>
      <c r="B10218" s="2" t="n">
        <v>27450</v>
      </c>
    </row>
    <row collapsed="false" customFormat="false" customHeight="true" hidden="false" ht="12.75" outlineLevel="0" r="10219">
      <c r="A10219" s="2" t="s">
        <v>9998</v>
      </c>
      <c r="B10219" s="2" t="n">
        <v>27710</v>
      </c>
    </row>
    <row collapsed="false" customFormat="false" customHeight="true" hidden="false" ht="12.75" outlineLevel="0" r="10220">
      <c r="A10220" s="2" t="s">
        <v>9999</v>
      </c>
      <c r="B10220" s="2" t="n">
        <v>27220</v>
      </c>
    </row>
    <row collapsed="false" customFormat="false" customHeight="true" hidden="false" ht="12.75" outlineLevel="0" r="10221">
      <c r="A10221" s="2" t="s">
        <v>10000</v>
      </c>
      <c r="B10221" s="2" t="n">
        <v>27370</v>
      </c>
    </row>
    <row collapsed="false" customFormat="false" customHeight="true" hidden="false" ht="12.75" outlineLevel="0" r="10222">
      <c r="A10222" s="2" t="s">
        <v>10001</v>
      </c>
      <c r="B10222" s="2" t="n">
        <v>27930</v>
      </c>
    </row>
    <row collapsed="false" customFormat="false" customHeight="true" hidden="false" ht="12.75" outlineLevel="0" r="10223">
      <c r="A10223" s="2" t="s">
        <v>10002</v>
      </c>
      <c r="B10223" s="2" t="n">
        <v>27230</v>
      </c>
    </row>
    <row collapsed="false" customFormat="false" customHeight="true" hidden="false" ht="12.75" outlineLevel="0" r="10224">
      <c r="A10224" s="2" t="s">
        <v>10003</v>
      </c>
      <c r="B10224" s="2" t="n">
        <v>27320</v>
      </c>
    </row>
    <row collapsed="false" customFormat="false" customHeight="true" hidden="false" ht="12.75" outlineLevel="0" r="10225">
      <c r="A10225" s="2" t="s">
        <v>10004</v>
      </c>
      <c r="B10225" s="2" t="n">
        <v>27500</v>
      </c>
    </row>
    <row collapsed="false" customFormat="false" customHeight="true" hidden="false" ht="12.75" outlineLevel="0" r="10226">
      <c r="A10226" s="2" t="s">
        <v>10005</v>
      </c>
      <c r="B10226" s="2" t="n">
        <v>27450</v>
      </c>
    </row>
    <row collapsed="false" customFormat="false" customHeight="true" hidden="false" ht="12.75" outlineLevel="0" r="10227">
      <c r="A10227" s="2" t="s">
        <v>10006</v>
      </c>
      <c r="B10227" s="2" t="n">
        <v>27270</v>
      </c>
    </row>
    <row collapsed="false" customFormat="false" customHeight="true" hidden="false" ht="12.75" outlineLevel="0" r="10228">
      <c r="A10228" s="2" t="s">
        <v>10007</v>
      </c>
      <c r="B10228" s="2" t="n">
        <v>27600</v>
      </c>
    </row>
    <row collapsed="false" customFormat="false" customHeight="true" hidden="false" ht="12.75" outlineLevel="0" r="10229">
      <c r="A10229" s="2" t="s">
        <v>6222</v>
      </c>
      <c r="B10229" s="2" t="n">
        <v>27950</v>
      </c>
    </row>
    <row collapsed="false" customFormat="false" customHeight="true" hidden="false" ht="12.75" outlineLevel="0" r="10230">
      <c r="A10230" s="2" t="s">
        <v>10008</v>
      </c>
      <c r="B10230" s="2" t="n">
        <v>27220</v>
      </c>
    </row>
    <row collapsed="false" customFormat="false" customHeight="true" hidden="false" ht="12.75" outlineLevel="0" r="10231">
      <c r="A10231" s="2" t="s">
        <v>10009</v>
      </c>
      <c r="B10231" s="2" t="n">
        <v>27390</v>
      </c>
    </row>
    <row collapsed="false" customFormat="false" customHeight="true" hidden="false" ht="12.75" outlineLevel="0" r="10232">
      <c r="A10232" s="2" t="s">
        <v>10010</v>
      </c>
      <c r="B10232" s="2" t="n">
        <v>27300</v>
      </c>
    </row>
    <row collapsed="false" customFormat="false" customHeight="true" hidden="false" ht="12.75" outlineLevel="0" r="10233">
      <c r="A10233" s="2" t="s">
        <v>10011</v>
      </c>
      <c r="B10233" s="2" t="n">
        <v>27520</v>
      </c>
    </row>
    <row collapsed="false" customFormat="false" customHeight="true" hidden="false" ht="12.75" outlineLevel="0" r="10234">
      <c r="A10234" s="2" t="s">
        <v>10012</v>
      </c>
      <c r="B10234" s="2" t="n">
        <v>27210</v>
      </c>
    </row>
    <row collapsed="false" customFormat="false" customHeight="true" hidden="false" ht="12.75" outlineLevel="0" r="10235">
      <c r="A10235" s="2" t="s">
        <v>10013</v>
      </c>
      <c r="B10235" s="2" t="n">
        <v>27930</v>
      </c>
    </row>
    <row collapsed="false" customFormat="false" customHeight="true" hidden="false" ht="12.75" outlineLevel="0" r="10236">
      <c r="A10236" s="2" t="s">
        <v>10014</v>
      </c>
      <c r="B10236" s="2" t="n">
        <v>27210</v>
      </c>
    </row>
    <row collapsed="false" customFormat="false" customHeight="true" hidden="false" ht="12.75" outlineLevel="0" r="10237">
      <c r="A10237" s="2" t="s">
        <v>2655</v>
      </c>
      <c r="B10237" s="2" t="n">
        <v>27950</v>
      </c>
    </row>
    <row collapsed="false" customFormat="false" customHeight="true" hidden="false" ht="12.75" outlineLevel="0" r="10238">
      <c r="A10238" s="2" t="s">
        <v>10015</v>
      </c>
      <c r="B10238" s="2" t="n">
        <v>27500</v>
      </c>
    </row>
    <row collapsed="false" customFormat="false" customHeight="true" hidden="false" ht="12.75" outlineLevel="0" r="10239">
      <c r="A10239" s="2" t="s">
        <v>10016</v>
      </c>
      <c r="B10239" s="2" t="n">
        <v>27230</v>
      </c>
    </row>
    <row collapsed="false" customFormat="false" customHeight="true" hidden="false" ht="12.75" outlineLevel="0" r="10240">
      <c r="A10240" s="2" t="s">
        <v>10017</v>
      </c>
      <c r="B10240" s="2" t="n">
        <v>27160</v>
      </c>
    </row>
    <row collapsed="false" customFormat="false" customHeight="true" hidden="false" ht="12.75" outlineLevel="0" r="10241">
      <c r="A10241" s="2" t="s">
        <v>10018</v>
      </c>
      <c r="B10241" s="2" t="n">
        <v>27410</v>
      </c>
    </row>
    <row collapsed="false" customFormat="false" customHeight="true" hidden="false" ht="12.75" outlineLevel="0" r="10242">
      <c r="A10242" s="2" t="s">
        <v>10019</v>
      </c>
      <c r="B10242" s="2" t="n">
        <v>27150</v>
      </c>
    </row>
    <row collapsed="false" customFormat="false" customHeight="true" hidden="false" ht="12.75" outlineLevel="0" r="10243">
      <c r="A10243" s="2" t="s">
        <v>10020</v>
      </c>
      <c r="B10243" s="2" t="n">
        <v>27190</v>
      </c>
    </row>
    <row collapsed="false" customFormat="false" customHeight="true" hidden="false" ht="12.75" outlineLevel="0" r="10244">
      <c r="A10244" s="2" t="s">
        <v>10021</v>
      </c>
      <c r="B10244" s="2" t="n">
        <v>27300</v>
      </c>
    </row>
    <row collapsed="false" customFormat="false" customHeight="true" hidden="false" ht="12.75" outlineLevel="0" r="10245">
      <c r="A10245" s="2" t="s">
        <v>10022</v>
      </c>
      <c r="B10245" s="2" t="n">
        <v>27930</v>
      </c>
    </row>
    <row collapsed="false" customFormat="false" customHeight="true" hidden="false" ht="12.75" outlineLevel="0" r="10246">
      <c r="A10246" s="2" t="s">
        <v>10023</v>
      </c>
      <c r="B10246" s="2" t="n">
        <v>27450</v>
      </c>
    </row>
    <row collapsed="false" customFormat="false" customHeight="true" hidden="false" ht="12.75" outlineLevel="0" r="10247">
      <c r="A10247" s="2" t="s">
        <v>10024</v>
      </c>
      <c r="B10247" s="2" t="n">
        <v>27370</v>
      </c>
    </row>
    <row collapsed="false" customFormat="false" customHeight="true" hidden="false" ht="12.75" outlineLevel="0" r="10248">
      <c r="A10248" s="2" t="s">
        <v>10025</v>
      </c>
      <c r="B10248" s="2" t="n">
        <v>27160</v>
      </c>
    </row>
    <row collapsed="false" customFormat="false" customHeight="true" hidden="false" ht="12.75" outlineLevel="0" r="10249">
      <c r="A10249" s="2" t="s">
        <v>10026</v>
      </c>
      <c r="B10249" s="2" t="n">
        <v>27370</v>
      </c>
    </row>
    <row collapsed="false" customFormat="false" customHeight="true" hidden="false" ht="12.75" outlineLevel="0" r="10250">
      <c r="A10250" s="2" t="s">
        <v>10027</v>
      </c>
      <c r="B10250" s="2" t="n">
        <v>27300</v>
      </c>
    </row>
    <row collapsed="false" customFormat="false" customHeight="true" hidden="false" ht="12.75" outlineLevel="0" r="10251">
      <c r="A10251" s="2" t="s">
        <v>10028</v>
      </c>
      <c r="B10251" s="2" t="n">
        <v>27680</v>
      </c>
    </row>
    <row collapsed="false" customFormat="false" customHeight="true" hidden="false" ht="12.75" outlineLevel="0" r="10252">
      <c r="A10252" s="2" t="s">
        <v>10029</v>
      </c>
      <c r="B10252" s="2" t="n">
        <v>27160</v>
      </c>
    </row>
    <row collapsed="false" customFormat="false" customHeight="true" hidden="false" ht="12.75" outlineLevel="0" r="10253">
      <c r="A10253" s="2" t="s">
        <v>10030</v>
      </c>
      <c r="B10253" s="2" t="n">
        <v>27370</v>
      </c>
    </row>
    <row collapsed="false" customFormat="false" customHeight="true" hidden="false" ht="12.75" outlineLevel="0" r="10254">
      <c r="A10254" s="2" t="s">
        <v>10031</v>
      </c>
      <c r="B10254" s="2" t="n">
        <v>27310</v>
      </c>
    </row>
    <row collapsed="false" customFormat="false" customHeight="true" hidden="false" ht="12.75" outlineLevel="0" r="10255">
      <c r="A10255" s="2" t="s">
        <v>10032</v>
      </c>
      <c r="B10255" s="2" t="n">
        <v>27680</v>
      </c>
    </row>
    <row collapsed="false" customFormat="false" customHeight="true" hidden="false" ht="12.75" outlineLevel="0" r="10256">
      <c r="A10256" s="2" t="s">
        <v>10033</v>
      </c>
      <c r="B10256" s="2" t="n">
        <v>27670</v>
      </c>
    </row>
    <row collapsed="false" customFormat="false" customHeight="true" hidden="false" ht="12.75" outlineLevel="0" r="10257">
      <c r="A10257" s="2" t="s">
        <v>10034</v>
      </c>
      <c r="B10257" s="2" t="n">
        <v>27800</v>
      </c>
    </row>
    <row collapsed="false" customFormat="false" customHeight="true" hidden="false" ht="12.75" outlineLevel="0" r="10258">
      <c r="A10258" s="2" t="s">
        <v>10035</v>
      </c>
      <c r="B10258" s="2" t="n">
        <v>27500</v>
      </c>
    </row>
    <row collapsed="false" customFormat="false" customHeight="true" hidden="false" ht="12.75" outlineLevel="0" r="10259">
      <c r="A10259" s="2" t="s">
        <v>10036</v>
      </c>
      <c r="B10259" s="2" t="n">
        <v>27290</v>
      </c>
    </row>
    <row collapsed="false" customFormat="false" customHeight="true" hidden="false" ht="12.75" outlineLevel="0" r="10260">
      <c r="A10260" s="2" t="s">
        <v>10037</v>
      </c>
      <c r="B10260" s="2" t="n">
        <v>27950</v>
      </c>
    </row>
    <row collapsed="false" customFormat="false" customHeight="true" hidden="false" ht="12.75" outlineLevel="0" r="10261">
      <c r="A10261" s="2" t="s">
        <v>10038</v>
      </c>
      <c r="B10261" s="2" t="n">
        <v>27920</v>
      </c>
    </row>
    <row collapsed="false" customFormat="false" customHeight="true" hidden="false" ht="12.75" outlineLevel="0" r="10262">
      <c r="A10262" s="2" t="s">
        <v>10039</v>
      </c>
      <c r="B10262" s="2" t="n">
        <v>27390</v>
      </c>
    </row>
    <row collapsed="false" customFormat="false" customHeight="true" hidden="false" ht="12.75" outlineLevel="0" r="10263">
      <c r="A10263" s="2" t="s">
        <v>10040</v>
      </c>
      <c r="B10263" s="2" t="n">
        <v>27260</v>
      </c>
    </row>
    <row collapsed="false" customFormat="false" customHeight="true" hidden="false" ht="12.75" outlineLevel="0" r="10264">
      <c r="A10264" s="2" t="s">
        <v>10041</v>
      </c>
      <c r="B10264" s="2" t="n">
        <v>27800</v>
      </c>
    </row>
    <row collapsed="false" customFormat="false" customHeight="true" hidden="false" ht="12.75" outlineLevel="0" r="10265">
      <c r="A10265" s="2" t="s">
        <v>10042</v>
      </c>
      <c r="B10265" s="2" t="n">
        <v>27370</v>
      </c>
    </row>
    <row collapsed="false" customFormat="false" customHeight="true" hidden="false" ht="12.75" outlineLevel="0" r="10266">
      <c r="A10266" s="2" t="s">
        <v>10043</v>
      </c>
      <c r="B10266" s="2" t="n">
        <v>27450</v>
      </c>
    </row>
    <row collapsed="false" customFormat="false" customHeight="true" hidden="false" ht="12.75" outlineLevel="0" r="10267">
      <c r="A10267" s="2" t="s">
        <v>10044</v>
      </c>
      <c r="B10267" s="2" t="n">
        <v>27370</v>
      </c>
    </row>
    <row collapsed="false" customFormat="false" customHeight="true" hidden="false" ht="12.75" outlineLevel="0" r="10268">
      <c r="A10268" s="2" t="s">
        <v>10045</v>
      </c>
      <c r="B10268" s="2" t="n">
        <v>27330</v>
      </c>
    </row>
    <row collapsed="false" customFormat="false" customHeight="true" hidden="false" ht="12.75" outlineLevel="0" r="10269">
      <c r="A10269" s="2" t="s">
        <v>10046</v>
      </c>
      <c r="B10269" s="2" t="n">
        <v>27210</v>
      </c>
    </row>
    <row collapsed="false" customFormat="false" customHeight="true" hidden="false" ht="12.75" outlineLevel="0" r="10270">
      <c r="A10270" s="2" t="s">
        <v>10047</v>
      </c>
      <c r="B10270" s="2" t="n">
        <v>27430</v>
      </c>
    </row>
    <row collapsed="false" customFormat="false" customHeight="true" hidden="false" ht="12.75" outlineLevel="0" r="10271">
      <c r="A10271" s="2" t="s">
        <v>10048</v>
      </c>
      <c r="B10271" s="2" t="n">
        <v>27600</v>
      </c>
    </row>
    <row collapsed="false" customFormat="false" customHeight="true" hidden="false" ht="12.75" outlineLevel="0" r="10272">
      <c r="A10272" s="2" t="s">
        <v>10049</v>
      </c>
      <c r="B10272" s="2" t="n">
        <v>27270</v>
      </c>
    </row>
    <row collapsed="false" customFormat="false" customHeight="true" hidden="false" ht="12.75" outlineLevel="0" r="10273">
      <c r="A10273" s="2" t="s">
        <v>10050</v>
      </c>
      <c r="B10273" s="2" t="n">
        <v>27680</v>
      </c>
    </row>
    <row collapsed="false" customFormat="false" customHeight="true" hidden="false" ht="12.75" outlineLevel="0" r="10274">
      <c r="A10274" s="2" t="s">
        <v>10051</v>
      </c>
      <c r="B10274" s="2" t="n">
        <v>27180</v>
      </c>
    </row>
    <row collapsed="false" customFormat="false" customHeight="true" hidden="false" ht="12.75" outlineLevel="0" r="10275">
      <c r="A10275" s="2" t="s">
        <v>10052</v>
      </c>
      <c r="B10275" s="2" t="n">
        <v>27560</v>
      </c>
    </row>
    <row collapsed="false" customFormat="false" customHeight="true" hidden="false" ht="12.75" outlineLevel="0" r="10276">
      <c r="A10276" s="2" t="s">
        <v>1658</v>
      </c>
      <c r="B10276" s="2" t="n">
        <v>27500</v>
      </c>
    </row>
    <row collapsed="false" customFormat="false" customHeight="true" hidden="false" ht="12.75" outlineLevel="0" r="10277">
      <c r="A10277" s="2" t="s">
        <v>10053</v>
      </c>
      <c r="B10277" s="2" t="n">
        <v>27680</v>
      </c>
    </row>
    <row collapsed="false" customFormat="false" customHeight="true" hidden="false" ht="12.75" outlineLevel="0" r="10278">
      <c r="A10278" s="2" t="s">
        <v>10054</v>
      </c>
      <c r="B10278" s="2" t="n">
        <v>27800</v>
      </c>
    </row>
    <row collapsed="false" customFormat="false" customHeight="true" hidden="false" ht="12.75" outlineLevel="0" r="10279">
      <c r="A10279" s="2" t="s">
        <v>10055</v>
      </c>
      <c r="B10279" s="2" t="n">
        <v>27130</v>
      </c>
    </row>
    <row collapsed="false" customFormat="false" customHeight="true" hidden="false" ht="12.75" outlineLevel="0" r="10280">
      <c r="A10280" s="2" t="s">
        <v>10056</v>
      </c>
      <c r="B10280" s="2" t="n">
        <v>27930</v>
      </c>
    </row>
    <row collapsed="false" customFormat="false" customHeight="true" hidden="false" ht="12.75" outlineLevel="0" r="10281">
      <c r="A10281" s="2" t="s">
        <v>10057</v>
      </c>
      <c r="B10281" s="2" t="n">
        <v>27950</v>
      </c>
    </row>
    <row collapsed="false" customFormat="false" customHeight="true" hidden="false" ht="12.75" outlineLevel="0" r="10282">
      <c r="A10282" s="2" t="s">
        <v>10058</v>
      </c>
      <c r="B10282" s="2" t="n">
        <v>27230</v>
      </c>
    </row>
    <row collapsed="false" customFormat="false" customHeight="true" hidden="false" ht="12.75" outlineLevel="0" r="10283">
      <c r="A10283" s="2" t="s">
        <v>10059</v>
      </c>
      <c r="B10283" s="2" t="n">
        <v>27150</v>
      </c>
    </row>
    <row collapsed="false" customFormat="false" customHeight="true" hidden="false" ht="12.75" outlineLevel="0" r="10284">
      <c r="A10284" s="2" t="s">
        <v>10060</v>
      </c>
      <c r="B10284" s="2" t="n">
        <v>27930</v>
      </c>
    </row>
    <row collapsed="false" customFormat="false" customHeight="true" hidden="false" ht="12.75" outlineLevel="0" r="10285">
      <c r="A10285" s="2" t="s">
        <v>10061</v>
      </c>
      <c r="B10285" s="2" t="n">
        <v>27370</v>
      </c>
    </row>
    <row collapsed="false" customFormat="false" customHeight="true" hidden="false" ht="12.75" outlineLevel="0" r="10286">
      <c r="A10286" s="2" t="s">
        <v>10062</v>
      </c>
      <c r="B10286" s="2" t="n">
        <v>27150</v>
      </c>
    </row>
    <row collapsed="false" customFormat="false" customHeight="true" hidden="false" ht="12.75" outlineLevel="0" r="10287">
      <c r="A10287" s="2" t="s">
        <v>10063</v>
      </c>
      <c r="B10287" s="2" t="n">
        <v>27190</v>
      </c>
    </row>
    <row collapsed="false" customFormat="false" customHeight="true" hidden="false" ht="12.75" outlineLevel="0" r="10288">
      <c r="A10288" s="2" t="s">
        <v>10064</v>
      </c>
      <c r="B10288" s="2" t="n">
        <v>27500</v>
      </c>
    </row>
    <row collapsed="false" customFormat="false" customHeight="true" hidden="false" ht="12.75" outlineLevel="0" r="10289">
      <c r="A10289" s="2" t="s">
        <v>10065</v>
      </c>
      <c r="B10289" s="2" t="n">
        <v>27470</v>
      </c>
    </row>
    <row collapsed="false" customFormat="false" customHeight="true" hidden="false" ht="12.75" outlineLevel="0" r="10290">
      <c r="A10290" s="2" t="s">
        <v>10066</v>
      </c>
      <c r="B10290" s="2" t="n">
        <v>27400</v>
      </c>
    </row>
    <row collapsed="false" customFormat="false" customHeight="true" hidden="false" ht="12.75" outlineLevel="0" r="10291">
      <c r="A10291" s="2" t="s">
        <v>10067</v>
      </c>
      <c r="B10291" s="2" t="n">
        <v>27400</v>
      </c>
    </row>
    <row collapsed="false" customFormat="false" customHeight="true" hidden="false" ht="12.75" outlineLevel="0" r="10292">
      <c r="A10292" s="2" t="s">
        <v>10068</v>
      </c>
      <c r="B10292" s="2" t="n">
        <v>27420</v>
      </c>
    </row>
    <row collapsed="false" customFormat="false" customHeight="true" hidden="false" ht="12.75" outlineLevel="0" r="10293">
      <c r="A10293" s="2" t="s">
        <v>10069</v>
      </c>
      <c r="B10293" s="2" t="n">
        <v>27520</v>
      </c>
    </row>
    <row collapsed="false" customFormat="false" customHeight="true" hidden="false" ht="12.75" outlineLevel="0" r="10294">
      <c r="A10294" s="2" t="s">
        <v>10070</v>
      </c>
      <c r="B10294" s="2" t="n">
        <v>27230</v>
      </c>
    </row>
    <row collapsed="false" customFormat="false" customHeight="true" hidden="false" ht="12.75" outlineLevel="0" r="10295">
      <c r="A10295" s="2" t="s">
        <v>10071</v>
      </c>
      <c r="B10295" s="2" t="n">
        <v>27330</v>
      </c>
    </row>
    <row collapsed="false" customFormat="false" customHeight="true" hidden="false" ht="12.75" outlineLevel="0" r="10296">
      <c r="A10296" s="2" t="s">
        <v>10072</v>
      </c>
      <c r="B10296" s="2" t="n">
        <v>27230</v>
      </c>
    </row>
    <row collapsed="false" customFormat="false" customHeight="true" hidden="false" ht="12.75" outlineLevel="0" r="10297">
      <c r="A10297" s="2" t="s">
        <v>10073</v>
      </c>
      <c r="B10297" s="2" t="n">
        <v>27800</v>
      </c>
    </row>
    <row collapsed="false" customFormat="false" customHeight="true" hidden="false" ht="12.75" outlineLevel="0" r="10298">
      <c r="A10298" s="2" t="s">
        <v>10074</v>
      </c>
      <c r="B10298" s="2" t="n">
        <v>27290</v>
      </c>
    </row>
    <row collapsed="false" customFormat="false" customHeight="true" hidden="false" ht="12.75" outlineLevel="0" r="10299">
      <c r="A10299" s="2" t="s">
        <v>10075</v>
      </c>
      <c r="B10299" s="2" t="n">
        <v>27150</v>
      </c>
    </row>
    <row collapsed="false" customFormat="false" customHeight="true" hidden="false" ht="12.75" outlineLevel="0" r="10300">
      <c r="A10300" s="2" t="s">
        <v>10076</v>
      </c>
      <c r="B10300" s="2" t="n">
        <v>27240</v>
      </c>
    </row>
    <row collapsed="false" customFormat="false" customHeight="true" hidden="false" ht="12.75" outlineLevel="0" r="10301">
      <c r="A10301" s="2" t="s">
        <v>10077</v>
      </c>
      <c r="B10301" s="2" t="n">
        <v>27700</v>
      </c>
    </row>
    <row collapsed="false" customFormat="false" customHeight="true" hidden="false" ht="12.75" outlineLevel="0" r="10302">
      <c r="A10302" s="2" t="s">
        <v>10078</v>
      </c>
      <c r="B10302" s="2" t="n">
        <v>27370</v>
      </c>
    </row>
    <row collapsed="false" customFormat="false" customHeight="true" hidden="false" ht="12.75" outlineLevel="0" r="10303">
      <c r="A10303" s="2" t="s">
        <v>10079</v>
      </c>
      <c r="B10303" s="2" t="n">
        <v>27520</v>
      </c>
    </row>
    <row collapsed="false" customFormat="false" customHeight="true" hidden="false" ht="12.75" outlineLevel="0" r="10304">
      <c r="A10304" s="2" t="s">
        <v>10080</v>
      </c>
      <c r="B10304" s="2" t="n">
        <v>27370</v>
      </c>
    </row>
    <row collapsed="false" customFormat="false" customHeight="true" hidden="false" ht="12.75" outlineLevel="0" r="10305">
      <c r="A10305" s="2" t="s">
        <v>10081</v>
      </c>
      <c r="B10305" s="2" t="n">
        <v>27370</v>
      </c>
    </row>
    <row collapsed="false" customFormat="false" customHeight="true" hidden="false" ht="12.75" outlineLevel="0" r="10306">
      <c r="A10306" s="2" t="s">
        <v>10082</v>
      </c>
      <c r="B10306" s="2" t="n">
        <v>27170</v>
      </c>
    </row>
    <row collapsed="false" customFormat="false" customHeight="true" hidden="false" ht="12.75" outlineLevel="0" r="10307">
      <c r="A10307" s="2" t="s">
        <v>10083</v>
      </c>
      <c r="B10307" s="2" t="n">
        <v>27110</v>
      </c>
    </row>
    <row collapsed="false" customFormat="false" customHeight="true" hidden="false" ht="12.75" outlineLevel="0" r="10308">
      <c r="A10308" s="2" t="s">
        <v>10084</v>
      </c>
      <c r="B10308" s="2" t="n">
        <v>27170</v>
      </c>
    </row>
    <row collapsed="false" customFormat="false" customHeight="true" hidden="false" ht="12.75" outlineLevel="0" r="10309">
      <c r="A10309" s="2" t="s">
        <v>10085</v>
      </c>
      <c r="B10309" s="2" t="n">
        <v>27570</v>
      </c>
    </row>
    <row collapsed="false" customFormat="false" customHeight="true" hidden="false" ht="12.75" outlineLevel="0" r="10310">
      <c r="A10310" s="2" t="s">
        <v>10086</v>
      </c>
      <c r="B10310" s="2" t="n">
        <v>27510</v>
      </c>
    </row>
    <row collapsed="false" customFormat="false" customHeight="true" hidden="false" ht="12.75" outlineLevel="0" r="10311">
      <c r="A10311" s="2" t="s">
        <v>10087</v>
      </c>
      <c r="B10311" s="2" t="n">
        <v>27500</v>
      </c>
    </row>
    <row collapsed="false" customFormat="false" customHeight="true" hidden="false" ht="12.75" outlineLevel="0" r="10312">
      <c r="A10312" s="2" t="s">
        <v>10088</v>
      </c>
      <c r="B10312" s="2" t="n">
        <v>27210</v>
      </c>
    </row>
    <row collapsed="false" customFormat="false" customHeight="true" hidden="false" ht="12.75" outlineLevel="0" r="10313">
      <c r="A10313" s="2" t="s">
        <v>10089</v>
      </c>
      <c r="B10313" s="2" t="n">
        <v>27700</v>
      </c>
    </row>
    <row collapsed="false" customFormat="false" customHeight="true" hidden="false" ht="12.75" outlineLevel="0" r="10314">
      <c r="A10314" s="2" t="s">
        <v>10090</v>
      </c>
      <c r="B10314" s="2" t="n">
        <v>27340</v>
      </c>
    </row>
    <row collapsed="false" customFormat="false" customHeight="true" hidden="false" ht="12.75" outlineLevel="0" r="10315">
      <c r="A10315" s="2" t="s">
        <v>10091</v>
      </c>
      <c r="B10315" s="2" t="n">
        <v>27180</v>
      </c>
    </row>
    <row collapsed="false" customFormat="false" customHeight="true" hidden="false" ht="12.75" outlineLevel="0" r="10316">
      <c r="A10316" s="2" t="s">
        <v>10092</v>
      </c>
      <c r="B10316" s="2" t="n">
        <v>27100</v>
      </c>
    </row>
    <row collapsed="false" customFormat="false" customHeight="true" hidden="false" ht="12.75" outlineLevel="0" r="10317">
      <c r="A10317" s="2" t="s">
        <v>10093</v>
      </c>
      <c r="B10317" s="2" t="n">
        <v>27930</v>
      </c>
    </row>
    <row collapsed="false" customFormat="false" customHeight="true" hidden="false" ht="12.75" outlineLevel="0" r="10318">
      <c r="A10318" s="2" t="s">
        <v>10094</v>
      </c>
      <c r="B10318" s="2" t="n">
        <v>27510</v>
      </c>
    </row>
    <row collapsed="false" customFormat="false" customHeight="true" hidden="false" ht="12.75" outlineLevel="0" r="10319">
      <c r="A10319" s="2" t="s">
        <v>10095</v>
      </c>
      <c r="B10319" s="2" t="n">
        <v>27370</v>
      </c>
    </row>
    <row collapsed="false" customFormat="false" customHeight="true" hidden="false" ht="12.75" outlineLevel="0" r="10320">
      <c r="A10320" s="2" t="s">
        <v>10096</v>
      </c>
      <c r="B10320" s="2" t="n">
        <v>27500</v>
      </c>
    </row>
    <row collapsed="false" customFormat="false" customHeight="true" hidden="false" ht="12.75" outlineLevel="0" r="10321">
      <c r="A10321" s="2" t="s">
        <v>10097</v>
      </c>
      <c r="B10321" s="2" t="n">
        <v>27110</v>
      </c>
    </row>
    <row collapsed="false" customFormat="false" customHeight="true" hidden="false" ht="12.75" outlineLevel="0" r="10322">
      <c r="A10322" s="2" t="s">
        <v>1996</v>
      </c>
      <c r="B10322" s="2" t="n">
        <v>27930</v>
      </c>
    </row>
    <row collapsed="false" customFormat="false" customHeight="true" hidden="false" ht="12.75" outlineLevel="0" r="10323">
      <c r="A10323" s="2" t="s">
        <v>10098</v>
      </c>
      <c r="B10323" s="2" t="n">
        <v>27270</v>
      </c>
    </row>
    <row collapsed="false" customFormat="false" customHeight="true" hidden="false" ht="12.75" outlineLevel="0" r="10324">
      <c r="A10324" s="2" t="s">
        <v>10099</v>
      </c>
      <c r="B10324" s="2" t="n">
        <v>27110</v>
      </c>
    </row>
    <row collapsed="false" customFormat="false" customHeight="true" hidden="false" ht="12.75" outlineLevel="0" r="10325">
      <c r="A10325" s="2" t="s">
        <v>10100</v>
      </c>
      <c r="B10325" s="2" t="n">
        <v>27680</v>
      </c>
    </row>
    <row collapsed="false" customFormat="false" customHeight="true" hidden="false" ht="12.75" outlineLevel="0" r="10326">
      <c r="A10326" s="2" t="s">
        <v>9520</v>
      </c>
      <c r="B10326" s="2" t="n">
        <v>27400</v>
      </c>
    </row>
    <row collapsed="false" customFormat="false" customHeight="true" hidden="false" ht="12.75" outlineLevel="0" r="10327">
      <c r="A10327" s="2" t="s">
        <v>10101</v>
      </c>
      <c r="B10327" s="2" t="n">
        <v>27300</v>
      </c>
    </row>
    <row collapsed="false" customFormat="false" customHeight="true" hidden="false" ht="12.75" outlineLevel="0" r="10328">
      <c r="A10328" s="2" t="s">
        <v>10102</v>
      </c>
      <c r="B10328" s="2" t="n">
        <v>27120</v>
      </c>
    </row>
    <row collapsed="false" customFormat="false" customHeight="true" hidden="false" ht="12.75" outlineLevel="0" r="10329">
      <c r="A10329" s="2" t="s">
        <v>10103</v>
      </c>
      <c r="B10329" s="2" t="n">
        <v>27350</v>
      </c>
    </row>
    <row collapsed="false" customFormat="false" customHeight="true" hidden="false" ht="12.75" outlineLevel="0" r="10330">
      <c r="A10330" s="2" t="s">
        <v>10104</v>
      </c>
      <c r="B10330" s="2" t="n">
        <v>27380</v>
      </c>
    </row>
    <row collapsed="false" customFormat="false" customHeight="true" hidden="false" ht="12.75" outlineLevel="0" r="10331">
      <c r="A10331" s="2" t="s">
        <v>10105</v>
      </c>
      <c r="B10331" s="2" t="n">
        <v>27210</v>
      </c>
    </row>
    <row collapsed="false" customFormat="false" customHeight="true" hidden="false" ht="12.75" outlineLevel="0" r="10332">
      <c r="A10332" s="2" t="s">
        <v>10106</v>
      </c>
      <c r="B10332" s="2" t="n">
        <v>27910</v>
      </c>
    </row>
    <row collapsed="false" customFormat="false" customHeight="true" hidden="false" ht="12.75" outlineLevel="0" r="10333">
      <c r="A10333" s="2" t="s">
        <v>10107</v>
      </c>
      <c r="B10333" s="2" t="n">
        <v>27430</v>
      </c>
    </row>
    <row collapsed="false" customFormat="false" customHeight="true" hidden="false" ht="12.75" outlineLevel="0" r="10334">
      <c r="A10334" s="2" t="s">
        <v>10108</v>
      </c>
      <c r="B10334" s="2" t="n">
        <v>27120</v>
      </c>
    </row>
    <row collapsed="false" customFormat="false" customHeight="true" hidden="false" ht="12.75" outlineLevel="0" r="10335">
      <c r="A10335" s="2" t="s">
        <v>10109</v>
      </c>
      <c r="B10335" s="2" t="n">
        <v>27250</v>
      </c>
    </row>
    <row collapsed="false" customFormat="false" customHeight="true" hidden="false" ht="12.75" outlineLevel="0" r="10336">
      <c r="A10336" s="2" t="s">
        <v>10110</v>
      </c>
      <c r="B10336" s="2" t="n">
        <v>27940</v>
      </c>
    </row>
    <row collapsed="false" customFormat="false" customHeight="true" hidden="false" ht="12.75" outlineLevel="0" r="10337">
      <c r="A10337" s="2" t="s">
        <v>10111</v>
      </c>
      <c r="B10337" s="2" t="n">
        <v>27110</v>
      </c>
    </row>
    <row collapsed="false" customFormat="false" customHeight="true" hidden="false" ht="12.75" outlineLevel="0" r="10338">
      <c r="A10338" s="2" t="s">
        <v>10112</v>
      </c>
      <c r="B10338" s="2" t="n">
        <v>27180</v>
      </c>
    </row>
    <row collapsed="false" customFormat="false" customHeight="true" hidden="false" ht="12.75" outlineLevel="0" r="10339">
      <c r="A10339" s="2" t="s">
        <v>10113</v>
      </c>
      <c r="B10339" s="2" t="n">
        <v>27130</v>
      </c>
    </row>
    <row collapsed="false" customFormat="false" customHeight="true" hidden="false" ht="12.75" outlineLevel="0" r="10340">
      <c r="A10340" s="2" t="s">
        <v>10114</v>
      </c>
      <c r="B10340" s="2" t="n">
        <v>27390</v>
      </c>
    </row>
    <row collapsed="false" customFormat="false" customHeight="true" hidden="false" ht="12.75" outlineLevel="0" r="10341">
      <c r="A10341" s="2" t="s">
        <v>2305</v>
      </c>
      <c r="B10341" s="2" t="n">
        <v>27200</v>
      </c>
    </row>
    <row collapsed="false" customFormat="false" customHeight="true" hidden="false" ht="12.75" outlineLevel="0" r="10342">
      <c r="A10342" s="2" t="s">
        <v>10115</v>
      </c>
      <c r="B10342" s="2" t="n">
        <v>27870</v>
      </c>
    </row>
    <row collapsed="false" customFormat="false" customHeight="true" hidden="false" ht="12.75" outlineLevel="0" r="10343">
      <c r="A10343" s="2" t="s">
        <v>10116</v>
      </c>
      <c r="B10343" s="2" t="n">
        <v>27700</v>
      </c>
    </row>
    <row collapsed="false" customFormat="false" customHeight="true" hidden="false" ht="12.75" outlineLevel="0" r="10344">
      <c r="A10344" s="2" t="s">
        <v>10117</v>
      </c>
      <c r="B10344" s="2" t="n">
        <v>27930</v>
      </c>
    </row>
    <row collapsed="false" customFormat="false" customHeight="true" hidden="false" ht="12.75" outlineLevel="0" r="10345">
      <c r="A10345" s="2" t="s">
        <v>10118</v>
      </c>
      <c r="B10345" s="2" t="n">
        <v>27330</v>
      </c>
    </row>
    <row collapsed="false" customFormat="false" customHeight="true" hidden="false" ht="12.75" outlineLevel="0" r="10346">
      <c r="A10346" s="2" t="s">
        <v>10119</v>
      </c>
      <c r="B10346" s="2" t="n">
        <v>27680</v>
      </c>
    </row>
    <row collapsed="false" customFormat="false" customHeight="true" hidden="false" ht="12.75" outlineLevel="0" r="10347">
      <c r="A10347" s="2" t="s">
        <v>10120</v>
      </c>
      <c r="B10347" s="2" t="n">
        <v>27600</v>
      </c>
    </row>
    <row collapsed="false" customFormat="false" customHeight="true" hidden="false" ht="12.75" outlineLevel="0" r="10348">
      <c r="A10348" s="2" t="s">
        <v>10121</v>
      </c>
      <c r="B10348" s="2" t="n">
        <v>27240</v>
      </c>
    </row>
    <row collapsed="false" customFormat="false" customHeight="true" hidden="false" ht="12.75" outlineLevel="0" r="10349">
      <c r="A10349" s="2" t="s">
        <v>5577</v>
      </c>
      <c r="B10349" s="2" t="n">
        <v>27120</v>
      </c>
    </row>
    <row collapsed="false" customFormat="false" customHeight="true" hidden="false" ht="12.75" outlineLevel="0" r="10350">
      <c r="A10350" s="2" t="s">
        <v>10122</v>
      </c>
      <c r="B10350" s="2" t="n">
        <v>27420</v>
      </c>
    </row>
    <row collapsed="false" customFormat="false" customHeight="true" hidden="false" ht="12.75" outlineLevel="0" r="10351">
      <c r="A10351" s="2" t="s">
        <v>10123</v>
      </c>
      <c r="B10351" s="2" t="n">
        <v>27940</v>
      </c>
    </row>
    <row collapsed="false" customFormat="false" customHeight="true" hidden="false" ht="12.75" outlineLevel="0" r="10352">
      <c r="A10352" s="2" t="s">
        <v>10124</v>
      </c>
      <c r="B10352" s="2" t="n">
        <v>27110</v>
      </c>
    </row>
    <row collapsed="false" customFormat="false" customHeight="true" hidden="false" ht="12.75" outlineLevel="0" r="10353">
      <c r="A10353" s="2" t="s">
        <v>10125</v>
      </c>
      <c r="B10353" s="2" t="n">
        <v>27950</v>
      </c>
    </row>
    <row collapsed="false" customFormat="false" customHeight="true" hidden="false" ht="12.75" outlineLevel="0" r="10354">
      <c r="A10354" s="2" t="s">
        <v>10126</v>
      </c>
      <c r="B10354" s="2" t="n">
        <v>27110</v>
      </c>
    </row>
    <row collapsed="false" customFormat="false" customHeight="true" hidden="false" ht="12.75" outlineLevel="0" r="10355">
      <c r="A10355" s="2" t="s">
        <v>10127</v>
      </c>
      <c r="B10355" s="2" t="n">
        <v>27640</v>
      </c>
    </row>
    <row collapsed="false" customFormat="false" customHeight="true" hidden="false" ht="12.75" outlineLevel="0" r="10356">
      <c r="A10356" s="2" t="s">
        <v>10128</v>
      </c>
      <c r="B10356" s="2" t="n">
        <v>27400</v>
      </c>
    </row>
    <row collapsed="false" customFormat="false" customHeight="true" hidden="false" ht="12.75" outlineLevel="0" r="10357">
      <c r="A10357" s="2" t="s">
        <v>10129</v>
      </c>
      <c r="B10357" s="2" t="n">
        <v>27520</v>
      </c>
    </row>
    <row collapsed="false" customFormat="false" customHeight="true" hidden="false" ht="12.75" outlineLevel="0" r="10358">
      <c r="A10358" s="2" t="s">
        <v>10130</v>
      </c>
      <c r="B10358" s="2" t="n">
        <v>27370</v>
      </c>
    </row>
    <row collapsed="false" customFormat="false" customHeight="true" hidden="false" ht="12.75" outlineLevel="0" r="10359">
      <c r="A10359" s="2" t="s">
        <v>10131</v>
      </c>
      <c r="B10359" s="2" t="n">
        <v>27250</v>
      </c>
    </row>
    <row collapsed="false" customFormat="false" customHeight="true" hidden="false" ht="12.75" outlineLevel="0" r="10360">
      <c r="A10360" s="2" t="s">
        <v>10132</v>
      </c>
      <c r="B10360" s="2" t="n">
        <v>27230</v>
      </c>
    </row>
    <row collapsed="false" customFormat="false" customHeight="true" hidden="false" ht="12.75" outlineLevel="0" r="10361">
      <c r="A10361" s="2" t="s">
        <v>10133</v>
      </c>
      <c r="B10361" s="2" t="n">
        <v>27630</v>
      </c>
    </row>
    <row collapsed="false" customFormat="false" customHeight="true" hidden="false" ht="12.75" outlineLevel="0" r="10362">
      <c r="A10362" s="2" t="s">
        <v>10134</v>
      </c>
      <c r="B10362" s="2" t="n">
        <v>28570</v>
      </c>
    </row>
    <row collapsed="false" customFormat="false" customHeight="true" hidden="false" ht="12.75" outlineLevel="0" r="10363">
      <c r="A10363" s="2" t="s">
        <v>10135</v>
      </c>
      <c r="B10363" s="2" t="n">
        <v>28500</v>
      </c>
    </row>
    <row collapsed="false" customFormat="false" customHeight="true" hidden="false" ht="12.75" outlineLevel="0" r="10364">
      <c r="A10364" s="2" t="s">
        <v>10136</v>
      </c>
      <c r="B10364" s="2" t="n">
        <v>28150</v>
      </c>
    </row>
    <row collapsed="false" customFormat="false" customHeight="true" hidden="false" ht="12.75" outlineLevel="0" r="10365">
      <c r="A10365" s="2" t="s">
        <v>10137</v>
      </c>
      <c r="B10365" s="2" t="n">
        <v>28800</v>
      </c>
    </row>
    <row collapsed="false" customFormat="false" customHeight="true" hidden="false" ht="12.75" outlineLevel="0" r="10366">
      <c r="A10366" s="2" t="s">
        <v>10138</v>
      </c>
      <c r="B10366" s="2" t="n">
        <v>28300</v>
      </c>
    </row>
    <row collapsed="false" customFormat="false" customHeight="true" hidden="false" ht="12.75" outlineLevel="0" r="10367">
      <c r="A10367" s="2" t="s">
        <v>10139</v>
      </c>
      <c r="B10367" s="2" t="n">
        <v>28260</v>
      </c>
    </row>
    <row collapsed="false" customFormat="false" customHeight="true" hidden="false" ht="12.75" outlineLevel="0" r="10368">
      <c r="A10368" s="2" t="s">
        <v>10140</v>
      </c>
      <c r="B10368" s="2" t="n">
        <v>28170</v>
      </c>
    </row>
    <row collapsed="false" customFormat="false" customHeight="true" hidden="false" ht="12.75" outlineLevel="0" r="10369">
      <c r="A10369" s="2" t="s">
        <v>10141</v>
      </c>
      <c r="B10369" s="2" t="n">
        <v>28700</v>
      </c>
    </row>
    <row collapsed="false" customFormat="false" customHeight="true" hidden="false" ht="12.75" outlineLevel="0" r="10370">
      <c r="A10370" s="2" t="s">
        <v>10142</v>
      </c>
      <c r="B10370" s="2" t="n">
        <v>28420</v>
      </c>
    </row>
    <row collapsed="false" customFormat="false" customHeight="true" hidden="false" ht="12.75" outlineLevel="0" r="10371">
      <c r="A10371" s="2" t="s">
        <v>10143</v>
      </c>
      <c r="B10371" s="2" t="n">
        <v>28290</v>
      </c>
    </row>
    <row collapsed="false" customFormat="false" customHeight="true" hidden="false" ht="12.75" outlineLevel="0" r="10372">
      <c r="A10372" s="2" t="s">
        <v>10144</v>
      </c>
      <c r="B10372" s="2" t="n">
        <v>28700</v>
      </c>
    </row>
    <row collapsed="false" customFormat="false" customHeight="true" hidden="false" ht="12.75" outlineLevel="0" r="10373">
      <c r="A10373" s="2" t="s">
        <v>10145</v>
      </c>
      <c r="B10373" s="2" t="n">
        <v>28500</v>
      </c>
    </row>
    <row collapsed="false" customFormat="false" customHeight="true" hidden="false" ht="12.75" outlineLevel="0" r="10374">
      <c r="A10374" s="2" t="s">
        <v>10146</v>
      </c>
      <c r="B10374" s="2" t="n">
        <v>28700</v>
      </c>
    </row>
    <row collapsed="false" customFormat="false" customHeight="true" hidden="false" ht="12.75" outlineLevel="0" r="10375">
      <c r="A10375" s="2" t="s">
        <v>10147</v>
      </c>
      <c r="B10375" s="2" t="n">
        <v>28330</v>
      </c>
    </row>
    <row collapsed="false" customFormat="false" customHeight="true" hidden="false" ht="12.75" outlineLevel="0" r="10376">
      <c r="A10376" s="2" t="s">
        <v>10148</v>
      </c>
      <c r="B10376" s="2" t="n">
        <v>28220</v>
      </c>
    </row>
    <row collapsed="false" customFormat="false" customHeight="true" hidden="false" ht="12.75" outlineLevel="0" r="10377">
      <c r="A10377" s="2" t="s">
        <v>10149</v>
      </c>
      <c r="B10377" s="2" t="n">
        <v>28330</v>
      </c>
    </row>
    <row collapsed="false" customFormat="false" customHeight="true" hidden="false" ht="12.75" outlineLevel="0" r="10378">
      <c r="A10378" s="2" t="s">
        <v>10150</v>
      </c>
      <c r="B10378" s="2" t="n">
        <v>28140</v>
      </c>
    </row>
    <row collapsed="false" customFormat="false" customHeight="true" hidden="false" ht="12.75" outlineLevel="0" r="10379">
      <c r="A10379" s="2" t="s">
        <v>10151</v>
      </c>
      <c r="B10379" s="2" t="n">
        <v>28150</v>
      </c>
    </row>
    <row collapsed="false" customFormat="false" customHeight="true" hidden="false" ht="12.75" outlineLevel="0" r="10380">
      <c r="A10380" s="2" t="s">
        <v>10152</v>
      </c>
      <c r="B10380" s="2" t="n">
        <v>28120</v>
      </c>
    </row>
    <row collapsed="false" customFormat="false" customHeight="true" hidden="false" ht="12.75" outlineLevel="0" r="10381">
      <c r="A10381" s="2" t="s">
        <v>10153</v>
      </c>
      <c r="B10381" s="2" t="n">
        <v>28300</v>
      </c>
    </row>
    <row collapsed="false" customFormat="false" customHeight="true" hidden="false" ht="12.75" outlineLevel="0" r="10382">
      <c r="A10382" s="2" t="s">
        <v>10154</v>
      </c>
      <c r="B10382" s="2" t="n">
        <v>28630</v>
      </c>
    </row>
    <row collapsed="false" customFormat="false" customHeight="true" hidden="false" ht="12.75" outlineLevel="0" r="10383">
      <c r="A10383" s="2" t="s">
        <v>10155</v>
      </c>
      <c r="B10383" s="2" t="n">
        <v>28310</v>
      </c>
    </row>
    <row collapsed="false" customFormat="false" customHeight="true" hidden="false" ht="12.75" outlineLevel="0" r="10384">
      <c r="A10384" s="2" t="s">
        <v>10156</v>
      </c>
      <c r="B10384" s="2" t="n">
        <v>28330</v>
      </c>
    </row>
    <row collapsed="false" customFormat="false" customHeight="true" hidden="false" ht="12.75" outlineLevel="0" r="10385">
      <c r="A10385" s="2" t="s">
        <v>10157</v>
      </c>
      <c r="B10385" s="2" t="n">
        <v>28140</v>
      </c>
    </row>
    <row collapsed="false" customFormat="false" customHeight="true" hidden="false" ht="12.75" outlineLevel="0" r="10386">
      <c r="A10386" s="2" t="s">
        <v>10158</v>
      </c>
      <c r="B10386" s="2" t="n">
        <v>28140</v>
      </c>
    </row>
    <row collapsed="false" customFormat="false" customHeight="true" hidden="false" ht="12.75" outlineLevel="0" r="10387">
      <c r="A10387" s="2" t="s">
        <v>10159</v>
      </c>
      <c r="B10387" s="2" t="n">
        <v>28270</v>
      </c>
    </row>
    <row collapsed="false" customFormat="false" customHeight="true" hidden="false" ht="12.75" outlineLevel="0" r="10388">
      <c r="A10388" s="2" t="s">
        <v>10160</v>
      </c>
      <c r="B10388" s="2" t="n">
        <v>28420</v>
      </c>
    </row>
    <row collapsed="false" customFormat="false" customHeight="true" hidden="false" ht="12.75" outlineLevel="0" r="10389">
      <c r="A10389" s="2" t="s">
        <v>10161</v>
      </c>
      <c r="B10389" s="2" t="n">
        <v>28240</v>
      </c>
    </row>
    <row collapsed="false" customFormat="false" customHeight="true" hidden="false" ht="12.75" outlineLevel="0" r="10390">
      <c r="A10390" s="2" t="s">
        <v>10162</v>
      </c>
      <c r="B10390" s="2" t="n">
        <v>28630</v>
      </c>
    </row>
    <row collapsed="false" customFormat="false" customHeight="true" hidden="false" ht="12.75" outlineLevel="0" r="10391">
      <c r="A10391" s="2" t="s">
        <v>10163</v>
      </c>
      <c r="B10391" s="2" t="n">
        <v>28560</v>
      </c>
    </row>
    <row collapsed="false" customFormat="false" customHeight="true" hidden="false" ht="12.75" outlineLevel="0" r="10392">
      <c r="A10392" s="2" t="s">
        <v>10164</v>
      </c>
      <c r="B10392" s="2" t="n">
        <v>28270</v>
      </c>
    </row>
    <row collapsed="false" customFormat="false" customHeight="true" hidden="false" ht="12.75" outlineLevel="0" r="10393">
      <c r="A10393" s="2" t="s">
        <v>10165</v>
      </c>
      <c r="B10393" s="2" t="n">
        <v>28330</v>
      </c>
    </row>
    <row collapsed="false" customFormat="false" customHeight="true" hidden="false" ht="12.75" outlineLevel="0" r="10394">
      <c r="A10394" s="2" t="s">
        <v>10166</v>
      </c>
      <c r="B10394" s="2" t="n">
        <v>28700</v>
      </c>
    </row>
    <row collapsed="false" customFormat="false" customHeight="true" hidden="false" ht="12.75" outlineLevel="0" r="10395">
      <c r="A10395" s="2" t="s">
        <v>10167</v>
      </c>
      <c r="B10395" s="2" t="n">
        <v>28190</v>
      </c>
    </row>
    <row collapsed="false" customFormat="false" customHeight="true" hidden="false" ht="12.75" outlineLevel="0" r="10396">
      <c r="A10396" s="2" t="s">
        <v>10168</v>
      </c>
      <c r="B10396" s="2" t="n">
        <v>28120</v>
      </c>
    </row>
    <row collapsed="false" customFormat="false" customHeight="true" hidden="false" ht="12.75" outlineLevel="0" r="10397">
      <c r="A10397" s="2" t="s">
        <v>10169</v>
      </c>
      <c r="B10397" s="2" t="n">
        <v>28700</v>
      </c>
    </row>
    <row collapsed="false" customFormat="false" customHeight="true" hidden="false" ht="12.75" outlineLevel="0" r="10398">
      <c r="A10398" s="2" t="s">
        <v>10170</v>
      </c>
      <c r="B10398" s="2" t="n">
        <v>28170</v>
      </c>
    </row>
    <row collapsed="false" customFormat="false" customHeight="true" hidden="false" ht="12.75" outlineLevel="0" r="10399">
      <c r="A10399" s="2" t="s">
        <v>10171</v>
      </c>
      <c r="B10399" s="2" t="n">
        <v>28500</v>
      </c>
    </row>
    <row collapsed="false" customFormat="false" customHeight="true" hidden="false" ht="12.75" outlineLevel="0" r="10400">
      <c r="A10400" s="2" t="s">
        <v>10172</v>
      </c>
      <c r="B10400" s="2" t="n">
        <v>28340</v>
      </c>
    </row>
    <row collapsed="false" customFormat="false" customHeight="true" hidden="false" ht="12.75" outlineLevel="0" r="10401">
      <c r="A10401" s="2" t="s">
        <v>10173</v>
      </c>
      <c r="B10401" s="2" t="n">
        <v>28150</v>
      </c>
    </row>
    <row collapsed="false" customFormat="false" customHeight="true" hidden="false" ht="12.75" outlineLevel="0" r="10402">
      <c r="A10402" s="2" t="s">
        <v>10174</v>
      </c>
      <c r="B10402" s="2" t="n">
        <v>28150</v>
      </c>
    </row>
    <row collapsed="false" customFormat="false" customHeight="true" hidden="false" ht="12.75" outlineLevel="0" r="10403">
      <c r="A10403" s="2" t="s">
        <v>513</v>
      </c>
      <c r="B10403" s="2" t="n">
        <v>28260</v>
      </c>
    </row>
    <row collapsed="false" customFormat="false" customHeight="true" hidden="false" ht="12.75" outlineLevel="0" r="10404">
      <c r="A10404" s="2" t="s">
        <v>10175</v>
      </c>
      <c r="B10404" s="2" t="n">
        <v>28800</v>
      </c>
    </row>
    <row collapsed="false" customFormat="false" customHeight="true" hidden="false" ht="12.75" outlineLevel="0" r="10405">
      <c r="A10405" s="2" t="s">
        <v>10176</v>
      </c>
      <c r="B10405" s="2" t="n">
        <v>28130</v>
      </c>
    </row>
    <row collapsed="false" customFormat="false" customHeight="true" hidden="false" ht="12.75" outlineLevel="0" r="10406">
      <c r="A10406" s="2" t="s">
        <v>10177</v>
      </c>
      <c r="B10406" s="2" t="n">
        <v>28170</v>
      </c>
    </row>
    <row collapsed="false" customFormat="false" customHeight="true" hidden="false" ht="12.75" outlineLevel="0" r="10407">
      <c r="A10407" s="2" t="s">
        <v>10178</v>
      </c>
      <c r="B10407" s="2" t="n">
        <v>28210</v>
      </c>
    </row>
    <row collapsed="false" customFormat="false" customHeight="true" hidden="false" ht="12.75" outlineLevel="0" r="10408">
      <c r="A10408" s="2" t="s">
        <v>10179</v>
      </c>
      <c r="B10408" s="2" t="n">
        <v>28210</v>
      </c>
    </row>
    <row collapsed="false" customFormat="false" customHeight="true" hidden="false" ht="12.75" outlineLevel="0" r="10409">
      <c r="A10409" s="2" t="s">
        <v>10180</v>
      </c>
      <c r="B10409" s="2" t="n">
        <v>28800</v>
      </c>
    </row>
    <row collapsed="false" customFormat="false" customHeight="true" hidden="false" ht="12.75" outlineLevel="0" r="10410">
      <c r="A10410" s="2" t="s">
        <v>10181</v>
      </c>
      <c r="B10410" s="2" t="n">
        <v>28210</v>
      </c>
    </row>
    <row collapsed="false" customFormat="false" customHeight="true" hidden="false" ht="12.75" outlineLevel="0" r="10411">
      <c r="A10411" s="2" t="s">
        <v>10182</v>
      </c>
      <c r="B10411" s="2" t="n">
        <v>28270</v>
      </c>
    </row>
    <row collapsed="false" customFormat="false" customHeight="true" hidden="false" ht="12.75" outlineLevel="0" r="10412">
      <c r="A10412" s="2" t="s">
        <v>10183</v>
      </c>
      <c r="B10412" s="2" t="n">
        <v>28300</v>
      </c>
    </row>
    <row collapsed="false" customFormat="false" customHeight="true" hidden="false" ht="12.75" outlineLevel="0" r="10413">
      <c r="A10413" s="2" t="s">
        <v>10184</v>
      </c>
      <c r="B10413" s="2" t="n">
        <v>28160</v>
      </c>
    </row>
    <row collapsed="false" customFormat="false" customHeight="true" hidden="false" ht="12.75" outlineLevel="0" r="10414">
      <c r="A10414" s="2" t="s">
        <v>10185</v>
      </c>
      <c r="B10414" s="2" t="n">
        <v>28410</v>
      </c>
    </row>
    <row collapsed="false" customFormat="false" customHeight="true" hidden="false" ht="12.75" outlineLevel="0" r="10415">
      <c r="A10415" s="2" t="s">
        <v>10186</v>
      </c>
      <c r="B10415" s="2" t="n">
        <v>28400</v>
      </c>
    </row>
    <row collapsed="false" customFormat="false" customHeight="true" hidden="false" ht="12.75" outlineLevel="0" r="10416">
      <c r="A10416" s="2" t="s">
        <v>10187</v>
      </c>
      <c r="B10416" s="2" t="n">
        <v>28410</v>
      </c>
    </row>
    <row collapsed="false" customFormat="false" customHeight="true" hidden="false" ht="12.75" outlineLevel="0" r="10417">
      <c r="A10417" s="2" t="s">
        <v>10188</v>
      </c>
      <c r="B10417" s="2" t="n">
        <v>28800</v>
      </c>
    </row>
    <row collapsed="false" customFormat="false" customHeight="true" hidden="false" ht="12.75" outlineLevel="0" r="10418">
      <c r="A10418" s="2" t="s">
        <v>10189</v>
      </c>
      <c r="B10418" s="2" t="n">
        <v>28160</v>
      </c>
    </row>
    <row collapsed="false" customFormat="false" customHeight="true" hidden="false" ht="12.75" outlineLevel="0" r="10419">
      <c r="A10419" s="2" t="s">
        <v>4448</v>
      </c>
      <c r="B10419" s="2" t="n">
        <v>28120</v>
      </c>
    </row>
    <row collapsed="false" customFormat="false" customHeight="true" hidden="false" ht="12.75" outlineLevel="0" r="10420">
      <c r="A10420" s="2" t="s">
        <v>10190</v>
      </c>
      <c r="B10420" s="2" t="n">
        <v>28300</v>
      </c>
    </row>
    <row collapsed="false" customFormat="false" customHeight="true" hidden="false" ht="12.75" outlineLevel="0" r="10421">
      <c r="A10421" s="2" t="s">
        <v>10191</v>
      </c>
      <c r="B10421" s="2" t="n">
        <v>28410</v>
      </c>
    </row>
    <row collapsed="false" customFormat="false" customHeight="true" hidden="false" ht="12.75" outlineLevel="0" r="10422">
      <c r="A10422" s="2" t="s">
        <v>10192</v>
      </c>
      <c r="B10422" s="2" t="n">
        <v>28300</v>
      </c>
    </row>
    <row collapsed="false" customFormat="false" customHeight="true" hidden="false" ht="12.75" outlineLevel="0" r="10423">
      <c r="A10423" s="2" t="s">
        <v>10193</v>
      </c>
      <c r="B10423" s="2" t="n">
        <v>28240</v>
      </c>
    </row>
    <row collapsed="false" customFormat="false" customHeight="true" hidden="false" ht="12.75" outlineLevel="0" r="10424">
      <c r="A10424" s="2" t="s">
        <v>10194</v>
      </c>
      <c r="B10424" s="2" t="n">
        <v>28200</v>
      </c>
    </row>
    <row collapsed="false" customFormat="false" customHeight="true" hidden="false" ht="12.75" outlineLevel="0" r="10425">
      <c r="A10425" s="2" t="s">
        <v>10195</v>
      </c>
      <c r="B10425" s="2" t="n">
        <v>28340</v>
      </c>
    </row>
    <row collapsed="false" customFormat="false" customHeight="true" hidden="false" ht="12.75" outlineLevel="0" r="10426">
      <c r="A10426" s="2" t="s">
        <v>10196</v>
      </c>
      <c r="B10426" s="2" t="n">
        <v>28330</v>
      </c>
    </row>
    <row collapsed="false" customFormat="false" customHeight="true" hidden="false" ht="12.75" outlineLevel="0" r="10427">
      <c r="A10427" s="2" t="s">
        <v>10197</v>
      </c>
      <c r="B10427" s="2" t="n">
        <v>28290</v>
      </c>
    </row>
    <row collapsed="false" customFormat="false" customHeight="true" hidden="false" ht="12.75" outlineLevel="0" r="10428">
      <c r="A10428" s="2" t="s">
        <v>10198</v>
      </c>
      <c r="B10428" s="2" t="n">
        <v>28330</v>
      </c>
    </row>
    <row collapsed="false" customFormat="false" customHeight="true" hidden="false" ht="12.75" outlineLevel="0" r="10429">
      <c r="A10429" s="2" t="s">
        <v>10199</v>
      </c>
      <c r="B10429" s="2" t="n">
        <v>28120</v>
      </c>
    </row>
    <row collapsed="false" customFormat="false" customHeight="true" hidden="false" ht="12.75" outlineLevel="0" r="10430">
      <c r="A10430" s="2" t="s">
        <v>10200</v>
      </c>
      <c r="B10430" s="2" t="n">
        <v>28500</v>
      </c>
    </row>
    <row collapsed="false" customFormat="false" customHeight="true" hidden="false" ht="12.75" outlineLevel="0" r="10431">
      <c r="A10431" s="2" t="s">
        <v>10201</v>
      </c>
      <c r="B10431" s="2" t="n">
        <v>28220</v>
      </c>
    </row>
    <row collapsed="false" customFormat="false" customHeight="true" hidden="false" ht="12.75" outlineLevel="0" r="10432">
      <c r="A10432" s="2" t="s">
        <v>10202</v>
      </c>
      <c r="B10432" s="2" t="n">
        <v>28130</v>
      </c>
    </row>
    <row collapsed="false" customFormat="false" customHeight="true" hidden="false" ht="12.75" outlineLevel="0" r="10433">
      <c r="A10433" s="2" t="s">
        <v>10203</v>
      </c>
      <c r="B10433" s="2" t="n">
        <v>28000</v>
      </c>
    </row>
    <row collapsed="false" customFormat="false" customHeight="true" hidden="false" ht="12.75" outlineLevel="0" r="10434">
      <c r="A10434" s="2" t="s">
        <v>10204</v>
      </c>
      <c r="B10434" s="2" t="n">
        <v>28480</v>
      </c>
    </row>
    <row collapsed="false" customFormat="false" customHeight="true" hidden="false" ht="12.75" outlineLevel="0" r="10435">
      <c r="A10435" s="2" t="s">
        <v>10205</v>
      </c>
      <c r="B10435" s="2" t="n">
        <v>28270</v>
      </c>
    </row>
    <row collapsed="false" customFormat="false" customHeight="true" hidden="false" ht="12.75" outlineLevel="0" r="10436">
      <c r="A10436" s="2" t="s">
        <v>10206</v>
      </c>
      <c r="B10436" s="2" t="n">
        <v>28200</v>
      </c>
    </row>
    <row collapsed="false" customFormat="false" customHeight="true" hidden="false" ht="12.75" outlineLevel="0" r="10437">
      <c r="A10437" s="2" t="s">
        <v>10207</v>
      </c>
      <c r="B10437" s="2" t="n">
        <v>28170</v>
      </c>
    </row>
    <row collapsed="false" customFormat="false" customHeight="true" hidden="false" ht="12.75" outlineLevel="0" r="10438">
      <c r="A10438" s="2" t="s">
        <v>10208</v>
      </c>
      <c r="B10438" s="2" t="n">
        <v>28270</v>
      </c>
    </row>
    <row collapsed="false" customFormat="false" customHeight="true" hidden="false" ht="12.75" outlineLevel="0" r="10439">
      <c r="A10439" s="2" t="s">
        <v>88</v>
      </c>
      <c r="B10439" s="2" t="n">
        <v>28700</v>
      </c>
    </row>
    <row collapsed="false" customFormat="false" customHeight="true" hidden="false" ht="12.75" outlineLevel="0" r="10440">
      <c r="A10440" s="2" t="s">
        <v>10209</v>
      </c>
      <c r="B10440" s="2" t="n">
        <v>28290</v>
      </c>
    </row>
    <row collapsed="false" customFormat="false" customHeight="true" hidden="false" ht="12.75" outlineLevel="0" r="10441">
      <c r="A10441" s="2" t="s">
        <v>10210</v>
      </c>
      <c r="B10441" s="2" t="n">
        <v>28210</v>
      </c>
    </row>
    <row collapsed="false" customFormat="false" customHeight="true" hidden="false" ht="12.75" outlineLevel="0" r="10442">
      <c r="A10442" s="2" t="s">
        <v>10211</v>
      </c>
      <c r="B10442" s="2" t="n">
        <v>28120</v>
      </c>
    </row>
    <row collapsed="false" customFormat="false" customHeight="true" hidden="false" ht="12.75" outlineLevel="0" r="10443">
      <c r="A10443" s="2" t="s">
        <v>10212</v>
      </c>
      <c r="B10443" s="2" t="n">
        <v>28260</v>
      </c>
    </row>
    <row collapsed="false" customFormat="false" customHeight="true" hidden="false" ht="12.75" outlineLevel="0" r="10444">
      <c r="A10444" s="2" t="s">
        <v>10213</v>
      </c>
      <c r="B10444" s="2" t="n">
        <v>28170</v>
      </c>
    </row>
    <row collapsed="false" customFormat="false" customHeight="true" hidden="false" ht="12.75" outlineLevel="0" r="10445">
      <c r="A10445" s="2" t="s">
        <v>10214</v>
      </c>
      <c r="B10445" s="2" t="n">
        <v>28500</v>
      </c>
    </row>
    <row collapsed="false" customFormat="false" customHeight="true" hidden="false" ht="12.75" outlineLevel="0" r="10446">
      <c r="A10446" s="2" t="s">
        <v>10215</v>
      </c>
      <c r="B10446" s="2" t="n">
        <v>28190</v>
      </c>
    </row>
    <row collapsed="false" customFormat="false" customHeight="true" hidden="false" ht="12.75" outlineLevel="0" r="10447">
      <c r="A10447" s="2" t="s">
        <v>9655</v>
      </c>
      <c r="B10447" s="2" t="n">
        <v>28300</v>
      </c>
    </row>
    <row collapsed="false" customFormat="false" customHeight="true" hidden="false" ht="12.75" outlineLevel="0" r="10448">
      <c r="A10448" s="2" t="s">
        <v>10216</v>
      </c>
      <c r="B10448" s="2" t="n">
        <v>28200</v>
      </c>
    </row>
    <row collapsed="false" customFormat="false" customHeight="true" hidden="false" ht="12.75" outlineLevel="0" r="10449">
      <c r="A10449" s="2" t="s">
        <v>10217</v>
      </c>
      <c r="B10449" s="2" t="n">
        <v>28300</v>
      </c>
    </row>
    <row collapsed="false" customFormat="false" customHeight="true" hidden="false" ht="12.75" outlineLevel="0" r="10450">
      <c r="A10450" s="2" t="s">
        <v>10218</v>
      </c>
      <c r="B10450" s="2" t="n">
        <v>28220</v>
      </c>
    </row>
    <row collapsed="false" customFormat="false" customHeight="true" hidden="false" ht="12.75" outlineLevel="0" r="10451">
      <c r="A10451" s="2" t="s">
        <v>10219</v>
      </c>
      <c r="B10451" s="2" t="n">
        <v>28300</v>
      </c>
    </row>
    <row collapsed="false" customFormat="false" customHeight="true" hidden="false" ht="12.75" outlineLevel="0" r="10452">
      <c r="A10452" s="2" t="s">
        <v>10220</v>
      </c>
      <c r="B10452" s="2" t="n">
        <v>28480</v>
      </c>
    </row>
    <row collapsed="false" customFormat="false" customHeight="true" hidden="false" ht="12.75" outlineLevel="0" r="10453">
      <c r="A10453" s="2" t="s">
        <v>10221</v>
      </c>
      <c r="B10453" s="2" t="n">
        <v>28200</v>
      </c>
    </row>
    <row collapsed="false" customFormat="false" customHeight="true" hidden="false" ht="12.75" outlineLevel="0" r="10454">
      <c r="A10454" s="2" t="s">
        <v>10222</v>
      </c>
      <c r="B10454" s="2" t="n">
        <v>28630</v>
      </c>
    </row>
    <row collapsed="false" customFormat="false" customHeight="true" hidden="false" ht="12.75" outlineLevel="0" r="10455">
      <c r="A10455" s="2" t="s">
        <v>10223</v>
      </c>
      <c r="B10455" s="2" t="n">
        <v>28140</v>
      </c>
    </row>
    <row collapsed="false" customFormat="false" customHeight="true" hidden="false" ht="12.75" outlineLevel="0" r="10456">
      <c r="A10456" s="2" t="s">
        <v>10224</v>
      </c>
      <c r="B10456" s="2" t="n">
        <v>28240</v>
      </c>
    </row>
    <row collapsed="false" customFormat="false" customHeight="true" hidden="false" ht="12.75" outlineLevel="0" r="10457">
      <c r="A10457" s="2" t="s">
        <v>10225</v>
      </c>
      <c r="B10457" s="2" t="n">
        <v>28330</v>
      </c>
    </row>
    <row collapsed="false" customFormat="false" customHeight="true" hidden="false" ht="12.75" outlineLevel="0" r="10458">
      <c r="A10458" s="2" t="s">
        <v>10226</v>
      </c>
      <c r="B10458" s="2" t="n">
        <v>28400</v>
      </c>
    </row>
    <row collapsed="false" customFormat="false" customHeight="true" hidden="false" ht="12.75" outlineLevel="0" r="10459">
      <c r="A10459" s="2" t="s">
        <v>4484</v>
      </c>
      <c r="B10459" s="2" t="n">
        <v>28210</v>
      </c>
    </row>
    <row collapsed="false" customFormat="false" customHeight="true" hidden="false" ht="12.75" outlineLevel="0" r="10460">
      <c r="A10460" s="2" t="s">
        <v>10227</v>
      </c>
      <c r="B10460" s="2" t="n">
        <v>28140</v>
      </c>
    </row>
    <row collapsed="false" customFormat="false" customHeight="true" hidden="false" ht="12.75" outlineLevel="0" r="10461">
      <c r="A10461" s="2" t="s">
        <v>10228</v>
      </c>
      <c r="B10461" s="2" t="n">
        <v>28290</v>
      </c>
    </row>
    <row collapsed="false" customFormat="false" customHeight="true" hidden="false" ht="12.75" outlineLevel="0" r="10462">
      <c r="A10462" s="2" t="s">
        <v>10229</v>
      </c>
      <c r="B10462" s="2" t="n">
        <v>28190</v>
      </c>
    </row>
    <row collapsed="false" customFormat="false" customHeight="true" hidden="false" ht="12.75" outlineLevel="0" r="10463">
      <c r="A10463" s="2" t="s">
        <v>10230</v>
      </c>
      <c r="B10463" s="2" t="n">
        <v>28500</v>
      </c>
    </row>
    <row collapsed="false" customFormat="false" customHeight="true" hidden="false" ht="12.75" outlineLevel="0" r="10464">
      <c r="A10464" s="2" t="s">
        <v>4502</v>
      </c>
      <c r="B10464" s="2" t="n">
        <v>28210</v>
      </c>
    </row>
    <row collapsed="false" customFormat="false" customHeight="true" hidden="false" ht="12.75" outlineLevel="0" r="10465">
      <c r="A10465" s="2" t="s">
        <v>10231</v>
      </c>
      <c r="B10465" s="2" t="n">
        <v>28480</v>
      </c>
    </row>
    <row collapsed="false" customFormat="false" customHeight="true" hidden="false" ht="12.75" outlineLevel="0" r="10466">
      <c r="A10466" s="2" t="s">
        <v>10232</v>
      </c>
      <c r="B10466" s="2" t="n">
        <v>28140</v>
      </c>
    </row>
    <row collapsed="false" customFormat="false" customHeight="true" hidden="false" ht="12.75" outlineLevel="0" r="10467">
      <c r="A10467" s="2" t="s">
        <v>10233</v>
      </c>
      <c r="B10467" s="2" t="n">
        <v>28360</v>
      </c>
    </row>
    <row collapsed="false" customFormat="false" customHeight="true" hidden="false" ht="12.75" outlineLevel="0" r="10468">
      <c r="A10468" s="2" t="s">
        <v>10234</v>
      </c>
      <c r="B10468" s="2" t="n">
        <v>28160</v>
      </c>
    </row>
    <row collapsed="false" customFormat="false" customHeight="true" hidden="false" ht="12.75" outlineLevel="0" r="10469">
      <c r="A10469" s="2" t="s">
        <v>10235</v>
      </c>
      <c r="B10469" s="2" t="n">
        <v>28350</v>
      </c>
    </row>
    <row collapsed="false" customFormat="false" customHeight="true" hidden="false" ht="12.75" outlineLevel="0" r="10470">
      <c r="A10470" s="2" t="s">
        <v>10236</v>
      </c>
      <c r="B10470" s="2" t="n">
        <v>28170</v>
      </c>
    </row>
    <row collapsed="false" customFormat="false" customHeight="true" hidden="false" ht="12.75" outlineLevel="0" r="10471">
      <c r="A10471" s="2" t="s">
        <v>10237</v>
      </c>
      <c r="B10471" s="2" t="n">
        <v>28800</v>
      </c>
    </row>
    <row collapsed="false" customFormat="false" customHeight="true" hidden="false" ht="12.75" outlineLevel="0" r="10472">
      <c r="A10472" s="2" t="s">
        <v>10238</v>
      </c>
      <c r="B10472" s="2" t="n">
        <v>28160</v>
      </c>
    </row>
    <row collapsed="false" customFormat="false" customHeight="true" hidden="false" ht="12.75" outlineLevel="0" r="10473">
      <c r="A10473" s="2" t="s">
        <v>10239</v>
      </c>
      <c r="B10473" s="2" t="n">
        <v>28190</v>
      </c>
    </row>
    <row collapsed="false" customFormat="false" customHeight="true" hidden="false" ht="12.75" outlineLevel="0" r="10474">
      <c r="A10474" s="2" t="s">
        <v>10240</v>
      </c>
      <c r="B10474" s="2" t="n">
        <v>28700</v>
      </c>
    </row>
    <row collapsed="false" customFormat="false" customHeight="true" hidden="false" ht="12.75" outlineLevel="0" r="10475">
      <c r="A10475" s="2" t="s">
        <v>10241</v>
      </c>
      <c r="B10475" s="2" t="n">
        <v>28250</v>
      </c>
    </row>
    <row collapsed="false" customFormat="false" customHeight="true" hidden="false" ht="12.75" outlineLevel="0" r="10476">
      <c r="A10476" s="2" t="s">
        <v>10242</v>
      </c>
      <c r="B10476" s="2" t="n">
        <v>91670</v>
      </c>
    </row>
    <row collapsed="false" customFormat="false" customHeight="true" hidden="false" ht="12.75" outlineLevel="0" r="10477">
      <c r="A10477" s="2" t="s">
        <v>10243</v>
      </c>
      <c r="B10477" s="2" t="n">
        <v>28200</v>
      </c>
    </row>
    <row collapsed="false" customFormat="false" customHeight="true" hidden="false" ht="12.75" outlineLevel="0" r="10478">
      <c r="A10478" s="2" t="s">
        <v>10244</v>
      </c>
      <c r="B10478" s="2" t="n">
        <v>28220</v>
      </c>
    </row>
    <row collapsed="false" customFormat="false" customHeight="true" hidden="false" ht="12.75" outlineLevel="0" r="10479">
      <c r="A10479" s="2" t="s">
        <v>10245</v>
      </c>
      <c r="B10479" s="2" t="n">
        <v>28100</v>
      </c>
    </row>
    <row collapsed="false" customFormat="false" customHeight="true" hidden="false" ht="12.75" outlineLevel="0" r="10480">
      <c r="A10480" s="2" t="s">
        <v>10246</v>
      </c>
      <c r="B10480" s="2" t="n">
        <v>28230</v>
      </c>
    </row>
    <row collapsed="false" customFormat="false" customHeight="true" hidden="false" ht="12.75" outlineLevel="0" r="10481">
      <c r="A10481" s="2" t="s">
        <v>10247</v>
      </c>
      <c r="B10481" s="2" t="n">
        <v>28500</v>
      </c>
    </row>
    <row collapsed="false" customFormat="false" customHeight="true" hidden="false" ht="12.75" outlineLevel="0" r="10482">
      <c r="A10482" s="2" t="s">
        <v>10248</v>
      </c>
      <c r="B10482" s="2" t="n">
        <v>28320</v>
      </c>
    </row>
    <row collapsed="false" customFormat="false" customHeight="true" hidden="false" ht="12.75" outlineLevel="0" r="10483">
      <c r="A10483" s="2" t="s">
        <v>10249</v>
      </c>
      <c r="B10483" s="2" t="n">
        <v>28170</v>
      </c>
    </row>
    <row collapsed="false" customFormat="false" customHeight="true" hidden="false" ht="12.75" outlineLevel="0" r="10484">
      <c r="A10484" s="2" t="s">
        <v>10250</v>
      </c>
      <c r="B10484" s="2" t="n">
        <v>28120</v>
      </c>
    </row>
    <row collapsed="false" customFormat="false" customHeight="true" hidden="false" ht="12.75" outlineLevel="0" r="10485">
      <c r="A10485" s="2" t="s">
        <v>10251</v>
      </c>
      <c r="B10485" s="2" t="n">
        <v>28230</v>
      </c>
    </row>
    <row collapsed="false" customFormat="false" customHeight="true" hidden="false" ht="12.75" outlineLevel="0" r="10486">
      <c r="A10486" s="2" t="s">
        <v>10252</v>
      </c>
      <c r="B10486" s="2" t="n">
        <v>28120</v>
      </c>
    </row>
    <row collapsed="false" customFormat="false" customHeight="true" hidden="false" ht="12.75" outlineLevel="0" r="10487">
      <c r="A10487" s="2" t="s">
        <v>10253</v>
      </c>
      <c r="B10487" s="2" t="n">
        <v>28120</v>
      </c>
    </row>
    <row collapsed="false" customFormat="false" customHeight="true" hidden="false" ht="12.75" outlineLevel="0" r="10488">
      <c r="A10488" s="2" t="s">
        <v>10254</v>
      </c>
      <c r="B10488" s="2" t="n">
        <v>28270</v>
      </c>
    </row>
    <row collapsed="false" customFormat="false" customHeight="true" hidden="false" ht="12.75" outlineLevel="0" r="10489">
      <c r="A10489" s="2" t="s">
        <v>10255</v>
      </c>
      <c r="B10489" s="2" t="n">
        <v>28330</v>
      </c>
    </row>
    <row collapsed="false" customFormat="false" customHeight="true" hidden="false" ht="12.75" outlineLevel="0" r="10490">
      <c r="A10490" s="2" t="s">
        <v>10256</v>
      </c>
      <c r="B10490" s="2" t="n">
        <v>28150</v>
      </c>
    </row>
    <row collapsed="false" customFormat="false" customHeight="true" hidden="false" ht="12.75" outlineLevel="0" r="10491">
      <c r="A10491" s="2" t="s">
        <v>5061</v>
      </c>
      <c r="B10491" s="2" t="n">
        <v>28210</v>
      </c>
    </row>
    <row collapsed="false" customFormat="false" customHeight="true" hidden="false" ht="12.75" outlineLevel="0" r="10492">
      <c r="A10492" s="2" t="s">
        <v>10257</v>
      </c>
      <c r="B10492" s="2" t="n">
        <v>28170</v>
      </c>
    </row>
    <row collapsed="false" customFormat="false" customHeight="true" hidden="false" ht="12.75" outlineLevel="0" r="10493">
      <c r="A10493" s="2" t="s">
        <v>10258</v>
      </c>
      <c r="B10493" s="2" t="n">
        <v>28340</v>
      </c>
    </row>
    <row collapsed="false" customFormat="false" customHeight="true" hidden="false" ht="12.75" outlineLevel="0" r="10494">
      <c r="A10494" s="2" t="s">
        <v>10259</v>
      </c>
      <c r="B10494" s="2" t="n">
        <v>28220</v>
      </c>
    </row>
    <row collapsed="false" customFormat="false" customHeight="true" hidden="false" ht="12.75" outlineLevel="0" r="10495">
      <c r="A10495" s="2" t="s">
        <v>7126</v>
      </c>
      <c r="B10495" s="2" t="n">
        <v>28800</v>
      </c>
    </row>
    <row collapsed="false" customFormat="false" customHeight="true" hidden="false" ht="12.75" outlineLevel="0" r="10496">
      <c r="A10496" s="2" t="s">
        <v>10260</v>
      </c>
      <c r="B10496" s="2" t="n">
        <v>28190</v>
      </c>
    </row>
    <row collapsed="false" customFormat="false" customHeight="true" hidden="false" ht="12.75" outlineLevel="0" r="10497">
      <c r="A10497" s="2" t="s">
        <v>10261</v>
      </c>
      <c r="B10497" s="2" t="n">
        <v>28170</v>
      </c>
    </row>
    <row collapsed="false" customFormat="false" customHeight="true" hidden="false" ht="12.75" outlineLevel="0" r="10498">
      <c r="A10498" s="2" t="s">
        <v>10262</v>
      </c>
      <c r="B10498" s="2" t="n">
        <v>28240</v>
      </c>
    </row>
    <row collapsed="false" customFormat="false" customHeight="true" hidden="false" ht="12.75" outlineLevel="0" r="10499">
      <c r="A10499" s="2" t="s">
        <v>10263</v>
      </c>
      <c r="B10499" s="2" t="n">
        <v>28140</v>
      </c>
    </row>
    <row collapsed="false" customFormat="false" customHeight="true" hidden="false" ht="12.75" outlineLevel="0" r="10500">
      <c r="A10500" s="2" t="s">
        <v>10264</v>
      </c>
      <c r="B10500" s="2" t="n">
        <v>28630</v>
      </c>
    </row>
    <row collapsed="false" customFormat="false" customHeight="true" hidden="false" ht="12.75" outlineLevel="0" r="10501">
      <c r="A10501" s="2" t="s">
        <v>10265</v>
      </c>
      <c r="B10501" s="2" t="n">
        <v>28250</v>
      </c>
    </row>
    <row collapsed="false" customFormat="false" customHeight="true" hidden="false" ht="12.75" outlineLevel="0" r="10502">
      <c r="A10502" s="2" t="s">
        <v>10266</v>
      </c>
      <c r="B10502" s="2" t="n">
        <v>28700</v>
      </c>
    </row>
    <row collapsed="false" customFormat="false" customHeight="true" hidden="false" ht="12.75" outlineLevel="0" r="10503">
      <c r="A10503" s="2" t="s">
        <v>10267</v>
      </c>
      <c r="B10503" s="2" t="n">
        <v>28160</v>
      </c>
    </row>
    <row collapsed="false" customFormat="false" customHeight="true" hidden="false" ht="12.75" outlineLevel="0" r="10504">
      <c r="A10504" s="2" t="s">
        <v>10268</v>
      </c>
      <c r="B10504" s="2" t="n">
        <v>28360</v>
      </c>
    </row>
    <row collapsed="false" customFormat="false" customHeight="true" hidden="false" ht="12.75" outlineLevel="0" r="10505">
      <c r="A10505" s="2" t="s">
        <v>10269</v>
      </c>
      <c r="B10505" s="2" t="n">
        <v>28300</v>
      </c>
    </row>
    <row collapsed="false" customFormat="false" customHeight="true" hidden="false" ht="12.75" outlineLevel="0" r="10506">
      <c r="A10506" s="2" t="s">
        <v>10270</v>
      </c>
      <c r="B10506" s="2" t="n">
        <v>28310</v>
      </c>
    </row>
    <row collapsed="false" customFormat="false" customHeight="true" hidden="false" ht="12.75" outlineLevel="0" r="10507">
      <c r="A10507" s="2" t="s">
        <v>10271</v>
      </c>
      <c r="B10507" s="2" t="n">
        <v>28480</v>
      </c>
    </row>
    <row collapsed="false" customFormat="false" customHeight="true" hidden="false" ht="12.75" outlineLevel="0" r="10508">
      <c r="A10508" s="2" t="s">
        <v>10272</v>
      </c>
      <c r="B10508" s="2" t="n">
        <v>28240</v>
      </c>
    </row>
    <row collapsed="false" customFormat="false" customHeight="true" hidden="false" ht="12.75" outlineLevel="0" r="10509">
      <c r="A10509" s="2" t="s">
        <v>10273</v>
      </c>
      <c r="B10509" s="2" t="n">
        <v>28190</v>
      </c>
    </row>
    <row collapsed="false" customFormat="false" customHeight="true" hidden="false" ht="12.75" outlineLevel="0" r="10510">
      <c r="A10510" s="2" t="s">
        <v>10274</v>
      </c>
      <c r="B10510" s="2" t="n">
        <v>28320</v>
      </c>
    </row>
    <row collapsed="false" customFormat="false" customHeight="true" hidden="false" ht="12.75" outlineLevel="0" r="10511">
      <c r="A10511" s="2" t="s">
        <v>10275</v>
      </c>
      <c r="B10511" s="2" t="n">
        <v>28700</v>
      </c>
    </row>
    <row collapsed="false" customFormat="false" customHeight="true" hidden="false" ht="12.75" outlineLevel="0" r="10512">
      <c r="A10512" s="2" t="s">
        <v>10276</v>
      </c>
      <c r="B10512" s="2" t="n">
        <v>28500</v>
      </c>
    </row>
    <row collapsed="false" customFormat="false" customHeight="true" hidden="false" ht="12.75" outlineLevel="0" r="10513">
      <c r="A10513" s="2" t="s">
        <v>10277</v>
      </c>
      <c r="B10513" s="2" t="n">
        <v>28500</v>
      </c>
    </row>
    <row collapsed="false" customFormat="false" customHeight="true" hidden="false" ht="12.75" outlineLevel="0" r="10514">
      <c r="A10514" s="2" t="s">
        <v>10278</v>
      </c>
      <c r="B10514" s="2" t="n">
        <v>28320</v>
      </c>
    </row>
    <row collapsed="false" customFormat="false" customHeight="true" hidden="false" ht="12.75" outlineLevel="0" r="10515">
      <c r="A10515" s="2" t="s">
        <v>10279</v>
      </c>
      <c r="B10515" s="2" t="n">
        <v>28170</v>
      </c>
    </row>
    <row collapsed="false" customFormat="false" customHeight="true" hidden="false" ht="12.75" outlineLevel="0" r="10516">
      <c r="A10516" s="2" t="s">
        <v>10280</v>
      </c>
      <c r="B10516" s="2" t="n">
        <v>28400</v>
      </c>
    </row>
    <row collapsed="false" customFormat="false" customHeight="true" hidden="false" ht="12.75" outlineLevel="0" r="10517">
      <c r="A10517" s="2" t="s">
        <v>10281</v>
      </c>
      <c r="B10517" s="2" t="n">
        <v>28800</v>
      </c>
    </row>
    <row collapsed="false" customFormat="false" customHeight="true" hidden="false" ht="12.75" outlineLevel="0" r="10518">
      <c r="A10518" s="2" t="s">
        <v>10282</v>
      </c>
      <c r="B10518" s="2" t="n">
        <v>28630</v>
      </c>
    </row>
    <row collapsed="false" customFormat="false" customHeight="true" hidden="false" ht="12.75" outlineLevel="0" r="10519">
      <c r="A10519" s="2" t="s">
        <v>10283</v>
      </c>
      <c r="B10519" s="2" t="n">
        <v>28500</v>
      </c>
    </row>
    <row collapsed="false" customFormat="false" customHeight="true" hidden="false" ht="12.75" outlineLevel="0" r="10520">
      <c r="A10520" s="2" t="s">
        <v>10284</v>
      </c>
      <c r="B10520" s="2" t="n">
        <v>28140</v>
      </c>
    </row>
    <row collapsed="false" customFormat="false" customHeight="true" hidden="false" ht="12.75" outlineLevel="0" r="10521">
      <c r="A10521" s="2" t="s">
        <v>10285</v>
      </c>
      <c r="B10521" s="2" t="n">
        <v>28260</v>
      </c>
    </row>
    <row collapsed="false" customFormat="false" customHeight="true" hidden="false" ht="12.75" outlineLevel="0" r="10522">
      <c r="A10522" s="2" t="s">
        <v>10286</v>
      </c>
      <c r="B10522" s="2" t="n">
        <v>28170</v>
      </c>
    </row>
    <row collapsed="false" customFormat="false" customHeight="true" hidden="false" ht="12.75" outlineLevel="0" r="10523">
      <c r="A10523" s="2" t="s">
        <v>10287</v>
      </c>
      <c r="B10523" s="2" t="n">
        <v>28160</v>
      </c>
    </row>
    <row collapsed="false" customFormat="false" customHeight="true" hidden="false" ht="12.75" outlineLevel="0" r="10524">
      <c r="A10524" s="2" t="s">
        <v>10288</v>
      </c>
      <c r="B10524" s="2" t="n">
        <v>28310</v>
      </c>
    </row>
    <row collapsed="false" customFormat="false" customHeight="true" hidden="false" ht="12.75" outlineLevel="0" r="10525">
      <c r="A10525" s="2" t="s">
        <v>10289</v>
      </c>
      <c r="B10525" s="2" t="n">
        <v>28310</v>
      </c>
    </row>
    <row collapsed="false" customFormat="false" customHeight="true" hidden="false" ht="12.75" outlineLevel="0" r="10526">
      <c r="A10526" s="2" t="s">
        <v>10290</v>
      </c>
      <c r="B10526" s="2" t="n">
        <v>28410</v>
      </c>
    </row>
    <row collapsed="false" customFormat="false" customHeight="true" hidden="false" ht="12.75" outlineLevel="0" r="10527">
      <c r="A10527" s="2" t="s">
        <v>10291</v>
      </c>
      <c r="B10527" s="2" t="n">
        <v>28310</v>
      </c>
    </row>
    <row collapsed="false" customFormat="false" customHeight="true" hidden="false" ht="12.75" outlineLevel="0" r="10528">
      <c r="A10528" s="2" t="s">
        <v>10292</v>
      </c>
      <c r="B10528" s="2" t="n">
        <v>28260</v>
      </c>
    </row>
    <row collapsed="false" customFormat="false" customHeight="true" hidden="false" ht="12.75" outlineLevel="0" r="10529">
      <c r="A10529" s="2" t="s">
        <v>10293</v>
      </c>
      <c r="B10529" s="2" t="n">
        <v>28700</v>
      </c>
    </row>
    <row collapsed="false" customFormat="false" customHeight="true" hidden="false" ht="12.75" outlineLevel="0" r="10530">
      <c r="A10530" s="2" t="s">
        <v>10294</v>
      </c>
      <c r="B10530" s="2" t="n">
        <v>28310</v>
      </c>
    </row>
    <row collapsed="false" customFormat="false" customHeight="true" hidden="false" ht="12.75" outlineLevel="0" r="10531">
      <c r="A10531" s="2" t="s">
        <v>10295</v>
      </c>
      <c r="B10531" s="2" t="n">
        <v>28130</v>
      </c>
    </row>
    <row collapsed="false" customFormat="false" customHeight="true" hidden="false" ht="12.75" outlineLevel="0" r="10532">
      <c r="A10532" s="2" t="s">
        <v>10296</v>
      </c>
      <c r="B10532" s="2" t="n">
        <v>28480</v>
      </c>
    </row>
    <row collapsed="false" customFormat="false" customHeight="true" hidden="false" ht="12.75" outlineLevel="0" r="10533">
      <c r="A10533" s="2" t="s">
        <v>10297</v>
      </c>
      <c r="B10533" s="2" t="n">
        <v>28410</v>
      </c>
    </row>
    <row collapsed="false" customFormat="false" customHeight="true" hidden="false" ht="12.75" outlineLevel="0" r="10534">
      <c r="A10534" s="2" t="s">
        <v>10298</v>
      </c>
      <c r="B10534" s="2" t="n">
        <v>28700</v>
      </c>
    </row>
    <row collapsed="false" customFormat="false" customHeight="true" hidden="false" ht="12.75" outlineLevel="0" r="10535">
      <c r="A10535" s="2" t="s">
        <v>10299</v>
      </c>
      <c r="B10535" s="2" t="n">
        <v>28130</v>
      </c>
    </row>
    <row collapsed="false" customFormat="false" customHeight="true" hidden="false" ht="12.75" outlineLevel="0" r="10536">
      <c r="A10536" s="2" t="s">
        <v>10300</v>
      </c>
      <c r="B10536" s="2" t="n">
        <v>28310</v>
      </c>
    </row>
    <row collapsed="false" customFormat="false" customHeight="true" hidden="false" ht="12.75" outlineLevel="0" r="10537">
      <c r="A10537" s="2" t="s">
        <v>10301</v>
      </c>
      <c r="B10537" s="2" t="n">
        <v>28200</v>
      </c>
    </row>
    <row collapsed="false" customFormat="false" customHeight="true" hidden="false" ht="12.75" outlineLevel="0" r="10538">
      <c r="A10538" s="2" t="s">
        <v>4627</v>
      </c>
      <c r="B10538" s="2" t="n">
        <v>28310</v>
      </c>
    </row>
    <row collapsed="false" customFormat="false" customHeight="true" hidden="false" ht="12.75" outlineLevel="0" r="10539">
      <c r="A10539" s="2" t="s">
        <v>10302</v>
      </c>
      <c r="B10539" s="2" t="n">
        <v>28250</v>
      </c>
    </row>
    <row collapsed="false" customFormat="false" customHeight="true" hidden="false" ht="12.75" outlineLevel="0" r="10540">
      <c r="A10540" s="2" t="s">
        <v>783</v>
      </c>
      <c r="B10540" s="2" t="n">
        <v>28300</v>
      </c>
    </row>
    <row collapsed="false" customFormat="false" customHeight="true" hidden="false" ht="12.75" outlineLevel="0" r="10541">
      <c r="A10541" s="2" t="s">
        <v>10303</v>
      </c>
      <c r="B10541" s="2" t="n">
        <v>28340</v>
      </c>
    </row>
    <row collapsed="false" customFormat="false" customHeight="true" hidden="false" ht="12.75" outlineLevel="0" r="10542">
      <c r="A10542" s="2" t="s">
        <v>10304</v>
      </c>
      <c r="B10542" s="2" t="n">
        <v>28190</v>
      </c>
    </row>
    <row collapsed="false" customFormat="false" customHeight="true" hidden="false" ht="12.75" outlineLevel="0" r="10543">
      <c r="A10543" s="2" t="s">
        <v>10305</v>
      </c>
      <c r="B10543" s="2" t="n">
        <v>28220</v>
      </c>
    </row>
    <row collapsed="false" customFormat="false" customHeight="true" hidden="false" ht="12.75" outlineLevel="0" r="10544">
      <c r="A10544" s="2" t="s">
        <v>10306</v>
      </c>
      <c r="B10544" s="2" t="n">
        <v>28200</v>
      </c>
    </row>
    <row collapsed="false" customFormat="false" customHeight="true" hidden="false" ht="12.75" outlineLevel="0" r="10545">
      <c r="A10545" s="2" t="s">
        <v>10307</v>
      </c>
      <c r="B10545" s="2" t="n">
        <v>28270</v>
      </c>
    </row>
    <row collapsed="false" customFormat="false" customHeight="true" hidden="false" ht="12.75" outlineLevel="0" r="10546">
      <c r="A10546" s="2" t="s">
        <v>10308</v>
      </c>
      <c r="B10546" s="2" t="n">
        <v>28700</v>
      </c>
    </row>
    <row collapsed="false" customFormat="false" customHeight="true" hidden="false" ht="12.75" outlineLevel="0" r="10547">
      <c r="A10547" s="2" t="s">
        <v>10309</v>
      </c>
      <c r="B10547" s="2" t="n">
        <v>28700</v>
      </c>
    </row>
    <row collapsed="false" customFormat="false" customHeight="true" hidden="false" ht="12.75" outlineLevel="0" r="10548">
      <c r="A10548" s="2" t="s">
        <v>10310</v>
      </c>
      <c r="B10548" s="2" t="n">
        <v>28300</v>
      </c>
    </row>
    <row collapsed="false" customFormat="false" customHeight="true" hidden="false" ht="12.75" outlineLevel="0" r="10549">
      <c r="A10549" s="2" t="s">
        <v>10311</v>
      </c>
      <c r="B10549" s="2" t="n">
        <v>28310</v>
      </c>
    </row>
    <row collapsed="false" customFormat="false" customHeight="true" hidden="false" ht="12.75" outlineLevel="0" r="10550">
      <c r="A10550" s="2" t="s">
        <v>10312</v>
      </c>
      <c r="B10550" s="2" t="n">
        <v>28200</v>
      </c>
    </row>
    <row collapsed="false" customFormat="false" customHeight="true" hidden="false" ht="12.75" outlineLevel="0" r="10551">
      <c r="A10551" s="2" t="s">
        <v>10313</v>
      </c>
      <c r="B10551" s="2" t="n">
        <v>28140</v>
      </c>
    </row>
    <row collapsed="false" customFormat="false" customHeight="true" hidden="false" ht="12.75" outlineLevel="0" r="10552">
      <c r="A10552" s="2" t="s">
        <v>10314</v>
      </c>
      <c r="B10552" s="2" t="n">
        <v>28210</v>
      </c>
    </row>
    <row collapsed="false" customFormat="false" customHeight="true" hidden="false" ht="12.75" outlineLevel="0" r="10553">
      <c r="A10553" s="2" t="s">
        <v>10315</v>
      </c>
      <c r="B10553" s="2" t="n">
        <v>28240</v>
      </c>
    </row>
    <row collapsed="false" customFormat="false" customHeight="true" hidden="false" ht="12.75" outlineLevel="0" r="10554">
      <c r="A10554" s="2" t="s">
        <v>10316</v>
      </c>
      <c r="B10554" s="2" t="n">
        <v>28150</v>
      </c>
    </row>
    <row collapsed="false" customFormat="false" customHeight="true" hidden="false" ht="12.75" outlineLevel="0" r="10555">
      <c r="A10555" s="2" t="s">
        <v>10317</v>
      </c>
      <c r="B10555" s="2" t="n">
        <v>28500</v>
      </c>
    </row>
    <row collapsed="false" customFormat="false" customHeight="true" hidden="false" ht="12.75" outlineLevel="0" r="10556">
      <c r="A10556" s="2" t="s">
        <v>10318</v>
      </c>
      <c r="B10556" s="2" t="n">
        <v>28250</v>
      </c>
    </row>
    <row collapsed="false" customFormat="false" customHeight="true" hidden="false" ht="12.75" outlineLevel="0" r="10557">
      <c r="A10557" s="2" t="s">
        <v>10319</v>
      </c>
      <c r="B10557" s="2" t="n">
        <v>28110</v>
      </c>
    </row>
    <row collapsed="false" customFormat="false" customHeight="true" hidden="false" ht="12.75" outlineLevel="0" r="10558">
      <c r="A10558" s="2" t="s">
        <v>10320</v>
      </c>
      <c r="B10558" s="2" t="n">
        <v>28420</v>
      </c>
    </row>
    <row collapsed="false" customFormat="false" customHeight="true" hidden="false" ht="12.75" outlineLevel="0" r="10559">
      <c r="A10559" s="2" t="s">
        <v>10321</v>
      </c>
      <c r="B10559" s="2" t="n">
        <v>28600</v>
      </c>
    </row>
    <row collapsed="false" customFormat="false" customHeight="true" hidden="false" ht="12.75" outlineLevel="0" r="10560">
      <c r="A10560" s="2" t="s">
        <v>10322</v>
      </c>
      <c r="B10560" s="2" t="n">
        <v>28140</v>
      </c>
    </row>
    <row collapsed="false" customFormat="false" customHeight="true" hidden="false" ht="12.75" outlineLevel="0" r="10561">
      <c r="A10561" s="2" t="s">
        <v>10323</v>
      </c>
      <c r="B10561" s="2" t="n">
        <v>28360</v>
      </c>
    </row>
    <row collapsed="false" customFormat="false" customHeight="true" hidden="false" ht="12.75" outlineLevel="0" r="10562">
      <c r="A10562" s="2" t="s">
        <v>10324</v>
      </c>
      <c r="B10562" s="2" t="n">
        <v>28500</v>
      </c>
    </row>
    <row collapsed="false" customFormat="false" customHeight="true" hidden="false" ht="12.75" outlineLevel="0" r="10563">
      <c r="A10563" s="2" t="s">
        <v>10325</v>
      </c>
      <c r="B10563" s="2" t="n">
        <v>28200</v>
      </c>
    </row>
    <row collapsed="false" customFormat="false" customHeight="true" hidden="false" ht="12.75" outlineLevel="0" r="10564">
      <c r="A10564" s="2" t="s">
        <v>10326</v>
      </c>
      <c r="B10564" s="2" t="n">
        <v>28120</v>
      </c>
    </row>
    <row collapsed="false" customFormat="false" customHeight="true" hidden="false" ht="12.75" outlineLevel="0" r="10565">
      <c r="A10565" s="2" t="s">
        <v>10327</v>
      </c>
      <c r="B10565" s="2" t="n">
        <v>28170</v>
      </c>
    </row>
    <row collapsed="false" customFormat="false" customHeight="true" hidden="false" ht="12.75" outlineLevel="0" r="10566">
      <c r="A10566" s="2" t="s">
        <v>10328</v>
      </c>
      <c r="B10566" s="2" t="n">
        <v>28130</v>
      </c>
    </row>
    <row collapsed="false" customFormat="false" customHeight="true" hidden="false" ht="12.75" outlineLevel="0" r="10567">
      <c r="A10567" s="2" t="s">
        <v>10329</v>
      </c>
      <c r="B10567" s="2" t="n">
        <v>28270</v>
      </c>
    </row>
    <row collapsed="false" customFormat="false" customHeight="true" hidden="false" ht="12.75" outlineLevel="0" r="10568">
      <c r="A10568" s="2" t="s">
        <v>10330</v>
      </c>
      <c r="B10568" s="2" t="n">
        <v>28300</v>
      </c>
    </row>
    <row collapsed="false" customFormat="false" customHeight="true" hidden="false" ht="12.75" outlineLevel="0" r="10569">
      <c r="A10569" s="2" t="s">
        <v>3684</v>
      </c>
      <c r="B10569" s="2" t="n">
        <v>28700</v>
      </c>
    </row>
    <row collapsed="false" customFormat="false" customHeight="true" hidden="false" ht="12.75" outlineLevel="0" r="10570">
      <c r="A10570" s="2" t="s">
        <v>10331</v>
      </c>
      <c r="B10570" s="2" t="n">
        <v>28270</v>
      </c>
    </row>
    <row collapsed="false" customFormat="false" customHeight="true" hidden="false" ht="12.75" outlineLevel="0" r="10571">
      <c r="A10571" s="2" t="s">
        <v>10332</v>
      </c>
      <c r="B10571" s="2" t="n">
        <v>28240</v>
      </c>
    </row>
    <row collapsed="false" customFormat="false" customHeight="true" hidden="false" ht="12.75" outlineLevel="0" r="10572">
      <c r="A10572" s="2" t="s">
        <v>10333</v>
      </c>
      <c r="B10572" s="2" t="n">
        <v>28200</v>
      </c>
    </row>
    <row collapsed="false" customFormat="false" customHeight="true" hidden="false" ht="12.75" outlineLevel="0" r="10573">
      <c r="A10573" s="2" t="s">
        <v>10334</v>
      </c>
      <c r="B10573" s="2" t="n">
        <v>28120</v>
      </c>
    </row>
    <row collapsed="false" customFormat="false" customHeight="true" hidden="false" ht="12.75" outlineLevel="0" r="10574">
      <c r="A10574" s="2" t="s">
        <v>10335</v>
      </c>
      <c r="B10574" s="2" t="n">
        <v>28410</v>
      </c>
    </row>
    <row collapsed="false" customFormat="false" customHeight="true" hidden="false" ht="12.75" outlineLevel="0" r="10575">
      <c r="A10575" s="2" t="s">
        <v>10336</v>
      </c>
      <c r="B10575" s="2" t="n">
        <v>28400</v>
      </c>
    </row>
    <row collapsed="false" customFormat="false" customHeight="true" hidden="false" ht="12.75" outlineLevel="0" r="10576">
      <c r="A10576" s="2" t="s">
        <v>10337</v>
      </c>
      <c r="B10576" s="2" t="n">
        <v>28400</v>
      </c>
    </row>
    <row collapsed="false" customFormat="false" customHeight="true" hidden="false" ht="12.75" outlineLevel="0" r="10577">
      <c r="A10577" s="2" t="s">
        <v>10338</v>
      </c>
      <c r="B10577" s="2" t="n">
        <v>28170</v>
      </c>
    </row>
    <row collapsed="false" customFormat="false" customHeight="true" hidden="false" ht="12.75" outlineLevel="0" r="10578">
      <c r="A10578" s="2" t="s">
        <v>10339</v>
      </c>
      <c r="B10578" s="2" t="n">
        <v>28240</v>
      </c>
    </row>
    <row collapsed="false" customFormat="false" customHeight="true" hidden="false" ht="12.75" outlineLevel="0" r="10579">
      <c r="A10579" s="2" t="s">
        <v>10340</v>
      </c>
      <c r="B10579" s="2" t="n">
        <v>28220</v>
      </c>
    </row>
    <row collapsed="false" customFormat="false" customHeight="true" hidden="false" ht="12.75" outlineLevel="0" r="10580">
      <c r="A10580" s="2" t="s">
        <v>10341</v>
      </c>
      <c r="B10580" s="2" t="n">
        <v>28120</v>
      </c>
    </row>
    <row collapsed="false" customFormat="false" customHeight="true" hidden="false" ht="12.75" outlineLevel="0" r="10581">
      <c r="A10581" s="2" t="s">
        <v>10342</v>
      </c>
      <c r="B10581" s="2" t="n">
        <v>28310</v>
      </c>
    </row>
    <row collapsed="false" customFormat="false" customHeight="true" hidden="false" ht="12.75" outlineLevel="0" r="10582">
      <c r="A10582" s="2" t="s">
        <v>10343</v>
      </c>
      <c r="B10582" s="2" t="n">
        <v>28310</v>
      </c>
    </row>
    <row collapsed="false" customFormat="false" customHeight="true" hidden="false" ht="12.75" outlineLevel="0" r="10583">
      <c r="A10583" s="2" t="s">
        <v>10344</v>
      </c>
      <c r="B10583" s="2" t="n">
        <v>28120</v>
      </c>
    </row>
    <row collapsed="false" customFormat="false" customHeight="true" hidden="false" ht="12.75" outlineLevel="0" r="10584">
      <c r="A10584" s="2" t="s">
        <v>10345</v>
      </c>
      <c r="B10584" s="2" t="n">
        <v>28360</v>
      </c>
    </row>
    <row collapsed="false" customFormat="false" customHeight="true" hidden="false" ht="12.75" outlineLevel="0" r="10585">
      <c r="A10585" s="2" t="s">
        <v>4704</v>
      </c>
      <c r="B10585" s="2" t="n">
        <v>28260</v>
      </c>
    </row>
    <row collapsed="false" customFormat="false" customHeight="true" hidden="false" ht="12.75" outlineLevel="0" r="10586">
      <c r="A10586" s="2" t="s">
        <v>10346</v>
      </c>
      <c r="B10586" s="2" t="n">
        <v>28250</v>
      </c>
    </row>
    <row collapsed="false" customFormat="false" customHeight="true" hidden="false" ht="12.75" outlineLevel="0" r="10587">
      <c r="A10587" s="2" t="s">
        <v>10347</v>
      </c>
      <c r="B10587" s="2" t="n">
        <v>28130</v>
      </c>
    </row>
    <row collapsed="false" customFormat="false" customHeight="true" hidden="false" ht="12.75" outlineLevel="0" r="10588">
      <c r="A10588" s="2" t="s">
        <v>10348</v>
      </c>
      <c r="B10588" s="2" t="n">
        <v>28500</v>
      </c>
    </row>
    <row collapsed="false" customFormat="false" customHeight="true" hidden="false" ht="12.75" outlineLevel="0" r="10589">
      <c r="A10589" s="2" t="s">
        <v>10349</v>
      </c>
      <c r="B10589" s="2" t="n">
        <v>28420</v>
      </c>
    </row>
    <row collapsed="false" customFormat="false" customHeight="true" hidden="false" ht="12.75" outlineLevel="0" r="10590">
      <c r="A10590" s="2" t="s">
        <v>10350</v>
      </c>
      <c r="B10590" s="2" t="n">
        <v>28630</v>
      </c>
    </row>
    <row collapsed="false" customFormat="false" customHeight="true" hidden="false" ht="12.75" outlineLevel="0" r="10591">
      <c r="A10591" s="2" t="s">
        <v>10351</v>
      </c>
      <c r="B10591" s="2" t="n">
        <v>28190</v>
      </c>
    </row>
    <row collapsed="false" customFormat="false" customHeight="true" hidden="false" ht="12.75" outlineLevel="0" r="10592">
      <c r="A10592" s="2" t="s">
        <v>10352</v>
      </c>
      <c r="B10592" s="2" t="n">
        <v>28700</v>
      </c>
    </row>
    <row collapsed="false" customFormat="false" customHeight="true" hidden="false" ht="12.75" outlineLevel="0" r="10593">
      <c r="A10593" s="2" t="s">
        <v>10353</v>
      </c>
      <c r="B10593" s="2" t="n">
        <v>28200</v>
      </c>
    </row>
    <row collapsed="false" customFormat="false" customHeight="true" hidden="false" ht="12.75" outlineLevel="0" r="10594">
      <c r="A10594" s="2" t="s">
        <v>10354</v>
      </c>
      <c r="B10594" s="2" t="n">
        <v>28700</v>
      </c>
    </row>
    <row collapsed="false" customFormat="false" customHeight="true" hidden="false" ht="12.75" outlineLevel="0" r="10595">
      <c r="A10595" s="2" t="s">
        <v>10355</v>
      </c>
      <c r="B10595" s="2" t="n">
        <v>28150</v>
      </c>
    </row>
    <row collapsed="false" customFormat="false" customHeight="true" hidden="false" ht="12.75" outlineLevel="0" r="10596">
      <c r="A10596" s="2" t="s">
        <v>10356</v>
      </c>
      <c r="B10596" s="2" t="n">
        <v>28800</v>
      </c>
    </row>
    <row collapsed="false" customFormat="false" customHeight="true" hidden="false" ht="12.75" outlineLevel="0" r="10597">
      <c r="A10597" s="2" t="s">
        <v>10357</v>
      </c>
      <c r="B10597" s="2" t="n">
        <v>28800</v>
      </c>
    </row>
    <row collapsed="false" customFormat="false" customHeight="true" hidden="false" ht="12.75" outlineLevel="0" r="10598">
      <c r="A10598" s="2" t="s">
        <v>10358</v>
      </c>
      <c r="B10598" s="2" t="n">
        <v>28120</v>
      </c>
    </row>
    <row collapsed="false" customFormat="false" customHeight="true" hidden="false" ht="12.75" outlineLevel="0" r="10599">
      <c r="A10599" s="2" t="s">
        <v>10359</v>
      </c>
      <c r="B10599" s="2" t="n">
        <v>28220</v>
      </c>
    </row>
    <row collapsed="false" customFormat="false" customHeight="true" hidden="false" ht="12.75" outlineLevel="0" r="10600">
      <c r="A10600" s="2" t="s">
        <v>10360</v>
      </c>
      <c r="B10600" s="2" t="n">
        <v>28270</v>
      </c>
    </row>
    <row collapsed="false" customFormat="false" customHeight="true" hidden="false" ht="12.75" outlineLevel="0" r="10601">
      <c r="A10601" s="2" t="s">
        <v>10361</v>
      </c>
      <c r="B10601" s="2" t="n">
        <v>28240</v>
      </c>
    </row>
    <row collapsed="false" customFormat="false" customHeight="true" hidden="false" ht="12.75" outlineLevel="0" r="10602">
      <c r="A10602" s="2" t="s">
        <v>10362</v>
      </c>
      <c r="B10602" s="2" t="n">
        <v>28240</v>
      </c>
    </row>
    <row collapsed="false" customFormat="false" customHeight="true" hidden="false" ht="12.75" outlineLevel="0" r="10603">
      <c r="A10603" s="2" t="s">
        <v>10363</v>
      </c>
      <c r="B10603" s="2" t="n">
        <v>28320</v>
      </c>
    </row>
    <row collapsed="false" customFormat="false" customHeight="true" hidden="false" ht="12.75" outlineLevel="0" r="10604">
      <c r="A10604" s="2" t="s">
        <v>10364</v>
      </c>
      <c r="B10604" s="2" t="n">
        <v>28500</v>
      </c>
    </row>
    <row collapsed="false" customFormat="false" customHeight="true" hidden="false" ht="12.75" outlineLevel="0" r="10605">
      <c r="A10605" s="2" t="s">
        <v>10365</v>
      </c>
      <c r="B10605" s="2" t="n">
        <v>28700</v>
      </c>
    </row>
    <row collapsed="false" customFormat="false" customHeight="true" hidden="false" ht="12.75" outlineLevel="0" r="10606">
      <c r="A10606" s="2" t="s">
        <v>10366</v>
      </c>
      <c r="B10606" s="2" t="n">
        <v>28630</v>
      </c>
    </row>
    <row collapsed="false" customFormat="false" customHeight="true" hidden="false" ht="12.75" outlineLevel="0" r="10607">
      <c r="A10607" s="2" t="s">
        <v>10367</v>
      </c>
      <c r="B10607" s="2" t="n">
        <v>28800</v>
      </c>
    </row>
    <row collapsed="false" customFormat="false" customHeight="true" hidden="false" ht="12.75" outlineLevel="0" r="10608">
      <c r="A10608" s="2" t="s">
        <v>3300</v>
      </c>
      <c r="B10608" s="2" t="n">
        <v>28340</v>
      </c>
    </row>
    <row collapsed="false" customFormat="false" customHeight="true" hidden="false" ht="12.75" outlineLevel="0" r="10609">
      <c r="A10609" s="2" t="s">
        <v>10368</v>
      </c>
      <c r="B10609" s="2" t="n">
        <v>28160</v>
      </c>
    </row>
    <row collapsed="false" customFormat="false" customHeight="true" hidden="false" ht="12.75" outlineLevel="0" r="10610">
      <c r="A10610" s="2" t="s">
        <v>10369</v>
      </c>
      <c r="B10610" s="2" t="n">
        <v>28160</v>
      </c>
    </row>
    <row collapsed="false" customFormat="false" customHeight="true" hidden="false" ht="12.75" outlineLevel="0" r="10611">
      <c r="A10611" s="2" t="s">
        <v>10370</v>
      </c>
      <c r="B10611" s="2" t="n">
        <v>28150</v>
      </c>
    </row>
    <row collapsed="false" customFormat="false" customHeight="true" hidden="false" ht="12.75" outlineLevel="0" r="10612">
      <c r="A10612" s="2" t="s">
        <v>10371</v>
      </c>
      <c r="B10612" s="2" t="n">
        <v>28310</v>
      </c>
    </row>
    <row collapsed="false" customFormat="false" customHeight="true" hidden="false" ht="12.75" outlineLevel="0" r="10613">
      <c r="A10613" s="2" t="s">
        <v>10372</v>
      </c>
      <c r="B10613" s="2" t="n">
        <v>28800</v>
      </c>
    </row>
    <row collapsed="false" customFormat="false" customHeight="true" hidden="false" ht="12.75" outlineLevel="0" r="10614">
      <c r="A10614" s="2" t="s">
        <v>10373</v>
      </c>
      <c r="B10614" s="2" t="n">
        <v>28630</v>
      </c>
    </row>
    <row collapsed="false" customFormat="false" customHeight="true" hidden="false" ht="12.75" outlineLevel="0" r="10615">
      <c r="A10615" s="2" t="s">
        <v>10374</v>
      </c>
      <c r="B10615" s="2" t="n">
        <v>28210</v>
      </c>
    </row>
    <row collapsed="false" customFormat="false" customHeight="true" hidden="false" ht="12.75" outlineLevel="0" r="10616">
      <c r="A10616" s="2" t="s">
        <v>10375</v>
      </c>
      <c r="B10616" s="2" t="n">
        <v>28400</v>
      </c>
    </row>
    <row collapsed="false" customFormat="false" customHeight="true" hidden="false" ht="12.75" outlineLevel="0" r="10617">
      <c r="A10617" s="2" t="s">
        <v>10376</v>
      </c>
      <c r="B10617" s="2" t="n">
        <v>28120</v>
      </c>
    </row>
    <row collapsed="false" customFormat="false" customHeight="true" hidden="false" ht="12.75" outlineLevel="0" r="10618">
      <c r="A10618" s="2" t="s">
        <v>10377</v>
      </c>
      <c r="B10618" s="2" t="n">
        <v>28120</v>
      </c>
    </row>
    <row collapsed="false" customFormat="false" customHeight="true" hidden="false" ht="12.75" outlineLevel="0" r="10619">
      <c r="A10619" s="2" t="s">
        <v>10378</v>
      </c>
      <c r="B10619" s="2" t="n">
        <v>28140</v>
      </c>
    </row>
    <row collapsed="false" customFormat="false" customHeight="true" hidden="false" ht="12.75" outlineLevel="0" r="10620">
      <c r="A10620" s="2" t="s">
        <v>10379</v>
      </c>
      <c r="B10620" s="2" t="n">
        <v>28310</v>
      </c>
    </row>
    <row collapsed="false" customFormat="false" customHeight="true" hidden="false" ht="12.75" outlineLevel="0" r="10621">
      <c r="A10621" s="2" t="s">
        <v>10380</v>
      </c>
      <c r="B10621" s="2" t="n">
        <v>28700</v>
      </c>
    </row>
    <row collapsed="false" customFormat="false" customHeight="true" hidden="false" ht="12.75" outlineLevel="0" r="10622">
      <c r="A10622" s="2" t="s">
        <v>10381</v>
      </c>
      <c r="B10622" s="2" t="n">
        <v>28120</v>
      </c>
    </row>
    <row collapsed="false" customFormat="false" customHeight="true" hidden="false" ht="12.75" outlineLevel="0" r="10623">
      <c r="A10623" s="2" t="s">
        <v>10382</v>
      </c>
      <c r="B10623" s="2" t="n">
        <v>28140</v>
      </c>
    </row>
    <row collapsed="false" customFormat="false" customHeight="true" hidden="false" ht="12.75" outlineLevel="0" r="10624">
      <c r="A10624" s="2" t="s">
        <v>2956</v>
      </c>
      <c r="B10624" s="2" t="n">
        <v>28700</v>
      </c>
    </row>
    <row collapsed="false" customFormat="false" customHeight="true" hidden="false" ht="12.75" outlineLevel="0" r="10625">
      <c r="A10625" s="2" t="s">
        <v>10383</v>
      </c>
      <c r="B10625" s="2" t="n">
        <v>28190</v>
      </c>
    </row>
    <row collapsed="false" customFormat="false" customHeight="true" hidden="false" ht="12.75" outlineLevel="0" r="10626">
      <c r="A10626" s="2" t="s">
        <v>10384</v>
      </c>
      <c r="B10626" s="2" t="n">
        <v>28150</v>
      </c>
    </row>
    <row collapsed="false" customFormat="false" customHeight="true" hidden="false" ht="12.75" outlineLevel="0" r="10627">
      <c r="A10627" s="2" t="s">
        <v>10385</v>
      </c>
      <c r="B10627" s="2" t="n">
        <v>28500</v>
      </c>
    </row>
    <row collapsed="false" customFormat="false" customHeight="true" hidden="false" ht="12.75" outlineLevel="0" r="10628">
      <c r="A10628" s="2" t="s">
        <v>10386</v>
      </c>
      <c r="B10628" s="2" t="n">
        <v>28260</v>
      </c>
    </row>
    <row collapsed="false" customFormat="false" customHeight="true" hidden="false" ht="12.75" outlineLevel="0" r="10629">
      <c r="A10629" s="2" t="s">
        <v>10387</v>
      </c>
      <c r="B10629" s="2" t="n">
        <v>28700</v>
      </c>
    </row>
    <row collapsed="false" customFormat="false" customHeight="true" hidden="false" ht="12.75" outlineLevel="0" r="10630">
      <c r="A10630" s="2" t="s">
        <v>10388</v>
      </c>
      <c r="B10630" s="2" t="n">
        <v>28200</v>
      </c>
    </row>
    <row collapsed="false" customFormat="false" customHeight="true" hidden="false" ht="12.75" outlineLevel="0" r="10631">
      <c r="A10631" s="2" t="s">
        <v>10389</v>
      </c>
      <c r="B10631" s="2" t="n">
        <v>28140</v>
      </c>
    </row>
    <row collapsed="false" customFormat="false" customHeight="true" hidden="false" ht="12.75" outlineLevel="0" r="10632">
      <c r="A10632" s="2" t="s">
        <v>10390</v>
      </c>
      <c r="B10632" s="2" t="n">
        <v>28150</v>
      </c>
    </row>
    <row collapsed="false" customFormat="false" customHeight="true" hidden="false" ht="12.75" outlineLevel="0" r="10633">
      <c r="A10633" s="2" t="s">
        <v>4769</v>
      </c>
      <c r="B10633" s="2" t="n">
        <v>28130</v>
      </c>
    </row>
    <row collapsed="false" customFormat="false" customHeight="true" hidden="false" ht="12.75" outlineLevel="0" r="10634">
      <c r="A10634" s="2" t="s">
        <v>10391</v>
      </c>
      <c r="B10634" s="2" t="n">
        <v>28210</v>
      </c>
    </row>
    <row collapsed="false" customFormat="false" customHeight="true" hidden="false" ht="12.75" outlineLevel="0" r="10635">
      <c r="A10635" s="2" t="s">
        <v>10392</v>
      </c>
      <c r="B10635" s="2" t="n">
        <v>28310</v>
      </c>
    </row>
    <row collapsed="false" customFormat="false" customHeight="true" hidden="false" ht="12.75" outlineLevel="0" r="10636">
      <c r="A10636" s="2" t="s">
        <v>10393</v>
      </c>
      <c r="B10636" s="2" t="n">
        <v>28300</v>
      </c>
    </row>
    <row collapsed="false" customFormat="false" customHeight="true" hidden="false" ht="12.75" outlineLevel="0" r="10637">
      <c r="A10637" s="2" t="s">
        <v>10394</v>
      </c>
      <c r="B10637" s="2" t="n">
        <v>28190</v>
      </c>
    </row>
    <row collapsed="false" customFormat="false" customHeight="true" hidden="false" ht="12.75" outlineLevel="0" r="10638">
      <c r="A10638" s="2" t="s">
        <v>10395</v>
      </c>
      <c r="B10638" s="2" t="n">
        <v>28140</v>
      </c>
    </row>
    <row collapsed="false" customFormat="false" customHeight="true" hidden="false" ht="12.75" outlineLevel="0" r="10639">
      <c r="A10639" s="2" t="s">
        <v>10396</v>
      </c>
      <c r="B10639" s="2" t="n">
        <v>28150</v>
      </c>
    </row>
    <row collapsed="false" customFormat="false" customHeight="true" hidden="false" ht="12.75" outlineLevel="0" r="10640">
      <c r="A10640" s="2" t="s">
        <v>10397</v>
      </c>
      <c r="B10640" s="2" t="n">
        <v>28800</v>
      </c>
    </row>
    <row collapsed="false" customFormat="false" customHeight="true" hidden="false" ht="12.75" outlineLevel="0" r="10641">
      <c r="A10641" s="2" t="s">
        <v>10398</v>
      </c>
      <c r="B10641" s="2" t="n">
        <v>28800</v>
      </c>
    </row>
    <row collapsed="false" customFormat="false" customHeight="true" hidden="false" ht="12.75" outlineLevel="0" r="10642">
      <c r="A10642" s="2" t="s">
        <v>10399</v>
      </c>
      <c r="B10642" s="2" t="n">
        <v>28410</v>
      </c>
    </row>
    <row collapsed="false" customFormat="false" customHeight="true" hidden="false" ht="12.75" outlineLevel="0" r="10643">
      <c r="A10643" s="2" t="s">
        <v>10400</v>
      </c>
      <c r="B10643" s="2" t="n">
        <v>28270</v>
      </c>
    </row>
    <row collapsed="false" customFormat="false" customHeight="true" hidden="false" ht="12.75" outlineLevel="0" r="10644">
      <c r="A10644" s="2" t="s">
        <v>10401</v>
      </c>
      <c r="B10644" s="2" t="n">
        <v>28360</v>
      </c>
    </row>
    <row collapsed="false" customFormat="false" customHeight="true" hidden="false" ht="12.75" outlineLevel="0" r="10645">
      <c r="A10645" s="2" t="s">
        <v>10402</v>
      </c>
      <c r="B10645" s="2" t="n">
        <v>28250</v>
      </c>
    </row>
    <row collapsed="false" customFormat="false" customHeight="true" hidden="false" ht="12.75" outlineLevel="0" r="10646">
      <c r="A10646" s="2" t="s">
        <v>10403</v>
      </c>
      <c r="B10646" s="2" t="n">
        <v>28310</v>
      </c>
    </row>
    <row collapsed="false" customFormat="false" customHeight="true" hidden="false" ht="12.75" outlineLevel="0" r="10647">
      <c r="A10647" s="2" t="s">
        <v>2617</v>
      </c>
      <c r="B10647" s="2" t="n">
        <v>28170</v>
      </c>
    </row>
    <row collapsed="false" customFormat="false" customHeight="true" hidden="false" ht="12.75" outlineLevel="0" r="10648">
      <c r="A10648" s="2" t="s">
        <v>10404</v>
      </c>
      <c r="B10648" s="2" t="n">
        <v>28340</v>
      </c>
    </row>
    <row collapsed="false" customFormat="false" customHeight="true" hidden="false" ht="12.75" outlineLevel="0" r="10649">
      <c r="A10649" s="2" t="s">
        <v>10405</v>
      </c>
      <c r="B10649" s="2" t="n">
        <v>28270</v>
      </c>
    </row>
    <row collapsed="false" customFormat="false" customHeight="true" hidden="false" ht="12.75" outlineLevel="0" r="10650">
      <c r="A10650" s="2" t="s">
        <v>10406</v>
      </c>
      <c r="B10650" s="2" t="n">
        <v>28340</v>
      </c>
    </row>
    <row collapsed="false" customFormat="false" customHeight="true" hidden="false" ht="12.75" outlineLevel="0" r="10651">
      <c r="A10651" s="2" t="s">
        <v>10407</v>
      </c>
      <c r="B10651" s="2" t="n">
        <v>28700</v>
      </c>
    </row>
    <row collapsed="false" customFormat="false" customHeight="true" hidden="false" ht="12.75" outlineLevel="0" r="10652">
      <c r="A10652" s="2" t="s">
        <v>10408</v>
      </c>
      <c r="B10652" s="2" t="n">
        <v>28220</v>
      </c>
    </row>
    <row collapsed="false" customFormat="false" customHeight="true" hidden="false" ht="12.75" outlineLevel="0" r="10653">
      <c r="A10653" s="2" t="s">
        <v>10409</v>
      </c>
      <c r="B10653" s="2" t="n">
        <v>28310</v>
      </c>
    </row>
    <row collapsed="false" customFormat="false" customHeight="true" hidden="false" ht="12.75" outlineLevel="0" r="10654">
      <c r="A10654" s="2" t="s">
        <v>10410</v>
      </c>
      <c r="B10654" s="2" t="n">
        <v>28150</v>
      </c>
    </row>
    <row collapsed="false" customFormat="false" customHeight="true" hidden="false" ht="12.75" outlineLevel="0" r="10655">
      <c r="A10655" s="2" t="s">
        <v>10411</v>
      </c>
      <c r="B10655" s="2" t="n">
        <v>28270</v>
      </c>
    </row>
    <row collapsed="false" customFormat="false" customHeight="true" hidden="false" ht="12.75" outlineLevel="0" r="10656">
      <c r="A10656" s="2" t="s">
        <v>10412</v>
      </c>
      <c r="B10656" s="2" t="n">
        <v>28170</v>
      </c>
    </row>
    <row collapsed="false" customFormat="false" customHeight="true" hidden="false" ht="12.75" outlineLevel="0" r="10657">
      <c r="A10657" s="2" t="s">
        <v>10413</v>
      </c>
      <c r="B10657" s="2" t="n">
        <v>28190</v>
      </c>
    </row>
    <row collapsed="false" customFormat="false" customHeight="true" hidden="false" ht="12.75" outlineLevel="0" r="10658">
      <c r="A10658" s="2" t="s">
        <v>4821</v>
      </c>
      <c r="B10658" s="2" t="n">
        <v>28300</v>
      </c>
    </row>
    <row collapsed="false" customFormat="false" customHeight="true" hidden="false" ht="12.75" outlineLevel="0" r="10659">
      <c r="A10659" s="2" t="s">
        <v>10414</v>
      </c>
      <c r="B10659" s="2" t="n">
        <v>28120</v>
      </c>
    </row>
    <row collapsed="false" customFormat="false" customHeight="true" hidden="false" ht="12.75" outlineLevel="0" r="10660">
      <c r="A10660" s="2" t="s">
        <v>10415</v>
      </c>
      <c r="B10660" s="2" t="n">
        <v>28170</v>
      </c>
    </row>
    <row collapsed="false" customFormat="false" customHeight="true" hidden="false" ht="12.75" outlineLevel="0" r="10661">
      <c r="A10661" s="2" t="s">
        <v>8059</v>
      </c>
      <c r="B10661" s="2" t="n">
        <v>28200</v>
      </c>
    </row>
    <row collapsed="false" customFormat="false" customHeight="true" hidden="false" ht="12.75" outlineLevel="0" r="10662">
      <c r="A10662" s="2" t="s">
        <v>10416</v>
      </c>
      <c r="B10662" s="2" t="n">
        <v>28480</v>
      </c>
    </row>
    <row collapsed="false" customFormat="false" customHeight="true" hidden="false" ht="12.75" outlineLevel="0" r="10663">
      <c r="A10663" s="2" t="s">
        <v>10417</v>
      </c>
      <c r="B10663" s="2" t="n">
        <v>28500</v>
      </c>
    </row>
    <row collapsed="false" customFormat="false" customHeight="true" hidden="false" ht="12.75" outlineLevel="0" r="10664">
      <c r="A10664" s="2" t="s">
        <v>10418</v>
      </c>
      <c r="B10664" s="2" t="n">
        <v>28240</v>
      </c>
    </row>
    <row collapsed="false" customFormat="false" customHeight="true" hidden="false" ht="12.75" outlineLevel="0" r="10665">
      <c r="A10665" s="2" t="s">
        <v>10419</v>
      </c>
      <c r="B10665" s="2" t="n">
        <v>28200</v>
      </c>
    </row>
    <row collapsed="false" customFormat="false" customHeight="true" hidden="false" ht="12.75" outlineLevel="0" r="10666">
      <c r="A10666" s="2" t="s">
        <v>10420</v>
      </c>
      <c r="B10666" s="2" t="n">
        <v>28240</v>
      </c>
    </row>
    <row collapsed="false" customFormat="false" customHeight="true" hidden="false" ht="12.75" outlineLevel="0" r="10667">
      <c r="A10667" s="2" t="s">
        <v>10421</v>
      </c>
      <c r="B10667" s="2" t="n">
        <v>28120</v>
      </c>
    </row>
    <row collapsed="false" customFormat="false" customHeight="true" hidden="false" ht="12.75" outlineLevel="0" r="10668">
      <c r="A10668" s="2" t="s">
        <v>10422</v>
      </c>
      <c r="B10668" s="2" t="n">
        <v>28190</v>
      </c>
    </row>
    <row collapsed="false" customFormat="false" customHeight="true" hidden="false" ht="12.75" outlineLevel="0" r="10669">
      <c r="A10669" s="2" t="s">
        <v>10423</v>
      </c>
      <c r="B10669" s="2" t="n">
        <v>28300</v>
      </c>
    </row>
    <row collapsed="false" customFormat="false" customHeight="true" hidden="false" ht="12.75" outlineLevel="0" r="10670">
      <c r="A10670" s="2" t="s">
        <v>10424</v>
      </c>
      <c r="B10670" s="2" t="n">
        <v>28190</v>
      </c>
    </row>
    <row collapsed="false" customFormat="false" customHeight="true" hidden="false" ht="12.75" outlineLevel="0" r="10671">
      <c r="A10671" s="2" t="s">
        <v>10425</v>
      </c>
      <c r="B10671" s="2" t="n">
        <v>28220</v>
      </c>
    </row>
    <row collapsed="false" customFormat="false" customHeight="true" hidden="false" ht="12.75" outlineLevel="0" r="10672">
      <c r="A10672" s="2" t="s">
        <v>10426</v>
      </c>
      <c r="B10672" s="2" t="n">
        <v>28170</v>
      </c>
    </row>
    <row collapsed="false" customFormat="false" customHeight="true" hidden="false" ht="12.75" outlineLevel="0" r="10673">
      <c r="A10673" s="2" t="s">
        <v>10427</v>
      </c>
      <c r="B10673" s="2" t="n">
        <v>28400</v>
      </c>
    </row>
    <row collapsed="false" customFormat="false" customHeight="true" hidden="false" ht="12.75" outlineLevel="0" r="10674">
      <c r="A10674" s="2" t="s">
        <v>10428</v>
      </c>
      <c r="B10674" s="2" t="n">
        <v>28210</v>
      </c>
    </row>
    <row collapsed="false" customFormat="false" customHeight="true" hidden="false" ht="12.75" outlineLevel="0" r="10675">
      <c r="A10675" s="2" t="s">
        <v>10429</v>
      </c>
      <c r="B10675" s="2" t="n">
        <v>28700</v>
      </c>
    </row>
    <row collapsed="false" customFormat="false" customHeight="true" hidden="false" ht="12.75" outlineLevel="0" r="10676">
      <c r="A10676" s="2" t="s">
        <v>10430</v>
      </c>
      <c r="B10676" s="2" t="n">
        <v>28270</v>
      </c>
    </row>
    <row collapsed="false" customFormat="false" customHeight="true" hidden="false" ht="12.75" outlineLevel="0" r="10677">
      <c r="A10677" s="2" t="s">
        <v>10431</v>
      </c>
      <c r="B10677" s="2" t="n">
        <v>28410</v>
      </c>
    </row>
    <row collapsed="false" customFormat="false" customHeight="true" hidden="false" ht="12.75" outlineLevel="0" r="10678">
      <c r="A10678" s="2" t="s">
        <v>10432</v>
      </c>
      <c r="B10678" s="2" t="n">
        <v>28350</v>
      </c>
    </row>
    <row collapsed="false" customFormat="false" customHeight="true" hidden="false" ht="12.75" outlineLevel="0" r="10679">
      <c r="A10679" s="2" t="s">
        <v>10433</v>
      </c>
      <c r="B10679" s="2" t="n">
        <v>28210</v>
      </c>
    </row>
    <row collapsed="false" customFormat="false" customHeight="true" hidden="false" ht="12.75" outlineLevel="0" r="10680">
      <c r="A10680" s="2" t="s">
        <v>10434</v>
      </c>
      <c r="B10680" s="2" t="n">
        <v>28190</v>
      </c>
    </row>
    <row collapsed="false" customFormat="false" customHeight="true" hidden="false" ht="12.75" outlineLevel="0" r="10681">
      <c r="A10681" s="2" t="s">
        <v>10435</v>
      </c>
      <c r="B10681" s="2" t="n">
        <v>28170</v>
      </c>
    </row>
    <row collapsed="false" customFormat="false" customHeight="true" hidden="false" ht="12.75" outlineLevel="0" r="10682">
      <c r="A10682" s="2" t="s">
        <v>10436</v>
      </c>
      <c r="B10682" s="2" t="n">
        <v>28130</v>
      </c>
    </row>
    <row collapsed="false" customFormat="false" customHeight="true" hidden="false" ht="12.75" outlineLevel="0" r="10683">
      <c r="A10683" s="2" t="s">
        <v>10437</v>
      </c>
      <c r="B10683" s="2" t="n">
        <v>28800</v>
      </c>
    </row>
    <row collapsed="false" customFormat="false" customHeight="true" hidden="false" ht="12.75" outlineLevel="0" r="10684">
      <c r="A10684" s="2" t="s">
        <v>10438</v>
      </c>
      <c r="B10684" s="2" t="n">
        <v>28240</v>
      </c>
    </row>
    <row collapsed="false" customFormat="false" customHeight="true" hidden="false" ht="12.75" outlineLevel="0" r="10685">
      <c r="A10685" s="2" t="s">
        <v>10439</v>
      </c>
      <c r="B10685" s="2" t="n">
        <v>28560</v>
      </c>
    </row>
    <row collapsed="false" customFormat="false" customHeight="true" hidden="false" ht="12.75" outlineLevel="0" r="10686">
      <c r="A10686" s="2" t="s">
        <v>10440</v>
      </c>
      <c r="B10686" s="2" t="n">
        <v>28290</v>
      </c>
    </row>
    <row collapsed="false" customFormat="false" customHeight="true" hidden="false" ht="12.75" outlineLevel="0" r="10687">
      <c r="A10687" s="2" t="s">
        <v>10441</v>
      </c>
      <c r="B10687" s="2" t="n">
        <v>28130</v>
      </c>
    </row>
    <row collapsed="false" customFormat="false" customHeight="true" hidden="false" ht="12.75" outlineLevel="0" r="10688">
      <c r="A10688" s="2" t="s">
        <v>10442</v>
      </c>
      <c r="B10688" s="2" t="n">
        <v>28300</v>
      </c>
    </row>
    <row collapsed="false" customFormat="false" customHeight="true" hidden="false" ht="12.75" outlineLevel="0" r="10689">
      <c r="A10689" s="2" t="s">
        <v>10443</v>
      </c>
      <c r="B10689" s="2" t="n">
        <v>28380</v>
      </c>
    </row>
    <row collapsed="false" customFormat="false" customHeight="true" hidden="false" ht="12.75" outlineLevel="0" r="10690">
      <c r="A10690" s="2" t="s">
        <v>10444</v>
      </c>
      <c r="B10690" s="2" t="n">
        <v>28240</v>
      </c>
    </row>
    <row collapsed="false" customFormat="false" customHeight="true" hidden="false" ht="12.75" outlineLevel="0" r="10691">
      <c r="A10691" s="2" t="s">
        <v>10445</v>
      </c>
      <c r="B10691" s="2" t="n">
        <v>28700</v>
      </c>
    </row>
    <row collapsed="false" customFormat="false" customHeight="true" hidden="false" ht="12.75" outlineLevel="0" r="10692">
      <c r="A10692" s="2" t="s">
        <v>10446</v>
      </c>
      <c r="B10692" s="2" t="n">
        <v>28800</v>
      </c>
    </row>
    <row collapsed="false" customFormat="false" customHeight="true" hidden="false" ht="12.75" outlineLevel="0" r="10693">
      <c r="A10693" s="2" t="s">
        <v>10447</v>
      </c>
      <c r="B10693" s="2" t="n">
        <v>28120</v>
      </c>
    </row>
    <row collapsed="false" customFormat="false" customHeight="true" hidden="false" ht="12.75" outlineLevel="0" r="10694">
      <c r="A10694" s="2" t="s">
        <v>10448</v>
      </c>
      <c r="B10694" s="2" t="n">
        <v>28700</v>
      </c>
    </row>
    <row collapsed="false" customFormat="false" customHeight="true" hidden="false" ht="12.75" outlineLevel="0" r="10695">
      <c r="A10695" s="2" t="s">
        <v>10449</v>
      </c>
      <c r="B10695" s="2" t="n">
        <v>28310</v>
      </c>
    </row>
    <row collapsed="false" customFormat="false" customHeight="true" hidden="false" ht="12.75" outlineLevel="0" r="10696">
      <c r="A10696" s="2" t="s">
        <v>10450</v>
      </c>
      <c r="B10696" s="2" t="n">
        <v>28250</v>
      </c>
    </row>
    <row collapsed="false" customFormat="false" customHeight="true" hidden="false" ht="12.75" outlineLevel="0" r="10697">
      <c r="A10697" s="2" t="s">
        <v>10451</v>
      </c>
      <c r="B10697" s="2" t="n">
        <v>28500</v>
      </c>
    </row>
    <row collapsed="false" customFormat="false" customHeight="true" hidden="false" ht="12.75" outlineLevel="0" r="10698">
      <c r="A10698" s="2" t="s">
        <v>10452</v>
      </c>
      <c r="B10698" s="2" t="n">
        <v>28800</v>
      </c>
    </row>
    <row collapsed="false" customFormat="false" customHeight="true" hidden="false" ht="12.75" outlineLevel="0" r="10699">
      <c r="A10699" s="2" t="s">
        <v>10453</v>
      </c>
      <c r="B10699" s="2" t="n">
        <v>28260</v>
      </c>
    </row>
    <row collapsed="false" customFormat="false" customHeight="true" hidden="false" ht="12.75" outlineLevel="0" r="10700">
      <c r="A10700" s="2" t="s">
        <v>10454</v>
      </c>
      <c r="B10700" s="2" t="n">
        <v>28210</v>
      </c>
    </row>
    <row collapsed="false" customFormat="false" customHeight="true" hidden="false" ht="12.75" outlineLevel="0" r="10701">
      <c r="A10701" s="2" t="s">
        <v>10455</v>
      </c>
      <c r="B10701" s="2" t="n">
        <v>28250</v>
      </c>
    </row>
    <row collapsed="false" customFormat="false" customHeight="true" hidden="false" ht="12.75" outlineLevel="0" r="10702">
      <c r="A10702" s="2" t="s">
        <v>10456</v>
      </c>
      <c r="B10702" s="2" t="n">
        <v>28170</v>
      </c>
    </row>
    <row collapsed="false" customFormat="false" customHeight="true" hidden="false" ht="12.75" outlineLevel="0" r="10703">
      <c r="A10703" s="2" t="s">
        <v>10457</v>
      </c>
      <c r="B10703" s="2" t="n">
        <v>28410</v>
      </c>
    </row>
    <row collapsed="false" customFormat="false" customHeight="true" hidden="false" ht="12.75" outlineLevel="0" r="10704">
      <c r="A10704" s="2" t="s">
        <v>10458</v>
      </c>
      <c r="B10704" s="2" t="n">
        <v>28330</v>
      </c>
    </row>
    <row collapsed="false" customFormat="false" customHeight="true" hidden="false" ht="12.75" outlineLevel="0" r="10705">
      <c r="A10705" s="2" t="s">
        <v>10459</v>
      </c>
      <c r="B10705" s="2" t="n">
        <v>28520</v>
      </c>
    </row>
    <row collapsed="false" customFormat="false" customHeight="true" hidden="false" ht="12.75" outlineLevel="0" r="10706">
      <c r="A10706" s="2" t="s">
        <v>10460</v>
      </c>
      <c r="B10706" s="2" t="n">
        <v>28400</v>
      </c>
    </row>
    <row collapsed="false" customFormat="false" customHeight="true" hidden="false" ht="12.75" outlineLevel="0" r="10707">
      <c r="A10707" s="2" t="s">
        <v>10461</v>
      </c>
      <c r="B10707" s="2" t="n">
        <v>28130</v>
      </c>
    </row>
    <row collapsed="false" customFormat="false" customHeight="true" hidden="false" ht="12.75" outlineLevel="0" r="10708">
      <c r="A10708" s="2" t="s">
        <v>10462</v>
      </c>
      <c r="B10708" s="2" t="n">
        <v>28630</v>
      </c>
    </row>
    <row collapsed="false" customFormat="false" customHeight="true" hidden="false" ht="12.75" outlineLevel="0" r="10709">
      <c r="A10709" s="2" t="s">
        <v>10463</v>
      </c>
      <c r="B10709" s="2" t="n">
        <v>28250</v>
      </c>
    </row>
    <row collapsed="false" customFormat="false" customHeight="true" hidden="false" ht="12.75" outlineLevel="0" r="10710">
      <c r="A10710" s="2" t="s">
        <v>10464</v>
      </c>
      <c r="B10710" s="2" t="n">
        <v>28140</v>
      </c>
    </row>
    <row collapsed="false" customFormat="false" customHeight="true" hidden="false" ht="12.75" outlineLevel="0" r="10711">
      <c r="A10711" s="2" t="s">
        <v>10465</v>
      </c>
      <c r="B10711" s="2" t="n">
        <v>28360</v>
      </c>
    </row>
    <row collapsed="false" customFormat="false" customHeight="true" hidden="false" ht="12.75" outlineLevel="0" r="10712">
      <c r="A10712" s="2" t="s">
        <v>10466</v>
      </c>
      <c r="B10712" s="2" t="n">
        <v>28170</v>
      </c>
    </row>
    <row collapsed="false" customFormat="false" customHeight="true" hidden="false" ht="12.75" outlineLevel="0" r="10713">
      <c r="A10713" s="2" t="s">
        <v>10467</v>
      </c>
      <c r="B10713" s="2" t="n">
        <v>28240</v>
      </c>
    </row>
    <row collapsed="false" customFormat="false" customHeight="true" hidden="false" ht="12.75" outlineLevel="0" r="10714">
      <c r="A10714" s="2" t="s">
        <v>10468</v>
      </c>
      <c r="B10714" s="2" t="n">
        <v>28480</v>
      </c>
    </row>
    <row collapsed="false" customFormat="false" customHeight="true" hidden="false" ht="12.75" outlineLevel="0" r="10715">
      <c r="A10715" s="2" t="s">
        <v>10469</v>
      </c>
      <c r="B10715" s="2" t="n">
        <v>28630</v>
      </c>
    </row>
    <row collapsed="false" customFormat="false" customHeight="true" hidden="false" ht="12.75" outlineLevel="0" r="10716">
      <c r="A10716" s="2" t="s">
        <v>10470</v>
      </c>
      <c r="B10716" s="2" t="n">
        <v>28200</v>
      </c>
    </row>
    <row collapsed="false" customFormat="false" customHeight="true" hidden="false" ht="12.75" outlineLevel="0" r="10717">
      <c r="A10717" s="2" t="s">
        <v>10471</v>
      </c>
      <c r="B10717" s="2" t="n">
        <v>28140</v>
      </c>
    </row>
    <row collapsed="false" customFormat="false" customHeight="true" hidden="false" ht="12.75" outlineLevel="0" r="10718">
      <c r="A10718" s="2" t="s">
        <v>10472</v>
      </c>
      <c r="B10718" s="2" t="n">
        <v>28310</v>
      </c>
    </row>
    <row collapsed="false" customFormat="false" customHeight="true" hidden="false" ht="12.75" outlineLevel="0" r="10719">
      <c r="A10719" s="2" t="s">
        <v>10473</v>
      </c>
      <c r="B10719" s="2" t="n">
        <v>28500</v>
      </c>
    </row>
    <row collapsed="false" customFormat="false" customHeight="true" hidden="false" ht="12.75" outlineLevel="0" r="10720">
      <c r="A10720" s="2" t="s">
        <v>10474</v>
      </c>
      <c r="B10720" s="2" t="n">
        <v>28400</v>
      </c>
    </row>
    <row collapsed="false" customFormat="false" customHeight="true" hidden="false" ht="12.75" outlineLevel="0" r="10721">
      <c r="A10721" s="2" t="s">
        <v>10475</v>
      </c>
      <c r="B10721" s="2" t="n">
        <v>28800</v>
      </c>
    </row>
    <row collapsed="false" customFormat="false" customHeight="true" hidden="false" ht="12.75" outlineLevel="0" r="10722">
      <c r="A10722" s="2" t="s">
        <v>10476</v>
      </c>
      <c r="B10722" s="2" t="n">
        <v>28700</v>
      </c>
    </row>
    <row collapsed="false" customFormat="false" customHeight="true" hidden="false" ht="12.75" outlineLevel="0" r="10723">
      <c r="A10723" s="2" t="s">
        <v>10477</v>
      </c>
      <c r="B10723" s="2" t="n">
        <v>28160</v>
      </c>
    </row>
    <row collapsed="false" customFormat="false" customHeight="true" hidden="false" ht="12.75" outlineLevel="0" r="10724">
      <c r="A10724" s="2" t="s">
        <v>10478</v>
      </c>
      <c r="B10724" s="2" t="n">
        <v>28210</v>
      </c>
    </row>
    <row collapsed="false" customFormat="false" customHeight="true" hidden="false" ht="12.75" outlineLevel="0" r="10725">
      <c r="A10725" s="2" t="s">
        <v>10479</v>
      </c>
      <c r="B10725" s="2" t="n">
        <v>28240</v>
      </c>
    </row>
    <row collapsed="false" customFormat="false" customHeight="true" hidden="false" ht="12.75" outlineLevel="0" r="10726">
      <c r="A10726" s="2" t="s">
        <v>10480</v>
      </c>
      <c r="B10726" s="2" t="n">
        <v>28190</v>
      </c>
    </row>
    <row collapsed="false" customFormat="false" customHeight="true" hidden="false" ht="12.75" outlineLevel="0" r="10727">
      <c r="A10727" s="2" t="s">
        <v>10481</v>
      </c>
      <c r="B10727" s="2" t="n">
        <v>28500</v>
      </c>
    </row>
    <row collapsed="false" customFormat="false" customHeight="true" hidden="false" ht="12.75" outlineLevel="0" r="10728">
      <c r="A10728" s="2" t="s">
        <v>10482</v>
      </c>
      <c r="B10728" s="2" t="n">
        <v>28500</v>
      </c>
    </row>
    <row collapsed="false" customFormat="false" customHeight="true" hidden="false" ht="12.75" outlineLevel="0" r="10729">
      <c r="A10729" s="2" t="s">
        <v>10483</v>
      </c>
      <c r="B10729" s="2" t="n">
        <v>28150</v>
      </c>
    </row>
    <row collapsed="false" customFormat="false" customHeight="true" hidden="false" ht="12.75" outlineLevel="0" r="10730">
      <c r="A10730" s="2" t="s">
        <v>10484</v>
      </c>
      <c r="B10730" s="2" t="n">
        <v>28420</v>
      </c>
    </row>
    <row collapsed="false" customFormat="false" customHeight="true" hidden="false" ht="12.75" outlineLevel="0" r="10731">
      <c r="A10731" s="2" t="s">
        <v>10485</v>
      </c>
      <c r="B10731" s="2" t="n">
        <v>28700</v>
      </c>
    </row>
    <row collapsed="false" customFormat="false" customHeight="true" hidden="false" ht="12.75" outlineLevel="0" r="10732">
      <c r="A10732" s="2" t="s">
        <v>10486</v>
      </c>
      <c r="B10732" s="2" t="n">
        <v>28120</v>
      </c>
    </row>
    <row collapsed="false" customFormat="false" customHeight="true" hidden="false" ht="12.75" outlineLevel="0" r="10733">
      <c r="A10733" s="2" t="s">
        <v>10487</v>
      </c>
      <c r="B10733" s="2" t="n">
        <v>28200</v>
      </c>
    </row>
    <row collapsed="false" customFormat="false" customHeight="true" hidden="false" ht="12.75" outlineLevel="0" r="10734">
      <c r="A10734" s="2" t="s">
        <v>8609</v>
      </c>
      <c r="B10734" s="2" t="n">
        <v>28150</v>
      </c>
    </row>
    <row collapsed="false" customFormat="false" customHeight="true" hidden="false" ht="12.75" outlineLevel="0" r="10735">
      <c r="A10735" s="2" t="s">
        <v>10488</v>
      </c>
      <c r="B10735" s="2" t="n">
        <v>28150</v>
      </c>
    </row>
    <row collapsed="false" customFormat="false" customHeight="true" hidden="false" ht="12.75" outlineLevel="0" r="10736">
      <c r="A10736" s="2" t="s">
        <v>10489</v>
      </c>
      <c r="B10736" s="2" t="n">
        <v>28250</v>
      </c>
    </row>
    <row collapsed="false" customFormat="false" customHeight="true" hidden="false" ht="12.75" outlineLevel="0" r="10737">
      <c r="A10737" s="2" t="s">
        <v>10490</v>
      </c>
      <c r="B10737" s="2" t="n">
        <v>28210</v>
      </c>
    </row>
    <row collapsed="false" customFormat="false" customHeight="true" hidden="false" ht="12.75" outlineLevel="0" r="10738">
      <c r="A10738" s="2" t="s">
        <v>10491</v>
      </c>
      <c r="B10738" s="2" t="n">
        <v>28150</v>
      </c>
    </row>
    <row collapsed="false" customFormat="false" customHeight="true" hidden="false" ht="12.75" outlineLevel="0" r="10739">
      <c r="A10739" s="2" t="s">
        <v>10492</v>
      </c>
      <c r="B10739" s="2" t="n">
        <v>28130</v>
      </c>
    </row>
    <row collapsed="false" customFormat="false" customHeight="true" hidden="false" ht="12.75" outlineLevel="0" r="10740">
      <c r="A10740" s="2" t="s">
        <v>10493</v>
      </c>
      <c r="B10740" s="2" t="n">
        <v>28800</v>
      </c>
    </row>
    <row collapsed="false" customFormat="false" customHeight="true" hidden="false" ht="12.75" outlineLevel="0" r="10741">
      <c r="A10741" s="2" t="s">
        <v>10494</v>
      </c>
      <c r="B10741" s="2" t="n">
        <v>28360</v>
      </c>
    </row>
    <row collapsed="false" customFormat="false" customHeight="true" hidden="false" ht="12.75" outlineLevel="0" r="10742">
      <c r="A10742" s="2" t="s">
        <v>10495</v>
      </c>
      <c r="B10742" s="2" t="n">
        <v>28270</v>
      </c>
    </row>
    <row collapsed="false" customFormat="false" customHeight="true" hidden="false" ht="12.75" outlineLevel="0" r="10743">
      <c r="A10743" s="2" t="s">
        <v>10496</v>
      </c>
      <c r="B10743" s="2" t="n">
        <v>28700</v>
      </c>
    </row>
    <row collapsed="false" customFormat="false" customHeight="true" hidden="false" ht="12.75" outlineLevel="0" r="10744">
      <c r="A10744" s="2" t="s">
        <v>10497</v>
      </c>
      <c r="B10744" s="2" t="n">
        <v>28150</v>
      </c>
    </row>
    <row collapsed="false" customFormat="false" customHeight="true" hidden="false" ht="12.75" outlineLevel="0" r="10745">
      <c r="A10745" s="2" t="s">
        <v>10498</v>
      </c>
      <c r="B10745" s="2" t="n">
        <v>28130</v>
      </c>
    </row>
    <row collapsed="false" customFormat="false" customHeight="true" hidden="false" ht="12.75" outlineLevel="0" r="10746">
      <c r="A10746" s="2" t="s">
        <v>10499</v>
      </c>
      <c r="B10746" s="2" t="n">
        <v>28160</v>
      </c>
    </row>
    <row collapsed="false" customFormat="false" customHeight="true" hidden="false" ht="12.75" outlineLevel="0" r="10747">
      <c r="A10747" s="2" t="s">
        <v>10500</v>
      </c>
      <c r="B10747" s="2" t="n">
        <v>28320</v>
      </c>
    </row>
    <row collapsed="false" customFormat="false" customHeight="true" hidden="false" ht="12.75" outlineLevel="0" r="10748">
      <c r="A10748" s="2" t="s">
        <v>10501</v>
      </c>
      <c r="B10748" s="2" t="n">
        <v>28150</v>
      </c>
    </row>
    <row collapsed="false" customFormat="false" customHeight="true" hidden="false" ht="12.75" outlineLevel="0" r="10749">
      <c r="A10749" s="2" t="s">
        <v>10502</v>
      </c>
      <c r="B10749" s="2" t="n">
        <v>29560</v>
      </c>
    </row>
    <row collapsed="false" customFormat="false" customHeight="true" hidden="false" ht="12.75" outlineLevel="0" r="10750">
      <c r="A10750" s="2" t="s">
        <v>10503</v>
      </c>
      <c r="B10750" s="2" t="n">
        <v>29300</v>
      </c>
    </row>
    <row collapsed="false" customFormat="false" customHeight="true" hidden="false" ht="12.75" outlineLevel="0" r="10751">
      <c r="A10751" s="2" t="s">
        <v>10504</v>
      </c>
      <c r="B10751" s="2" t="n">
        <v>29770</v>
      </c>
    </row>
    <row collapsed="false" customFormat="false" customHeight="true" hidden="false" ht="12.75" outlineLevel="0" r="10752">
      <c r="A10752" s="2" t="s">
        <v>10505</v>
      </c>
      <c r="B10752" s="2" t="n">
        <v>29380</v>
      </c>
    </row>
    <row collapsed="false" customFormat="false" customHeight="true" hidden="false" ht="12.75" outlineLevel="0" r="10753">
      <c r="A10753" s="2" t="s">
        <v>10506</v>
      </c>
      <c r="B10753" s="2" t="n">
        <v>29300</v>
      </c>
    </row>
    <row collapsed="false" customFormat="false" customHeight="true" hidden="false" ht="12.75" outlineLevel="0" r="10754">
      <c r="A10754" s="2" t="s">
        <v>10507</v>
      </c>
      <c r="B10754" s="2" t="n">
        <v>29950</v>
      </c>
    </row>
    <row collapsed="false" customFormat="false" customHeight="true" hidden="false" ht="12.75" outlineLevel="0" r="10755">
      <c r="A10755" s="2" t="s">
        <v>10508</v>
      </c>
      <c r="B10755" s="2" t="n">
        <v>29690</v>
      </c>
    </row>
    <row collapsed="false" customFormat="false" customHeight="true" hidden="false" ht="12.75" outlineLevel="0" r="10756">
      <c r="A10756" s="2" t="s">
        <v>10509</v>
      </c>
      <c r="B10756" s="2" t="n">
        <v>29790</v>
      </c>
    </row>
    <row collapsed="false" customFormat="false" customHeight="true" hidden="false" ht="12.75" outlineLevel="0" r="10757">
      <c r="A10757" s="2" t="s">
        <v>10510</v>
      </c>
      <c r="B10757" s="2" t="n">
        <v>29400</v>
      </c>
    </row>
    <row collapsed="false" customFormat="false" customHeight="true" hidden="false" ht="12.75" outlineLevel="0" r="10758">
      <c r="A10758" s="2" t="s">
        <v>10511</v>
      </c>
      <c r="B10758" s="2" t="n">
        <v>29820</v>
      </c>
    </row>
    <row collapsed="false" customFormat="false" customHeight="true" hidden="false" ht="12.75" outlineLevel="0" r="10759">
      <c r="A10759" s="2" t="s">
        <v>10512</v>
      </c>
      <c r="B10759" s="2" t="n">
        <v>29640</v>
      </c>
    </row>
    <row collapsed="false" customFormat="false" customHeight="true" hidden="false" ht="12.75" outlineLevel="0" r="10760">
      <c r="A10760" s="2" t="s">
        <v>10513</v>
      </c>
      <c r="B10760" s="2" t="n">
        <v>29690</v>
      </c>
    </row>
    <row collapsed="false" customFormat="false" customHeight="true" hidden="false" ht="12.75" outlineLevel="0" r="10761">
      <c r="A10761" s="2" t="s">
        <v>10514</v>
      </c>
      <c r="B10761" s="2" t="n">
        <v>29650</v>
      </c>
    </row>
    <row collapsed="false" customFormat="false" customHeight="true" hidden="false" ht="12.75" outlineLevel="0" r="10762">
      <c r="A10762" s="2" t="s">
        <v>10515</v>
      </c>
      <c r="B10762" s="2" t="n">
        <v>29860</v>
      </c>
    </row>
    <row collapsed="false" customFormat="false" customHeight="true" hidden="false" ht="12.75" outlineLevel="0" r="10763">
      <c r="A10763" s="2" t="s">
        <v>10516</v>
      </c>
      <c r="B10763" s="2" t="n">
        <v>29190</v>
      </c>
    </row>
    <row collapsed="false" customFormat="false" customHeight="true" hidden="false" ht="12.75" outlineLevel="0" r="10764">
      <c r="A10764" s="2" t="s">
        <v>10517</v>
      </c>
      <c r="B10764" s="2" t="n">
        <v>29810</v>
      </c>
    </row>
    <row collapsed="false" customFormat="false" customHeight="true" hidden="false" ht="12.75" outlineLevel="0" r="10765">
      <c r="A10765" s="2" t="s">
        <v>10518</v>
      </c>
      <c r="B10765" s="2" t="n">
        <v>29690</v>
      </c>
    </row>
    <row collapsed="false" customFormat="false" customHeight="true" hidden="false" ht="12.75" outlineLevel="0" r="10766">
      <c r="A10766" s="2" t="s">
        <v>10519</v>
      </c>
      <c r="B10766" s="2" t="n">
        <v>29200</v>
      </c>
    </row>
    <row collapsed="false" customFormat="false" customHeight="true" hidden="false" ht="12.75" outlineLevel="0" r="10767">
      <c r="A10767" s="2" t="s">
        <v>10520</v>
      </c>
      <c r="B10767" s="2" t="n">
        <v>29510</v>
      </c>
    </row>
    <row collapsed="false" customFormat="false" customHeight="true" hidden="false" ht="12.75" outlineLevel="0" r="10768">
      <c r="A10768" s="2" t="s">
        <v>10521</v>
      </c>
      <c r="B10768" s="2" t="n">
        <v>29890</v>
      </c>
    </row>
    <row collapsed="false" customFormat="false" customHeight="true" hidden="false" ht="12.75" outlineLevel="0" r="10769">
      <c r="A10769" s="2" t="s">
        <v>10522</v>
      </c>
      <c r="B10769" s="2" t="n">
        <v>29570</v>
      </c>
    </row>
    <row collapsed="false" customFormat="false" customHeight="true" hidden="false" ht="12.75" outlineLevel="0" r="10770">
      <c r="A10770" s="2" t="s">
        <v>10523</v>
      </c>
      <c r="B10770" s="2" t="n">
        <v>29660</v>
      </c>
    </row>
    <row collapsed="false" customFormat="false" customHeight="true" hidden="false" ht="12.75" outlineLevel="0" r="10771">
      <c r="A10771" s="2" t="s">
        <v>10524</v>
      </c>
      <c r="B10771" s="2" t="n">
        <v>29270</v>
      </c>
    </row>
    <row collapsed="false" customFormat="false" customHeight="true" hidden="false" ht="12.75" outlineLevel="0" r="10772">
      <c r="A10772" s="2" t="s">
        <v>10525</v>
      </c>
      <c r="B10772" s="2" t="n">
        <v>29150</v>
      </c>
    </row>
    <row collapsed="false" customFormat="false" customHeight="true" hidden="false" ht="12.75" outlineLevel="0" r="10773">
      <c r="A10773" s="2" t="s">
        <v>10526</v>
      </c>
      <c r="B10773" s="2" t="n">
        <v>29150</v>
      </c>
    </row>
    <row collapsed="false" customFormat="false" customHeight="true" hidden="false" ht="12.75" outlineLevel="0" r="10774">
      <c r="A10774" s="2" t="s">
        <v>10527</v>
      </c>
      <c r="B10774" s="2" t="n">
        <v>29540</v>
      </c>
    </row>
    <row collapsed="false" customFormat="false" customHeight="true" hidden="false" ht="12.75" outlineLevel="0" r="10775">
      <c r="A10775" s="2" t="s">
        <v>10528</v>
      </c>
      <c r="B10775" s="2" t="n">
        <v>29770</v>
      </c>
    </row>
    <row collapsed="false" customFormat="false" customHeight="true" hidden="false" ht="12.75" outlineLevel="0" r="10776">
      <c r="A10776" s="2" t="s">
        <v>10529</v>
      </c>
      <c r="B10776" s="2" t="n">
        <v>29270</v>
      </c>
    </row>
    <row collapsed="false" customFormat="false" customHeight="true" hidden="false" ht="12.75" outlineLevel="0" r="10777">
      <c r="A10777" s="2" t="s">
        <v>10530</v>
      </c>
      <c r="B10777" s="2" t="n">
        <v>29233</v>
      </c>
    </row>
    <row collapsed="false" customFormat="false" customHeight="true" hidden="false" ht="12.75" outlineLevel="0" r="10778">
      <c r="A10778" s="2" t="s">
        <v>10531</v>
      </c>
      <c r="B10778" s="2" t="n">
        <v>29360</v>
      </c>
    </row>
    <row collapsed="false" customFormat="false" customHeight="true" hidden="false" ht="12.75" outlineLevel="0" r="10779">
      <c r="A10779" s="2" t="s">
        <v>10532</v>
      </c>
      <c r="B10779" s="2" t="n">
        <v>29950</v>
      </c>
    </row>
    <row collapsed="false" customFormat="false" customHeight="true" hidden="false" ht="12.75" outlineLevel="0" r="10780">
      <c r="A10780" s="2" t="s">
        <v>10533</v>
      </c>
      <c r="B10780" s="2" t="n">
        <v>29190</v>
      </c>
    </row>
    <row collapsed="false" customFormat="false" customHeight="true" hidden="false" ht="12.75" outlineLevel="0" r="10781">
      <c r="A10781" s="2" t="s">
        <v>10534</v>
      </c>
      <c r="B10781" s="2" t="n">
        <v>29410</v>
      </c>
    </row>
    <row collapsed="false" customFormat="false" customHeight="true" hidden="false" ht="12.75" outlineLevel="0" r="10782">
      <c r="A10782" s="2" t="s">
        <v>10535</v>
      </c>
      <c r="B10782" s="2" t="n">
        <v>29870</v>
      </c>
    </row>
    <row collapsed="false" customFormat="false" customHeight="true" hidden="false" ht="12.75" outlineLevel="0" r="10783">
      <c r="A10783" s="2" t="s">
        <v>10536</v>
      </c>
      <c r="B10783" s="2" t="n">
        <v>29530</v>
      </c>
    </row>
    <row collapsed="false" customFormat="false" customHeight="true" hidden="false" ht="12.75" outlineLevel="0" r="10784">
      <c r="A10784" s="2" t="s">
        <v>10537</v>
      </c>
      <c r="B10784" s="2" t="n">
        <v>29120</v>
      </c>
    </row>
    <row collapsed="false" customFormat="false" customHeight="true" hidden="false" ht="12.75" outlineLevel="0" r="10785">
      <c r="A10785" s="2" t="s">
        <v>10538</v>
      </c>
      <c r="B10785" s="2" t="n">
        <v>29450</v>
      </c>
    </row>
    <row collapsed="false" customFormat="false" customHeight="true" hidden="false" ht="12.75" outlineLevel="0" r="10786">
      <c r="A10786" s="2" t="s">
        <v>10539</v>
      </c>
      <c r="B10786" s="2" t="n">
        <v>29900</v>
      </c>
    </row>
    <row collapsed="false" customFormat="false" customHeight="true" hidden="false" ht="12.75" outlineLevel="0" r="10787">
      <c r="A10787" s="2" t="s">
        <v>10540</v>
      </c>
      <c r="B10787" s="2" t="n">
        <v>29217</v>
      </c>
    </row>
    <row collapsed="false" customFormat="false" customHeight="true" hidden="false" ht="12.75" outlineLevel="0" r="10788">
      <c r="A10788" s="2" t="s">
        <v>10541</v>
      </c>
      <c r="B10788" s="2" t="n">
        <v>29370</v>
      </c>
    </row>
    <row collapsed="false" customFormat="false" customHeight="true" hidden="false" ht="12.75" outlineLevel="0" r="10789">
      <c r="A10789" s="2" t="s">
        <v>10542</v>
      </c>
      <c r="B10789" s="2" t="n">
        <v>29160</v>
      </c>
    </row>
    <row collapsed="false" customFormat="false" customHeight="true" hidden="false" ht="12.75" outlineLevel="0" r="10790">
      <c r="A10790" s="2" t="s">
        <v>10543</v>
      </c>
      <c r="B10790" s="2" t="n">
        <v>29460</v>
      </c>
    </row>
    <row collapsed="false" customFormat="false" customHeight="true" hidden="false" ht="12.75" outlineLevel="0" r="10791">
      <c r="A10791" s="2" t="s">
        <v>10544</v>
      </c>
      <c r="B10791" s="2" t="n">
        <v>29150</v>
      </c>
    </row>
    <row collapsed="false" customFormat="false" customHeight="true" hidden="false" ht="12.75" outlineLevel="0" r="10792">
      <c r="A10792" s="2" t="s">
        <v>10545</v>
      </c>
      <c r="B10792" s="2" t="n">
        <v>29460</v>
      </c>
    </row>
    <row collapsed="false" customFormat="false" customHeight="true" hidden="false" ht="12.75" outlineLevel="0" r="10793">
      <c r="A10793" s="2" t="s">
        <v>10546</v>
      </c>
      <c r="B10793" s="2" t="n">
        <v>29100</v>
      </c>
    </row>
    <row collapsed="false" customFormat="false" customHeight="true" hidden="false" ht="12.75" outlineLevel="0" r="10794">
      <c r="A10794" s="2" t="s">
        <v>10547</v>
      </c>
      <c r="B10794" s="2" t="n">
        <v>29860</v>
      </c>
    </row>
    <row collapsed="false" customFormat="false" customHeight="true" hidden="false" ht="12.75" outlineLevel="0" r="10795">
      <c r="A10795" s="2" t="s">
        <v>10548</v>
      </c>
      <c r="B10795" s="2" t="n">
        <v>29510</v>
      </c>
    </row>
    <row collapsed="false" customFormat="false" customHeight="true" hidden="false" ht="12.75" outlineLevel="0" r="10796">
      <c r="A10796" s="2" t="s">
        <v>10549</v>
      </c>
      <c r="B10796" s="2" t="n">
        <v>29370</v>
      </c>
    </row>
    <row collapsed="false" customFormat="false" customHeight="true" hidden="false" ht="12.75" outlineLevel="0" r="10797">
      <c r="A10797" s="2" t="s">
        <v>10550</v>
      </c>
      <c r="B10797" s="2" t="n">
        <v>29500</v>
      </c>
    </row>
    <row collapsed="false" customFormat="false" customHeight="true" hidden="false" ht="12.75" outlineLevel="0" r="10798">
      <c r="A10798" s="2" t="s">
        <v>10551</v>
      </c>
      <c r="B10798" s="2" t="n">
        <v>29770</v>
      </c>
    </row>
    <row collapsed="false" customFormat="false" customHeight="true" hidden="false" ht="12.75" outlineLevel="0" r="10799">
      <c r="A10799" s="2" t="s">
        <v>10552</v>
      </c>
      <c r="B10799" s="2" t="n">
        <v>29590</v>
      </c>
    </row>
    <row collapsed="false" customFormat="false" customHeight="true" hidden="false" ht="12.75" outlineLevel="0" r="10800">
      <c r="A10800" s="2" t="s">
        <v>10553</v>
      </c>
      <c r="B10800" s="2" t="n">
        <v>29690</v>
      </c>
    </row>
    <row collapsed="false" customFormat="false" customHeight="true" hidden="false" ht="12.75" outlineLevel="0" r="10801">
      <c r="A10801" s="2" t="s">
        <v>10554</v>
      </c>
      <c r="B10801" s="2" t="n">
        <v>29260</v>
      </c>
    </row>
    <row collapsed="false" customFormat="false" customHeight="true" hidden="false" ht="12.75" outlineLevel="0" r="10802">
      <c r="A10802" s="2" t="s">
        <v>10555</v>
      </c>
      <c r="B10802" s="2" t="n">
        <v>29800</v>
      </c>
    </row>
    <row collapsed="false" customFormat="false" customHeight="true" hidden="false" ht="12.75" outlineLevel="0" r="10803">
      <c r="A10803" s="2" t="s">
        <v>10556</v>
      </c>
      <c r="B10803" s="2" t="n">
        <v>29940</v>
      </c>
    </row>
    <row collapsed="false" customFormat="false" customHeight="true" hidden="false" ht="12.75" outlineLevel="0" r="10804">
      <c r="A10804" s="2" t="s">
        <v>10557</v>
      </c>
      <c r="B10804" s="2" t="n">
        <v>29170</v>
      </c>
    </row>
    <row collapsed="false" customFormat="false" customHeight="true" hidden="false" ht="12.75" outlineLevel="0" r="10805">
      <c r="A10805" s="2" t="s">
        <v>10558</v>
      </c>
      <c r="B10805" s="2" t="n">
        <v>29610</v>
      </c>
    </row>
    <row collapsed="false" customFormat="false" customHeight="true" hidden="false" ht="12.75" outlineLevel="0" r="10806">
      <c r="A10806" s="2" t="s">
        <v>10559</v>
      </c>
      <c r="B10806" s="2" t="n">
        <v>29950</v>
      </c>
    </row>
    <row collapsed="false" customFormat="false" customHeight="true" hidden="false" ht="12.75" outlineLevel="0" r="10807">
      <c r="A10807" s="2" t="s">
        <v>10560</v>
      </c>
      <c r="B10807" s="2" t="n">
        <v>29850</v>
      </c>
    </row>
    <row collapsed="false" customFormat="false" customHeight="true" hidden="false" ht="12.75" outlineLevel="0" r="10808">
      <c r="A10808" s="2" t="s">
        <v>10561</v>
      </c>
      <c r="B10808" s="2" t="n">
        <v>29190</v>
      </c>
    </row>
    <row collapsed="false" customFormat="false" customHeight="true" hidden="false" ht="12.75" outlineLevel="0" r="10809">
      <c r="A10809" s="2" t="s">
        <v>10562</v>
      </c>
      <c r="B10809" s="2" t="n">
        <v>29770</v>
      </c>
    </row>
    <row collapsed="false" customFormat="false" customHeight="true" hidden="false" ht="12.75" outlineLevel="0" r="10810">
      <c r="A10810" s="2" t="s">
        <v>10563</v>
      </c>
      <c r="B10810" s="2" t="n">
        <v>29890</v>
      </c>
    </row>
    <row collapsed="false" customFormat="false" customHeight="true" hidden="false" ht="12.75" outlineLevel="0" r="10811">
      <c r="A10811" s="2" t="s">
        <v>10564</v>
      </c>
      <c r="B10811" s="2" t="n">
        <v>29710</v>
      </c>
    </row>
    <row collapsed="false" customFormat="false" customHeight="true" hidden="false" ht="12.75" outlineLevel="0" r="10812">
      <c r="A10812" s="2" t="s">
        <v>10565</v>
      </c>
      <c r="B10812" s="2" t="n">
        <v>29180</v>
      </c>
    </row>
    <row collapsed="false" customFormat="false" customHeight="true" hidden="false" ht="12.75" outlineLevel="0" r="10813">
      <c r="A10813" s="2" t="s">
        <v>10566</v>
      </c>
      <c r="B10813" s="2" t="n">
        <v>29650</v>
      </c>
    </row>
    <row collapsed="false" customFormat="false" customHeight="true" hidden="false" ht="12.75" outlineLevel="0" r="10814">
      <c r="A10814" s="2" t="s">
        <v>10567</v>
      </c>
      <c r="B10814" s="2" t="n">
        <v>29410</v>
      </c>
    </row>
    <row collapsed="false" customFormat="false" customHeight="true" hidden="false" ht="12.75" outlineLevel="0" r="10815">
      <c r="A10815" s="2" t="s">
        <v>10568</v>
      </c>
      <c r="B10815" s="2" t="n">
        <v>29820</v>
      </c>
    </row>
    <row collapsed="false" customFormat="false" customHeight="true" hidden="false" ht="12.75" outlineLevel="0" r="10816">
      <c r="A10816" s="2" t="s">
        <v>10569</v>
      </c>
      <c r="B10816" s="2" t="n">
        <v>29710</v>
      </c>
    </row>
    <row collapsed="false" customFormat="false" customHeight="true" hidden="false" ht="12.75" outlineLevel="0" r="10817">
      <c r="A10817" s="2" t="s">
        <v>10570</v>
      </c>
      <c r="B10817" s="2" t="n">
        <v>29300</v>
      </c>
    </row>
    <row collapsed="false" customFormat="false" customHeight="true" hidden="false" ht="12.75" outlineLevel="0" r="10818">
      <c r="A10818" s="2" t="s">
        <v>10571</v>
      </c>
      <c r="B10818" s="2" t="n">
        <v>29620</v>
      </c>
    </row>
    <row collapsed="false" customFormat="false" customHeight="true" hidden="false" ht="12.75" outlineLevel="0" r="10819">
      <c r="A10819" s="2" t="s">
        <v>10572</v>
      </c>
      <c r="B10819" s="2" t="n">
        <v>29400</v>
      </c>
    </row>
    <row collapsed="false" customFormat="false" customHeight="true" hidden="false" ht="12.75" outlineLevel="0" r="10820">
      <c r="A10820" s="2" t="s">
        <v>10573</v>
      </c>
      <c r="B10820" s="2" t="n">
        <v>29490</v>
      </c>
    </row>
    <row collapsed="false" customFormat="false" customHeight="true" hidden="false" ht="12.75" outlineLevel="0" r="10821">
      <c r="A10821" s="2" t="s">
        <v>10574</v>
      </c>
      <c r="B10821" s="2" t="n">
        <v>29290</v>
      </c>
    </row>
    <row collapsed="false" customFormat="false" customHeight="true" hidden="false" ht="12.75" outlineLevel="0" r="10822">
      <c r="A10822" s="2" t="s">
        <v>10575</v>
      </c>
      <c r="B10822" s="2" t="n">
        <v>29880</v>
      </c>
    </row>
    <row collapsed="false" customFormat="false" customHeight="true" hidden="false" ht="12.75" outlineLevel="0" r="10823">
      <c r="A10823" s="2" t="s">
        <v>10576</v>
      </c>
      <c r="B10823" s="2" t="n">
        <v>29460</v>
      </c>
    </row>
    <row collapsed="false" customFormat="false" customHeight="true" hidden="false" ht="12.75" outlineLevel="0" r="10824">
      <c r="A10824" s="2" t="s">
        <v>10577</v>
      </c>
      <c r="B10824" s="2" t="n">
        <v>29670</v>
      </c>
    </row>
    <row collapsed="false" customFormat="false" customHeight="true" hidden="false" ht="12.75" outlineLevel="0" r="10825">
      <c r="A10825" s="2" t="s">
        <v>10578</v>
      </c>
      <c r="B10825" s="2" t="n">
        <v>29460</v>
      </c>
    </row>
    <row collapsed="false" customFormat="false" customHeight="true" hidden="false" ht="12.75" outlineLevel="0" r="10826">
      <c r="A10826" s="2" t="s">
        <v>10579</v>
      </c>
      <c r="B10826" s="2" t="n">
        <v>29690</v>
      </c>
    </row>
    <row collapsed="false" customFormat="false" customHeight="true" hidden="false" ht="12.75" outlineLevel="0" r="10827">
      <c r="A10827" s="2" t="s">
        <v>10580</v>
      </c>
      <c r="B10827" s="2" t="n">
        <v>29980</v>
      </c>
    </row>
    <row collapsed="false" customFormat="false" customHeight="true" hidden="false" ht="12.75" outlineLevel="0" r="10828">
      <c r="A10828" s="2" t="s">
        <v>10581</v>
      </c>
      <c r="B10828" s="2" t="n">
        <v>29460</v>
      </c>
    </row>
    <row collapsed="false" customFormat="false" customHeight="true" hidden="false" ht="12.75" outlineLevel="0" r="10829">
      <c r="A10829" s="2" t="s">
        <v>10582</v>
      </c>
      <c r="B10829" s="2" t="n">
        <v>29100</v>
      </c>
    </row>
    <row collapsed="false" customFormat="false" customHeight="true" hidden="false" ht="12.75" outlineLevel="0" r="10830">
      <c r="A10830" s="2" t="s">
        <v>10583</v>
      </c>
      <c r="B10830" s="2" t="n">
        <v>29270</v>
      </c>
    </row>
    <row collapsed="false" customFormat="false" customHeight="true" hidden="false" ht="12.75" outlineLevel="0" r="10831">
      <c r="A10831" s="2" t="s">
        <v>10584</v>
      </c>
      <c r="B10831" s="2" t="n">
        <v>29100</v>
      </c>
    </row>
    <row collapsed="false" customFormat="false" customHeight="true" hidden="false" ht="12.75" outlineLevel="0" r="10832">
      <c r="A10832" s="2" t="s">
        <v>10585</v>
      </c>
      <c r="B10832" s="2" t="n">
        <v>29890</v>
      </c>
    </row>
    <row collapsed="false" customFormat="false" customHeight="true" hidden="false" ht="12.75" outlineLevel="0" r="10833">
      <c r="A10833" s="2" t="s">
        <v>10586</v>
      </c>
      <c r="B10833" s="2" t="n">
        <v>29260</v>
      </c>
    </row>
    <row collapsed="false" customFormat="false" customHeight="true" hidden="false" ht="12.75" outlineLevel="0" r="10834">
      <c r="A10834" s="2" t="s">
        <v>10587</v>
      </c>
      <c r="B10834" s="2" t="n">
        <v>29260</v>
      </c>
    </row>
    <row collapsed="false" customFormat="false" customHeight="true" hidden="false" ht="12.75" outlineLevel="0" r="10835">
      <c r="A10835" s="2" t="s">
        <v>10588</v>
      </c>
      <c r="B10835" s="2" t="n">
        <v>29860</v>
      </c>
    </row>
    <row collapsed="false" customFormat="false" customHeight="true" hidden="false" ht="12.75" outlineLevel="0" r="10836">
      <c r="A10836" s="2" t="s">
        <v>10589</v>
      </c>
      <c r="B10836" s="2" t="n">
        <v>29400</v>
      </c>
    </row>
    <row collapsed="false" customFormat="false" customHeight="true" hidden="false" ht="12.75" outlineLevel="0" r="10837">
      <c r="A10837" s="2" t="s">
        <v>10590</v>
      </c>
      <c r="B10837" s="2" t="n">
        <v>29810</v>
      </c>
    </row>
    <row collapsed="false" customFormat="false" customHeight="true" hidden="false" ht="12.75" outlineLevel="0" r="10838">
      <c r="A10838" s="2" t="s">
        <v>10591</v>
      </c>
      <c r="B10838" s="2" t="n">
        <v>29830</v>
      </c>
    </row>
    <row collapsed="false" customFormat="false" customHeight="true" hidden="false" ht="12.75" outlineLevel="0" r="10839">
      <c r="A10839" s="2" t="s">
        <v>10592</v>
      </c>
      <c r="B10839" s="2" t="n">
        <v>29260</v>
      </c>
    </row>
    <row collapsed="false" customFormat="false" customHeight="true" hidden="false" ht="12.75" outlineLevel="0" r="10840">
      <c r="A10840" s="2" t="s">
        <v>10593</v>
      </c>
      <c r="B10840" s="2" t="n">
        <v>29870</v>
      </c>
    </row>
    <row collapsed="false" customFormat="false" customHeight="true" hidden="false" ht="12.75" outlineLevel="0" r="10841">
      <c r="A10841" s="2" t="s">
        <v>10594</v>
      </c>
      <c r="B10841" s="2" t="n">
        <v>29530</v>
      </c>
    </row>
    <row collapsed="false" customFormat="false" customHeight="true" hidden="false" ht="12.75" outlineLevel="0" r="10842">
      <c r="A10842" s="2" t="s">
        <v>10595</v>
      </c>
      <c r="B10842" s="2" t="n">
        <v>29800</v>
      </c>
    </row>
    <row collapsed="false" customFormat="false" customHeight="true" hidden="false" ht="12.75" outlineLevel="0" r="10843">
      <c r="A10843" s="2" t="s">
        <v>10596</v>
      </c>
      <c r="B10843" s="2" t="n">
        <v>29560</v>
      </c>
    </row>
    <row collapsed="false" customFormat="false" customHeight="true" hidden="false" ht="12.75" outlineLevel="0" r="10844">
      <c r="A10844" s="2" t="s">
        <v>10597</v>
      </c>
      <c r="B10844" s="2" t="n">
        <v>29400</v>
      </c>
    </row>
    <row collapsed="false" customFormat="false" customHeight="true" hidden="false" ht="12.75" outlineLevel="0" r="10845">
      <c r="A10845" s="2" t="s">
        <v>10598</v>
      </c>
      <c r="B10845" s="2" t="n">
        <v>29510</v>
      </c>
    </row>
    <row collapsed="false" customFormat="false" customHeight="true" hidden="false" ht="12.75" outlineLevel="0" r="10846">
      <c r="A10846" s="2" t="s">
        <v>10599</v>
      </c>
      <c r="B10846" s="2" t="n">
        <v>29510</v>
      </c>
    </row>
    <row collapsed="false" customFormat="false" customHeight="true" hidden="false" ht="12.75" outlineLevel="0" r="10847">
      <c r="A10847" s="2" t="s">
        <v>10600</v>
      </c>
      <c r="B10847" s="2" t="n">
        <v>29710</v>
      </c>
    </row>
    <row collapsed="false" customFormat="false" customHeight="true" hidden="false" ht="12.75" outlineLevel="0" r="10848">
      <c r="A10848" s="2" t="s">
        <v>10601</v>
      </c>
      <c r="B10848" s="2" t="n">
        <v>29840</v>
      </c>
    </row>
    <row collapsed="false" customFormat="false" customHeight="true" hidden="false" ht="12.75" outlineLevel="0" r="10849">
      <c r="A10849" s="2" t="s">
        <v>10602</v>
      </c>
      <c r="B10849" s="2" t="n">
        <v>29510</v>
      </c>
    </row>
    <row collapsed="false" customFormat="false" customHeight="true" hidden="false" ht="12.75" outlineLevel="0" r="10850">
      <c r="A10850" s="2" t="s">
        <v>10603</v>
      </c>
      <c r="B10850" s="2" t="n">
        <v>29430</v>
      </c>
    </row>
    <row collapsed="false" customFormat="false" customHeight="true" hidden="false" ht="12.75" outlineLevel="0" r="10851">
      <c r="A10851" s="2" t="s">
        <v>10604</v>
      </c>
      <c r="B10851" s="2" t="n">
        <v>29840</v>
      </c>
    </row>
    <row collapsed="false" customFormat="false" customHeight="true" hidden="false" ht="12.75" outlineLevel="0" r="10852">
      <c r="A10852" s="2" t="s">
        <v>10605</v>
      </c>
      <c r="B10852" s="2" t="n">
        <v>29640</v>
      </c>
    </row>
    <row collapsed="false" customFormat="false" customHeight="true" hidden="false" ht="12.75" outlineLevel="0" r="10853">
      <c r="A10853" s="2" t="s">
        <v>10606</v>
      </c>
      <c r="B10853" s="2" t="n">
        <v>29190</v>
      </c>
    </row>
    <row collapsed="false" customFormat="false" customHeight="true" hidden="false" ht="12.75" outlineLevel="0" r="10854">
      <c r="A10854" s="2" t="s">
        <v>10607</v>
      </c>
      <c r="B10854" s="2" t="n">
        <v>29400</v>
      </c>
    </row>
    <row collapsed="false" customFormat="false" customHeight="true" hidden="false" ht="12.75" outlineLevel="0" r="10855">
      <c r="A10855" s="2" t="s">
        <v>10608</v>
      </c>
      <c r="B10855" s="2" t="n">
        <v>29870</v>
      </c>
    </row>
    <row collapsed="false" customFormat="false" customHeight="true" hidden="false" ht="12.75" outlineLevel="0" r="10856">
      <c r="A10856" s="2" t="s">
        <v>10609</v>
      </c>
      <c r="B10856" s="2" t="n">
        <v>29290</v>
      </c>
    </row>
    <row collapsed="false" customFormat="false" customHeight="true" hidden="false" ht="12.75" outlineLevel="0" r="10857">
      <c r="A10857" s="2" t="s">
        <v>10610</v>
      </c>
      <c r="B10857" s="2" t="n">
        <v>29160</v>
      </c>
    </row>
    <row collapsed="false" customFormat="false" customHeight="true" hidden="false" ht="12.75" outlineLevel="0" r="10858">
      <c r="A10858" s="2" t="s">
        <v>10611</v>
      </c>
      <c r="B10858" s="2" t="n">
        <v>29840</v>
      </c>
    </row>
    <row collapsed="false" customFormat="false" customHeight="true" hidden="false" ht="12.75" outlineLevel="0" r="10859">
      <c r="A10859" s="2" t="s">
        <v>10612</v>
      </c>
      <c r="B10859" s="2" t="n">
        <v>29520</v>
      </c>
    </row>
    <row collapsed="false" customFormat="false" customHeight="true" hidden="false" ht="12.75" outlineLevel="0" r="10860">
      <c r="A10860" s="2" t="s">
        <v>10613</v>
      </c>
      <c r="B10860" s="2" t="n">
        <v>29190</v>
      </c>
    </row>
    <row collapsed="false" customFormat="false" customHeight="true" hidden="false" ht="12.75" outlineLevel="0" r="10861">
      <c r="A10861" s="2" t="s">
        <v>10614</v>
      </c>
      <c r="B10861" s="2" t="n">
        <v>29260</v>
      </c>
    </row>
    <row collapsed="false" customFormat="false" customHeight="true" hidden="false" ht="12.75" outlineLevel="0" r="10862">
      <c r="A10862" s="2" t="s">
        <v>10615</v>
      </c>
      <c r="B10862" s="2" t="n">
        <v>29390</v>
      </c>
    </row>
    <row collapsed="false" customFormat="false" customHeight="true" hidden="false" ht="12.75" outlineLevel="0" r="10863">
      <c r="A10863" s="2" t="s">
        <v>10616</v>
      </c>
      <c r="B10863" s="2" t="n">
        <v>29260</v>
      </c>
    </row>
    <row collapsed="false" customFormat="false" customHeight="true" hidden="false" ht="12.75" outlineLevel="0" r="10864">
      <c r="A10864" s="2" t="s">
        <v>10617</v>
      </c>
      <c r="B10864" s="2" t="n">
        <v>29410</v>
      </c>
    </row>
    <row collapsed="false" customFormat="false" customHeight="true" hidden="false" ht="12.75" outlineLevel="0" r="10865">
      <c r="A10865" s="2" t="s">
        <v>10618</v>
      </c>
      <c r="B10865" s="2" t="n">
        <v>29690</v>
      </c>
    </row>
    <row collapsed="false" customFormat="false" customHeight="true" hidden="false" ht="12.75" outlineLevel="0" r="10866">
      <c r="A10866" s="2" t="s">
        <v>10619</v>
      </c>
      <c r="B10866" s="2" t="n">
        <v>29400</v>
      </c>
    </row>
    <row collapsed="false" customFormat="false" customHeight="true" hidden="false" ht="12.75" outlineLevel="0" r="10867">
      <c r="A10867" s="2" t="s">
        <v>10620</v>
      </c>
      <c r="B10867" s="2" t="n">
        <v>29670</v>
      </c>
    </row>
    <row collapsed="false" customFormat="false" customHeight="true" hidden="false" ht="12.75" outlineLevel="0" r="10868">
      <c r="A10868" s="2" t="s">
        <v>10621</v>
      </c>
      <c r="B10868" s="2" t="n">
        <v>29241</v>
      </c>
    </row>
    <row collapsed="false" customFormat="false" customHeight="true" hidden="false" ht="12.75" outlineLevel="0" r="10869">
      <c r="A10869" s="2" t="s">
        <v>10622</v>
      </c>
      <c r="B10869" s="2" t="n">
        <v>29180</v>
      </c>
    </row>
    <row collapsed="false" customFormat="false" customHeight="true" hidden="false" ht="12.75" outlineLevel="0" r="10870">
      <c r="A10870" s="2" t="s">
        <v>10623</v>
      </c>
      <c r="B10870" s="2" t="n">
        <v>29750</v>
      </c>
    </row>
    <row collapsed="false" customFormat="false" customHeight="true" hidden="false" ht="12.75" outlineLevel="0" r="10871">
      <c r="A10871" s="2" t="s">
        <v>10624</v>
      </c>
      <c r="B10871" s="2" t="n">
        <v>29310</v>
      </c>
    </row>
    <row collapsed="false" customFormat="false" customHeight="true" hidden="false" ht="12.75" outlineLevel="0" r="10872">
      <c r="A10872" s="2" t="s">
        <v>10625</v>
      </c>
      <c r="B10872" s="2" t="n">
        <v>29460</v>
      </c>
    </row>
    <row collapsed="false" customFormat="false" customHeight="true" hidden="false" ht="12.75" outlineLevel="0" r="10873">
      <c r="A10873" s="2" t="s">
        <v>10626</v>
      </c>
      <c r="B10873" s="2" t="n">
        <v>29590</v>
      </c>
    </row>
    <row collapsed="false" customFormat="false" customHeight="true" hidden="false" ht="12.75" outlineLevel="0" r="10874">
      <c r="A10874" s="2" t="s">
        <v>10627</v>
      </c>
      <c r="B10874" s="2" t="n">
        <v>29470</v>
      </c>
    </row>
    <row collapsed="false" customFormat="false" customHeight="true" hidden="false" ht="12.75" outlineLevel="0" r="10875">
      <c r="A10875" s="2" t="s">
        <v>10628</v>
      </c>
      <c r="B10875" s="2" t="n">
        <v>29530</v>
      </c>
    </row>
    <row collapsed="false" customFormat="false" customHeight="true" hidden="false" ht="12.75" outlineLevel="0" r="10876">
      <c r="A10876" s="2" t="s">
        <v>10629</v>
      </c>
      <c r="B10876" s="2" t="n">
        <v>29790</v>
      </c>
    </row>
    <row collapsed="false" customFormat="false" customHeight="true" hidden="false" ht="12.75" outlineLevel="0" r="10877">
      <c r="A10877" s="2" t="s">
        <v>10630</v>
      </c>
      <c r="B10877" s="2" t="n">
        <v>29800</v>
      </c>
    </row>
    <row collapsed="false" customFormat="false" customHeight="true" hidden="false" ht="12.75" outlineLevel="0" r="10878">
      <c r="A10878" s="2" t="s">
        <v>10631</v>
      </c>
      <c r="B10878" s="2" t="n">
        <v>29790</v>
      </c>
    </row>
    <row collapsed="false" customFormat="false" customHeight="true" hidden="false" ht="12.75" outlineLevel="0" r="10879">
      <c r="A10879" s="2" t="s">
        <v>10632</v>
      </c>
      <c r="B10879" s="2" t="n">
        <v>29140</v>
      </c>
    </row>
    <row collapsed="false" customFormat="false" customHeight="true" hidden="false" ht="12.75" outlineLevel="0" r="10880">
      <c r="A10880" s="2" t="s">
        <v>10633</v>
      </c>
      <c r="B10880" s="2" t="n">
        <v>29300</v>
      </c>
    </row>
    <row collapsed="false" customFormat="false" customHeight="true" hidden="false" ht="12.75" outlineLevel="0" r="10881">
      <c r="A10881" s="2" t="s">
        <v>10634</v>
      </c>
      <c r="B10881" s="2" t="n">
        <v>29420</v>
      </c>
    </row>
    <row collapsed="false" customFormat="false" customHeight="true" hidden="false" ht="12.75" outlineLevel="0" r="10882">
      <c r="A10882" s="2" t="s">
        <v>10635</v>
      </c>
      <c r="B10882" s="2" t="n">
        <v>29290</v>
      </c>
    </row>
    <row collapsed="false" customFormat="false" customHeight="true" hidden="false" ht="12.75" outlineLevel="0" r="10883">
      <c r="A10883" s="2" t="s">
        <v>10636</v>
      </c>
      <c r="B10883" s="2" t="n">
        <v>29350</v>
      </c>
    </row>
    <row collapsed="false" customFormat="false" customHeight="true" hidden="false" ht="12.75" outlineLevel="0" r="10884">
      <c r="A10884" s="2" t="s">
        <v>10637</v>
      </c>
      <c r="B10884" s="2" t="n">
        <v>29600</v>
      </c>
    </row>
    <row collapsed="false" customFormat="false" customHeight="true" hidden="false" ht="12.75" outlineLevel="0" r="10885">
      <c r="A10885" s="2" t="s">
        <v>10638</v>
      </c>
      <c r="B10885" s="2" t="n">
        <v>29270</v>
      </c>
    </row>
    <row collapsed="false" customFormat="false" customHeight="true" hidden="false" ht="12.75" outlineLevel="0" r="10886">
      <c r="A10886" s="2" t="s">
        <v>10639</v>
      </c>
      <c r="B10886" s="2" t="n">
        <v>29920</v>
      </c>
    </row>
    <row collapsed="false" customFormat="false" customHeight="true" hidden="false" ht="12.75" outlineLevel="0" r="10887">
      <c r="A10887" s="2" t="s">
        <v>10640</v>
      </c>
      <c r="B10887" s="2" t="n">
        <v>29800</v>
      </c>
    </row>
    <row collapsed="false" customFormat="false" customHeight="true" hidden="false" ht="12.75" outlineLevel="0" r="10888">
      <c r="A10888" s="2" t="s">
        <v>10641</v>
      </c>
      <c r="B10888" s="2" t="n">
        <v>29710</v>
      </c>
    </row>
    <row collapsed="false" customFormat="false" customHeight="true" hidden="false" ht="12.75" outlineLevel="0" r="10889">
      <c r="A10889" s="2" t="s">
        <v>10642</v>
      </c>
      <c r="B10889" s="2" t="n">
        <v>29860</v>
      </c>
    </row>
    <row collapsed="false" customFormat="false" customHeight="true" hidden="false" ht="12.75" outlineLevel="0" r="10890">
      <c r="A10890" s="2" t="s">
        <v>10643</v>
      </c>
      <c r="B10890" s="2" t="n">
        <v>29170</v>
      </c>
    </row>
    <row collapsed="false" customFormat="false" customHeight="true" hidden="false" ht="12.75" outlineLevel="0" r="10891">
      <c r="A10891" s="2" t="s">
        <v>10644</v>
      </c>
      <c r="B10891" s="2" t="n">
        <v>29190</v>
      </c>
    </row>
    <row collapsed="false" customFormat="false" customHeight="true" hidden="false" ht="12.75" outlineLevel="0" r="10892">
      <c r="A10892" s="2" t="s">
        <v>10645</v>
      </c>
      <c r="B10892" s="2" t="n">
        <v>29410</v>
      </c>
    </row>
    <row collapsed="false" customFormat="false" customHeight="true" hidden="false" ht="12.75" outlineLevel="0" r="10893">
      <c r="A10893" s="2" t="s">
        <v>10646</v>
      </c>
      <c r="B10893" s="2" t="n">
        <v>29740</v>
      </c>
    </row>
    <row collapsed="false" customFormat="false" customHeight="true" hidden="false" ht="12.75" outlineLevel="0" r="10894">
      <c r="A10894" s="2" t="s">
        <v>10647</v>
      </c>
      <c r="B10894" s="2" t="n">
        <v>29550</v>
      </c>
    </row>
    <row collapsed="false" customFormat="false" customHeight="true" hidden="false" ht="12.75" outlineLevel="0" r="10895">
      <c r="A10895" s="2" t="s">
        <v>10648</v>
      </c>
      <c r="B10895" s="2" t="n">
        <v>29710</v>
      </c>
    </row>
    <row collapsed="false" customFormat="false" customHeight="true" hidden="false" ht="12.75" outlineLevel="0" r="10896">
      <c r="A10896" s="2" t="s">
        <v>10649</v>
      </c>
      <c r="B10896" s="2" t="n">
        <v>29770</v>
      </c>
    </row>
    <row collapsed="false" customFormat="false" customHeight="true" hidden="false" ht="12.75" outlineLevel="0" r="10897">
      <c r="A10897" s="2" t="s">
        <v>10650</v>
      </c>
      <c r="B10897" s="2" t="n">
        <v>29180</v>
      </c>
    </row>
    <row collapsed="false" customFormat="false" customHeight="true" hidden="false" ht="12.75" outlineLevel="0" r="10898">
      <c r="A10898" s="2" t="s">
        <v>10651</v>
      </c>
      <c r="B10898" s="2" t="n">
        <v>29700</v>
      </c>
    </row>
    <row collapsed="false" customFormat="false" customHeight="true" hidden="false" ht="12.75" outlineLevel="0" r="10899">
      <c r="A10899" s="2" t="s">
        <v>10652</v>
      </c>
      <c r="B10899" s="2" t="n">
        <v>29120</v>
      </c>
    </row>
    <row collapsed="false" customFormat="false" customHeight="true" hidden="false" ht="12.75" outlineLevel="0" r="10900">
      <c r="A10900" s="2" t="s">
        <v>10653</v>
      </c>
      <c r="B10900" s="2" t="n">
        <v>29550</v>
      </c>
    </row>
    <row collapsed="false" customFormat="false" customHeight="true" hidden="false" ht="12.75" outlineLevel="0" r="10901">
      <c r="A10901" s="2" t="s">
        <v>10654</v>
      </c>
      <c r="B10901" s="2" t="n">
        <v>29710</v>
      </c>
    </row>
    <row collapsed="false" customFormat="false" customHeight="true" hidden="false" ht="12.75" outlineLevel="0" r="10902">
      <c r="A10902" s="2" t="s">
        <v>10655</v>
      </c>
      <c r="B10902" s="2" t="n">
        <v>29720</v>
      </c>
    </row>
    <row collapsed="false" customFormat="false" customHeight="true" hidden="false" ht="12.75" outlineLevel="0" r="10903">
      <c r="A10903" s="2" t="s">
        <v>10656</v>
      </c>
      <c r="B10903" s="2" t="n">
        <v>29530</v>
      </c>
    </row>
    <row collapsed="false" customFormat="false" customHeight="true" hidden="false" ht="12.75" outlineLevel="0" r="10904">
      <c r="A10904" s="2" t="s">
        <v>10657</v>
      </c>
      <c r="B10904" s="2" t="n">
        <v>29550</v>
      </c>
    </row>
    <row collapsed="false" customFormat="false" customHeight="true" hidden="false" ht="12.75" outlineLevel="0" r="10905">
      <c r="A10905" s="2" t="s">
        <v>10658</v>
      </c>
      <c r="B10905" s="2" t="n">
        <v>29810</v>
      </c>
    </row>
    <row collapsed="false" customFormat="false" customHeight="true" hidden="false" ht="12.75" outlineLevel="0" r="10906">
      <c r="A10906" s="2" t="s">
        <v>10659</v>
      </c>
      <c r="B10906" s="2" t="n">
        <v>29830</v>
      </c>
    </row>
    <row collapsed="false" customFormat="false" customHeight="true" hidden="false" ht="12.75" outlineLevel="0" r="10907">
      <c r="A10907" s="2" t="s">
        <v>10660</v>
      </c>
      <c r="B10907" s="2" t="n">
        <v>29260</v>
      </c>
    </row>
    <row collapsed="false" customFormat="false" customHeight="true" hidden="false" ht="12.75" outlineLevel="0" r="10908">
      <c r="A10908" s="2" t="s">
        <v>10661</v>
      </c>
      <c r="B10908" s="2" t="n">
        <v>29800</v>
      </c>
    </row>
    <row collapsed="false" customFormat="false" customHeight="true" hidden="false" ht="12.75" outlineLevel="0" r="10909">
      <c r="A10909" s="2" t="s">
        <v>10662</v>
      </c>
      <c r="B10909" s="2" t="n">
        <v>29800</v>
      </c>
    </row>
    <row collapsed="false" customFormat="false" customHeight="true" hidden="false" ht="12.75" outlineLevel="0" r="10910">
      <c r="A10910" s="2" t="s">
        <v>10663</v>
      </c>
      <c r="B10910" s="2" t="n">
        <v>29620</v>
      </c>
    </row>
    <row collapsed="false" customFormat="false" customHeight="true" hidden="false" ht="12.75" outlineLevel="0" r="10911">
      <c r="A10911" s="2" t="s">
        <v>10664</v>
      </c>
      <c r="B10911" s="2" t="n">
        <v>29650</v>
      </c>
    </row>
    <row collapsed="false" customFormat="false" customHeight="true" hidden="false" ht="12.75" outlineLevel="0" r="10912">
      <c r="A10912" s="2" t="s">
        <v>10665</v>
      </c>
      <c r="B10912" s="2" t="n">
        <v>29420</v>
      </c>
    </row>
    <row collapsed="false" customFormat="false" customHeight="true" hidden="false" ht="12.75" outlineLevel="0" r="10913">
      <c r="A10913" s="2" t="s">
        <v>10666</v>
      </c>
      <c r="B10913" s="2" t="n">
        <v>29430</v>
      </c>
    </row>
    <row collapsed="false" customFormat="false" customHeight="true" hidden="false" ht="12.75" outlineLevel="0" r="10914">
      <c r="A10914" s="2" t="s">
        <v>10667</v>
      </c>
      <c r="B10914" s="2" t="n">
        <v>29440</v>
      </c>
    </row>
    <row collapsed="false" customFormat="false" customHeight="true" hidden="false" ht="12.75" outlineLevel="0" r="10915">
      <c r="A10915" s="2" t="s">
        <v>10668</v>
      </c>
      <c r="B10915" s="2" t="n">
        <v>29630</v>
      </c>
    </row>
    <row collapsed="false" customFormat="false" customHeight="true" hidden="false" ht="12.75" outlineLevel="0" r="10916">
      <c r="A10916" s="2" t="s">
        <v>10669</v>
      </c>
      <c r="B10916" s="2" t="n">
        <v>29470</v>
      </c>
    </row>
    <row collapsed="false" customFormat="false" customHeight="true" hidden="false" ht="12.75" outlineLevel="0" r="10917">
      <c r="A10917" s="2" t="s">
        <v>10670</v>
      </c>
      <c r="B10917" s="2" t="n">
        <v>29217</v>
      </c>
    </row>
    <row collapsed="false" customFormat="false" customHeight="true" hidden="false" ht="12.75" outlineLevel="0" r="10918">
      <c r="A10918" s="2" t="s">
        <v>10671</v>
      </c>
      <c r="B10918" s="2" t="n">
        <v>29640</v>
      </c>
    </row>
    <row collapsed="false" customFormat="false" customHeight="true" hidden="false" ht="12.75" outlineLevel="0" r="10919">
      <c r="A10919" s="2" t="s">
        <v>10672</v>
      </c>
      <c r="B10919" s="2" t="n">
        <v>29250</v>
      </c>
    </row>
    <row collapsed="false" customFormat="false" customHeight="true" hidden="false" ht="12.75" outlineLevel="0" r="10920">
      <c r="A10920" s="2" t="s">
        <v>10673</v>
      </c>
      <c r="B10920" s="2" t="n">
        <v>29400</v>
      </c>
    </row>
    <row collapsed="false" customFormat="false" customHeight="true" hidden="false" ht="12.75" outlineLevel="0" r="10921">
      <c r="A10921" s="2" t="s">
        <v>10674</v>
      </c>
      <c r="B10921" s="2" t="n">
        <v>29880</v>
      </c>
    </row>
    <row collapsed="false" customFormat="false" customHeight="true" hidden="false" ht="12.75" outlineLevel="0" r="10922">
      <c r="A10922" s="2" t="s">
        <v>10675</v>
      </c>
      <c r="B10922" s="2" t="n">
        <v>29830</v>
      </c>
    </row>
    <row collapsed="false" customFormat="false" customHeight="true" hidden="false" ht="12.75" outlineLevel="0" r="10923">
      <c r="A10923" s="2" t="s">
        <v>10676</v>
      </c>
      <c r="B10923" s="2" t="n">
        <v>29260</v>
      </c>
    </row>
    <row collapsed="false" customFormat="false" customHeight="true" hidden="false" ht="12.75" outlineLevel="0" r="10924">
      <c r="A10924" s="2" t="s">
        <v>10677</v>
      </c>
      <c r="B10924" s="2" t="n">
        <v>29610</v>
      </c>
    </row>
    <row collapsed="false" customFormat="false" customHeight="true" hidden="false" ht="12.75" outlineLevel="0" r="10925">
      <c r="A10925" s="2" t="s">
        <v>10678</v>
      </c>
      <c r="B10925" s="2" t="n">
        <v>29810</v>
      </c>
    </row>
    <row collapsed="false" customFormat="false" customHeight="true" hidden="false" ht="12.75" outlineLevel="0" r="10926">
      <c r="A10926" s="2" t="s">
        <v>10679</v>
      </c>
      <c r="B10926" s="2" t="n">
        <v>29410</v>
      </c>
    </row>
    <row collapsed="false" customFormat="false" customHeight="true" hidden="false" ht="12.75" outlineLevel="0" r="10927">
      <c r="A10927" s="2" t="s">
        <v>10680</v>
      </c>
      <c r="B10927" s="2" t="n">
        <v>29890</v>
      </c>
    </row>
    <row collapsed="false" customFormat="false" customHeight="true" hidden="false" ht="12.75" outlineLevel="0" r="10928">
      <c r="A10928" s="2" t="s">
        <v>10681</v>
      </c>
      <c r="B10928" s="2" t="n">
        <v>29400</v>
      </c>
    </row>
    <row collapsed="false" customFormat="false" customHeight="true" hidden="false" ht="12.75" outlineLevel="0" r="10929">
      <c r="A10929" s="2" t="s">
        <v>10682</v>
      </c>
      <c r="B10929" s="2" t="n">
        <v>29270</v>
      </c>
    </row>
    <row collapsed="false" customFormat="false" customHeight="true" hidden="false" ht="12.75" outlineLevel="0" r="10930">
      <c r="A10930" s="2" t="s">
        <v>10683</v>
      </c>
      <c r="B10930" s="2" t="n">
        <v>29430</v>
      </c>
    </row>
    <row collapsed="false" customFormat="false" customHeight="true" hidden="false" ht="12.75" outlineLevel="0" r="10931">
      <c r="A10931" s="2" t="s">
        <v>10684</v>
      </c>
      <c r="B10931" s="2" t="n">
        <v>29860</v>
      </c>
    </row>
    <row collapsed="false" customFormat="false" customHeight="true" hidden="false" ht="12.75" outlineLevel="0" r="10932">
      <c r="A10932" s="2" t="s">
        <v>10685</v>
      </c>
      <c r="B10932" s="2" t="n">
        <v>29420</v>
      </c>
    </row>
    <row collapsed="false" customFormat="false" customHeight="true" hidden="false" ht="12.75" outlineLevel="0" r="10933">
      <c r="A10933" s="2" t="s">
        <v>10686</v>
      </c>
      <c r="B10933" s="2" t="n">
        <v>29690</v>
      </c>
    </row>
    <row collapsed="false" customFormat="false" customHeight="true" hidden="false" ht="12.75" outlineLevel="0" r="10934">
      <c r="A10934" s="2" t="s">
        <v>10687</v>
      </c>
      <c r="B10934" s="2" t="n">
        <v>29280</v>
      </c>
    </row>
    <row collapsed="false" customFormat="false" customHeight="true" hidden="false" ht="12.75" outlineLevel="0" r="10935">
      <c r="A10935" s="2" t="s">
        <v>10688</v>
      </c>
      <c r="B10935" s="2" t="n">
        <v>29440</v>
      </c>
    </row>
    <row collapsed="false" customFormat="false" customHeight="true" hidden="false" ht="12.75" outlineLevel="0" r="10936">
      <c r="A10936" s="2" t="s">
        <v>10689</v>
      </c>
      <c r="B10936" s="2" t="n">
        <v>29720</v>
      </c>
    </row>
    <row collapsed="false" customFormat="false" customHeight="true" hidden="false" ht="12.75" outlineLevel="0" r="10937">
      <c r="A10937" s="2" t="s">
        <v>10690</v>
      </c>
      <c r="B10937" s="2" t="n">
        <v>29710</v>
      </c>
    </row>
    <row collapsed="false" customFormat="false" customHeight="true" hidden="false" ht="12.75" outlineLevel="0" r="10938">
      <c r="A10938" s="2" t="s">
        <v>10691</v>
      </c>
      <c r="B10938" s="2" t="n">
        <v>29700</v>
      </c>
    </row>
    <row collapsed="false" customFormat="false" customHeight="true" hidden="false" ht="12.75" outlineLevel="0" r="10939">
      <c r="A10939" s="2" t="s">
        <v>10692</v>
      </c>
      <c r="B10939" s="2" t="n">
        <v>29930</v>
      </c>
    </row>
    <row collapsed="false" customFormat="false" customHeight="true" hidden="false" ht="12.75" outlineLevel="0" r="10940">
      <c r="A10940" s="2" t="s">
        <v>10693</v>
      </c>
      <c r="B10940" s="2" t="n">
        <v>29790</v>
      </c>
    </row>
    <row collapsed="false" customFormat="false" customHeight="true" hidden="false" ht="12.75" outlineLevel="0" r="10941">
      <c r="A10941" s="2" t="s">
        <v>10694</v>
      </c>
      <c r="B10941" s="2" t="n">
        <v>29650</v>
      </c>
    </row>
    <row collapsed="false" customFormat="false" customHeight="true" hidden="false" ht="12.75" outlineLevel="0" r="10942">
      <c r="A10942" s="2" t="s">
        <v>10695</v>
      </c>
      <c r="B10942" s="2" t="n">
        <v>29120</v>
      </c>
    </row>
    <row collapsed="false" customFormat="false" customHeight="true" hidden="false" ht="12.75" outlineLevel="0" r="10943">
      <c r="A10943" s="2" t="s">
        <v>10696</v>
      </c>
      <c r="B10943" s="2" t="n">
        <v>29840</v>
      </c>
    </row>
    <row collapsed="false" customFormat="false" customHeight="true" hidden="false" ht="12.75" outlineLevel="0" r="10944">
      <c r="A10944" s="2" t="s">
        <v>10697</v>
      </c>
      <c r="B10944" s="2" t="n">
        <v>29150</v>
      </c>
    </row>
    <row collapsed="false" customFormat="false" customHeight="true" hidden="false" ht="12.75" outlineLevel="0" r="10945">
      <c r="A10945" s="2" t="s">
        <v>10698</v>
      </c>
      <c r="B10945" s="2" t="n">
        <v>29100</v>
      </c>
    </row>
    <row collapsed="false" customFormat="false" customHeight="true" hidden="false" ht="12.75" outlineLevel="0" r="10946">
      <c r="A10946" s="2" t="s">
        <v>10699</v>
      </c>
      <c r="B10946" s="2" t="n">
        <v>29710</v>
      </c>
    </row>
    <row collapsed="false" customFormat="false" customHeight="true" hidden="false" ht="12.75" outlineLevel="0" r="10947">
      <c r="A10947" s="2" t="s">
        <v>10700</v>
      </c>
      <c r="B10947" s="2" t="n">
        <v>29100</v>
      </c>
    </row>
    <row collapsed="false" customFormat="false" customHeight="true" hidden="false" ht="12.75" outlineLevel="0" r="10948">
      <c r="A10948" s="2" t="s">
        <v>10701</v>
      </c>
      <c r="B10948" s="2" t="n">
        <v>29246</v>
      </c>
    </row>
    <row collapsed="false" customFormat="false" customHeight="true" hidden="false" ht="12.75" outlineLevel="0" r="10949">
      <c r="A10949" s="2" t="s">
        <v>10702</v>
      </c>
      <c r="B10949" s="2" t="n">
        <v>29770</v>
      </c>
    </row>
    <row collapsed="false" customFormat="false" customHeight="true" hidden="false" ht="12.75" outlineLevel="0" r="10950">
      <c r="A10950" s="2" t="s">
        <v>10703</v>
      </c>
      <c r="B10950" s="2" t="n">
        <v>29180</v>
      </c>
    </row>
    <row collapsed="false" customFormat="false" customHeight="true" hidden="false" ht="12.75" outlineLevel="0" r="10951">
      <c r="A10951" s="2" t="s">
        <v>10704</v>
      </c>
      <c r="B10951" s="2" t="n">
        <v>29310</v>
      </c>
    </row>
    <row collapsed="false" customFormat="false" customHeight="true" hidden="false" ht="12.75" outlineLevel="0" r="10952">
      <c r="A10952" s="2" t="s">
        <v>10705</v>
      </c>
      <c r="B10952" s="2" t="n">
        <v>29000</v>
      </c>
    </row>
    <row collapsed="false" customFormat="false" customHeight="true" hidden="false" ht="12.75" outlineLevel="0" r="10953">
      <c r="A10953" s="2" t="s">
        <v>10706</v>
      </c>
      <c r="B10953" s="2" t="n">
        <v>29300</v>
      </c>
    </row>
    <row collapsed="false" customFormat="false" customHeight="true" hidden="false" ht="12.75" outlineLevel="0" r="10954">
      <c r="A10954" s="2" t="s">
        <v>10707</v>
      </c>
      <c r="B10954" s="2" t="n">
        <v>29300</v>
      </c>
    </row>
    <row collapsed="false" customFormat="false" customHeight="true" hidden="false" ht="12.75" outlineLevel="0" r="10955">
      <c r="A10955" s="2" t="s">
        <v>10708</v>
      </c>
      <c r="B10955" s="2" t="n">
        <v>29480</v>
      </c>
    </row>
    <row collapsed="false" customFormat="false" customHeight="true" hidden="false" ht="12.75" outlineLevel="0" r="10956">
      <c r="A10956" s="2" t="s">
        <v>10709</v>
      </c>
      <c r="B10956" s="2" t="n">
        <v>29340</v>
      </c>
    </row>
    <row collapsed="false" customFormat="false" customHeight="true" hidden="false" ht="12.75" outlineLevel="0" r="10957">
      <c r="A10957" s="2" t="s">
        <v>10710</v>
      </c>
      <c r="B10957" s="2" t="n">
        <v>29800</v>
      </c>
    </row>
    <row collapsed="false" customFormat="false" customHeight="true" hidden="false" ht="12.75" outlineLevel="0" r="10958">
      <c r="A10958" s="2" t="s">
        <v>10711</v>
      </c>
      <c r="B10958" s="2" t="n">
        <v>29570</v>
      </c>
    </row>
    <row collapsed="false" customFormat="false" customHeight="true" hidden="false" ht="12.75" outlineLevel="0" r="10959">
      <c r="A10959" s="2" t="s">
        <v>10712</v>
      </c>
      <c r="B10959" s="2" t="n">
        <v>29680</v>
      </c>
    </row>
    <row collapsed="false" customFormat="false" customHeight="true" hidden="false" ht="12.75" outlineLevel="0" r="10960">
      <c r="A10960" s="2" t="s">
        <v>10713</v>
      </c>
      <c r="B10960" s="2" t="n">
        <v>29590</v>
      </c>
    </row>
    <row collapsed="false" customFormat="false" customHeight="true" hidden="false" ht="12.75" outlineLevel="0" r="10961">
      <c r="A10961" s="2" t="s">
        <v>10714</v>
      </c>
      <c r="B10961" s="2" t="n">
        <v>29140</v>
      </c>
    </row>
    <row collapsed="false" customFormat="false" customHeight="true" hidden="false" ht="12.75" outlineLevel="0" r="10962">
      <c r="A10962" s="2" t="s">
        <v>10715</v>
      </c>
      <c r="B10962" s="2" t="n">
        <v>29150</v>
      </c>
    </row>
    <row collapsed="false" customFormat="false" customHeight="true" hidden="false" ht="12.75" outlineLevel="0" r="10963">
      <c r="A10963" s="2" t="s">
        <v>10716</v>
      </c>
      <c r="B10963" s="2" t="n">
        <v>29440</v>
      </c>
    </row>
    <row collapsed="false" customFormat="false" customHeight="true" hidden="false" ht="12.75" outlineLevel="0" r="10964">
      <c r="A10964" s="2" t="s">
        <v>10717</v>
      </c>
      <c r="B10964" s="2" t="n">
        <v>29800</v>
      </c>
    </row>
    <row collapsed="false" customFormat="false" customHeight="true" hidden="false" ht="12.75" outlineLevel="0" r="10965">
      <c r="A10965" s="2" t="s">
        <v>10718</v>
      </c>
      <c r="B10965" s="2" t="n">
        <v>29460</v>
      </c>
    </row>
    <row collapsed="false" customFormat="false" customHeight="true" hidden="false" ht="12.75" outlineLevel="0" r="10966">
      <c r="A10966" s="2" t="s">
        <v>10719</v>
      </c>
      <c r="B10966" s="2" t="n">
        <v>29170</v>
      </c>
    </row>
    <row collapsed="false" customFormat="false" customHeight="true" hidden="false" ht="12.75" outlineLevel="0" r="10967">
      <c r="A10967" s="2" t="s">
        <v>10720</v>
      </c>
      <c r="B10967" s="2" t="n">
        <v>29260</v>
      </c>
    </row>
    <row collapsed="false" customFormat="false" customHeight="true" hidden="false" ht="12.75" outlineLevel="0" r="10968">
      <c r="A10968" s="2" t="s">
        <v>10721</v>
      </c>
      <c r="B10968" s="2" t="n">
        <v>29520</v>
      </c>
    </row>
    <row collapsed="false" customFormat="false" customHeight="true" hidden="false" ht="12.75" outlineLevel="0" r="10969">
      <c r="A10969" s="2" t="s">
        <v>10722</v>
      </c>
      <c r="B10969" s="2" t="n">
        <v>29270</v>
      </c>
    </row>
    <row collapsed="false" customFormat="false" customHeight="true" hidden="false" ht="12.75" outlineLevel="0" r="10970">
      <c r="A10970" s="2" t="s">
        <v>10723</v>
      </c>
      <c r="B10970" s="2" t="n">
        <v>29630</v>
      </c>
    </row>
    <row collapsed="false" customFormat="false" customHeight="true" hidden="false" ht="12.75" outlineLevel="0" r="10971">
      <c r="A10971" s="2" t="s">
        <v>10724</v>
      </c>
      <c r="B10971" s="2" t="n">
        <v>29120</v>
      </c>
    </row>
    <row collapsed="false" customFormat="false" customHeight="true" hidden="false" ht="12.75" outlineLevel="0" r="10972">
      <c r="A10972" s="2" t="s">
        <v>6227</v>
      </c>
      <c r="B10972" s="2" t="n">
        <v>29600</v>
      </c>
    </row>
    <row collapsed="false" customFormat="false" customHeight="true" hidden="false" ht="12.75" outlineLevel="0" r="10973">
      <c r="A10973" s="2" t="s">
        <v>10725</v>
      </c>
      <c r="B10973" s="2" t="n">
        <v>29260</v>
      </c>
    </row>
    <row collapsed="false" customFormat="false" customHeight="true" hidden="false" ht="12.75" outlineLevel="0" r="10974">
      <c r="A10974" s="2" t="s">
        <v>10726</v>
      </c>
      <c r="B10974" s="2" t="n">
        <v>29550</v>
      </c>
    </row>
    <row collapsed="false" customFormat="false" customHeight="true" hidden="false" ht="12.75" outlineLevel="0" r="10975">
      <c r="A10975" s="2" t="s">
        <v>10727</v>
      </c>
      <c r="B10975" s="2" t="n">
        <v>29250</v>
      </c>
    </row>
    <row collapsed="false" customFormat="false" customHeight="true" hidden="false" ht="12.75" outlineLevel="0" r="10976">
      <c r="A10976" s="2" t="s">
        <v>10728</v>
      </c>
      <c r="B10976" s="2" t="n">
        <v>29290</v>
      </c>
    </row>
    <row collapsed="false" customFormat="false" customHeight="true" hidden="false" ht="12.75" outlineLevel="0" r="10977">
      <c r="A10977" s="2" t="s">
        <v>10729</v>
      </c>
      <c r="B10977" s="2" t="n">
        <v>29190</v>
      </c>
    </row>
    <row collapsed="false" customFormat="false" customHeight="true" hidden="false" ht="12.75" outlineLevel="0" r="10978">
      <c r="A10978" s="2" t="s">
        <v>1834</v>
      </c>
      <c r="B10978" s="2" t="n">
        <v>29400</v>
      </c>
    </row>
    <row collapsed="false" customFormat="false" customHeight="true" hidden="false" ht="12.75" outlineLevel="0" r="10979">
      <c r="A10979" s="2" t="s">
        <v>10730</v>
      </c>
      <c r="B10979" s="2" t="n">
        <v>29590</v>
      </c>
    </row>
    <row collapsed="false" customFormat="false" customHeight="true" hidden="false" ht="12.75" outlineLevel="0" r="10980">
      <c r="A10980" s="2" t="s">
        <v>10731</v>
      </c>
      <c r="B10980" s="2" t="n">
        <v>29400</v>
      </c>
    </row>
    <row collapsed="false" customFormat="false" customHeight="true" hidden="false" ht="12.75" outlineLevel="0" r="10981">
      <c r="A10981" s="2" t="s">
        <v>10732</v>
      </c>
      <c r="B10981" s="2" t="n">
        <v>29600</v>
      </c>
    </row>
    <row collapsed="false" customFormat="false" customHeight="true" hidden="false" ht="12.75" outlineLevel="0" r="10982">
      <c r="A10982" s="2" t="s">
        <v>10733</v>
      </c>
      <c r="B10982" s="2" t="n">
        <v>29410</v>
      </c>
    </row>
    <row collapsed="false" customFormat="false" customHeight="true" hidden="false" ht="12.75" outlineLevel="0" r="10983">
      <c r="A10983" s="2" t="s">
        <v>10734</v>
      </c>
      <c r="B10983" s="2" t="n">
        <v>29520</v>
      </c>
    </row>
    <row collapsed="false" customFormat="false" customHeight="true" hidden="false" ht="12.75" outlineLevel="0" r="10984">
      <c r="A10984" s="2" t="s">
        <v>10735</v>
      </c>
      <c r="B10984" s="2" t="n">
        <v>29800</v>
      </c>
    </row>
    <row collapsed="false" customFormat="false" customHeight="true" hidden="false" ht="12.75" outlineLevel="0" r="10985">
      <c r="A10985" s="2" t="s">
        <v>10053</v>
      </c>
      <c r="B10985" s="2" t="n">
        <v>29380</v>
      </c>
    </row>
    <row collapsed="false" customFormat="false" customHeight="true" hidden="false" ht="12.75" outlineLevel="0" r="10986">
      <c r="A10986" s="2" t="s">
        <v>10736</v>
      </c>
      <c r="B10986" s="2" t="n">
        <v>29800</v>
      </c>
    </row>
    <row collapsed="false" customFormat="false" customHeight="true" hidden="false" ht="12.75" outlineLevel="0" r="10987">
      <c r="A10987" s="2" t="s">
        <v>10737</v>
      </c>
      <c r="B10987" s="2" t="n">
        <v>29440</v>
      </c>
    </row>
    <row collapsed="false" customFormat="false" customHeight="true" hidden="false" ht="12.75" outlineLevel="0" r="10988">
      <c r="A10988" s="2" t="s">
        <v>10738</v>
      </c>
      <c r="B10988" s="2" t="n">
        <v>29140</v>
      </c>
    </row>
    <row collapsed="false" customFormat="false" customHeight="true" hidden="false" ht="12.75" outlineLevel="0" r="10989">
      <c r="A10989" s="2" t="s">
        <v>10739</v>
      </c>
      <c r="B10989" s="2" t="n">
        <v>29250</v>
      </c>
    </row>
    <row collapsed="false" customFormat="false" customHeight="true" hidden="false" ht="12.75" outlineLevel="0" r="10990">
      <c r="A10990" s="2" t="s">
        <v>10740</v>
      </c>
      <c r="B10990" s="2" t="n">
        <v>29390</v>
      </c>
    </row>
    <row collapsed="false" customFormat="false" customHeight="true" hidden="false" ht="12.75" outlineLevel="0" r="10991">
      <c r="A10991" s="2" t="s">
        <v>10741</v>
      </c>
      <c r="B10991" s="2" t="n">
        <v>29640</v>
      </c>
    </row>
    <row collapsed="false" customFormat="false" customHeight="true" hidden="false" ht="12.75" outlineLevel="0" r="10992">
      <c r="A10992" s="2" t="s">
        <v>10742</v>
      </c>
      <c r="B10992" s="2" t="n">
        <v>29250</v>
      </c>
    </row>
    <row collapsed="false" customFormat="false" customHeight="true" hidden="false" ht="12.75" outlineLevel="0" r="10993">
      <c r="A10993" s="2" t="s">
        <v>10743</v>
      </c>
      <c r="B10993" s="2" t="n">
        <v>29450</v>
      </c>
    </row>
    <row collapsed="false" customFormat="false" customHeight="true" hidden="false" ht="12.75" outlineLevel="0" r="10994">
      <c r="A10994" s="2" t="s">
        <v>10744</v>
      </c>
      <c r="B10994" s="2" t="n">
        <v>29540</v>
      </c>
    </row>
    <row collapsed="false" customFormat="false" customHeight="true" hidden="false" ht="12.75" outlineLevel="0" r="10995">
      <c r="A10995" s="2" t="s">
        <v>10745</v>
      </c>
      <c r="B10995" s="2" t="n">
        <v>29670</v>
      </c>
    </row>
    <row collapsed="false" customFormat="false" customHeight="true" hidden="false" ht="12.75" outlineLevel="0" r="10996">
      <c r="A10996" s="2" t="s">
        <v>10746</v>
      </c>
      <c r="B10996" s="2" t="n">
        <v>29560</v>
      </c>
    </row>
    <row collapsed="false" customFormat="false" customHeight="true" hidden="false" ht="12.75" outlineLevel="0" r="10997">
      <c r="A10997" s="2" t="s">
        <v>10747</v>
      </c>
      <c r="B10997" s="2" t="n">
        <v>29140</v>
      </c>
    </row>
    <row collapsed="false" customFormat="false" customHeight="true" hidden="false" ht="12.75" outlineLevel="0" r="10998">
      <c r="A10998" s="2" t="s">
        <v>10748</v>
      </c>
      <c r="B10998" s="2" t="n">
        <v>29217</v>
      </c>
    </row>
    <row collapsed="false" customFormat="false" customHeight="true" hidden="false" ht="12.75" outlineLevel="0" r="10999">
      <c r="A10999" s="2" t="s">
        <v>10749</v>
      </c>
      <c r="B10999" s="2" t="n">
        <v>29730</v>
      </c>
    </row>
    <row collapsed="false" customFormat="false" customHeight="true" hidden="false" ht="12.75" outlineLevel="0" r="11000">
      <c r="A11000" s="2" t="s">
        <v>10750</v>
      </c>
      <c r="B11000" s="2" t="n">
        <v>29440</v>
      </c>
    </row>
    <row collapsed="false" customFormat="false" customHeight="true" hidden="false" ht="12.75" outlineLevel="0" r="11001">
      <c r="A11001" s="2" t="s">
        <v>10751</v>
      </c>
      <c r="B11001" s="2" t="n">
        <v>29800</v>
      </c>
    </row>
    <row collapsed="false" customFormat="false" customHeight="true" hidden="false" ht="12.75" outlineLevel="0" r="11002">
      <c r="A11002" s="2" t="s">
        <v>10752</v>
      </c>
      <c r="B11002" s="2" t="n">
        <v>29430</v>
      </c>
    </row>
    <row collapsed="false" customFormat="false" customHeight="true" hidden="false" ht="12.75" outlineLevel="0" r="11003">
      <c r="A11003" s="2" t="s">
        <v>10753</v>
      </c>
      <c r="B11003" s="2" t="n">
        <v>29260</v>
      </c>
    </row>
    <row collapsed="false" customFormat="false" customHeight="true" hidden="false" ht="12.75" outlineLevel="0" r="11004">
      <c r="A11004" s="2" t="s">
        <v>10754</v>
      </c>
      <c r="B11004" s="2" t="n">
        <v>29560</v>
      </c>
    </row>
    <row collapsed="false" customFormat="false" customHeight="true" hidden="false" ht="12.75" outlineLevel="0" r="11005">
      <c r="A11005" s="2" t="s">
        <v>10755</v>
      </c>
      <c r="B11005" s="2" t="n">
        <v>29870</v>
      </c>
    </row>
    <row collapsed="false" customFormat="false" customHeight="true" hidden="false" ht="12.75" outlineLevel="0" r="11006">
      <c r="A11006" s="2" t="s">
        <v>10756</v>
      </c>
      <c r="B11006" s="2" t="n">
        <v>29970</v>
      </c>
    </row>
    <row collapsed="false" customFormat="false" customHeight="true" hidden="false" ht="12.75" outlineLevel="0" r="11007">
      <c r="A11007" s="2" t="s">
        <v>10757</v>
      </c>
      <c r="B11007" s="2" t="n">
        <v>29720</v>
      </c>
    </row>
    <row collapsed="false" customFormat="false" customHeight="true" hidden="false" ht="12.75" outlineLevel="0" r="11008">
      <c r="A11008" s="2" t="s">
        <v>10758</v>
      </c>
      <c r="B11008" s="2" t="n">
        <v>29910</v>
      </c>
    </row>
    <row collapsed="false" customFormat="false" customHeight="true" hidden="false" ht="12.75" outlineLevel="0" r="11009">
      <c r="A11009" s="2" t="s">
        <v>10759</v>
      </c>
      <c r="B11009" s="2" t="n">
        <v>29450</v>
      </c>
    </row>
    <row collapsed="false" customFormat="false" customHeight="true" hidden="false" ht="12.75" outlineLevel="0" r="11010">
      <c r="A11010" s="2" t="s">
        <v>10760</v>
      </c>
      <c r="B11010" s="2" t="n">
        <v>29800</v>
      </c>
    </row>
    <row collapsed="false" customFormat="false" customHeight="true" hidden="false" ht="12.75" outlineLevel="0" r="11011">
      <c r="A11011" s="2" t="s">
        <v>10761</v>
      </c>
      <c r="B11011" s="2" t="n">
        <v>29120</v>
      </c>
    </row>
    <row collapsed="false" customFormat="false" customHeight="true" hidden="false" ht="12.75" outlineLevel="0" r="11012">
      <c r="A11012" s="2" t="s">
        <v>10762</v>
      </c>
      <c r="B11012" s="2" t="n">
        <v>29720</v>
      </c>
    </row>
    <row collapsed="false" customFormat="false" customHeight="true" hidden="false" ht="12.75" outlineLevel="0" r="11013">
      <c r="A11013" s="2" t="s">
        <v>10763</v>
      </c>
      <c r="B11013" s="2" t="n">
        <v>29290</v>
      </c>
    </row>
    <row collapsed="false" customFormat="false" customHeight="true" hidden="false" ht="12.75" outlineLevel="0" r="11014">
      <c r="A11014" s="2" t="s">
        <v>10764</v>
      </c>
      <c r="B11014" s="2" t="n">
        <v>29380</v>
      </c>
    </row>
    <row collapsed="false" customFormat="false" customHeight="true" hidden="false" ht="12.75" outlineLevel="0" r="11015">
      <c r="A11015" s="2" t="s">
        <v>10765</v>
      </c>
      <c r="B11015" s="2" t="n">
        <v>29440</v>
      </c>
    </row>
    <row collapsed="false" customFormat="false" customHeight="true" hidden="false" ht="12.75" outlineLevel="0" r="11016">
      <c r="A11016" s="2" t="s">
        <v>10766</v>
      </c>
      <c r="B11016" s="2" t="n">
        <v>29217</v>
      </c>
    </row>
    <row collapsed="false" customFormat="false" customHeight="true" hidden="false" ht="12.75" outlineLevel="0" r="11017">
      <c r="A11017" s="2" t="s">
        <v>10767</v>
      </c>
      <c r="B11017" s="2" t="n">
        <v>29590</v>
      </c>
    </row>
    <row collapsed="false" customFormat="false" customHeight="true" hidden="false" ht="12.75" outlineLevel="0" r="11018">
      <c r="A11018" s="2" t="s">
        <v>10768</v>
      </c>
      <c r="B11018" s="2" t="n">
        <v>29740</v>
      </c>
    </row>
    <row collapsed="false" customFormat="false" customHeight="true" hidden="false" ht="12.75" outlineLevel="0" r="11019">
      <c r="A11019" s="2" t="s">
        <v>10769</v>
      </c>
      <c r="B11019" s="2" t="n">
        <v>29160</v>
      </c>
    </row>
    <row collapsed="false" customFormat="false" customHeight="true" hidden="false" ht="12.75" outlineLevel="0" r="11020">
      <c r="A11020" s="2" t="s">
        <v>10770</v>
      </c>
      <c r="B11020" s="2" t="n">
        <v>29360</v>
      </c>
    </row>
    <row collapsed="false" customFormat="false" customHeight="true" hidden="false" ht="12.75" outlineLevel="0" r="11021">
      <c r="A11021" s="2" t="s">
        <v>10771</v>
      </c>
      <c r="B11021" s="2" t="n">
        <v>29160</v>
      </c>
    </row>
    <row collapsed="false" customFormat="false" customHeight="true" hidden="false" ht="12.75" outlineLevel="0" r="11022">
      <c r="A11022" s="2" t="s">
        <v>10772</v>
      </c>
      <c r="B11022" s="2" t="n">
        <v>29100</v>
      </c>
    </row>
    <row collapsed="false" customFormat="false" customHeight="true" hidden="false" ht="12.75" outlineLevel="0" r="11023">
      <c r="A11023" s="2" t="s">
        <v>10773</v>
      </c>
      <c r="B11023" s="2" t="n">
        <v>29350</v>
      </c>
    </row>
    <row collapsed="false" customFormat="false" customHeight="true" hidden="false" ht="12.75" outlineLevel="0" r="11024">
      <c r="A11024" s="2" t="s">
        <v>10774</v>
      </c>
      <c r="B11024" s="2" t="n">
        <v>29830</v>
      </c>
    </row>
    <row collapsed="false" customFormat="false" customHeight="true" hidden="false" ht="12.75" outlineLevel="0" r="11025">
      <c r="A11025" s="2" t="s">
        <v>10775</v>
      </c>
      <c r="B11025" s="2" t="n">
        <v>30700</v>
      </c>
    </row>
    <row collapsed="false" customFormat="false" customHeight="true" hidden="false" ht="12.75" outlineLevel="0" r="11026">
      <c r="A11026" s="2" t="s">
        <v>10776</v>
      </c>
      <c r="B11026" s="2" t="n">
        <v>30350</v>
      </c>
    </row>
    <row collapsed="false" customFormat="false" customHeight="true" hidden="false" ht="12.75" outlineLevel="0" r="11027">
      <c r="A11027" s="2" t="s">
        <v>10777</v>
      </c>
      <c r="B11027" s="2" t="n">
        <v>30220</v>
      </c>
    </row>
    <row collapsed="false" customFormat="false" customHeight="true" hidden="false" ht="12.75" outlineLevel="0" r="11028">
      <c r="A11028" s="2" t="s">
        <v>10778</v>
      </c>
      <c r="B11028" s="2" t="n">
        <v>30760</v>
      </c>
    </row>
    <row collapsed="false" customFormat="false" customHeight="true" hidden="false" ht="12.75" outlineLevel="0" r="11029">
      <c r="A11029" s="2" t="s">
        <v>10779</v>
      </c>
      <c r="B11029" s="2" t="n">
        <v>30470</v>
      </c>
    </row>
    <row collapsed="false" customFormat="false" customHeight="true" hidden="false" ht="12.75" outlineLevel="0" r="11030">
      <c r="A11030" s="2" t="s">
        <v>10780</v>
      </c>
      <c r="B11030" s="2" t="n">
        <v>30100</v>
      </c>
    </row>
    <row collapsed="false" customFormat="false" customHeight="true" hidden="false" ht="12.75" outlineLevel="0" r="11031">
      <c r="A11031" s="2" t="s">
        <v>10781</v>
      </c>
      <c r="B11031" s="2" t="n">
        <v>30500</v>
      </c>
    </row>
    <row collapsed="false" customFormat="false" customHeight="true" hidden="false" ht="12.75" outlineLevel="0" r="11032">
      <c r="A11032" s="2" t="s">
        <v>10782</v>
      </c>
      <c r="B11032" s="2" t="n">
        <v>30770</v>
      </c>
    </row>
    <row collapsed="false" customFormat="false" customHeight="true" hidden="false" ht="12.75" outlineLevel="0" r="11033">
      <c r="A11033" s="2" t="s">
        <v>10783</v>
      </c>
      <c r="B11033" s="2" t="n">
        <v>30140</v>
      </c>
    </row>
    <row collapsed="false" customFormat="false" customHeight="true" hidden="false" ht="12.75" outlineLevel="0" r="11034">
      <c r="A11034" s="2" t="s">
        <v>10784</v>
      </c>
      <c r="B11034" s="2" t="n">
        <v>30390</v>
      </c>
    </row>
    <row collapsed="false" customFormat="false" customHeight="true" hidden="false" ht="12.75" outlineLevel="0" r="11035">
      <c r="A11035" s="2" t="s">
        <v>10785</v>
      </c>
      <c r="B11035" s="2" t="n">
        <v>30210</v>
      </c>
    </row>
    <row collapsed="false" customFormat="false" customHeight="true" hidden="false" ht="12.75" outlineLevel="0" r="11036">
      <c r="A11036" s="2" t="s">
        <v>10786</v>
      </c>
      <c r="B11036" s="2" t="n">
        <v>30120</v>
      </c>
    </row>
    <row collapsed="false" customFormat="false" customHeight="true" hidden="false" ht="12.75" outlineLevel="0" r="11037">
      <c r="A11037" s="2" t="s">
        <v>10787</v>
      </c>
      <c r="B11037" s="2" t="n">
        <v>30120</v>
      </c>
    </row>
    <row collapsed="false" customFormat="false" customHeight="true" hidden="false" ht="12.75" outlineLevel="0" r="11038">
      <c r="A11038" s="2" t="s">
        <v>10788</v>
      </c>
      <c r="B11038" s="2" t="n">
        <v>30770</v>
      </c>
    </row>
    <row collapsed="false" customFormat="false" customHeight="true" hidden="false" ht="12.75" outlineLevel="0" r="11039">
      <c r="A11039" s="2" t="s">
        <v>10789</v>
      </c>
      <c r="B11039" s="2" t="n">
        <v>30250</v>
      </c>
    </row>
    <row collapsed="false" customFormat="false" customHeight="true" hidden="false" ht="12.75" outlineLevel="0" r="11040">
      <c r="A11040" s="2" t="s">
        <v>10790</v>
      </c>
      <c r="B11040" s="2" t="n">
        <v>30250</v>
      </c>
    </row>
    <row collapsed="false" customFormat="false" customHeight="true" hidden="false" ht="12.75" outlineLevel="0" r="11041">
      <c r="A11041" s="2" t="s">
        <v>10791</v>
      </c>
      <c r="B11041" s="2" t="n">
        <v>30620</v>
      </c>
    </row>
    <row collapsed="false" customFormat="false" customHeight="true" hidden="false" ht="12.75" outlineLevel="0" r="11042">
      <c r="A11042" s="2" t="s">
        <v>10792</v>
      </c>
      <c r="B11042" s="2" t="n">
        <v>30190</v>
      </c>
    </row>
    <row collapsed="false" customFormat="false" customHeight="true" hidden="false" ht="12.75" outlineLevel="0" r="11043">
      <c r="A11043" s="2" t="s">
        <v>5610</v>
      </c>
      <c r="B11043" s="2" t="n">
        <v>30450</v>
      </c>
    </row>
    <row collapsed="false" customFormat="false" customHeight="true" hidden="false" ht="12.75" outlineLevel="0" r="11044">
      <c r="A11044" s="2" t="s">
        <v>10793</v>
      </c>
      <c r="B11044" s="2" t="n">
        <v>30250</v>
      </c>
    </row>
    <row collapsed="false" customFormat="false" customHeight="true" hidden="false" ht="12.75" outlineLevel="0" r="11045">
      <c r="A11045" s="2" t="s">
        <v>10794</v>
      </c>
      <c r="B11045" s="2" t="n">
        <v>30120</v>
      </c>
    </row>
    <row collapsed="false" customFormat="false" customHeight="true" hidden="false" ht="12.75" outlineLevel="0" r="11046">
      <c r="A11046" s="2" t="s">
        <v>10795</v>
      </c>
      <c r="B11046" s="2" t="n">
        <v>30770</v>
      </c>
    </row>
    <row collapsed="false" customFormat="false" customHeight="true" hidden="false" ht="12.75" outlineLevel="0" r="11047">
      <c r="A11047" s="2" t="s">
        <v>10796</v>
      </c>
      <c r="B11047" s="2" t="n">
        <v>30120</v>
      </c>
    </row>
    <row collapsed="false" customFormat="false" customHeight="true" hidden="false" ht="12.75" outlineLevel="0" r="11048">
      <c r="A11048" s="2" t="s">
        <v>10797</v>
      </c>
      <c r="B11048" s="2" t="n">
        <v>30140</v>
      </c>
    </row>
    <row collapsed="false" customFormat="false" customHeight="true" hidden="false" ht="12.75" outlineLevel="0" r="11049">
      <c r="A11049" s="2" t="s">
        <v>10798</v>
      </c>
      <c r="B11049" s="2" t="n">
        <v>30200</v>
      </c>
    </row>
    <row collapsed="false" customFormat="false" customHeight="true" hidden="false" ht="12.75" outlineLevel="0" r="11050">
      <c r="A11050" s="2" t="s">
        <v>2796</v>
      </c>
      <c r="B11050" s="2" t="n">
        <v>30430</v>
      </c>
    </row>
    <row collapsed="false" customFormat="false" customHeight="true" hidden="false" ht="12.75" outlineLevel="0" r="11051">
      <c r="A11051" s="2" t="s">
        <v>10799</v>
      </c>
      <c r="B11051" s="2" t="n">
        <v>30700</v>
      </c>
    </row>
    <row collapsed="false" customFormat="false" customHeight="true" hidden="false" ht="12.75" outlineLevel="0" r="11052">
      <c r="A11052" s="2" t="s">
        <v>10800</v>
      </c>
      <c r="B11052" s="2" t="n">
        <v>30330</v>
      </c>
    </row>
    <row collapsed="false" customFormat="false" customHeight="true" hidden="false" ht="12.75" outlineLevel="0" r="11053">
      <c r="A11053" s="2" t="s">
        <v>10801</v>
      </c>
      <c r="B11053" s="2" t="n">
        <v>30300</v>
      </c>
    </row>
    <row collapsed="false" customFormat="false" customHeight="true" hidden="false" ht="12.75" outlineLevel="0" r="11054">
      <c r="A11054" s="2" t="s">
        <v>9214</v>
      </c>
      <c r="B11054" s="2" t="n">
        <v>30640</v>
      </c>
    </row>
    <row collapsed="false" customFormat="false" customHeight="true" hidden="false" ht="12.75" outlineLevel="0" r="11055">
      <c r="A11055" s="2" t="s">
        <v>10802</v>
      </c>
      <c r="B11055" s="2" t="n">
        <v>30127</v>
      </c>
    </row>
    <row collapsed="false" customFormat="false" customHeight="true" hidden="false" ht="12.75" outlineLevel="0" r="11056">
      <c r="A11056" s="2" t="s">
        <v>10803</v>
      </c>
      <c r="B11056" s="2" t="n">
        <v>30580</v>
      </c>
    </row>
    <row collapsed="false" customFormat="false" customHeight="true" hidden="false" ht="12.75" outlineLevel="0" r="11057">
      <c r="A11057" s="2" t="s">
        <v>10804</v>
      </c>
      <c r="B11057" s="2" t="n">
        <v>30620</v>
      </c>
    </row>
    <row collapsed="false" customFormat="false" customHeight="true" hidden="false" ht="12.75" outlineLevel="0" r="11058">
      <c r="A11058" s="2" t="s">
        <v>10805</v>
      </c>
      <c r="B11058" s="2" t="n">
        <v>30160</v>
      </c>
    </row>
    <row collapsed="false" customFormat="false" customHeight="true" hidden="false" ht="12.75" outlineLevel="0" r="11059">
      <c r="A11059" s="2" t="s">
        <v>10806</v>
      </c>
      <c r="B11059" s="2" t="n">
        <v>30120</v>
      </c>
    </row>
    <row collapsed="false" customFormat="false" customHeight="true" hidden="false" ht="12.75" outlineLevel="0" r="11060">
      <c r="A11060" s="2" t="s">
        <v>10807</v>
      </c>
      <c r="B11060" s="2" t="n">
        <v>30320</v>
      </c>
    </row>
    <row collapsed="false" customFormat="false" customHeight="true" hidden="false" ht="12.75" outlineLevel="0" r="11061">
      <c r="A11061" s="2" t="s">
        <v>10808</v>
      </c>
      <c r="B11061" s="2" t="n">
        <v>30770</v>
      </c>
    </row>
    <row collapsed="false" customFormat="false" customHeight="true" hidden="false" ht="12.75" outlineLevel="0" r="11062">
      <c r="A11062" s="2" t="s">
        <v>10809</v>
      </c>
      <c r="B11062" s="2" t="n">
        <v>30700</v>
      </c>
    </row>
    <row collapsed="false" customFormat="false" customHeight="true" hidden="false" ht="12.75" outlineLevel="0" r="11063">
      <c r="A11063" s="2" t="s">
        <v>10810</v>
      </c>
      <c r="B11063" s="2" t="n">
        <v>30140</v>
      </c>
    </row>
    <row collapsed="false" customFormat="false" customHeight="true" hidden="false" ht="12.75" outlineLevel="0" r="11064">
      <c r="A11064" s="2" t="s">
        <v>10811</v>
      </c>
      <c r="B11064" s="2" t="n">
        <v>30114</v>
      </c>
    </row>
    <row collapsed="false" customFormat="false" customHeight="true" hidden="false" ht="12.75" outlineLevel="0" r="11065">
      <c r="A11065" s="2" t="s">
        <v>10812</v>
      </c>
      <c r="B11065" s="2" t="n">
        <v>30160</v>
      </c>
    </row>
    <row collapsed="false" customFormat="false" customHeight="true" hidden="false" ht="12.75" outlineLevel="0" r="11066">
      <c r="A11066" s="2" t="s">
        <v>10813</v>
      </c>
      <c r="B11066" s="2" t="n">
        <v>30190</v>
      </c>
    </row>
    <row collapsed="false" customFormat="false" customHeight="true" hidden="false" ht="12.75" outlineLevel="0" r="11067">
      <c r="A11067" s="2" t="s">
        <v>10814</v>
      </c>
      <c r="B11067" s="2" t="n">
        <v>30230</v>
      </c>
    </row>
    <row collapsed="false" customFormat="false" customHeight="true" hidden="false" ht="12.75" outlineLevel="0" r="11068">
      <c r="A11068" s="2" t="s">
        <v>10815</v>
      </c>
      <c r="B11068" s="2" t="n">
        <v>30580</v>
      </c>
    </row>
    <row collapsed="false" customFormat="false" customHeight="true" hidden="false" ht="12.75" outlineLevel="0" r="11069">
      <c r="A11069" s="2" t="s">
        <v>10816</v>
      </c>
      <c r="B11069" s="2" t="n">
        <v>30190</v>
      </c>
    </row>
    <row collapsed="false" customFormat="false" customHeight="true" hidden="false" ht="12.75" outlineLevel="0" r="11070">
      <c r="A11070" s="2" t="s">
        <v>10817</v>
      </c>
      <c r="B11070" s="2" t="n">
        <v>30260</v>
      </c>
    </row>
    <row collapsed="false" customFormat="false" customHeight="true" hidden="false" ht="12.75" outlineLevel="0" r="11071">
      <c r="A11071" s="2" t="s">
        <v>10818</v>
      </c>
      <c r="B11071" s="2" t="n">
        <v>30110</v>
      </c>
    </row>
    <row collapsed="false" customFormat="false" customHeight="true" hidden="false" ht="12.75" outlineLevel="0" r="11072">
      <c r="A11072" s="2" t="s">
        <v>10819</v>
      </c>
      <c r="B11072" s="2" t="n">
        <v>30120</v>
      </c>
    </row>
    <row collapsed="false" customFormat="false" customHeight="true" hidden="false" ht="12.75" outlineLevel="0" r="11073">
      <c r="A11073" s="2" t="s">
        <v>10820</v>
      </c>
      <c r="B11073" s="2" t="n">
        <v>30190</v>
      </c>
    </row>
    <row collapsed="false" customFormat="false" customHeight="true" hidden="false" ht="12.75" outlineLevel="0" r="11074">
      <c r="A11074" s="2" t="s">
        <v>10821</v>
      </c>
      <c r="B11074" s="2" t="n">
        <v>30580</v>
      </c>
    </row>
    <row collapsed="false" customFormat="false" customHeight="true" hidden="false" ht="12.75" outlineLevel="0" r="11075">
      <c r="A11075" s="2" t="s">
        <v>10822</v>
      </c>
      <c r="B11075" s="2" t="n">
        <v>30580</v>
      </c>
    </row>
    <row collapsed="false" customFormat="false" customHeight="true" hidden="false" ht="12.75" outlineLevel="0" r="11076">
      <c r="A11076" s="2" t="s">
        <v>10823</v>
      </c>
      <c r="B11076" s="2" t="n">
        <v>30210</v>
      </c>
    </row>
    <row collapsed="false" customFormat="false" customHeight="true" hidden="false" ht="12.75" outlineLevel="0" r="11077">
      <c r="A11077" s="2" t="s">
        <v>10824</v>
      </c>
      <c r="B11077" s="2" t="n">
        <v>30740</v>
      </c>
    </row>
    <row collapsed="false" customFormat="false" customHeight="true" hidden="false" ht="12.75" outlineLevel="0" r="11078">
      <c r="A11078" s="2" t="s">
        <v>10825</v>
      </c>
      <c r="B11078" s="2" t="n">
        <v>30132</v>
      </c>
    </row>
    <row collapsed="false" customFormat="false" customHeight="true" hidden="false" ht="12.75" outlineLevel="0" r="11079">
      <c r="A11079" s="2" t="s">
        <v>10826</v>
      </c>
      <c r="B11079" s="2" t="n">
        <v>30190</v>
      </c>
    </row>
    <row collapsed="false" customFormat="false" customHeight="true" hidden="false" ht="12.75" outlineLevel="0" r="11080">
      <c r="A11080" s="2" t="s">
        <v>10827</v>
      </c>
      <c r="B11080" s="2" t="n">
        <v>30420</v>
      </c>
    </row>
    <row collapsed="false" customFormat="false" customHeight="true" hidden="false" ht="12.75" outlineLevel="0" r="11081">
      <c r="A11081" s="2" t="s">
        <v>10828</v>
      </c>
      <c r="B11081" s="2" t="n">
        <v>30770</v>
      </c>
    </row>
    <row collapsed="false" customFormat="false" customHeight="true" hidden="false" ht="12.75" outlineLevel="0" r="11082">
      <c r="A11082" s="2" t="s">
        <v>10829</v>
      </c>
      <c r="B11082" s="2" t="n">
        <v>30350</v>
      </c>
    </row>
    <row collapsed="false" customFormat="false" customHeight="true" hidden="false" ht="12.75" outlineLevel="0" r="11083">
      <c r="A11083" s="2" t="s">
        <v>10830</v>
      </c>
      <c r="B11083" s="2" t="n">
        <v>30260</v>
      </c>
    </row>
    <row collapsed="false" customFormat="false" customHeight="true" hidden="false" ht="12.75" outlineLevel="0" r="11084">
      <c r="A11084" s="2" t="s">
        <v>10831</v>
      </c>
      <c r="B11084" s="2" t="n">
        <v>30700</v>
      </c>
    </row>
    <row collapsed="false" customFormat="false" customHeight="true" hidden="false" ht="12.75" outlineLevel="0" r="11085">
      <c r="A11085" s="2" t="s">
        <v>10832</v>
      </c>
      <c r="B11085" s="2" t="n">
        <v>30350</v>
      </c>
    </row>
    <row collapsed="false" customFormat="false" customHeight="true" hidden="false" ht="12.75" outlineLevel="0" r="11086">
      <c r="A11086" s="2" t="s">
        <v>10833</v>
      </c>
      <c r="B11086" s="2" t="n">
        <v>30260</v>
      </c>
    </row>
    <row collapsed="false" customFormat="false" customHeight="true" hidden="false" ht="12.75" outlineLevel="0" r="11087">
      <c r="A11087" s="2" t="s">
        <v>10834</v>
      </c>
      <c r="B11087" s="2" t="n">
        <v>30130</v>
      </c>
    </row>
    <row collapsed="false" customFormat="false" customHeight="true" hidden="false" ht="12.75" outlineLevel="0" r="11088">
      <c r="A11088" s="2" t="s">
        <v>10835</v>
      </c>
      <c r="B11088" s="2" t="n">
        <v>30210</v>
      </c>
    </row>
    <row collapsed="false" customFormat="false" customHeight="true" hidden="false" ht="12.75" outlineLevel="0" r="11089">
      <c r="A11089" s="2" t="s">
        <v>10836</v>
      </c>
      <c r="B11089" s="2" t="n">
        <v>30750</v>
      </c>
    </row>
    <row collapsed="false" customFormat="false" customHeight="true" hidden="false" ht="12.75" outlineLevel="0" r="11090">
      <c r="A11090" s="2" t="s">
        <v>10837</v>
      </c>
      <c r="B11090" s="2" t="n">
        <v>30820</v>
      </c>
    </row>
    <row collapsed="false" customFormat="false" customHeight="true" hidden="false" ht="12.75" outlineLevel="0" r="11091">
      <c r="A11091" s="2" t="s">
        <v>10838</v>
      </c>
      <c r="B11091" s="2" t="n">
        <v>30330</v>
      </c>
    </row>
    <row collapsed="false" customFormat="false" customHeight="true" hidden="false" ht="12.75" outlineLevel="0" r="11092">
      <c r="A11092" s="2" t="s">
        <v>10839</v>
      </c>
      <c r="B11092" s="2" t="n">
        <v>30480</v>
      </c>
    </row>
    <row collapsed="false" customFormat="false" customHeight="true" hidden="false" ht="12.75" outlineLevel="0" r="11093">
      <c r="A11093" s="2" t="s">
        <v>5660</v>
      </c>
      <c r="B11093" s="2" t="n">
        <v>30450</v>
      </c>
    </row>
    <row collapsed="false" customFormat="false" customHeight="true" hidden="false" ht="12.75" outlineLevel="0" r="11094">
      <c r="A11094" s="2" t="s">
        <v>10840</v>
      </c>
      <c r="B11094" s="2" t="n">
        <v>30530</v>
      </c>
    </row>
    <row collapsed="false" customFormat="false" customHeight="true" hidden="false" ht="12.75" outlineLevel="0" r="11095">
      <c r="A11095" s="2" t="s">
        <v>10841</v>
      </c>
      <c r="B11095" s="2" t="n">
        <v>30200</v>
      </c>
    </row>
    <row collapsed="false" customFormat="false" customHeight="true" hidden="false" ht="12.75" outlineLevel="0" r="11096">
      <c r="A11096" s="2" t="s">
        <v>10842</v>
      </c>
      <c r="B11096" s="2" t="n">
        <v>30870</v>
      </c>
    </row>
    <row collapsed="false" customFormat="false" customHeight="true" hidden="false" ht="12.75" outlineLevel="0" r="11097">
      <c r="A11097" s="2" t="s">
        <v>10843</v>
      </c>
      <c r="B11097" s="2" t="n">
        <v>30920</v>
      </c>
    </row>
    <row collapsed="false" customFormat="false" customHeight="true" hidden="false" ht="12.75" outlineLevel="0" r="11098">
      <c r="A11098" s="2" t="s">
        <v>10844</v>
      </c>
      <c r="B11098" s="2" t="n">
        <v>30200</v>
      </c>
    </row>
    <row collapsed="false" customFormat="false" customHeight="true" hidden="false" ht="12.75" outlineLevel="0" r="11099">
      <c r="A11099" s="2" t="s">
        <v>10845</v>
      </c>
      <c r="B11099" s="2" t="n">
        <v>30210</v>
      </c>
    </row>
    <row collapsed="false" customFormat="false" customHeight="true" hidden="false" ht="12.75" outlineLevel="0" r="11100">
      <c r="A11100" s="2" t="s">
        <v>10846</v>
      </c>
      <c r="B11100" s="2" t="n">
        <v>30190</v>
      </c>
    </row>
    <row collapsed="false" customFormat="false" customHeight="true" hidden="false" ht="12.75" outlineLevel="0" r="11101">
      <c r="A11101" s="2" t="s">
        <v>10847</v>
      </c>
      <c r="B11101" s="2" t="n">
        <v>30460</v>
      </c>
    </row>
    <row collapsed="false" customFormat="false" customHeight="true" hidden="false" ht="12.75" outlineLevel="0" r="11102">
      <c r="A11102" s="2" t="s">
        <v>10848</v>
      </c>
      <c r="B11102" s="2" t="n">
        <v>30250</v>
      </c>
    </row>
    <row collapsed="false" customFormat="false" customHeight="true" hidden="false" ht="12.75" outlineLevel="0" r="11103">
      <c r="A11103" s="2" t="s">
        <v>9269</v>
      </c>
      <c r="B11103" s="2" t="n">
        <v>30300</v>
      </c>
    </row>
    <row collapsed="false" customFormat="false" customHeight="true" hidden="false" ht="12.75" outlineLevel="0" r="11104">
      <c r="A11104" s="2" t="s">
        <v>10849</v>
      </c>
      <c r="B11104" s="2" t="n">
        <v>30450</v>
      </c>
    </row>
    <row collapsed="false" customFormat="false" customHeight="true" hidden="false" ht="12.75" outlineLevel="0" r="11105">
      <c r="A11105" s="2" t="s">
        <v>10850</v>
      </c>
      <c r="B11105" s="2" t="n">
        <v>30111</v>
      </c>
    </row>
    <row collapsed="false" customFormat="false" customHeight="true" hidden="false" ht="12.75" outlineLevel="0" r="11106">
      <c r="A11106" s="2" t="s">
        <v>10851</v>
      </c>
      <c r="B11106" s="2" t="n">
        <v>30330</v>
      </c>
    </row>
    <row collapsed="false" customFormat="false" customHeight="true" hidden="false" ht="12.75" outlineLevel="0" r="11107">
      <c r="A11107" s="2" t="s">
        <v>10852</v>
      </c>
      <c r="B11107" s="2" t="n">
        <v>30170</v>
      </c>
    </row>
    <row collapsed="false" customFormat="false" customHeight="true" hidden="false" ht="12.75" outlineLevel="0" r="11108">
      <c r="A11108" s="2" t="s">
        <v>10853</v>
      </c>
      <c r="B11108" s="2" t="n">
        <v>30140</v>
      </c>
    </row>
    <row collapsed="false" customFormat="false" customHeight="true" hidden="false" ht="12.75" outlineLevel="0" r="11109">
      <c r="A11109" s="2" t="s">
        <v>10854</v>
      </c>
      <c r="B11109" s="2" t="n">
        <v>30260</v>
      </c>
    </row>
    <row collapsed="false" customFormat="false" customHeight="true" hidden="false" ht="12.75" outlineLevel="0" r="11110">
      <c r="A11110" s="2" t="s">
        <v>10855</v>
      </c>
      <c r="B11110" s="2" t="n">
        <v>30630</v>
      </c>
    </row>
    <row collapsed="false" customFormat="false" customHeight="true" hidden="false" ht="12.75" outlineLevel="0" r="11111">
      <c r="A11111" s="2" t="s">
        <v>10856</v>
      </c>
      <c r="B11111" s="2" t="n">
        <v>30500</v>
      </c>
    </row>
    <row collapsed="false" customFormat="false" customHeight="true" hidden="false" ht="12.75" outlineLevel="0" r="11112">
      <c r="A11112" s="2" t="s">
        <v>10857</v>
      </c>
      <c r="B11112" s="2" t="n">
        <v>30260</v>
      </c>
    </row>
    <row collapsed="false" customFormat="false" customHeight="true" hidden="false" ht="12.75" outlineLevel="0" r="11113">
      <c r="A11113" s="2" t="s">
        <v>10858</v>
      </c>
      <c r="B11113" s="2" t="n">
        <v>30170</v>
      </c>
    </row>
    <row collapsed="false" customFormat="false" customHeight="true" hidden="false" ht="12.75" outlineLevel="0" r="11114">
      <c r="A11114" s="2" t="s">
        <v>10859</v>
      </c>
      <c r="B11114" s="2" t="n">
        <v>30360</v>
      </c>
    </row>
    <row collapsed="false" customFormat="false" customHeight="true" hidden="false" ht="12.75" outlineLevel="0" r="11115">
      <c r="A11115" s="2" t="s">
        <v>10860</v>
      </c>
      <c r="B11115" s="2" t="n">
        <v>30360</v>
      </c>
    </row>
    <row collapsed="false" customFormat="false" customHeight="true" hidden="false" ht="12.75" outlineLevel="0" r="11116">
      <c r="A11116" s="2" t="s">
        <v>10861</v>
      </c>
      <c r="B11116" s="2" t="n">
        <v>30190</v>
      </c>
    </row>
    <row collapsed="false" customFormat="false" customHeight="true" hidden="false" ht="12.75" outlineLevel="0" r="11117">
      <c r="A11117" s="2" t="s">
        <v>10862</v>
      </c>
      <c r="B11117" s="2" t="n">
        <v>30390</v>
      </c>
    </row>
    <row collapsed="false" customFormat="false" customHeight="true" hidden="false" ht="12.75" outlineLevel="0" r="11118">
      <c r="A11118" s="2" t="s">
        <v>10863</v>
      </c>
      <c r="B11118" s="2" t="n">
        <v>30350</v>
      </c>
    </row>
    <row collapsed="false" customFormat="false" customHeight="true" hidden="false" ht="12.75" outlineLevel="0" r="11119">
      <c r="A11119" s="2" t="s">
        <v>10864</v>
      </c>
      <c r="B11119" s="2" t="n">
        <v>30750</v>
      </c>
    </row>
    <row collapsed="false" customFormat="false" customHeight="true" hidden="false" ht="12.75" outlineLevel="0" r="11120">
      <c r="A11120" s="2" t="s">
        <v>10865</v>
      </c>
      <c r="B11120" s="2" t="n">
        <v>30390</v>
      </c>
    </row>
    <row collapsed="false" customFormat="false" customHeight="true" hidden="false" ht="12.75" outlineLevel="0" r="11121">
      <c r="A11121" s="2" t="s">
        <v>10866</v>
      </c>
      <c r="B11121" s="2" t="n">
        <v>30124</v>
      </c>
    </row>
    <row collapsed="false" customFormat="false" customHeight="true" hidden="false" ht="12.75" outlineLevel="0" r="11122">
      <c r="A11122" s="2" t="s">
        <v>10867</v>
      </c>
      <c r="B11122" s="2" t="n">
        <v>30360</v>
      </c>
    </row>
    <row collapsed="false" customFormat="false" customHeight="true" hidden="false" ht="12.75" outlineLevel="0" r="11123">
      <c r="A11123" s="2" t="s">
        <v>10868</v>
      </c>
      <c r="B11123" s="2" t="n">
        <v>30700</v>
      </c>
    </row>
    <row collapsed="false" customFormat="false" customHeight="true" hidden="false" ht="12.75" outlineLevel="0" r="11124">
      <c r="A11124" s="2" t="s">
        <v>3983</v>
      </c>
      <c r="B11124" s="2" t="n">
        <v>30700</v>
      </c>
    </row>
    <row collapsed="false" customFormat="false" customHeight="true" hidden="false" ht="12.75" outlineLevel="0" r="11125">
      <c r="A11125" s="2" t="s">
        <v>10869</v>
      </c>
      <c r="B11125" s="2" t="n">
        <v>30580</v>
      </c>
    </row>
    <row collapsed="false" customFormat="false" customHeight="true" hidden="false" ht="12.75" outlineLevel="0" r="11126">
      <c r="A11126" s="2" t="s">
        <v>10870</v>
      </c>
      <c r="B11126" s="2" t="n">
        <v>30580</v>
      </c>
    </row>
    <row collapsed="false" customFormat="false" customHeight="true" hidden="false" ht="12.75" outlineLevel="0" r="11127">
      <c r="A11127" s="2" t="s">
        <v>10871</v>
      </c>
      <c r="B11127" s="2" t="n">
        <v>30210</v>
      </c>
    </row>
    <row collapsed="false" customFormat="false" customHeight="true" hidden="false" ht="12.75" outlineLevel="0" r="11128">
      <c r="A11128" s="2" t="s">
        <v>10872</v>
      </c>
      <c r="B11128" s="2" t="n">
        <v>30160</v>
      </c>
    </row>
    <row collapsed="false" customFormat="false" customHeight="true" hidden="false" ht="12.75" outlineLevel="0" r="11129">
      <c r="A11129" s="2" t="s">
        <v>10873</v>
      </c>
      <c r="B11129" s="2" t="n">
        <v>30170</v>
      </c>
    </row>
    <row collapsed="false" customFormat="false" customHeight="true" hidden="false" ht="12.75" outlineLevel="0" r="11130">
      <c r="A11130" s="2" t="s">
        <v>10874</v>
      </c>
      <c r="B11130" s="2" t="n">
        <v>30160</v>
      </c>
    </row>
    <row collapsed="false" customFormat="false" customHeight="true" hidden="false" ht="12.75" outlineLevel="0" r="11131">
      <c r="A11131" s="2" t="s">
        <v>10875</v>
      </c>
      <c r="B11131" s="2" t="n">
        <v>30260</v>
      </c>
    </row>
    <row collapsed="false" customFormat="false" customHeight="true" hidden="false" ht="12.75" outlineLevel="0" r="11132">
      <c r="A11132" s="2" t="s">
        <v>2876</v>
      </c>
      <c r="B11132" s="2" t="n">
        <v>30730</v>
      </c>
    </row>
    <row collapsed="false" customFormat="false" customHeight="true" hidden="false" ht="12.75" outlineLevel="0" r="11133">
      <c r="A11133" s="2" t="s">
        <v>10876</v>
      </c>
      <c r="B11133" s="2" t="n">
        <v>30760</v>
      </c>
    </row>
    <row collapsed="false" customFormat="false" customHeight="true" hidden="false" ht="12.75" outlineLevel="0" r="11134">
      <c r="A11134" s="2" t="s">
        <v>10877</v>
      </c>
      <c r="B11134" s="2" t="n">
        <v>30128</v>
      </c>
    </row>
    <row collapsed="false" customFormat="false" customHeight="true" hidden="false" ht="12.75" outlineLevel="0" r="11135">
      <c r="A11135" s="2" t="s">
        <v>10878</v>
      </c>
      <c r="B11135" s="2" t="n">
        <v>30330</v>
      </c>
    </row>
    <row collapsed="false" customFormat="false" customHeight="true" hidden="false" ht="12.75" outlineLevel="0" r="11136">
      <c r="A11136" s="2" t="s">
        <v>10879</v>
      </c>
      <c r="B11136" s="2" t="n">
        <v>30510</v>
      </c>
    </row>
    <row collapsed="false" customFormat="false" customHeight="true" hidden="false" ht="12.75" outlineLevel="0" r="11137">
      <c r="A11137" s="2" t="s">
        <v>10880</v>
      </c>
      <c r="B11137" s="2" t="n">
        <v>30140</v>
      </c>
    </row>
    <row collapsed="false" customFormat="false" customHeight="true" hidden="false" ht="12.75" outlineLevel="0" r="11138">
      <c r="A11138" s="2" t="s">
        <v>10881</v>
      </c>
      <c r="B11138" s="2" t="n">
        <v>30450</v>
      </c>
    </row>
    <row collapsed="false" customFormat="false" customHeight="true" hidden="false" ht="12.75" outlineLevel="0" r="11139">
      <c r="A11139" s="2" t="s">
        <v>10882</v>
      </c>
      <c r="B11139" s="2" t="n">
        <v>30630</v>
      </c>
    </row>
    <row collapsed="false" customFormat="false" customHeight="true" hidden="false" ht="12.75" outlineLevel="0" r="11140">
      <c r="A11140" s="2" t="s">
        <v>10883</v>
      </c>
      <c r="B11140" s="2" t="n">
        <v>30110</v>
      </c>
    </row>
    <row collapsed="false" customFormat="false" customHeight="true" hidden="false" ht="12.75" outlineLevel="0" r="11141">
      <c r="A11141" s="2" t="s">
        <v>10884</v>
      </c>
      <c r="B11141" s="2" t="n">
        <v>30240</v>
      </c>
    </row>
    <row collapsed="false" customFormat="false" customHeight="true" hidden="false" ht="12.75" outlineLevel="0" r="11142">
      <c r="A11142" s="2" t="s">
        <v>10885</v>
      </c>
      <c r="B11142" s="2" t="n">
        <v>30760</v>
      </c>
    </row>
    <row collapsed="false" customFormat="false" customHeight="true" hidden="false" ht="12.75" outlineLevel="0" r="11143">
      <c r="A11143" s="2" t="s">
        <v>10886</v>
      </c>
      <c r="B11143" s="2" t="n">
        <v>30250</v>
      </c>
    </row>
    <row collapsed="false" customFormat="false" customHeight="true" hidden="false" ht="12.75" outlineLevel="0" r="11144">
      <c r="A11144" s="2" t="s">
        <v>10887</v>
      </c>
      <c r="B11144" s="2" t="n">
        <v>30110</v>
      </c>
    </row>
    <row collapsed="false" customFormat="false" customHeight="true" hidden="false" ht="12.75" outlineLevel="0" r="11145">
      <c r="A11145" s="2" t="s">
        <v>10888</v>
      </c>
      <c r="B11145" s="2" t="n">
        <v>30980</v>
      </c>
    </row>
    <row collapsed="false" customFormat="false" customHeight="true" hidden="false" ht="12.75" outlineLevel="0" r="11146">
      <c r="A11146" s="2" t="s">
        <v>10889</v>
      </c>
      <c r="B11146" s="2" t="n">
        <v>30460</v>
      </c>
    </row>
    <row collapsed="false" customFormat="false" customHeight="true" hidden="false" ht="12.75" outlineLevel="0" r="11147">
      <c r="A11147" s="2" t="s">
        <v>10890</v>
      </c>
      <c r="B11147" s="2" t="n">
        <v>30290</v>
      </c>
    </row>
    <row collapsed="false" customFormat="false" customHeight="true" hidden="false" ht="12.75" outlineLevel="0" r="11148">
      <c r="A11148" s="2" t="s">
        <v>10891</v>
      </c>
      <c r="B11148" s="2" t="n">
        <v>30110</v>
      </c>
    </row>
    <row collapsed="false" customFormat="false" customHeight="true" hidden="false" ht="12.75" outlineLevel="0" r="11149">
      <c r="A11149" s="2" t="s">
        <v>10892</v>
      </c>
      <c r="B11149" s="2" t="n">
        <v>30250</v>
      </c>
    </row>
    <row collapsed="false" customFormat="false" customHeight="true" hidden="false" ht="12.75" outlineLevel="0" r="11150">
      <c r="A11150" s="2" t="s">
        <v>10893</v>
      </c>
      <c r="B11150" s="2" t="n">
        <v>30210</v>
      </c>
    </row>
    <row collapsed="false" customFormat="false" customHeight="true" hidden="false" ht="12.75" outlineLevel="0" r="11151">
      <c r="A11151" s="2" t="s">
        <v>10894</v>
      </c>
      <c r="B11151" s="2" t="n">
        <v>30350</v>
      </c>
    </row>
    <row collapsed="false" customFormat="false" customHeight="true" hidden="false" ht="12.75" outlineLevel="0" r="11152">
      <c r="A11152" s="2" t="s">
        <v>10895</v>
      </c>
      <c r="B11152" s="2" t="n">
        <v>30350</v>
      </c>
    </row>
    <row collapsed="false" customFormat="false" customHeight="true" hidden="false" ht="12.75" outlineLevel="0" r="11153">
      <c r="A11153" s="2" t="s">
        <v>10896</v>
      </c>
      <c r="B11153" s="2" t="n">
        <v>30260</v>
      </c>
    </row>
    <row collapsed="false" customFormat="false" customHeight="true" hidden="false" ht="12.75" outlineLevel="0" r="11154">
      <c r="A11154" s="2" t="s">
        <v>10897</v>
      </c>
      <c r="B11154" s="2" t="n">
        <v>30126</v>
      </c>
    </row>
    <row collapsed="false" customFormat="false" customHeight="true" hidden="false" ht="12.75" outlineLevel="0" r="11155">
      <c r="A11155" s="2" t="s">
        <v>10898</v>
      </c>
      <c r="B11155" s="2" t="n">
        <v>30580</v>
      </c>
    </row>
    <row collapsed="false" customFormat="false" customHeight="true" hidden="false" ht="12.75" outlineLevel="0" r="11156">
      <c r="A11156" s="2" t="s">
        <v>10899</v>
      </c>
      <c r="B11156" s="2" t="n">
        <v>30960</v>
      </c>
    </row>
    <row collapsed="false" customFormat="false" customHeight="true" hidden="false" ht="12.75" outlineLevel="0" r="11157">
      <c r="A11157" s="2" t="s">
        <v>10900</v>
      </c>
      <c r="B11157" s="2" t="n">
        <v>30450</v>
      </c>
    </row>
    <row collapsed="false" customFormat="false" customHeight="true" hidden="false" ht="12.75" outlineLevel="0" r="11158">
      <c r="A11158" s="2" t="s">
        <v>10901</v>
      </c>
      <c r="B11158" s="2" t="n">
        <v>30120</v>
      </c>
    </row>
    <row collapsed="false" customFormat="false" customHeight="true" hidden="false" ht="12.75" outlineLevel="0" r="11159">
      <c r="A11159" s="2" t="s">
        <v>10902</v>
      </c>
      <c r="B11159" s="2" t="n">
        <v>30129</v>
      </c>
    </row>
    <row collapsed="false" customFormat="false" customHeight="true" hidden="false" ht="12.75" outlineLevel="0" r="11160">
      <c r="A11160" s="2" t="s">
        <v>10903</v>
      </c>
      <c r="B11160" s="2" t="n">
        <v>30320</v>
      </c>
    </row>
    <row collapsed="false" customFormat="false" customHeight="true" hidden="false" ht="12.75" outlineLevel="0" r="11161">
      <c r="A11161" s="2" t="s">
        <v>2151</v>
      </c>
      <c r="B11161" s="2" t="n">
        <v>30120</v>
      </c>
    </row>
    <row collapsed="false" customFormat="false" customHeight="true" hidden="false" ht="12.75" outlineLevel="0" r="11162">
      <c r="A11162" s="2" t="s">
        <v>10904</v>
      </c>
      <c r="B11162" s="2" t="n">
        <v>30360</v>
      </c>
    </row>
    <row collapsed="false" customFormat="false" customHeight="true" hidden="false" ht="12.75" outlineLevel="0" r="11163">
      <c r="A11163" s="2" t="s">
        <v>10905</v>
      </c>
      <c r="B11163" s="2" t="n">
        <v>30960</v>
      </c>
    </row>
    <row collapsed="false" customFormat="false" customHeight="true" hidden="false" ht="12.75" outlineLevel="0" r="11164">
      <c r="A11164" s="2" t="s">
        <v>10906</v>
      </c>
      <c r="B11164" s="2" t="n">
        <v>30140</v>
      </c>
    </row>
    <row collapsed="false" customFormat="false" customHeight="true" hidden="false" ht="12.75" outlineLevel="0" r="11165">
      <c r="A11165" s="2" t="s">
        <v>10907</v>
      </c>
      <c r="B11165" s="2" t="n">
        <v>30350</v>
      </c>
    </row>
    <row collapsed="false" customFormat="false" customHeight="true" hidden="false" ht="12.75" outlineLevel="0" r="11166">
      <c r="A11166" s="2" t="s">
        <v>10908</v>
      </c>
      <c r="B11166" s="2" t="n">
        <v>30430</v>
      </c>
    </row>
    <row collapsed="false" customFormat="false" customHeight="true" hidden="false" ht="12.75" outlineLevel="0" r="11167">
      <c r="A11167" s="2" t="s">
        <v>10909</v>
      </c>
      <c r="B11167" s="2" t="n">
        <v>30340</v>
      </c>
    </row>
    <row collapsed="false" customFormat="false" customHeight="true" hidden="false" ht="12.75" outlineLevel="0" r="11168">
      <c r="A11168" s="2" t="s">
        <v>10910</v>
      </c>
      <c r="B11168" s="2" t="n">
        <v>30840</v>
      </c>
    </row>
    <row collapsed="false" customFormat="false" customHeight="true" hidden="false" ht="12.75" outlineLevel="0" r="11169">
      <c r="A11169" s="2" t="s">
        <v>10911</v>
      </c>
      <c r="B11169" s="2" t="n">
        <v>30410</v>
      </c>
    </row>
    <row collapsed="false" customFormat="false" customHeight="true" hidden="false" ht="12.75" outlineLevel="0" r="11170">
      <c r="A11170" s="2" t="s">
        <v>8350</v>
      </c>
      <c r="B11170" s="2" t="n">
        <v>30140</v>
      </c>
    </row>
    <row collapsed="false" customFormat="false" customHeight="true" hidden="false" ht="12.75" outlineLevel="0" r="11171">
      <c r="A11171" s="2" t="s">
        <v>10912</v>
      </c>
      <c r="B11171" s="2" t="n">
        <v>30540</v>
      </c>
    </row>
    <row collapsed="false" customFormat="false" customHeight="true" hidden="false" ht="12.75" outlineLevel="0" r="11172">
      <c r="A11172" s="2" t="s">
        <v>10913</v>
      </c>
      <c r="B11172" s="2" t="n">
        <v>30120</v>
      </c>
    </row>
    <row collapsed="false" customFormat="false" customHeight="true" hidden="false" ht="12.75" outlineLevel="0" r="11173">
      <c r="A11173" s="2" t="s">
        <v>10914</v>
      </c>
      <c r="B11173" s="2" t="n">
        <v>30410</v>
      </c>
    </row>
    <row collapsed="false" customFormat="false" customHeight="true" hidden="false" ht="12.75" outlineLevel="0" r="11174">
      <c r="A11174" s="2" t="s">
        <v>10915</v>
      </c>
      <c r="B11174" s="2" t="n">
        <v>30170</v>
      </c>
    </row>
    <row collapsed="false" customFormat="false" customHeight="true" hidden="false" ht="12.75" outlineLevel="0" r="11175">
      <c r="A11175" s="2" t="s">
        <v>10916</v>
      </c>
      <c r="B11175" s="2" t="n">
        <v>30700</v>
      </c>
    </row>
    <row collapsed="false" customFormat="false" customHeight="true" hidden="false" ht="12.75" outlineLevel="0" r="11176">
      <c r="A11176" s="2" t="s">
        <v>1771</v>
      </c>
      <c r="B11176" s="2" t="n">
        <v>30630</v>
      </c>
    </row>
    <row collapsed="false" customFormat="false" customHeight="true" hidden="false" ht="12.75" outlineLevel="0" r="11177">
      <c r="A11177" s="2" t="s">
        <v>10917</v>
      </c>
      <c r="B11177" s="2" t="n">
        <v>30120</v>
      </c>
    </row>
    <row collapsed="false" customFormat="false" customHeight="true" hidden="false" ht="12.75" outlineLevel="0" r="11178">
      <c r="A11178" s="2" t="s">
        <v>10918</v>
      </c>
      <c r="B11178" s="2" t="n">
        <v>30360</v>
      </c>
    </row>
    <row collapsed="false" customFormat="false" customHeight="true" hidden="false" ht="12.75" outlineLevel="0" r="11179">
      <c r="A11179" s="2" t="s">
        <v>888</v>
      </c>
      <c r="B11179" s="2" t="n">
        <v>30150</v>
      </c>
    </row>
    <row collapsed="false" customFormat="false" customHeight="true" hidden="false" ht="12.75" outlineLevel="0" r="11180">
      <c r="A11180" s="2" t="s">
        <v>10919</v>
      </c>
      <c r="B11180" s="2" t="n">
        <v>30490</v>
      </c>
    </row>
    <row collapsed="false" customFormat="false" customHeight="true" hidden="false" ht="12.75" outlineLevel="0" r="11181">
      <c r="A11181" s="2" t="s">
        <v>10920</v>
      </c>
      <c r="B11181" s="2" t="n">
        <v>30190</v>
      </c>
    </row>
    <row collapsed="false" customFormat="false" customHeight="true" hidden="false" ht="12.75" outlineLevel="0" r="11182">
      <c r="A11182" s="2" t="s">
        <v>10921</v>
      </c>
      <c r="B11182" s="2" t="n">
        <v>30260</v>
      </c>
    </row>
    <row collapsed="false" customFormat="false" customHeight="true" hidden="false" ht="12.75" outlineLevel="0" r="11183">
      <c r="A11183" s="2" t="s">
        <v>1611</v>
      </c>
      <c r="B11183" s="2" t="n">
        <v>30730</v>
      </c>
    </row>
    <row collapsed="false" customFormat="false" customHeight="true" hidden="false" ht="12.75" outlineLevel="0" r="11184">
      <c r="A11184" s="2" t="s">
        <v>10922</v>
      </c>
      <c r="B11184" s="2" t="n">
        <v>30350</v>
      </c>
    </row>
    <row collapsed="false" customFormat="false" customHeight="true" hidden="false" ht="12.75" outlineLevel="0" r="11185">
      <c r="A11185" s="2" t="s">
        <v>10923</v>
      </c>
      <c r="B11185" s="2" t="n">
        <v>30190</v>
      </c>
    </row>
    <row collapsed="false" customFormat="false" customHeight="true" hidden="false" ht="12.75" outlineLevel="0" r="11186">
      <c r="A11186" s="2" t="s">
        <v>10924</v>
      </c>
      <c r="B11186" s="2" t="n">
        <v>30121</v>
      </c>
    </row>
    <row collapsed="false" customFormat="false" customHeight="true" hidden="false" ht="12.75" outlineLevel="0" r="11187">
      <c r="A11187" s="2" t="s">
        <v>10925</v>
      </c>
      <c r="B11187" s="2" t="n">
        <v>30114</v>
      </c>
    </row>
    <row collapsed="false" customFormat="false" customHeight="true" hidden="false" ht="12.75" outlineLevel="0" r="11188">
      <c r="A11188" s="2" t="s">
        <v>10926</v>
      </c>
      <c r="B11188" s="2" t="n">
        <v>30580</v>
      </c>
    </row>
    <row collapsed="false" customFormat="false" customHeight="true" hidden="false" ht="12.75" outlineLevel="0" r="11189">
      <c r="A11189" s="2" t="s">
        <v>10927</v>
      </c>
      <c r="B11189" s="2" t="n">
        <v>30360</v>
      </c>
    </row>
    <row collapsed="false" customFormat="false" customHeight="true" hidden="false" ht="12.75" outlineLevel="0" r="11190">
      <c r="A11190" s="2" t="s">
        <v>10928</v>
      </c>
      <c r="B11190" s="2" t="n">
        <v>30000</v>
      </c>
    </row>
    <row collapsed="false" customFormat="false" customHeight="true" hidden="false" ht="12.75" outlineLevel="0" r="11191">
      <c r="A11191" s="2" t="s">
        <v>10929</v>
      </c>
      <c r="B11191" s="2" t="n">
        <v>30570</v>
      </c>
    </row>
    <row collapsed="false" customFormat="false" customHeight="true" hidden="false" ht="12.75" outlineLevel="0" r="11192">
      <c r="A11192" s="2" t="s">
        <v>10930</v>
      </c>
      <c r="B11192" s="2" t="n">
        <v>30200</v>
      </c>
    </row>
    <row collapsed="false" customFormat="false" customHeight="true" hidden="false" ht="12.75" outlineLevel="0" r="11193">
      <c r="A11193" s="2" t="s">
        <v>10931</v>
      </c>
      <c r="B11193" s="2" t="n">
        <v>30730</v>
      </c>
    </row>
    <row collapsed="false" customFormat="false" customHeight="true" hidden="false" ht="12.75" outlineLevel="0" r="11194">
      <c r="A11194" s="2" t="s">
        <v>10932</v>
      </c>
      <c r="B11194" s="2" t="n">
        <v>30160</v>
      </c>
    </row>
    <row collapsed="false" customFormat="false" customHeight="true" hidden="false" ht="12.75" outlineLevel="0" r="11195">
      <c r="A11195" s="2" t="s">
        <v>10933</v>
      </c>
      <c r="B11195" s="2" t="n">
        <v>30124</v>
      </c>
    </row>
    <row collapsed="false" customFormat="false" customHeight="true" hidden="false" ht="12.75" outlineLevel="0" r="11196">
      <c r="A11196" s="2" t="s">
        <v>4770</v>
      </c>
      <c r="B11196" s="2" t="n">
        <v>30330</v>
      </c>
    </row>
    <row collapsed="false" customFormat="false" customHeight="true" hidden="false" ht="12.75" outlineLevel="0" r="11197">
      <c r="A11197" s="2" t="s">
        <v>10934</v>
      </c>
      <c r="B11197" s="2" t="n">
        <v>30340</v>
      </c>
    </row>
    <row collapsed="false" customFormat="false" customHeight="true" hidden="false" ht="12.75" outlineLevel="0" r="11198">
      <c r="A11198" s="2" t="s">
        <v>10935</v>
      </c>
      <c r="B11198" s="2" t="n">
        <v>30122</v>
      </c>
    </row>
    <row collapsed="false" customFormat="false" customHeight="true" hidden="false" ht="12.75" outlineLevel="0" r="11199">
      <c r="A11199" s="2" t="s">
        <v>989</v>
      </c>
      <c r="B11199" s="2" t="n">
        <v>30120</v>
      </c>
    </row>
    <row collapsed="false" customFormat="false" customHeight="true" hidden="false" ht="12.75" outlineLevel="0" r="11200">
      <c r="A11200" s="2" t="s">
        <v>10936</v>
      </c>
      <c r="B11200" s="2" t="n">
        <v>30170</v>
      </c>
    </row>
    <row collapsed="false" customFormat="false" customHeight="true" hidden="false" ht="12.75" outlineLevel="0" r="11201">
      <c r="A11201" s="2" t="s">
        <v>10937</v>
      </c>
      <c r="B11201" s="2" t="n">
        <v>30450</v>
      </c>
    </row>
    <row collapsed="false" customFormat="false" customHeight="true" hidden="false" ht="12.75" outlineLevel="0" r="11202">
      <c r="A11202" s="2" t="s">
        <v>10938</v>
      </c>
      <c r="B11202" s="2" t="n">
        <v>30130</v>
      </c>
    </row>
    <row collapsed="false" customFormat="false" customHeight="true" hidden="false" ht="12.75" outlineLevel="0" r="11203">
      <c r="A11203" s="2" t="s">
        <v>9932</v>
      </c>
      <c r="B11203" s="2" t="n">
        <v>30530</v>
      </c>
    </row>
    <row collapsed="false" customFormat="false" customHeight="true" hidden="false" ht="12.75" outlineLevel="0" r="11204">
      <c r="A11204" s="2" t="s">
        <v>10939</v>
      </c>
      <c r="B11204" s="2" t="n">
        <v>30500</v>
      </c>
    </row>
    <row collapsed="false" customFormat="false" customHeight="true" hidden="false" ht="12.75" outlineLevel="0" r="11205">
      <c r="A11205" s="2" t="s">
        <v>10940</v>
      </c>
      <c r="B11205" s="2" t="n">
        <v>30330</v>
      </c>
    </row>
    <row collapsed="false" customFormat="false" customHeight="true" hidden="false" ht="12.75" outlineLevel="0" r="11206">
      <c r="A11206" s="2" t="s">
        <v>10941</v>
      </c>
      <c r="B11206" s="2" t="n">
        <v>30320</v>
      </c>
    </row>
    <row collapsed="false" customFormat="false" customHeight="true" hidden="false" ht="12.75" outlineLevel="0" r="11207">
      <c r="A11207" s="2" t="s">
        <v>10942</v>
      </c>
      <c r="B11207" s="2" t="n">
        <v>30210</v>
      </c>
    </row>
    <row collapsed="false" customFormat="false" customHeight="true" hidden="false" ht="12.75" outlineLevel="0" r="11208">
      <c r="A11208" s="2" t="s">
        <v>10943</v>
      </c>
      <c r="B11208" s="2" t="n">
        <v>30610</v>
      </c>
    </row>
    <row collapsed="false" customFormat="false" customHeight="true" hidden="false" ht="12.75" outlineLevel="0" r="11209">
      <c r="A11209" s="2" t="s">
        <v>10944</v>
      </c>
      <c r="B11209" s="2" t="n">
        <v>30131</v>
      </c>
    </row>
    <row collapsed="false" customFormat="false" customHeight="true" hidden="false" ht="12.75" outlineLevel="0" r="11210">
      <c r="A11210" s="2" t="s">
        <v>10945</v>
      </c>
      <c r="B11210" s="2" t="n">
        <v>30260</v>
      </c>
    </row>
    <row collapsed="false" customFormat="false" customHeight="true" hidden="false" ht="12.75" outlineLevel="0" r="11211">
      <c r="A11211" s="2" t="s">
        <v>10946</v>
      </c>
      <c r="B11211" s="2" t="n">
        <v>30129</v>
      </c>
    </row>
    <row collapsed="false" customFormat="false" customHeight="true" hidden="false" ht="12.75" outlineLevel="0" r="11212">
      <c r="A11212" s="2" t="s">
        <v>10947</v>
      </c>
      <c r="B11212" s="2" t="n">
        <v>30210</v>
      </c>
    </row>
    <row collapsed="false" customFormat="false" customHeight="true" hidden="false" ht="12.75" outlineLevel="0" r="11213">
      <c r="A11213" s="2" t="s">
        <v>10948</v>
      </c>
      <c r="B11213" s="2" t="n">
        <v>30750</v>
      </c>
    </row>
    <row collapsed="false" customFormat="false" customHeight="true" hidden="false" ht="12.75" outlineLevel="0" r="11214">
      <c r="A11214" s="2" t="s">
        <v>10949</v>
      </c>
      <c r="B11214" s="2" t="n">
        <v>30720</v>
      </c>
    </row>
    <row collapsed="false" customFormat="false" customHeight="true" hidden="false" ht="12.75" outlineLevel="0" r="11215">
      <c r="A11215" s="2" t="s">
        <v>5473</v>
      </c>
      <c r="B11215" s="2" t="n">
        <v>30430</v>
      </c>
    </row>
    <row collapsed="false" customFormat="false" customHeight="true" hidden="false" ht="12.75" outlineLevel="0" r="11216">
      <c r="A11216" s="2" t="s">
        <v>10950</v>
      </c>
      <c r="B11216" s="2" t="n">
        <v>30650</v>
      </c>
    </row>
    <row collapsed="false" customFormat="false" customHeight="true" hidden="false" ht="12.75" outlineLevel="0" r="11217">
      <c r="A11217" s="2" t="s">
        <v>9424</v>
      </c>
      <c r="B11217" s="2" t="n">
        <v>30430</v>
      </c>
    </row>
    <row collapsed="false" customFormat="false" customHeight="true" hidden="false" ht="12.75" outlineLevel="0" r="11218">
      <c r="A11218" s="2" t="s">
        <v>10951</v>
      </c>
      <c r="B11218" s="2" t="n">
        <v>30120</v>
      </c>
    </row>
    <row collapsed="false" customFormat="false" customHeight="true" hidden="false" ht="12.75" outlineLevel="0" r="11219">
      <c r="A11219" s="2" t="s">
        <v>10952</v>
      </c>
      <c r="B11219" s="2" t="n">
        <v>30440</v>
      </c>
    </row>
    <row collapsed="false" customFormat="false" customHeight="true" hidden="false" ht="12.75" outlineLevel="0" r="11220">
      <c r="A11220" s="2" t="s">
        <v>10953</v>
      </c>
      <c r="B11220" s="2" t="n">
        <v>30150</v>
      </c>
    </row>
    <row collapsed="false" customFormat="false" customHeight="true" hidden="false" ht="12.75" outlineLevel="0" r="11221">
      <c r="A11221" s="2" t="s">
        <v>10954</v>
      </c>
      <c r="B11221" s="2" t="n">
        <v>30200</v>
      </c>
    </row>
    <row collapsed="false" customFormat="false" customHeight="true" hidden="false" ht="12.75" outlineLevel="0" r="11222">
      <c r="A11222" s="2" t="s">
        <v>10955</v>
      </c>
      <c r="B11222" s="2" t="n">
        <v>30340</v>
      </c>
    </row>
    <row collapsed="false" customFormat="false" customHeight="true" hidden="false" ht="12.75" outlineLevel="0" r="11223">
      <c r="A11223" s="2" t="s">
        <v>10956</v>
      </c>
      <c r="B11223" s="2" t="n">
        <v>30190</v>
      </c>
    </row>
    <row collapsed="false" customFormat="false" customHeight="true" hidden="false" ht="12.75" outlineLevel="0" r="11224">
      <c r="A11224" s="2" t="s">
        <v>10957</v>
      </c>
      <c r="B11224" s="2" t="n">
        <v>30200</v>
      </c>
    </row>
    <row collapsed="false" customFormat="false" customHeight="true" hidden="false" ht="12.75" outlineLevel="0" r="11225">
      <c r="A11225" s="2" t="s">
        <v>10958</v>
      </c>
      <c r="B11225" s="2" t="n">
        <v>30130</v>
      </c>
    </row>
    <row collapsed="false" customFormat="false" customHeight="true" hidden="false" ht="12.75" outlineLevel="0" r="11226">
      <c r="A11226" s="2" t="s">
        <v>6204</v>
      </c>
      <c r="B11226" s="2" t="n">
        <v>30500</v>
      </c>
    </row>
    <row collapsed="false" customFormat="false" customHeight="true" hidden="false" ht="12.75" outlineLevel="0" r="11227">
      <c r="A11227" s="2" t="s">
        <v>10959</v>
      </c>
      <c r="B11227" s="2" t="n">
        <v>30570</v>
      </c>
    </row>
    <row collapsed="false" customFormat="false" customHeight="true" hidden="false" ht="12.75" outlineLevel="0" r="11228">
      <c r="A11228" s="2" t="s">
        <v>10960</v>
      </c>
      <c r="B11228" s="2" t="n">
        <v>30630</v>
      </c>
    </row>
    <row collapsed="false" customFormat="false" customHeight="true" hidden="false" ht="12.75" outlineLevel="0" r="11229">
      <c r="A11229" s="2" t="s">
        <v>10961</v>
      </c>
      <c r="B11229" s="2" t="n">
        <v>30940</v>
      </c>
    </row>
    <row collapsed="false" customFormat="false" customHeight="true" hidden="false" ht="12.75" outlineLevel="0" r="11230">
      <c r="A11230" s="2" t="s">
        <v>10962</v>
      </c>
      <c r="B11230" s="2" t="n">
        <v>30330</v>
      </c>
    </row>
    <row collapsed="false" customFormat="false" customHeight="true" hidden="false" ht="12.75" outlineLevel="0" r="11231">
      <c r="A11231" s="2" t="s">
        <v>10963</v>
      </c>
      <c r="B11231" s="2" t="n">
        <v>30730</v>
      </c>
    </row>
    <row collapsed="false" customFormat="false" customHeight="true" hidden="false" ht="12.75" outlineLevel="0" r="11232">
      <c r="A11232" s="2" t="s">
        <v>10964</v>
      </c>
      <c r="B11232" s="2" t="n">
        <v>30350</v>
      </c>
    </row>
    <row collapsed="false" customFormat="false" customHeight="true" hidden="false" ht="12.75" outlineLevel="0" r="11233">
      <c r="A11233" s="2" t="s">
        <v>10965</v>
      </c>
      <c r="B11233" s="2" t="n">
        <v>30210</v>
      </c>
    </row>
    <row collapsed="false" customFormat="false" customHeight="true" hidden="false" ht="12.75" outlineLevel="0" r="11234">
      <c r="A11234" s="2" t="s">
        <v>10966</v>
      </c>
      <c r="B11234" s="2" t="n">
        <v>30440</v>
      </c>
    </row>
    <row collapsed="false" customFormat="false" customHeight="true" hidden="false" ht="12.75" outlineLevel="0" r="11235">
      <c r="A11235" s="2" t="s">
        <v>10967</v>
      </c>
      <c r="B11235" s="2" t="n">
        <v>30110</v>
      </c>
    </row>
    <row collapsed="false" customFormat="false" customHeight="true" hidden="false" ht="12.75" outlineLevel="0" r="11236">
      <c r="A11236" s="2" t="s">
        <v>10968</v>
      </c>
      <c r="B11236" s="2" t="n">
        <v>30360</v>
      </c>
    </row>
    <row collapsed="false" customFormat="false" customHeight="true" hidden="false" ht="12.75" outlineLevel="0" r="11237">
      <c r="A11237" s="2" t="s">
        <v>10969</v>
      </c>
      <c r="B11237" s="2" t="n">
        <v>30190</v>
      </c>
    </row>
    <row collapsed="false" customFormat="false" customHeight="true" hidden="false" ht="12.75" outlineLevel="0" r="11238">
      <c r="A11238" s="2" t="s">
        <v>10970</v>
      </c>
      <c r="B11238" s="2" t="n">
        <v>30760</v>
      </c>
    </row>
    <row collapsed="false" customFormat="false" customHeight="true" hidden="false" ht="12.75" outlineLevel="0" r="11239">
      <c r="A11239" s="2" t="s">
        <v>10971</v>
      </c>
      <c r="B11239" s="2" t="n">
        <v>30380</v>
      </c>
    </row>
    <row collapsed="false" customFormat="false" customHeight="true" hidden="false" ht="12.75" outlineLevel="0" r="11240">
      <c r="A11240" s="2" t="s">
        <v>1053</v>
      </c>
      <c r="B11240" s="2" t="n">
        <v>30260</v>
      </c>
    </row>
    <row collapsed="false" customFormat="false" customHeight="true" hidden="false" ht="12.75" outlineLevel="0" r="11241">
      <c r="A11241" s="2" t="s">
        <v>10972</v>
      </c>
      <c r="B11241" s="2" t="n">
        <v>30870</v>
      </c>
    </row>
    <row collapsed="false" customFormat="false" customHeight="true" hidden="false" ht="12.75" outlineLevel="0" r="11242">
      <c r="A11242" s="2" t="s">
        <v>3799</v>
      </c>
      <c r="B11242" s="2" t="n">
        <v>30500</v>
      </c>
    </row>
    <row collapsed="false" customFormat="false" customHeight="true" hidden="false" ht="12.75" outlineLevel="0" r="11243">
      <c r="A11243" s="2" t="s">
        <v>10973</v>
      </c>
      <c r="B11243" s="2" t="n">
        <v>30190</v>
      </c>
    </row>
    <row collapsed="false" customFormat="false" customHeight="true" hidden="false" ht="12.75" outlineLevel="0" r="11244">
      <c r="A11244" s="2" t="s">
        <v>10974</v>
      </c>
      <c r="B11244" s="2" t="n">
        <v>30980</v>
      </c>
    </row>
    <row collapsed="false" customFormat="false" customHeight="true" hidden="false" ht="12.75" outlineLevel="0" r="11245">
      <c r="A11245" s="2" t="s">
        <v>10975</v>
      </c>
      <c r="B11245" s="2" t="n">
        <v>30200</v>
      </c>
    </row>
    <row collapsed="false" customFormat="false" customHeight="true" hidden="false" ht="12.75" outlineLevel="0" r="11246">
      <c r="A11246" s="2" t="s">
        <v>10976</v>
      </c>
      <c r="B11246" s="2" t="n">
        <v>30140</v>
      </c>
    </row>
    <row collapsed="false" customFormat="false" customHeight="true" hidden="false" ht="12.75" outlineLevel="0" r="11247">
      <c r="A11247" s="2" t="s">
        <v>10977</v>
      </c>
      <c r="B11247" s="2" t="n">
        <v>30960</v>
      </c>
    </row>
    <row collapsed="false" customFormat="false" customHeight="true" hidden="false" ht="12.75" outlineLevel="0" r="11248">
      <c r="A11248" s="2" t="s">
        <v>10978</v>
      </c>
      <c r="B11248" s="2" t="n">
        <v>30150</v>
      </c>
    </row>
    <row collapsed="false" customFormat="false" customHeight="true" hidden="false" ht="12.75" outlineLevel="0" r="11249">
      <c r="A11249" s="2" t="s">
        <v>10979</v>
      </c>
      <c r="B11249" s="2" t="n">
        <v>30190</v>
      </c>
    </row>
    <row collapsed="false" customFormat="false" customHeight="true" hidden="false" ht="12.75" outlineLevel="0" r="11250">
      <c r="A11250" s="2" t="s">
        <v>5506</v>
      </c>
      <c r="B11250" s="2" t="n">
        <v>30200</v>
      </c>
    </row>
    <row collapsed="false" customFormat="false" customHeight="true" hidden="false" ht="12.75" outlineLevel="0" r="11251">
      <c r="A11251" s="2" t="s">
        <v>10980</v>
      </c>
      <c r="B11251" s="2" t="n">
        <v>30320</v>
      </c>
    </row>
    <row collapsed="false" customFormat="false" customHeight="true" hidden="false" ht="12.75" outlineLevel="0" r="11252">
      <c r="A11252" s="2" t="s">
        <v>10981</v>
      </c>
      <c r="B11252" s="2" t="n">
        <v>30800</v>
      </c>
    </row>
    <row collapsed="false" customFormat="false" customHeight="true" hidden="false" ht="12.75" outlineLevel="0" r="11253">
      <c r="A11253" s="2" t="s">
        <v>10982</v>
      </c>
      <c r="B11253" s="2" t="n">
        <v>30560</v>
      </c>
    </row>
    <row collapsed="false" customFormat="false" customHeight="true" hidden="false" ht="12.75" outlineLevel="0" r="11254">
      <c r="A11254" s="2" t="s">
        <v>10983</v>
      </c>
      <c r="B11254" s="2" t="n">
        <v>30210</v>
      </c>
    </row>
    <row collapsed="false" customFormat="false" customHeight="true" hidden="false" ht="12.75" outlineLevel="0" r="11255">
      <c r="A11255" s="2" t="s">
        <v>10984</v>
      </c>
      <c r="B11255" s="2" t="n">
        <v>30360</v>
      </c>
    </row>
    <row collapsed="false" customFormat="false" customHeight="true" hidden="false" ht="12.75" outlineLevel="0" r="11256">
      <c r="A11256" s="2" t="s">
        <v>10985</v>
      </c>
      <c r="B11256" s="2" t="n">
        <v>30700</v>
      </c>
    </row>
    <row collapsed="false" customFormat="false" customHeight="true" hidden="false" ht="12.75" outlineLevel="0" r="11257">
      <c r="A11257" s="2" t="s">
        <v>10986</v>
      </c>
      <c r="B11257" s="2" t="n">
        <v>30170</v>
      </c>
    </row>
    <row collapsed="false" customFormat="false" customHeight="true" hidden="false" ht="12.75" outlineLevel="0" r="11258">
      <c r="A11258" s="2" t="s">
        <v>10987</v>
      </c>
      <c r="B11258" s="2" t="n">
        <v>30360</v>
      </c>
    </row>
    <row collapsed="false" customFormat="false" customHeight="true" hidden="false" ht="12.75" outlineLevel="0" r="11259">
      <c r="A11259" s="2" t="s">
        <v>10988</v>
      </c>
      <c r="B11259" s="2" t="n">
        <v>30610</v>
      </c>
    </row>
    <row collapsed="false" customFormat="false" customHeight="true" hidden="false" ht="12.75" outlineLevel="0" r="11260">
      <c r="A11260" s="2" t="s">
        <v>10989</v>
      </c>
      <c r="B11260" s="2" t="n">
        <v>30430</v>
      </c>
    </row>
    <row collapsed="false" customFormat="false" customHeight="true" hidden="false" ht="12.75" outlineLevel="0" r="11261">
      <c r="A11261" s="2" t="s">
        <v>10990</v>
      </c>
      <c r="B11261" s="2" t="n">
        <v>30350</v>
      </c>
    </row>
    <row collapsed="false" customFormat="false" customHeight="true" hidden="false" ht="12.75" outlineLevel="0" r="11262">
      <c r="A11262" s="2" t="s">
        <v>10991</v>
      </c>
      <c r="B11262" s="2" t="n">
        <v>30960</v>
      </c>
    </row>
    <row collapsed="false" customFormat="false" customHeight="true" hidden="false" ht="12.75" outlineLevel="0" r="11263">
      <c r="A11263" s="2" t="s">
        <v>10992</v>
      </c>
      <c r="B11263" s="2" t="n">
        <v>30270</v>
      </c>
    </row>
    <row collapsed="false" customFormat="false" customHeight="true" hidden="false" ht="12.75" outlineLevel="0" r="11264">
      <c r="A11264" s="2" t="s">
        <v>10993</v>
      </c>
      <c r="B11264" s="2" t="n">
        <v>30500</v>
      </c>
    </row>
    <row collapsed="false" customFormat="false" customHeight="true" hidden="false" ht="12.75" outlineLevel="0" r="11265">
      <c r="A11265" s="2" t="s">
        <v>10994</v>
      </c>
      <c r="B11265" s="2" t="n">
        <v>30440</v>
      </c>
    </row>
    <row collapsed="false" customFormat="false" customHeight="true" hidden="false" ht="12.75" outlineLevel="0" r="11266">
      <c r="A11266" s="2" t="s">
        <v>10995</v>
      </c>
      <c r="B11266" s="2" t="n">
        <v>30760</v>
      </c>
    </row>
    <row collapsed="false" customFormat="false" customHeight="true" hidden="false" ht="12.75" outlineLevel="0" r="11267">
      <c r="A11267" s="2" t="s">
        <v>10996</v>
      </c>
      <c r="B11267" s="2" t="n">
        <v>30580</v>
      </c>
    </row>
    <row collapsed="false" customFormat="false" customHeight="true" hidden="false" ht="12.75" outlineLevel="0" r="11268">
      <c r="A11268" s="2" t="s">
        <v>10997</v>
      </c>
      <c r="B11268" s="2" t="n">
        <v>30220</v>
      </c>
    </row>
    <row collapsed="false" customFormat="false" customHeight="true" hidden="false" ht="12.75" outlineLevel="0" r="11269">
      <c r="A11269" s="2" t="s">
        <v>10998</v>
      </c>
      <c r="B11269" s="2" t="n">
        <v>30200</v>
      </c>
    </row>
    <row collapsed="false" customFormat="false" customHeight="true" hidden="false" ht="12.75" outlineLevel="0" r="11270">
      <c r="A11270" s="2" t="s">
        <v>10999</v>
      </c>
      <c r="B11270" s="2" t="n">
        <v>30126</v>
      </c>
    </row>
    <row collapsed="false" customFormat="false" customHeight="true" hidden="false" ht="12.75" outlineLevel="0" r="11271">
      <c r="A11271" s="2" t="s">
        <v>11000</v>
      </c>
      <c r="B11271" s="2" t="n">
        <v>30330</v>
      </c>
    </row>
    <row collapsed="false" customFormat="false" customHeight="true" hidden="false" ht="12.75" outlineLevel="0" r="11272">
      <c r="A11272" s="2" t="s">
        <v>11001</v>
      </c>
      <c r="B11272" s="2" t="n">
        <v>30440</v>
      </c>
    </row>
    <row collapsed="false" customFormat="false" customHeight="true" hidden="false" ht="12.75" outlineLevel="0" r="11273">
      <c r="A11273" s="2" t="s">
        <v>11002</v>
      </c>
      <c r="B11273" s="2" t="n">
        <v>30730</v>
      </c>
    </row>
    <row collapsed="false" customFormat="false" customHeight="true" hidden="false" ht="12.75" outlineLevel="0" r="11274">
      <c r="A11274" s="2" t="s">
        <v>11003</v>
      </c>
      <c r="B11274" s="2" t="n">
        <v>30330</v>
      </c>
    </row>
    <row collapsed="false" customFormat="false" customHeight="true" hidden="false" ht="12.75" outlineLevel="0" r="11275">
      <c r="A11275" s="2" t="s">
        <v>2248</v>
      </c>
      <c r="B11275" s="2" t="n">
        <v>30440</v>
      </c>
    </row>
    <row collapsed="false" customFormat="false" customHeight="true" hidden="false" ht="12.75" outlineLevel="0" r="11276">
      <c r="A11276" s="2" t="s">
        <v>11004</v>
      </c>
      <c r="B11276" s="2" t="n">
        <v>30520</v>
      </c>
    </row>
    <row collapsed="false" customFormat="false" customHeight="true" hidden="false" ht="12.75" outlineLevel="0" r="11277">
      <c r="A11277" s="2" t="s">
        <v>11005</v>
      </c>
      <c r="B11277" s="2" t="n">
        <v>30360</v>
      </c>
    </row>
    <row collapsed="false" customFormat="false" customHeight="true" hidden="false" ht="12.75" outlineLevel="0" r="11278">
      <c r="A11278" s="2" t="s">
        <v>11006</v>
      </c>
      <c r="B11278" s="2" t="n">
        <v>30700</v>
      </c>
    </row>
    <row collapsed="false" customFormat="false" customHeight="true" hidden="false" ht="12.75" outlineLevel="0" r="11279">
      <c r="A11279" s="2" t="s">
        <v>11007</v>
      </c>
      <c r="B11279" s="2" t="n">
        <v>30200</v>
      </c>
    </row>
    <row collapsed="false" customFormat="false" customHeight="true" hidden="false" ht="12.75" outlineLevel="0" r="11280">
      <c r="A11280" s="2" t="s">
        <v>11008</v>
      </c>
      <c r="B11280" s="2" t="n">
        <v>30610</v>
      </c>
    </row>
    <row collapsed="false" customFormat="false" customHeight="true" hidden="false" ht="12.75" outlineLevel="0" r="11281">
      <c r="A11281" s="2" t="s">
        <v>11009</v>
      </c>
      <c r="B11281" s="2" t="n">
        <v>30130</v>
      </c>
    </row>
    <row collapsed="false" customFormat="false" customHeight="true" hidden="false" ht="12.75" outlineLevel="0" r="11282">
      <c r="A11282" s="2" t="s">
        <v>11010</v>
      </c>
      <c r="B11282" s="2" t="n">
        <v>30480</v>
      </c>
    </row>
    <row collapsed="false" customFormat="false" customHeight="true" hidden="false" ht="12.75" outlineLevel="0" r="11283">
      <c r="A11283" s="2" t="s">
        <v>11011</v>
      </c>
      <c r="B11283" s="2" t="n">
        <v>30330</v>
      </c>
    </row>
    <row collapsed="false" customFormat="false" customHeight="true" hidden="false" ht="12.75" outlineLevel="0" r="11284">
      <c r="A11284" s="2" t="s">
        <v>11012</v>
      </c>
      <c r="B11284" s="2" t="n">
        <v>30430</v>
      </c>
    </row>
    <row collapsed="false" customFormat="false" customHeight="true" hidden="false" ht="12.75" outlineLevel="0" r="11285">
      <c r="A11285" s="2" t="s">
        <v>11013</v>
      </c>
      <c r="B11285" s="2" t="n">
        <v>30340</v>
      </c>
    </row>
    <row collapsed="false" customFormat="false" customHeight="true" hidden="false" ht="12.75" outlineLevel="0" r="11286">
      <c r="A11286" s="2" t="s">
        <v>11014</v>
      </c>
      <c r="B11286" s="2" t="n">
        <v>30700</v>
      </c>
    </row>
    <row collapsed="false" customFormat="false" customHeight="true" hidden="false" ht="12.75" outlineLevel="0" r="11287">
      <c r="A11287" s="2" t="s">
        <v>11015</v>
      </c>
      <c r="B11287" s="2" t="n">
        <v>30440</v>
      </c>
    </row>
    <row collapsed="false" customFormat="false" customHeight="true" hidden="false" ht="12.75" outlineLevel="0" r="11288">
      <c r="A11288" s="2" t="s">
        <v>11016</v>
      </c>
      <c r="B11288" s="2" t="n">
        <v>30700</v>
      </c>
    </row>
    <row collapsed="false" customFormat="false" customHeight="true" hidden="false" ht="12.75" outlineLevel="0" r="11289">
      <c r="A11289" s="2" t="s">
        <v>11017</v>
      </c>
      <c r="B11289" s="2" t="n">
        <v>30260</v>
      </c>
    </row>
    <row collapsed="false" customFormat="false" customHeight="true" hidden="false" ht="12.75" outlineLevel="0" r="11290">
      <c r="A11290" s="2" t="s">
        <v>11018</v>
      </c>
      <c r="B11290" s="2" t="n">
        <v>30700</v>
      </c>
    </row>
    <row collapsed="false" customFormat="false" customHeight="true" hidden="false" ht="12.75" outlineLevel="0" r="11291">
      <c r="A11291" s="2" t="s">
        <v>11019</v>
      </c>
      <c r="B11291" s="2" t="n">
        <v>30290</v>
      </c>
    </row>
    <row collapsed="false" customFormat="false" customHeight="true" hidden="false" ht="12.75" outlineLevel="0" r="11292">
      <c r="A11292" s="2" t="s">
        <v>11020</v>
      </c>
      <c r="B11292" s="2" t="n">
        <v>30500</v>
      </c>
    </row>
    <row collapsed="false" customFormat="false" customHeight="true" hidden="false" ht="12.75" outlineLevel="0" r="11293">
      <c r="A11293" s="2" t="s">
        <v>11021</v>
      </c>
      <c r="B11293" s="2" t="n">
        <v>30760</v>
      </c>
    </row>
    <row collapsed="false" customFormat="false" customHeight="true" hidden="false" ht="12.75" outlineLevel="0" r="11294">
      <c r="A11294" s="2" t="s">
        <v>11022</v>
      </c>
      <c r="B11294" s="2" t="n">
        <v>30340</v>
      </c>
    </row>
    <row collapsed="false" customFormat="false" customHeight="true" hidden="false" ht="12.75" outlineLevel="0" r="11295">
      <c r="A11295" s="2" t="s">
        <v>11023</v>
      </c>
      <c r="B11295" s="2" t="n">
        <v>30250</v>
      </c>
    </row>
    <row collapsed="false" customFormat="false" customHeight="true" hidden="false" ht="12.75" outlineLevel="0" r="11296">
      <c r="A11296" s="2" t="s">
        <v>11024</v>
      </c>
      <c r="B11296" s="2" t="n">
        <v>30110</v>
      </c>
    </row>
    <row collapsed="false" customFormat="false" customHeight="true" hidden="false" ht="12.75" outlineLevel="0" r="11297">
      <c r="A11297" s="2" t="s">
        <v>11025</v>
      </c>
      <c r="B11297" s="2" t="n">
        <v>30260</v>
      </c>
    </row>
    <row collapsed="false" customFormat="false" customHeight="true" hidden="false" ht="12.75" outlineLevel="0" r="11298">
      <c r="A11298" s="2" t="s">
        <v>1663</v>
      </c>
      <c r="B11298" s="2" t="n">
        <v>30125</v>
      </c>
    </row>
    <row collapsed="false" customFormat="false" customHeight="true" hidden="false" ht="12.75" outlineLevel="0" r="11299">
      <c r="A11299" s="2" t="s">
        <v>11026</v>
      </c>
      <c r="B11299" s="2" t="n">
        <v>30610</v>
      </c>
    </row>
    <row collapsed="false" customFormat="false" customHeight="true" hidden="false" ht="12.75" outlineLevel="0" r="11300">
      <c r="A11300" s="2" t="s">
        <v>9480</v>
      </c>
      <c r="B11300" s="2" t="n">
        <v>30190</v>
      </c>
    </row>
    <row collapsed="false" customFormat="false" customHeight="true" hidden="false" ht="12.75" outlineLevel="0" r="11301">
      <c r="A11301" s="2" t="s">
        <v>11027</v>
      </c>
      <c r="B11301" s="2" t="n">
        <v>30350</v>
      </c>
    </row>
    <row collapsed="false" customFormat="false" customHeight="true" hidden="false" ht="12.75" outlineLevel="0" r="11302">
      <c r="A11302" s="2" t="s">
        <v>11028</v>
      </c>
      <c r="B11302" s="2" t="n">
        <v>30650</v>
      </c>
    </row>
    <row collapsed="false" customFormat="false" customHeight="true" hidden="false" ht="12.75" outlineLevel="0" r="11303">
      <c r="A11303" s="2" t="s">
        <v>11029</v>
      </c>
      <c r="B11303" s="2" t="n">
        <v>30450</v>
      </c>
    </row>
    <row collapsed="false" customFormat="false" customHeight="true" hidden="false" ht="12.75" outlineLevel="0" r="11304">
      <c r="A11304" s="2" t="s">
        <v>11030</v>
      </c>
      <c r="B11304" s="2" t="n">
        <v>30210</v>
      </c>
    </row>
    <row collapsed="false" customFormat="false" customHeight="true" hidden="false" ht="12.75" outlineLevel="0" r="11305">
      <c r="A11305" s="2" t="s">
        <v>373</v>
      </c>
      <c r="B11305" s="2" t="n">
        <v>30340</v>
      </c>
    </row>
    <row collapsed="false" customFormat="false" customHeight="true" hidden="false" ht="12.75" outlineLevel="0" r="11306">
      <c r="A11306" s="2" t="s">
        <v>11031</v>
      </c>
      <c r="B11306" s="2" t="n">
        <v>30700</v>
      </c>
    </row>
    <row collapsed="false" customFormat="false" customHeight="true" hidden="false" ht="12.75" outlineLevel="0" r="11307">
      <c r="A11307" s="2" t="s">
        <v>11032</v>
      </c>
      <c r="B11307" s="2" t="n">
        <v>30580</v>
      </c>
    </row>
    <row collapsed="false" customFormat="false" customHeight="true" hidden="false" ht="12.75" outlineLevel="0" r="11308">
      <c r="A11308" s="2" t="s">
        <v>11033</v>
      </c>
      <c r="B11308" s="2" t="n">
        <v>30250</v>
      </c>
    </row>
    <row collapsed="false" customFormat="false" customHeight="true" hidden="false" ht="12.75" outlineLevel="0" r="11309">
      <c r="A11309" s="2" t="s">
        <v>11034</v>
      </c>
      <c r="B11309" s="2" t="n">
        <v>30460</v>
      </c>
    </row>
    <row collapsed="false" customFormat="false" customHeight="true" hidden="false" ht="12.75" outlineLevel="0" r="11310">
      <c r="A11310" s="2" t="s">
        <v>11035</v>
      </c>
      <c r="B11310" s="2" t="n">
        <v>30110</v>
      </c>
    </row>
    <row collapsed="false" customFormat="false" customHeight="true" hidden="false" ht="12.75" outlineLevel="0" r="11311">
      <c r="A11311" s="2" t="s">
        <v>11036</v>
      </c>
      <c r="B11311" s="2" t="n">
        <v>30250</v>
      </c>
    </row>
    <row collapsed="false" customFormat="false" customHeight="true" hidden="false" ht="12.75" outlineLevel="0" r="11312">
      <c r="A11312" s="2" t="s">
        <v>11037</v>
      </c>
      <c r="B11312" s="2" t="n">
        <v>30440</v>
      </c>
    </row>
    <row collapsed="false" customFormat="false" customHeight="true" hidden="false" ht="12.75" outlineLevel="0" r="11313">
      <c r="A11313" s="2" t="s">
        <v>11038</v>
      </c>
      <c r="B11313" s="2" t="n">
        <v>30126</v>
      </c>
    </row>
    <row collapsed="false" customFormat="false" customHeight="true" hidden="false" ht="12.75" outlineLevel="0" r="11314">
      <c r="A11314" s="2" t="s">
        <v>11039</v>
      </c>
      <c r="B11314" s="2" t="n">
        <v>30430</v>
      </c>
    </row>
    <row collapsed="false" customFormat="false" customHeight="true" hidden="false" ht="12.75" outlineLevel="0" r="11315">
      <c r="A11315" s="2" t="s">
        <v>11040</v>
      </c>
      <c r="B11315" s="2" t="n">
        <v>30390</v>
      </c>
    </row>
    <row collapsed="false" customFormat="false" customHeight="true" hidden="false" ht="12.75" outlineLevel="0" r="11316">
      <c r="A11316" s="2" t="s">
        <v>11041</v>
      </c>
      <c r="B11316" s="2" t="n">
        <v>30140</v>
      </c>
    </row>
    <row collapsed="false" customFormat="false" customHeight="true" hidden="false" ht="12.75" outlineLevel="0" r="11317">
      <c r="A11317" s="2" t="s">
        <v>11042</v>
      </c>
      <c r="B11317" s="2" t="n">
        <v>30140</v>
      </c>
    </row>
    <row collapsed="false" customFormat="false" customHeight="true" hidden="false" ht="12.75" outlineLevel="0" r="11318">
      <c r="A11318" s="2" t="s">
        <v>11043</v>
      </c>
      <c r="B11318" s="2" t="n">
        <v>30330</v>
      </c>
    </row>
    <row collapsed="false" customFormat="false" customHeight="true" hidden="false" ht="12.75" outlineLevel="0" r="11319">
      <c r="A11319" s="2" t="s">
        <v>11044</v>
      </c>
      <c r="B11319" s="2" t="n">
        <v>30750</v>
      </c>
    </row>
    <row collapsed="false" customFormat="false" customHeight="true" hidden="false" ht="12.75" outlineLevel="0" r="11320">
      <c r="A11320" s="2" t="s">
        <v>11045</v>
      </c>
      <c r="B11320" s="2" t="n">
        <v>30620</v>
      </c>
    </row>
    <row collapsed="false" customFormat="false" customHeight="true" hidden="false" ht="12.75" outlineLevel="0" r="11321">
      <c r="A11321" s="2" t="s">
        <v>11046</v>
      </c>
      <c r="B11321" s="2" t="n">
        <v>30700</v>
      </c>
    </row>
    <row collapsed="false" customFormat="false" customHeight="true" hidden="false" ht="12.75" outlineLevel="0" r="11322">
      <c r="A11322" s="2" t="s">
        <v>11047</v>
      </c>
      <c r="B11322" s="2" t="n">
        <v>30460</v>
      </c>
    </row>
    <row collapsed="false" customFormat="false" customHeight="true" hidden="false" ht="12.75" outlineLevel="0" r="11323">
      <c r="A11323" s="2" t="s">
        <v>11048</v>
      </c>
      <c r="B11323" s="2" t="n">
        <v>30300</v>
      </c>
    </row>
    <row collapsed="false" customFormat="false" customHeight="true" hidden="false" ht="12.75" outlineLevel="0" r="11324">
      <c r="A11324" s="2" t="s">
        <v>11049</v>
      </c>
      <c r="B11324" s="2" t="n">
        <v>30700</v>
      </c>
    </row>
    <row collapsed="false" customFormat="false" customHeight="true" hidden="false" ht="12.75" outlineLevel="0" r="11325">
      <c r="A11325" s="2" t="s">
        <v>11050</v>
      </c>
      <c r="B11325" s="2" t="n">
        <v>30580</v>
      </c>
    </row>
    <row collapsed="false" customFormat="false" customHeight="true" hidden="false" ht="12.75" outlineLevel="0" r="11326">
      <c r="A11326" s="2" t="s">
        <v>11051</v>
      </c>
      <c r="B11326" s="2" t="n">
        <v>30570</v>
      </c>
    </row>
    <row collapsed="false" customFormat="false" customHeight="true" hidden="false" ht="12.75" outlineLevel="0" r="11327">
      <c r="A11327" s="2" t="s">
        <v>11052</v>
      </c>
      <c r="B11327" s="2" t="n">
        <v>30210</v>
      </c>
    </row>
    <row collapsed="false" customFormat="false" customHeight="true" hidden="false" ht="12.75" outlineLevel="0" r="11328">
      <c r="A11328" s="2" t="s">
        <v>11053</v>
      </c>
      <c r="B11328" s="2" t="n">
        <v>30600</v>
      </c>
    </row>
    <row collapsed="false" customFormat="false" customHeight="true" hidden="false" ht="12.75" outlineLevel="0" r="11329">
      <c r="A11329" s="2" t="s">
        <v>11054</v>
      </c>
      <c r="B11329" s="2" t="n">
        <v>30200</v>
      </c>
    </row>
    <row collapsed="false" customFormat="false" customHeight="true" hidden="false" ht="12.75" outlineLevel="0" r="11330">
      <c r="A11330" s="2" t="s">
        <v>11055</v>
      </c>
      <c r="B11330" s="2" t="n">
        <v>30630</v>
      </c>
    </row>
    <row collapsed="false" customFormat="false" customHeight="true" hidden="false" ht="12.75" outlineLevel="0" r="11331">
      <c r="A11331" s="2" t="s">
        <v>11056</v>
      </c>
      <c r="B11331" s="2" t="n">
        <v>30310</v>
      </c>
    </row>
    <row collapsed="false" customFormat="false" customHeight="true" hidden="false" ht="12.75" outlineLevel="0" r="11332">
      <c r="A11332" s="2" t="s">
        <v>11057</v>
      </c>
      <c r="B11332" s="2" t="n">
        <v>30530</v>
      </c>
    </row>
    <row collapsed="false" customFormat="false" customHeight="true" hidden="false" ht="12.75" outlineLevel="0" r="11333">
      <c r="A11333" s="2" t="s">
        <v>11058</v>
      </c>
      <c r="B11333" s="2" t="n">
        <v>30600</v>
      </c>
    </row>
    <row collapsed="false" customFormat="false" customHeight="true" hidden="false" ht="12.75" outlineLevel="0" r="11334">
      <c r="A11334" s="2" t="s">
        <v>11059</v>
      </c>
      <c r="B11334" s="2" t="n">
        <v>30360</v>
      </c>
    </row>
    <row collapsed="false" customFormat="false" customHeight="true" hidden="false" ht="12.75" outlineLevel="0" r="11335">
      <c r="A11335" s="2" t="s">
        <v>11060</v>
      </c>
      <c r="B11335" s="2" t="n">
        <v>30260</v>
      </c>
    </row>
    <row collapsed="false" customFormat="false" customHeight="true" hidden="false" ht="12.75" outlineLevel="0" r="11336">
      <c r="A11336" s="2" t="s">
        <v>11061</v>
      </c>
      <c r="B11336" s="2" t="n">
        <v>30120</v>
      </c>
    </row>
    <row collapsed="false" customFormat="false" customHeight="true" hidden="false" ht="12.75" outlineLevel="0" r="11337">
      <c r="A11337" s="2" t="s">
        <v>1700</v>
      </c>
      <c r="B11337" s="2" t="n">
        <v>30250</v>
      </c>
    </row>
    <row collapsed="false" customFormat="false" customHeight="true" hidden="false" ht="12.75" outlineLevel="0" r="11338">
      <c r="A11338" s="2" t="s">
        <v>11062</v>
      </c>
      <c r="B11338" s="2" t="n">
        <v>30770</v>
      </c>
    </row>
    <row collapsed="false" customFormat="false" customHeight="true" hidden="false" ht="12.75" outlineLevel="0" r="11339">
      <c r="A11339" s="2" t="s">
        <v>11063</v>
      </c>
      <c r="B11339" s="2" t="n">
        <v>30350</v>
      </c>
    </row>
    <row collapsed="false" customFormat="false" customHeight="true" hidden="false" ht="12.75" outlineLevel="0" r="11340">
      <c r="A11340" s="2" t="s">
        <v>11064</v>
      </c>
      <c r="B11340" s="2" t="n">
        <v>30330</v>
      </c>
    </row>
    <row collapsed="false" customFormat="false" customHeight="true" hidden="false" ht="12.75" outlineLevel="0" r="11341">
      <c r="A11341" s="2" t="s">
        <v>11065</v>
      </c>
      <c r="B11341" s="2" t="n">
        <v>30230</v>
      </c>
    </row>
    <row collapsed="false" customFormat="false" customHeight="true" hidden="false" ht="12.75" outlineLevel="0" r="11342">
      <c r="A11342" s="2" t="s">
        <v>11066</v>
      </c>
      <c r="B11342" s="2" t="n">
        <v>30290</v>
      </c>
    </row>
    <row collapsed="false" customFormat="false" customHeight="true" hidden="false" ht="12.75" outlineLevel="0" r="11343">
      <c r="A11343" s="2" t="s">
        <v>11067</v>
      </c>
      <c r="B11343" s="2" t="n">
        <v>30750</v>
      </c>
    </row>
    <row collapsed="false" customFormat="false" customHeight="true" hidden="false" ht="12.75" outlineLevel="0" r="11344">
      <c r="A11344" s="2" t="s">
        <v>11068</v>
      </c>
      <c r="B11344" s="2" t="n">
        <v>30640</v>
      </c>
    </row>
    <row collapsed="false" customFormat="false" customHeight="true" hidden="false" ht="12.75" outlineLevel="0" r="11345">
      <c r="A11345" s="2" t="s">
        <v>11069</v>
      </c>
      <c r="B11345" s="2" t="n">
        <v>30600</v>
      </c>
    </row>
    <row collapsed="false" customFormat="false" customHeight="true" hidden="false" ht="12.75" outlineLevel="0" r="11346">
      <c r="A11346" s="2" t="s">
        <v>11070</v>
      </c>
      <c r="B11346" s="2" t="n">
        <v>30600</v>
      </c>
    </row>
    <row collapsed="false" customFormat="false" customHeight="true" hidden="false" ht="12.75" outlineLevel="0" r="11347">
      <c r="A11347" s="2" t="s">
        <v>11071</v>
      </c>
      <c r="B11347" s="2" t="n">
        <v>30600</v>
      </c>
    </row>
    <row collapsed="false" customFormat="false" customHeight="true" hidden="false" ht="12.75" outlineLevel="0" r="11348">
      <c r="A11348" s="2" t="s">
        <v>11072</v>
      </c>
      <c r="B11348" s="2" t="n">
        <v>30900</v>
      </c>
    </row>
    <row collapsed="false" customFormat="false" customHeight="true" hidden="false" ht="12.75" outlineLevel="0" r="11349">
      <c r="A11349" s="2" t="s">
        <v>11073</v>
      </c>
      <c r="B11349" s="2" t="n">
        <v>31230</v>
      </c>
    </row>
    <row collapsed="false" customFormat="false" customHeight="true" hidden="false" ht="12.75" outlineLevel="0" r="11350">
      <c r="A11350" s="2" t="s">
        <v>11074</v>
      </c>
      <c r="B11350" s="2" t="n">
        <v>31550</v>
      </c>
    </row>
    <row collapsed="false" customFormat="false" customHeight="true" hidden="false" ht="12.75" outlineLevel="0" r="11351">
      <c r="A11351" s="2" t="s">
        <v>11075</v>
      </c>
      <c r="B11351" s="2" t="n">
        <v>31280</v>
      </c>
    </row>
    <row collapsed="false" customFormat="false" customHeight="true" hidden="false" ht="12.75" outlineLevel="0" r="11352">
      <c r="A11352" s="2" t="s">
        <v>11076</v>
      </c>
      <c r="B11352" s="2" t="n">
        <v>31450</v>
      </c>
    </row>
    <row collapsed="false" customFormat="false" customHeight="true" hidden="false" ht="12.75" outlineLevel="0" r="11353">
      <c r="A11353" s="2" t="s">
        <v>11077</v>
      </c>
      <c r="B11353" s="2" t="n">
        <v>31420</v>
      </c>
    </row>
    <row collapsed="false" customFormat="false" customHeight="true" hidden="false" ht="12.75" outlineLevel="0" r="11354">
      <c r="A11354" s="2" t="s">
        <v>11078</v>
      </c>
      <c r="B11354" s="2" t="n">
        <v>31230</v>
      </c>
    </row>
    <row collapsed="false" customFormat="false" customHeight="true" hidden="false" ht="12.75" outlineLevel="0" r="11355">
      <c r="A11355" s="2" t="s">
        <v>11079</v>
      </c>
      <c r="B11355" s="2" t="n">
        <v>31230</v>
      </c>
    </row>
    <row collapsed="false" customFormat="false" customHeight="true" hidden="false" ht="12.75" outlineLevel="0" r="11356">
      <c r="A11356" s="2" t="s">
        <v>11080</v>
      </c>
      <c r="B11356" s="2" t="n">
        <v>31510</v>
      </c>
    </row>
    <row collapsed="false" customFormat="false" customHeight="true" hidden="false" ht="12.75" outlineLevel="0" r="11357">
      <c r="A11357" s="2" t="s">
        <v>5013</v>
      </c>
      <c r="B11357" s="2" t="n">
        <v>31110</v>
      </c>
    </row>
    <row collapsed="false" customFormat="false" customHeight="true" hidden="false" ht="12.75" outlineLevel="0" r="11358">
      <c r="A11358" s="2" t="s">
        <v>11081</v>
      </c>
      <c r="B11358" s="2" t="n">
        <v>31160</v>
      </c>
    </row>
    <row collapsed="false" customFormat="false" customHeight="true" hidden="false" ht="12.75" outlineLevel="0" r="11359">
      <c r="A11359" s="2" t="s">
        <v>11082</v>
      </c>
      <c r="B11359" s="2" t="n">
        <v>31160</v>
      </c>
    </row>
    <row collapsed="false" customFormat="false" customHeight="true" hidden="false" ht="12.75" outlineLevel="0" r="11360">
      <c r="A11360" s="2" t="s">
        <v>11083</v>
      </c>
      <c r="B11360" s="2" t="n">
        <v>31210</v>
      </c>
    </row>
    <row collapsed="false" customFormat="false" customHeight="true" hidden="false" ht="12.75" outlineLevel="0" r="11361">
      <c r="A11361" s="2" t="s">
        <v>11084</v>
      </c>
      <c r="B11361" s="2" t="n">
        <v>31160</v>
      </c>
    </row>
    <row collapsed="false" customFormat="false" customHeight="true" hidden="false" ht="12.75" outlineLevel="0" r="11362">
      <c r="A11362" s="2" t="s">
        <v>11085</v>
      </c>
      <c r="B11362" s="2" t="n">
        <v>31440</v>
      </c>
    </row>
    <row collapsed="false" customFormat="false" customHeight="true" hidden="false" ht="12.75" outlineLevel="0" r="11363">
      <c r="A11363" s="2" t="s">
        <v>11086</v>
      </c>
      <c r="B11363" s="2" t="n">
        <v>31440</v>
      </c>
    </row>
    <row collapsed="false" customFormat="false" customHeight="true" hidden="false" ht="12.75" outlineLevel="0" r="11364">
      <c r="A11364" s="2" t="s">
        <v>11087</v>
      </c>
      <c r="B11364" s="2" t="n">
        <v>31440</v>
      </c>
    </row>
    <row collapsed="false" customFormat="false" customHeight="true" hidden="false" ht="12.75" outlineLevel="0" r="11365">
      <c r="A11365" s="2" t="s">
        <v>11088</v>
      </c>
      <c r="B11365" s="2" t="n">
        <v>31360</v>
      </c>
    </row>
    <row collapsed="false" customFormat="false" customHeight="true" hidden="false" ht="12.75" outlineLevel="0" r="11366">
      <c r="A11366" s="2" t="s">
        <v>11089</v>
      </c>
      <c r="B11366" s="2" t="n">
        <v>31110</v>
      </c>
    </row>
    <row collapsed="false" customFormat="false" customHeight="true" hidden="false" ht="12.75" outlineLevel="0" r="11367">
      <c r="A11367" s="2" t="s">
        <v>11090</v>
      </c>
      <c r="B11367" s="2" t="n">
        <v>31160</v>
      </c>
    </row>
    <row collapsed="false" customFormat="false" customHeight="true" hidden="false" ht="12.75" outlineLevel="0" r="11368">
      <c r="A11368" s="2" t="s">
        <v>11091</v>
      </c>
      <c r="B11368" s="2" t="n">
        <v>31800</v>
      </c>
    </row>
    <row collapsed="false" customFormat="false" customHeight="true" hidden="false" ht="12.75" outlineLevel="0" r="11369">
      <c r="A11369" s="2" t="s">
        <v>7902</v>
      </c>
      <c r="B11369" s="2" t="n">
        <v>31420</v>
      </c>
    </row>
    <row collapsed="false" customFormat="false" customHeight="true" hidden="false" ht="12.75" outlineLevel="0" r="11370">
      <c r="A11370" s="2" t="s">
        <v>11092</v>
      </c>
      <c r="B11370" s="2" t="n">
        <v>31190</v>
      </c>
    </row>
    <row collapsed="false" customFormat="false" customHeight="true" hidden="false" ht="12.75" outlineLevel="0" r="11371">
      <c r="A11371" s="2" t="s">
        <v>11093</v>
      </c>
      <c r="B11371" s="2" t="n">
        <v>31320</v>
      </c>
    </row>
    <row collapsed="false" customFormat="false" customHeight="true" hidden="false" ht="12.75" outlineLevel="0" r="11372">
      <c r="A11372" s="2" t="s">
        <v>11094</v>
      </c>
      <c r="B11372" s="2" t="n">
        <v>31460</v>
      </c>
    </row>
    <row collapsed="false" customFormat="false" customHeight="true" hidden="false" ht="12.75" outlineLevel="0" r="11373">
      <c r="A11373" s="2" t="s">
        <v>11095</v>
      </c>
      <c r="B11373" s="2" t="n">
        <v>31190</v>
      </c>
    </row>
    <row collapsed="false" customFormat="false" customHeight="true" hidden="false" ht="12.75" outlineLevel="0" r="11374">
      <c r="A11374" s="2" t="s">
        <v>11096</v>
      </c>
      <c r="B11374" s="2" t="n">
        <v>31420</v>
      </c>
    </row>
    <row collapsed="false" customFormat="false" customHeight="true" hidden="false" ht="12.75" outlineLevel="0" r="11375">
      <c r="A11375" s="2" t="s">
        <v>11097</v>
      </c>
      <c r="B11375" s="2" t="n">
        <v>31570</v>
      </c>
    </row>
    <row collapsed="false" customFormat="false" customHeight="true" hidden="false" ht="12.75" outlineLevel="0" r="11376">
      <c r="A11376" s="2" t="s">
        <v>11098</v>
      </c>
      <c r="B11376" s="2" t="n">
        <v>31260</v>
      </c>
    </row>
    <row collapsed="false" customFormat="false" customHeight="true" hidden="false" ht="12.75" outlineLevel="0" r="11377">
      <c r="A11377" s="2" t="s">
        <v>11099</v>
      </c>
      <c r="B11377" s="2" t="n">
        <v>31210</v>
      </c>
    </row>
    <row collapsed="false" customFormat="false" customHeight="true" hidden="false" ht="12.75" outlineLevel="0" r="11378">
      <c r="A11378" s="2" t="s">
        <v>11100</v>
      </c>
      <c r="B11378" s="2" t="n">
        <v>31840</v>
      </c>
    </row>
    <row collapsed="false" customFormat="false" customHeight="true" hidden="false" ht="12.75" outlineLevel="0" r="11379">
      <c r="A11379" s="2" t="s">
        <v>11101</v>
      </c>
      <c r="B11379" s="2" t="n">
        <v>31190</v>
      </c>
    </row>
    <row collapsed="false" customFormat="false" customHeight="true" hidden="false" ht="12.75" outlineLevel="0" r="11380">
      <c r="A11380" s="2" t="s">
        <v>11102</v>
      </c>
      <c r="B11380" s="2" t="n">
        <v>31360</v>
      </c>
    </row>
    <row collapsed="false" customFormat="false" customHeight="true" hidden="false" ht="12.75" outlineLevel="0" r="11381">
      <c r="A11381" s="2" t="s">
        <v>11103</v>
      </c>
      <c r="B11381" s="2" t="n">
        <v>31320</v>
      </c>
    </row>
    <row collapsed="false" customFormat="false" customHeight="true" hidden="false" ht="12.75" outlineLevel="0" r="11382">
      <c r="A11382" s="2" t="s">
        <v>11104</v>
      </c>
      <c r="B11382" s="2" t="n">
        <v>31650</v>
      </c>
    </row>
    <row collapsed="false" customFormat="false" customHeight="true" hidden="false" ht="12.75" outlineLevel="0" r="11383">
      <c r="A11383" s="2" t="s">
        <v>11105</v>
      </c>
      <c r="B11383" s="2" t="n">
        <v>31380</v>
      </c>
    </row>
    <row collapsed="false" customFormat="false" customHeight="true" hidden="false" ht="12.75" outlineLevel="0" r="11384">
      <c r="A11384" s="2" t="s">
        <v>11106</v>
      </c>
      <c r="B11384" s="2" t="n">
        <v>31420</v>
      </c>
    </row>
    <row collapsed="false" customFormat="false" customHeight="true" hidden="false" ht="12.75" outlineLevel="0" r="11385">
      <c r="A11385" s="2" t="s">
        <v>11107</v>
      </c>
      <c r="B11385" s="2" t="n">
        <v>31440</v>
      </c>
    </row>
    <row collapsed="false" customFormat="false" customHeight="true" hidden="false" ht="12.75" outlineLevel="0" r="11386">
      <c r="A11386" s="2" t="s">
        <v>11108</v>
      </c>
      <c r="B11386" s="2" t="n">
        <v>31510</v>
      </c>
    </row>
    <row collapsed="false" customFormat="false" customHeight="true" hidden="false" ht="12.75" outlineLevel="0" r="11387">
      <c r="A11387" s="2" t="s">
        <v>11109</v>
      </c>
      <c r="B11387" s="2" t="n">
        <v>31110</v>
      </c>
    </row>
    <row collapsed="false" customFormat="false" customHeight="true" hidden="false" ht="12.75" outlineLevel="0" r="11388">
      <c r="A11388" s="2" t="s">
        <v>11110</v>
      </c>
      <c r="B11388" s="2" t="n">
        <v>31580</v>
      </c>
    </row>
    <row collapsed="false" customFormat="false" customHeight="true" hidden="false" ht="12.75" outlineLevel="0" r="11389">
      <c r="A11389" s="2" t="s">
        <v>11111</v>
      </c>
      <c r="B11389" s="2" t="n">
        <v>31130</v>
      </c>
    </row>
    <row collapsed="false" customFormat="false" customHeight="true" hidden="false" ht="12.75" outlineLevel="0" r="11390">
      <c r="A11390" s="2" t="s">
        <v>11112</v>
      </c>
      <c r="B11390" s="2" t="n">
        <v>31510</v>
      </c>
    </row>
    <row collapsed="false" customFormat="false" customHeight="true" hidden="false" ht="12.75" outlineLevel="0" r="11391">
      <c r="A11391" s="2" t="s">
        <v>11113</v>
      </c>
      <c r="B11391" s="2" t="n">
        <v>31440</v>
      </c>
    </row>
    <row collapsed="false" customFormat="false" customHeight="true" hidden="false" ht="12.75" outlineLevel="0" r="11392">
      <c r="A11392" s="2" t="s">
        <v>11114</v>
      </c>
      <c r="B11392" s="2" t="n">
        <v>31310</v>
      </c>
    </row>
    <row collapsed="false" customFormat="false" customHeight="true" hidden="false" ht="12.75" outlineLevel="0" r="11393">
      <c r="A11393" s="2" t="s">
        <v>11115</v>
      </c>
      <c r="B11393" s="2" t="n">
        <v>31450</v>
      </c>
    </row>
    <row collapsed="false" customFormat="false" customHeight="true" hidden="false" ht="12.75" outlineLevel="0" r="11394">
      <c r="A11394" s="2" t="s">
        <v>11116</v>
      </c>
      <c r="B11394" s="2" t="n">
        <v>31380</v>
      </c>
    </row>
    <row collapsed="false" customFormat="false" customHeight="true" hidden="false" ht="12.75" outlineLevel="0" r="11395">
      <c r="A11395" s="2" t="s">
        <v>11117</v>
      </c>
      <c r="B11395" s="2" t="n">
        <v>31360</v>
      </c>
    </row>
    <row collapsed="false" customFormat="false" customHeight="true" hidden="false" ht="12.75" outlineLevel="0" r="11396">
      <c r="A11396" s="2" t="s">
        <v>11118</v>
      </c>
      <c r="B11396" s="2" t="n">
        <v>31370</v>
      </c>
    </row>
    <row collapsed="false" customFormat="false" customHeight="true" hidden="false" ht="12.75" outlineLevel="0" r="11397">
      <c r="A11397" s="2" t="s">
        <v>11119</v>
      </c>
      <c r="B11397" s="2" t="n">
        <v>31870</v>
      </c>
    </row>
    <row collapsed="false" customFormat="false" customHeight="true" hidden="false" ht="12.75" outlineLevel="0" r="11398">
      <c r="A11398" s="2" t="s">
        <v>11120</v>
      </c>
      <c r="B11398" s="2" t="n">
        <v>31850</v>
      </c>
    </row>
    <row collapsed="false" customFormat="false" customHeight="true" hidden="false" ht="12.75" outlineLevel="0" r="11399">
      <c r="A11399" s="2" t="s">
        <v>11121</v>
      </c>
      <c r="B11399" s="2" t="n">
        <v>31290</v>
      </c>
    </row>
    <row collapsed="false" customFormat="false" customHeight="true" hidden="false" ht="12.75" outlineLevel="0" r="11400">
      <c r="A11400" s="2" t="s">
        <v>11122</v>
      </c>
      <c r="B11400" s="2" t="n">
        <v>31460</v>
      </c>
    </row>
    <row collapsed="false" customFormat="false" customHeight="true" hidden="false" ht="12.75" outlineLevel="0" r="11401">
      <c r="A11401" s="2" t="s">
        <v>11123</v>
      </c>
      <c r="B11401" s="2" t="n">
        <v>31700</v>
      </c>
    </row>
    <row collapsed="false" customFormat="false" customHeight="true" hidden="false" ht="12.75" outlineLevel="0" r="11402">
      <c r="A11402" s="2" t="s">
        <v>11124</v>
      </c>
      <c r="B11402" s="2" t="n">
        <v>31450</v>
      </c>
    </row>
    <row collapsed="false" customFormat="false" customHeight="true" hidden="false" ht="12.75" outlineLevel="0" r="11403">
      <c r="A11403" s="2" t="s">
        <v>11125</v>
      </c>
      <c r="B11403" s="2" t="n">
        <v>31450</v>
      </c>
    </row>
    <row collapsed="false" customFormat="false" customHeight="true" hidden="false" ht="12.75" outlineLevel="0" r="11404">
      <c r="A11404" s="2" t="s">
        <v>11126</v>
      </c>
      <c r="B11404" s="2" t="n">
        <v>31260</v>
      </c>
    </row>
    <row collapsed="false" customFormat="false" customHeight="true" hidden="false" ht="12.75" outlineLevel="0" r="11405">
      <c r="A11405" s="2" t="s">
        <v>11127</v>
      </c>
      <c r="B11405" s="2" t="n">
        <v>31540</v>
      </c>
    </row>
    <row collapsed="false" customFormat="false" customHeight="true" hidden="false" ht="12.75" outlineLevel="0" r="11406">
      <c r="A11406" s="2" t="s">
        <v>11128</v>
      </c>
      <c r="B11406" s="2" t="n">
        <v>31480</v>
      </c>
    </row>
    <row collapsed="false" customFormat="false" customHeight="true" hidden="false" ht="12.75" outlineLevel="0" r="11407">
      <c r="A11407" s="2" t="s">
        <v>11129</v>
      </c>
      <c r="B11407" s="2" t="n">
        <v>31420</v>
      </c>
    </row>
    <row collapsed="false" customFormat="false" customHeight="true" hidden="false" ht="12.75" outlineLevel="0" r="11408">
      <c r="A11408" s="2" t="s">
        <v>11130</v>
      </c>
      <c r="B11408" s="2" t="n">
        <v>31370</v>
      </c>
    </row>
    <row collapsed="false" customFormat="false" customHeight="true" hidden="false" ht="12.75" outlineLevel="0" r="11409">
      <c r="A11409" s="2" t="s">
        <v>11131</v>
      </c>
      <c r="B11409" s="2" t="n">
        <v>31660</v>
      </c>
    </row>
    <row collapsed="false" customFormat="false" customHeight="true" hidden="false" ht="12.75" outlineLevel="0" r="11410">
      <c r="A11410" s="2" t="s">
        <v>11132</v>
      </c>
      <c r="B11410" s="2" t="n">
        <v>31440</v>
      </c>
    </row>
    <row collapsed="false" customFormat="false" customHeight="true" hidden="false" ht="12.75" outlineLevel="0" r="11411">
      <c r="A11411" s="2" t="s">
        <v>11133</v>
      </c>
      <c r="B11411" s="2" t="n">
        <v>31110</v>
      </c>
    </row>
    <row collapsed="false" customFormat="false" customHeight="true" hidden="false" ht="12.75" outlineLevel="0" r="11412">
      <c r="A11412" s="2" t="s">
        <v>11134</v>
      </c>
      <c r="B11412" s="2" t="n">
        <v>31700</v>
      </c>
    </row>
    <row collapsed="false" customFormat="false" customHeight="true" hidden="false" ht="12.75" outlineLevel="0" r="11413">
      <c r="A11413" s="2" t="s">
        <v>11135</v>
      </c>
      <c r="B11413" s="2" t="n">
        <v>31350</v>
      </c>
    </row>
    <row collapsed="false" customFormat="false" customHeight="true" hidden="false" ht="12.75" outlineLevel="0" r="11414">
      <c r="A11414" s="2" t="s">
        <v>11136</v>
      </c>
      <c r="B11414" s="2" t="n">
        <v>31390</v>
      </c>
    </row>
    <row collapsed="false" customFormat="false" customHeight="true" hidden="false" ht="12.75" outlineLevel="0" r="11415">
      <c r="A11415" s="2" t="s">
        <v>11137</v>
      </c>
      <c r="B11415" s="2" t="n">
        <v>31230</v>
      </c>
    </row>
    <row collapsed="false" customFormat="false" customHeight="true" hidden="false" ht="12.75" outlineLevel="0" r="11416">
      <c r="A11416" s="2" t="s">
        <v>11138</v>
      </c>
      <c r="B11416" s="2" t="n">
        <v>31340</v>
      </c>
    </row>
    <row collapsed="false" customFormat="false" customHeight="true" hidden="false" ht="12.75" outlineLevel="0" r="11417">
      <c r="A11417" s="2" t="s">
        <v>11139</v>
      </c>
      <c r="B11417" s="2" t="n">
        <v>31590</v>
      </c>
    </row>
    <row collapsed="false" customFormat="false" customHeight="true" hidden="false" ht="12.75" outlineLevel="0" r="11418">
      <c r="A11418" s="2" t="s">
        <v>11140</v>
      </c>
      <c r="B11418" s="2" t="n">
        <v>31470</v>
      </c>
    </row>
    <row collapsed="false" customFormat="false" customHeight="true" hidden="false" ht="12.75" outlineLevel="0" r="11419">
      <c r="A11419" s="2" t="s">
        <v>11141</v>
      </c>
      <c r="B11419" s="2" t="n">
        <v>31210</v>
      </c>
    </row>
    <row collapsed="false" customFormat="false" customHeight="true" hidden="false" ht="12.75" outlineLevel="0" r="11420">
      <c r="A11420" s="2" t="s">
        <v>11142</v>
      </c>
      <c r="B11420" s="2" t="n">
        <v>31340</v>
      </c>
    </row>
    <row collapsed="false" customFormat="false" customHeight="true" hidden="false" ht="12.75" outlineLevel="0" r="11421">
      <c r="A11421" s="2" t="s">
        <v>11143</v>
      </c>
      <c r="B11421" s="2" t="n">
        <v>31580</v>
      </c>
    </row>
    <row collapsed="false" customFormat="false" customHeight="true" hidden="false" ht="12.75" outlineLevel="0" r="11422">
      <c r="A11422" s="2" t="s">
        <v>11144</v>
      </c>
      <c r="B11422" s="2" t="n">
        <v>31620</v>
      </c>
    </row>
    <row collapsed="false" customFormat="false" customHeight="true" hidden="false" ht="12.75" outlineLevel="0" r="11423">
      <c r="A11423" s="2" t="s">
        <v>11145</v>
      </c>
      <c r="B11423" s="2" t="n">
        <v>31110</v>
      </c>
    </row>
    <row collapsed="false" customFormat="false" customHeight="true" hidden="false" ht="12.75" outlineLevel="0" r="11424">
      <c r="A11424" s="2" t="s">
        <v>11146</v>
      </c>
      <c r="B11424" s="2" t="n">
        <v>31570</v>
      </c>
    </row>
    <row collapsed="false" customFormat="false" customHeight="true" hidden="false" ht="12.75" outlineLevel="0" r="11425">
      <c r="A11425" s="2" t="s">
        <v>11147</v>
      </c>
      <c r="B11425" s="2" t="n">
        <v>31420</v>
      </c>
    </row>
    <row collapsed="false" customFormat="false" customHeight="true" hidden="false" ht="12.75" outlineLevel="0" r="11426">
      <c r="A11426" s="2" t="s">
        <v>11148</v>
      </c>
      <c r="B11426" s="2" t="n">
        <v>31360</v>
      </c>
    </row>
    <row collapsed="false" customFormat="false" customHeight="true" hidden="false" ht="12.75" outlineLevel="0" r="11427">
      <c r="A11427" s="2" t="s">
        <v>11149</v>
      </c>
      <c r="B11427" s="2" t="n">
        <v>31440</v>
      </c>
    </row>
    <row collapsed="false" customFormat="false" customHeight="true" hidden="false" ht="12.75" outlineLevel="0" r="11428">
      <c r="A11428" s="2" t="s">
        <v>11150</v>
      </c>
      <c r="B11428" s="2" t="n">
        <v>31420</v>
      </c>
    </row>
    <row collapsed="false" customFormat="false" customHeight="true" hidden="false" ht="12.75" outlineLevel="0" r="11429">
      <c r="A11429" s="2" t="s">
        <v>11151</v>
      </c>
      <c r="B11429" s="2" t="n">
        <v>31470</v>
      </c>
    </row>
    <row collapsed="false" customFormat="false" customHeight="true" hidden="false" ht="12.75" outlineLevel="0" r="11430">
      <c r="A11430" s="2" t="s">
        <v>11152</v>
      </c>
      <c r="B11430" s="2" t="n">
        <v>31490</v>
      </c>
    </row>
    <row collapsed="false" customFormat="false" customHeight="true" hidden="false" ht="12.75" outlineLevel="0" r="11431">
      <c r="A11431" s="2" t="s">
        <v>11153</v>
      </c>
      <c r="B11431" s="2" t="n">
        <v>31530</v>
      </c>
    </row>
    <row collapsed="false" customFormat="false" customHeight="true" hidden="false" ht="12.75" outlineLevel="0" r="11432">
      <c r="A11432" s="2" t="s">
        <v>11154</v>
      </c>
      <c r="B11432" s="2" t="n">
        <v>31480</v>
      </c>
    </row>
    <row collapsed="false" customFormat="false" customHeight="true" hidden="false" ht="12.75" outlineLevel="0" r="11433">
      <c r="A11433" s="2" t="s">
        <v>11155</v>
      </c>
      <c r="B11433" s="2" t="n">
        <v>31150</v>
      </c>
    </row>
    <row collapsed="false" customFormat="false" customHeight="true" hidden="false" ht="12.75" outlineLevel="0" r="11434">
      <c r="A11434" s="2" t="s">
        <v>11156</v>
      </c>
      <c r="B11434" s="2" t="n">
        <v>31440</v>
      </c>
    </row>
    <row collapsed="false" customFormat="false" customHeight="true" hidden="false" ht="12.75" outlineLevel="0" r="11435">
      <c r="A11435" s="2" t="s">
        <v>11157</v>
      </c>
      <c r="B11435" s="2" t="n">
        <v>31660</v>
      </c>
    </row>
    <row collapsed="false" customFormat="false" customHeight="true" hidden="false" ht="12.75" outlineLevel="0" r="11436">
      <c r="A11436" s="2" t="s">
        <v>11158</v>
      </c>
      <c r="B11436" s="2" t="n">
        <v>31160</v>
      </c>
    </row>
    <row collapsed="false" customFormat="false" customHeight="true" hidden="false" ht="12.75" outlineLevel="0" r="11437">
      <c r="A11437" s="2" t="s">
        <v>11159</v>
      </c>
      <c r="B11437" s="2" t="n">
        <v>31480</v>
      </c>
    </row>
    <row collapsed="false" customFormat="false" customHeight="true" hidden="false" ht="12.75" outlineLevel="0" r="11438">
      <c r="A11438" s="2" t="s">
        <v>11160</v>
      </c>
      <c r="B11438" s="2" t="n">
        <v>31460</v>
      </c>
    </row>
    <row collapsed="false" customFormat="false" customHeight="true" hidden="false" ht="12.75" outlineLevel="0" r="11439">
      <c r="A11439" s="2" t="s">
        <v>11161</v>
      </c>
      <c r="B11439" s="2" t="n">
        <v>31480</v>
      </c>
    </row>
    <row collapsed="false" customFormat="false" customHeight="true" hidden="false" ht="12.75" outlineLevel="0" r="11440">
      <c r="A11440" s="2" t="s">
        <v>11162</v>
      </c>
      <c r="B11440" s="2" t="n">
        <v>31560</v>
      </c>
    </row>
    <row collapsed="false" customFormat="false" customHeight="true" hidden="false" ht="12.75" outlineLevel="0" r="11441">
      <c r="A11441" s="2" t="s">
        <v>11163</v>
      </c>
      <c r="B11441" s="2" t="n">
        <v>31560</v>
      </c>
    </row>
    <row collapsed="false" customFormat="false" customHeight="true" hidden="false" ht="12.75" outlineLevel="0" r="11442">
      <c r="A11442" s="2" t="s">
        <v>11164</v>
      </c>
      <c r="B11442" s="2" t="n">
        <v>31470</v>
      </c>
    </row>
    <row collapsed="false" customFormat="false" customHeight="true" hidden="false" ht="12.75" outlineLevel="0" r="11443">
      <c r="A11443" s="2" t="s">
        <v>11165</v>
      </c>
      <c r="B11443" s="2" t="n">
        <v>31460</v>
      </c>
    </row>
    <row collapsed="false" customFormat="false" customHeight="true" hidden="false" ht="12.75" outlineLevel="0" r="11444">
      <c r="A11444" s="2" t="s">
        <v>11166</v>
      </c>
      <c r="B11444" s="2" t="n">
        <v>31310</v>
      </c>
    </row>
    <row collapsed="false" customFormat="false" customHeight="true" hidden="false" ht="12.75" outlineLevel="0" r="11445">
      <c r="A11445" s="2" t="s">
        <v>11167</v>
      </c>
      <c r="B11445" s="2" t="n">
        <v>31410</v>
      </c>
    </row>
    <row collapsed="false" customFormat="false" customHeight="true" hidden="false" ht="12.75" outlineLevel="0" r="11446">
      <c r="A11446" s="2" t="s">
        <v>11168</v>
      </c>
      <c r="B11446" s="2" t="n">
        <v>31460</v>
      </c>
    </row>
    <row collapsed="false" customFormat="false" customHeight="true" hidden="false" ht="12.75" outlineLevel="0" r="11447">
      <c r="A11447" s="2" t="s">
        <v>11169</v>
      </c>
      <c r="B11447" s="2" t="n">
        <v>31460</v>
      </c>
    </row>
    <row collapsed="false" customFormat="false" customHeight="true" hidden="false" ht="12.75" outlineLevel="0" r="11448">
      <c r="A11448" s="2" t="s">
        <v>11170</v>
      </c>
      <c r="B11448" s="2" t="n">
        <v>31390</v>
      </c>
    </row>
    <row collapsed="false" customFormat="false" customHeight="true" hidden="false" ht="12.75" outlineLevel="0" r="11449">
      <c r="A11449" s="2" t="s">
        <v>11171</v>
      </c>
      <c r="B11449" s="2" t="n">
        <v>31350</v>
      </c>
    </row>
    <row collapsed="false" customFormat="false" customHeight="true" hidden="false" ht="12.75" outlineLevel="0" r="11450">
      <c r="A11450" s="2" t="s">
        <v>11172</v>
      </c>
      <c r="B11450" s="2" t="n">
        <v>31420</v>
      </c>
    </row>
    <row collapsed="false" customFormat="false" customHeight="true" hidden="false" ht="12.75" outlineLevel="0" r="11451">
      <c r="A11451" s="2" t="s">
        <v>11173</v>
      </c>
      <c r="B11451" s="2" t="n">
        <v>31260</v>
      </c>
    </row>
    <row collapsed="false" customFormat="false" customHeight="true" hidden="false" ht="12.75" outlineLevel="0" r="11452">
      <c r="A11452" s="2" t="s">
        <v>11174</v>
      </c>
      <c r="B11452" s="2" t="n">
        <v>31310</v>
      </c>
    </row>
    <row collapsed="false" customFormat="false" customHeight="true" hidden="false" ht="12.75" outlineLevel="0" r="11453">
      <c r="A11453" s="2" t="s">
        <v>11175</v>
      </c>
      <c r="B11453" s="2" t="n">
        <v>31260</v>
      </c>
    </row>
    <row collapsed="false" customFormat="false" customHeight="true" hidden="false" ht="12.75" outlineLevel="0" r="11454">
      <c r="A11454" s="2" t="s">
        <v>11176</v>
      </c>
      <c r="B11454" s="2" t="n">
        <v>31320</v>
      </c>
    </row>
    <row collapsed="false" customFormat="false" customHeight="true" hidden="false" ht="12.75" outlineLevel="0" r="11455">
      <c r="A11455" s="2" t="s">
        <v>11177</v>
      </c>
      <c r="B11455" s="2" t="n">
        <v>31160</v>
      </c>
    </row>
    <row collapsed="false" customFormat="false" customHeight="true" hidden="false" ht="12.75" outlineLevel="0" r="11456">
      <c r="A11456" s="2" t="s">
        <v>11178</v>
      </c>
      <c r="B11456" s="2" t="n">
        <v>31230</v>
      </c>
    </row>
    <row collapsed="false" customFormat="false" customHeight="true" hidden="false" ht="12.75" outlineLevel="0" r="11457">
      <c r="A11457" s="2" t="s">
        <v>11179</v>
      </c>
      <c r="B11457" s="2" t="n">
        <v>31780</v>
      </c>
    </row>
    <row collapsed="false" customFormat="false" customHeight="true" hidden="false" ht="12.75" outlineLevel="0" r="11458">
      <c r="A11458" s="2" t="s">
        <v>11180</v>
      </c>
      <c r="B11458" s="2" t="n">
        <v>31620</v>
      </c>
    </row>
    <row collapsed="false" customFormat="false" customHeight="true" hidden="false" ht="12.75" outlineLevel="0" r="11459">
      <c r="A11459" s="2" t="s">
        <v>11181</v>
      </c>
      <c r="B11459" s="2" t="n">
        <v>31430</v>
      </c>
    </row>
    <row collapsed="false" customFormat="false" customHeight="true" hidden="false" ht="12.75" outlineLevel="0" r="11460">
      <c r="A11460" s="2" t="s">
        <v>11182</v>
      </c>
      <c r="B11460" s="2" t="n">
        <v>31530</v>
      </c>
    </row>
    <row collapsed="false" customFormat="false" customHeight="true" hidden="false" ht="12.75" outlineLevel="0" r="11461">
      <c r="A11461" s="2" t="s">
        <v>11183</v>
      </c>
      <c r="B11461" s="2" t="n">
        <v>31350</v>
      </c>
    </row>
    <row collapsed="false" customFormat="false" customHeight="true" hidden="false" ht="12.75" outlineLevel="0" r="11462">
      <c r="A11462" s="2" t="s">
        <v>11184</v>
      </c>
      <c r="B11462" s="2" t="n">
        <v>31430</v>
      </c>
    </row>
    <row collapsed="false" customFormat="false" customHeight="true" hidden="false" ht="12.75" outlineLevel="0" r="11463">
      <c r="A11463" s="2" t="s">
        <v>11185</v>
      </c>
      <c r="B11463" s="2" t="n">
        <v>31110</v>
      </c>
    </row>
    <row collapsed="false" customFormat="false" customHeight="true" hidden="false" ht="12.75" outlineLevel="0" r="11464">
      <c r="A11464" s="2" t="s">
        <v>11186</v>
      </c>
      <c r="B11464" s="2" t="n">
        <v>31360</v>
      </c>
    </row>
    <row collapsed="false" customFormat="false" customHeight="true" hidden="false" ht="12.75" outlineLevel="0" r="11465">
      <c r="A11465" s="2" t="s">
        <v>11187</v>
      </c>
      <c r="B11465" s="2" t="n">
        <v>31110</v>
      </c>
    </row>
    <row collapsed="false" customFormat="false" customHeight="true" hidden="false" ht="12.75" outlineLevel="0" r="11466">
      <c r="A11466" s="2" t="s">
        <v>11188</v>
      </c>
      <c r="B11466" s="2" t="n">
        <v>31480</v>
      </c>
    </row>
    <row collapsed="false" customFormat="false" customHeight="true" hidden="false" ht="12.75" outlineLevel="0" r="11467">
      <c r="A11467" s="2" t="s">
        <v>11189</v>
      </c>
      <c r="B11467" s="2" t="n">
        <v>31190</v>
      </c>
    </row>
    <row collapsed="false" customFormat="false" customHeight="true" hidden="false" ht="12.75" outlineLevel="0" r="11468">
      <c r="A11468" s="2" t="s">
        <v>11190</v>
      </c>
      <c r="B11468" s="2" t="n">
        <v>31110</v>
      </c>
    </row>
    <row collapsed="false" customFormat="false" customHeight="true" hidden="false" ht="12.75" outlineLevel="0" r="11469">
      <c r="A11469" s="2" t="s">
        <v>11191</v>
      </c>
      <c r="B11469" s="2" t="n">
        <v>31580</v>
      </c>
    </row>
    <row collapsed="false" customFormat="false" customHeight="true" hidden="false" ht="12.75" outlineLevel="0" r="11470">
      <c r="A11470" s="2" t="s">
        <v>11192</v>
      </c>
      <c r="B11470" s="2" t="n">
        <v>31160</v>
      </c>
    </row>
    <row collapsed="false" customFormat="false" customHeight="true" hidden="false" ht="12.75" outlineLevel="0" r="11471">
      <c r="A11471" s="2" t="s">
        <v>11193</v>
      </c>
      <c r="B11471" s="2" t="n">
        <v>31440</v>
      </c>
    </row>
    <row collapsed="false" customFormat="false" customHeight="true" hidden="false" ht="12.75" outlineLevel="0" r="11472">
      <c r="A11472" s="2" t="s">
        <v>11194</v>
      </c>
      <c r="B11472" s="2" t="n">
        <v>31110</v>
      </c>
    </row>
    <row collapsed="false" customFormat="false" customHeight="true" hidden="false" ht="12.75" outlineLevel="0" r="11473">
      <c r="A11473" s="2" t="s">
        <v>11195</v>
      </c>
      <c r="B11473" s="2" t="n">
        <v>31420</v>
      </c>
    </row>
    <row collapsed="false" customFormat="false" customHeight="true" hidden="false" ht="12.75" outlineLevel="0" r="11474">
      <c r="A11474" s="2" t="s">
        <v>11196</v>
      </c>
      <c r="B11474" s="2" t="n">
        <v>31220</v>
      </c>
    </row>
    <row collapsed="false" customFormat="false" customHeight="true" hidden="false" ht="12.75" outlineLevel="0" r="11475">
      <c r="A11475" s="2" t="s">
        <v>11197</v>
      </c>
      <c r="B11475" s="2" t="n">
        <v>31620</v>
      </c>
    </row>
    <row collapsed="false" customFormat="false" customHeight="true" hidden="false" ht="12.75" outlineLevel="0" r="11476">
      <c r="A11476" s="2" t="s">
        <v>11198</v>
      </c>
      <c r="B11476" s="2" t="n">
        <v>31290</v>
      </c>
    </row>
    <row collapsed="false" customFormat="false" customHeight="true" hidden="false" ht="12.75" outlineLevel="0" r="11477">
      <c r="A11477" s="2" t="s">
        <v>11199</v>
      </c>
      <c r="B11477" s="2" t="n">
        <v>31350</v>
      </c>
    </row>
    <row collapsed="false" customFormat="false" customHeight="true" hidden="false" ht="12.75" outlineLevel="0" r="11478">
      <c r="A11478" s="2" t="s">
        <v>11200</v>
      </c>
      <c r="B11478" s="2" t="n">
        <v>31440</v>
      </c>
    </row>
    <row collapsed="false" customFormat="false" customHeight="true" hidden="false" ht="12.75" outlineLevel="0" r="11479">
      <c r="A11479" s="2" t="s">
        <v>11201</v>
      </c>
      <c r="B11479" s="2" t="n">
        <v>31160</v>
      </c>
    </row>
    <row collapsed="false" customFormat="false" customHeight="true" hidden="false" ht="12.75" outlineLevel="0" r="11480">
      <c r="A11480" s="2" t="s">
        <v>11202</v>
      </c>
      <c r="B11480" s="2" t="n">
        <v>31350</v>
      </c>
    </row>
    <row collapsed="false" customFormat="false" customHeight="true" hidden="false" ht="12.75" outlineLevel="0" r="11481">
      <c r="A11481" s="2" t="s">
        <v>11203</v>
      </c>
      <c r="B11481" s="2" t="n">
        <v>31110</v>
      </c>
    </row>
    <row collapsed="false" customFormat="false" customHeight="true" hidden="false" ht="12.75" outlineLevel="0" r="11482">
      <c r="A11482" s="2" t="s">
        <v>11204</v>
      </c>
      <c r="B11482" s="2" t="n">
        <v>31510</v>
      </c>
    </row>
    <row collapsed="false" customFormat="false" customHeight="true" hidden="false" ht="12.75" outlineLevel="0" r="11483">
      <c r="A11483" s="2" t="s">
        <v>11205</v>
      </c>
      <c r="B11483" s="2" t="n">
        <v>31550</v>
      </c>
    </row>
    <row collapsed="false" customFormat="false" customHeight="true" hidden="false" ht="12.75" outlineLevel="0" r="11484">
      <c r="A11484" s="2" t="s">
        <v>11206</v>
      </c>
      <c r="B11484" s="2" t="n">
        <v>31110</v>
      </c>
    </row>
    <row collapsed="false" customFormat="false" customHeight="true" hidden="false" ht="12.75" outlineLevel="0" r="11485">
      <c r="A11485" s="2" t="s">
        <v>11207</v>
      </c>
      <c r="B11485" s="2" t="n">
        <v>31810</v>
      </c>
    </row>
    <row collapsed="false" customFormat="false" customHeight="true" hidden="false" ht="12.75" outlineLevel="0" r="11486">
      <c r="A11486" s="2" t="s">
        <v>11208</v>
      </c>
      <c r="B11486" s="2" t="n">
        <v>31770</v>
      </c>
    </row>
    <row collapsed="false" customFormat="false" customHeight="true" hidden="false" ht="12.75" outlineLevel="0" r="11487">
      <c r="A11487" s="2" t="s">
        <v>11209</v>
      </c>
      <c r="B11487" s="2" t="n">
        <v>31700</v>
      </c>
    </row>
    <row collapsed="false" customFormat="false" customHeight="true" hidden="false" ht="12.75" outlineLevel="0" r="11488">
      <c r="A11488" s="2" t="s">
        <v>11210</v>
      </c>
      <c r="B11488" s="2" t="n">
        <v>31450</v>
      </c>
    </row>
    <row collapsed="false" customFormat="false" customHeight="true" hidden="false" ht="12.75" outlineLevel="0" r="11489">
      <c r="A11489" s="2" t="s">
        <v>11211</v>
      </c>
      <c r="B11489" s="2" t="n">
        <v>31230</v>
      </c>
    </row>
    <row collapsed="false" customFormat="false" customHeight="true" hidden="false" ht="12.75" outlineLevel="0" r="11490">
      <c r="A11490" s="2" t="s">
        <v>11212</v>
      </c>
      <c r="B11490" s="2" t="n">
        <v>31220</v>
      </c>
    </row>
    <row collapsed="false" customFormat="false" customHeight="true" hidden="false" ht="12.75" outlineLevel="0" r="11491">
      <c r="A11491" s="2" t="s">
        <v>11213</v>
      </c>
      <c r="B11491" s="2" t="n">
        <v>31160</v>
      </c>
    </row>
    <row collapsed="false" customFormat="false" customHeight="true" hidden="false" ht="12.75" outlineLevel="0" r="11492">
      <c r="A11492" s="2" t="s">
        <v>11214</v>
      </c>
      <c r="B11492" s="2" t="n">
        <v>31160</v>
      </c>
    </row>
    <row collapsed="false" customFormat="false" customHeight="true" hidden="false" ht="12.75" outlineLevel="0" r="11493">
      <c r="A11493" s="2" t="s">
        <v>11215</v>
      </c>
      <c r="B11493" s="2" t="n">
        <v>31480</v>
      </c>
    </row>
    <row collapsed="false" customFormat="false" customHeight="true" hidden="false" ht="12.75" outlineLevel="0" r="11494">
      <c r="A11494" s="2" t="s">
        <v>11216</v>
      </c>
      <c r="B11494" s="2" t="n">
        <v>31270</v>
      </c>
    </row>
    <row collapsed="false" customFormat="false" customHeight="true" hidden="false" ht="12.75" outlineLevel="0" r="11495">
      <c r="A11495" s="2" t="s">
        <v>11217</v>
      </c>
      <c r="B11495" s="2" t="n">
        <v>31210</v>
      </c>
    </row>
    <row collapsed="false" customFormat="false" customHeight="true" hidden="false" ht="12.75" outlineLevel="0" r="11496">
      <c r="A11496" s="2" t="s">
        <v>11218</v>
      </c>
      <c r="B11496" s="2" t="n">
        <v>31210</v>
      </c>
    </row>
    <row collapsed="false" customFormat="false" customHeight="true" hidden="false" ht="12.75" outlineLevel="0" r="11497">
      <c r="A11497" s="2" t="s">
        <v>11219</v>
      </c>
      <c r="B11497" s="2" t="n">
        <v>31700</v>
      </c>
    </row>
    <row collapsed="false" customFormat="false" customHeight="true" hidden="false" ht="12.75" outlineLevel="0" r="11498">
      <c r="A11498" s="2" t="s">
        <v>11220</v>
      </c>
      <c r="B11498" s="2" t="n">
        <v>31450</v>
      </c>
    </row>
    <row collapsed="false" customFormat="false" customHeight="true" hidden="false" ht="12.75" outlineLevel="0" r="11499">
      <c r="A11499" s="2" t="s">
        <v>11221</v>
      </c>
      <c r="B11499" s="2" t="n">
        <v>31450</v>
      </c>
    </row>
    <row collapsed="false" customFormat="false" customHeight="true" hidden="false" ht="12.75" outlineLevel="0" r="11500">
      <c r="A11500" s="2" t="s">
        <v>11222</v>
      </c>
      <c r="B11500" s="2" t="n">
        <v>31280</v>
      </c>
    </row>
    <row collapsed="false" customFormat="false" customHeight="true" hidden="false" ht="12.75" outlineLevel="0" r="11501">
      <c r="A11501" s="2" t="s">
        <v>11223</v>
      </c>
      <c r="B11501" s="2" t="n">
        <v>31480</v>
      </c>
    </row>
    <row collapsed="false" customFormat="false" customHeight="true" hidden="false" ht="12.75" outlineLevel="0" r="11502">
      <c r="A11502" s="2" t="s">
        <v>11224</v>
      </c>
      <c r="B11502" s="2" t="n">
        <v>31600</v>
      </c>
    </row>
    <row collapsed="false" customFormat="false" customHeight="true" hidden="false" ht="12.75" outlineLevel="0" r="11503">
      <c r="A11503" s="2" t="s">
        <v>11225</v>
      </c>
      <c r="B11503" s="2" t="n">
        <v>31470</v>
      </c>
    </row>
    <row collapsed="false" customFormat="false" customHeight="true" hidden="false" ht="12.75" outlineLevel="0" r="11504">
      <c r="A11504" s="2" t="s">
        <v>11226</v>
      </c>
      <c r="B11504" s="2" t="n">
        <v>31160</v>
      </c>
    </row>
    <row collapsed="false" customFormat="false" customHeight="true" hidden="false" ht="12.75" outlineLevel="0" r="11505">
      <c r="A11505" s="2" t="s">
        <v>11227</v>
      </c>
      <c r="B11505" s="2" t="n">
        <v>31420</v>
      </c>
    </row>
    <row collapsed="false" customFormat="false" customHeight="true" hidden="false" ht="12.75" outlineLevel="0" r="11506">
      <c r="A11506" s="2" t="s">
        <v>11228</v>
      </c>
      <c r="B11506" s="2" t="n">
        <v>31750</v>
      </c>
    </row>
    <row collapsed="false" customFormat="false" customHeight="true" hidden="false" ht="12.75" outlineLevel="0" r="11507">
      <c r="A11507" s="2" t="s">
        <v>11229</v>
      </c>
      <c r="B11507" s="2" t="n">
        <v>31350</v>
      </c>
    </row>
    <row collapsed="false" customFormat="false" customHeight="true" hidden="false" ht="12.75" outlineLevel="0" r="11508">
      <c r="A11508" s="2" t="s">
        <v>11230</v>
      </c>
      <c r="B11508" s="2" t="n">
        <v>31450</v>
      </c>
    </row>
    <row collapsed="false" customFormat="false" customHeight="true" hidden="false" ht="12.75" outlineLevel="0" r="11509">
      <c r="A11509" s="2" t="s">
        <v>11231</v>
      </c>
      <c r="B11509" s="2" t="n">
        <v>31420</v>
      </c>
    </row>
    <row collapsed="false" customFormat="false" customHeight="true" hidden="false" ht="12.75" outlineLevel="0" r="11510">
      <c r="A11510" s="2" t="s">
        <v>11232</v>
      </c>
      <c r="B11510" s="2" t="n">
        <v>31190</v>
      </c>
    </row>
    <row collapsed="false" customFormat="false" customHeight="true" hidden="false" ht="12.75" outlineLevel="0" r="11511">
      <c r="A11511" s="2" t="s">
        <v>11233</v>
      </c>
      <c r="B11511" s="2" t="n">
        <v>31160</v>
      </c>
    </row>
    <row collapsed="false" customFormat="false" customHeight="true" hidden="false" ht="12.75" outlineLevel="0" r="11512">
      <c r="A11512" s="2" t="s">
        <v>11234</v>
      </c>
      <c r="B11512" s="2" t="n">
        <v>31800</v>
      </c>
    </row>
    <row collapsed="false" customFormat="false" customHeight="true" hidden="false" ht="12.75" outlineLevel="0" r="11513">
      <c r="A11513" s="2" t="s">
        <v>11235</v>
      </c>
      <c r="B11513" s="2" t="n">
        <v>31440</v>
      </c>
    </row>
    <row collapsed="false" customFormat="false" customHeight="true" hidden="false" ht="12.75" outlineLevel="0" r="11514">
      <c r="A11514" s="2" t="s">
        <v>11236</v>
      </c>
      <c r="B11514" s="2" t="n">
        <v>31440</v>
      </c>
    </row>
    <row collapsed="false" customFormat="false" customHeight="true" hidden="false" ht="12.75" outlineLevel="0" r="11515">
      <c r="A11515" s="2" t="s">
        <v>11237</v>
      </c>
      <c r="B11515" s="2" t="n">
        <v>31460</v>
      </c>
    </row>
    <row collapsed="false" customFormat="false" customHeight="true" hidden="false" ht="12.75" outlineLevel="0" r="11516">
      <c r="A11516" s="2" t="s">
        <v>11238</v>
      </c>
      <c r="B11516" s="2" t="n">
        <v>31540</v>
      </c>
    </row>
    <row collapsed="false" customFormat="false" customHeight="true" hidden="false" ht="12.75" outlineLevel="0" r="11517">
      <c r="A11517" s="2" t="s">
        <v>11239</v>
      </c>
      <c r="B11517" s="2" t="n">
        <v>31410</v>
      </c>
    </row>
    <row collapsed="false" customFormat="false" customHeight="true" hidden="false" ht="12.75" outlineLevel="0" r="11518">
      <c r="A11518" s="2" t="s">
        <v>11240</v>
      </c>
      <c r="B11518" s="2" t="n">
        <v>31150</v>
      </c>
    </row>
    <row collapsed="false" customFormat="false" customHeight="true" hidden="false" ht="12.75" outlineLevel="0" r="11519">
      <c r="A11519" s="2" t="s">
        <v>11241</v>
      </c>
      <c r="B11519" s="2" t="n">
        <v>31260</v>
      </c>
    </row>
    <row collapsed="false" customFormat="false" customHeight="true" hidden="false" ht="12.75" outlineLevel="0" r="11520">
      <c r="A11520" s="2" t="s">
        <v>11242</v>
      </c>
      <c r="B11520" s="2" t="n">
        <v>31130</v>
      </c>
    </row>
    <row collapsed="false" customFormat="false" customHeight="true" hidden="false" ht="12.75" outlineLevel="0" r="11521">
      <c r="A11521" s="2" t="s">
        <v>11243</v>
      </c>
      <c r="B11521" s="2" t="n">
        <v>31290</v>
      </c>
    </row>
    <row collapsed="false" customFormat="false" customHeight="true" hidden="false" ht="12.75" outlineLevel="0" r="11522">
      <c r="A11522" s="2" t="s">
        <v>11244</v>
      </c>
      <c r="B11522" s="2" t="n">
        <v>31140</v>
      </c>
    </row>
    <row collapsed="false" customFormat="false" customHeight="true" hidden="false" ht="12.75" outlineLevel="0" r="11523">
      <c r="A11523" s="2" t="s">
        <v>11245</v>
      </c>
      <c r="B11523" s="2" t="n">
        <v>31470</v>
      </c>
    </row>
    <row collapsed="false" customFormat="false" customHeight="true" hidden="false" ht="12.75" outlineLevel="0" r="11524">
      <c r="A11524" s="2" t="s">
        <v>11246</v>
      </c>
      <c r="B11524" s="2" t="n">
        <v>31470</v>
      </c>
    </row>
    <row collapsed="false" customFormat="false" customHeight="true" hidden="false" ht="12.75" outlineLevel="0" r="11525">
      <c r="A11525" s="2" t="s">
        <v>11247</v>
      </c>
      <c r="B11525" s="2" t="n">
        <v>31370</v>
      </c>
    </row>
    <row collapsed="false" customFormat="false" customHeight="true" hidden="false" ht="12.75" outlineLevel="0" r="11526">
      <c r="A11526" s="2" t="s">
        <v>11248</v>
      </c>
      <c r="B11526" s="2" t="n">
        <v>31440</v>
      </c>
    </row>
    <row collapsed="false" customFormat="false" customHeight="true" hidden="false" ht="12.75" outlineLevel="0" r="11527">
      <c r="A11527" s="2" t="s">
        <v>11249</v>
      </c>
      <c r="B11527" s="2" t="n">
        <v>31160</v>
      </c>
    </row>
    <row collapsed="false" customFormat="false" customHeight="true" hidden="false" ht="12.75" outlineLevel="0" r="11528">
      <c r="A11528" s="2" t="s">
        <v>11250</v>
      </c>
      <c r="B11528" s="2" t="n">
        <v>31450</v>
      </c>
    </row>
    <row collapsed="false" customFormat="false" customHeight="true" hidden="false" ht="12.75" outlineLevel="0" r="11529">
      <c r="A11529" s="2" t="s">
        <v>11251</v>
      </c>
      <c r="B11529" s="2" t="n">
        <v>31430</v>
      </c>
    </row>
    <row collapsed="false" customFormat="false" customHeight="true" hidden="false" ht="12.75" outlineLevel="0" r="11530">
      <c r="A11530" s="2" t="s">
        <v>11252</v>
      </c>
      <c r="B11530" s="2" t="n">
        <v>31460</v>
      </c>
    </row>
    <row collapsed="false" customFormat="false" customHeight="true" hidden="false" ht="12.75" outlineLevel="0" r="11531">
      <c r="A11531" s="2" t="s">
        <v>11253</v>
      </c>
      <c r="B11531" s="2" t="n">
        <v>31260</v>
      </c>
    </row>
    <row collapsed="false" customFormat="false" customHeight="true" hidden="false" ht="12.75" outlineLevel="0" r="11532">
      <c r="A11532" s="2" t="s">
        <v>11254</v>
      </c>
      <c r="B11532" s="2" t="n">
        <v>31420</v>
      </c>
    </row>
    <row collapsed="false" customFormat="false" customHeight="true" hidden="false" ht="12.75" outlineLevel="0" r="11533">
      <c r="A11533" s="2" t="s">
        <v>11255</v>
      </c>
      <c r="B11533" s="2" t="n">
        <v>31210</v>
      </c>
    </row>
    <row collapsed="false" customFormat="false" customHeight="true" hidden="false" ht="12.75" outlineLevel="0" r="11534">
      <c r="A11534" s="2" t="s">
        <v>11256</v>
      </c>
      <c r="B11534" s="2" t="n">
        <v>31360</v>
      </c>
    </row>
    <row collapsed="false" customFormat="false" customHeight="true" hidden="false" ht="12.75" outlineLevel="0" r="11535">
      <c r="A11535" s="2" t="s">
        <v>11257</v>
      </c>
      <c r="B11535" s="2" t="n">
        <v>31440</v>
      </c>
    </row>
    <row collapsed="false" customFormat="false" customHeight="true" hidden="false" ht="12.75" outlineLevel="0" r="11536">
      <c r="A11536" s="2" t="s">
        <v>11258</v>
      </c>
      <c r="B11536" s="2" t="n">
        <v>31510</v>
      </c>
    </row>
    <row collapsed="false" customFormat="false" customHeight="true" hidden="false" ht="12.75" outlineLevel="0" r="11537">
      <c r="A11537" s="2" t="s">
        <v>11259</v>
      </c>
      <c r="B11537" s="2" t="n">
        <v>31230</v>
      </c>
    </row>
    <row collapsed="false" customFormat="false" customHeight="true" hidden="false" ht="12.75" outlineLevel="0" r="11538">
      <c r="A11538" s="2" t="s">
        <v>11260</v>
      </c>
      <c r="B11538" s="2" t="n">
        <v>31620</v>
      </c>
    </row>
    <row collapsed="false" customFormat="false" customHeight="true" hidden="false" ht="12.75" outlineLevel="0" r="11539">
      <c r="A11539" s="2" t="s">
        <v>11261</v>
      </c>
      <c r="B11539" s="2" t="n">
        <v>31270</v>
      </c>
    </row>
    <row collapsed="false" customFormat="false" customHeight="true" hidden="false" ht="12.75" outlineLevel="0" r="11540">
      <c r="A11540" s="2" t="s">
        <v>11262</v>
      </c>
      <c r="B11540" s="2" t="n">
        <v>31430</v>
      </c>
    </row>
    <row collapsed="false" customFormat="false" customHeight="true" hidden="false" ht="12.75" outlineLevel="0" r="11541">
      <c r="A11541" s="2" t="s">
        <v>11263</v>
      </c>
      <c r="B11541" s="2" t="n">
        <v>31150</v>
      </c>
    </row>
    <row collapsed="false" customFormat="false" customHeight="true" hidden="false" ht="12.75" outlineLevel="0" r="11542">
      <c r="A11542" s="2" t="s">
        <v>11264</v>
      </c>
      <c r="B11542" s="2" t="n">
        <v>31550</v>
      </c>
    </row>
    <row collapsed="false" customFormat="false" customHeight="true" hidden="false" ht="12.75" outlineLevel="0" r="11543">
      <c r="A11543" s="2" t="s">
        <v>11265</v>
      </c>
      <c r="B11543" s="2" t="n">
        <v>31510</v>
      </c>
    </row>
    <row collapsed="false" customFormat="false" customHeight="true" hidden="false" ht="12.75" outlineLevel="0" r="11544">
      <c r="A11544" s="2" t="s">
        <v>11266</v>
      </c>
      <c r="B11544" s="2" t="n">
        <v>31160</v>
      </c>
    </row>
    <row collapsed="false" customFormat="false" customHeight="true" hidden="false" ht="12.75" outlineLevel="0" r="11545">
      <c r="A11545" s="2" t="s">
        <v>11267</v>
      </c>
      <c r="B11545" s="2" t="n">
        <v>31480</v>
      </c>
    </row>
    <row collapsed="false" customFormat="false" customHeight="true" hidden="false" ht="12.75" outlineLevel="0" r="11546">
      <c r="A11546" s="2" t="s">
        <v>11268</v>
      </c>
      <c r="B11546" s="2" t="n">
        <v>31290</v>
      </c>
    </row>
    <row collapsed="false" customFormat="false" customHeight="true" hidden="false" ht="12.75" outlineLevel="0" r="11547">
      <c r="A11547" s="2" t="s">
        <v>11269</v>
      </c>
      <c r="B11547" s="2" t="n">
        <v>31620</v>
      </c>
    </row>
    <row collapsed="false" customFormat="false" customHeight="true" hidden="false" ht="12.75" outlineLevel="0" r="11548">
      <c r="A11548" s="2" t="s">
        <v>11270</v>
      </c>
      <c r="B11548" s="2" t="n">
        <v>31380</v>
      </c>
    </row>
    <row collapsed="false" customFormat="false" customHeight="true" hidden="false" ht="12.75" outlineLevel="0" r="11549">
      <c r="A11549" s="2" t="s">
        <v>11271</v>
      </c>
      <c r="B11549" s="2" t="n">
        <v>31110</v>
      </c>
    </row>
    <row collapsed="false" customFormat="false" customHeight="true" hidden="false" ht="12.75" outlineLevel="0" r="11550">
      <c r="A11550" s="2" t="s">
        <v>11272</v>
      </c>
      <c r="B11550" s="2" t="n">
        <v>31440</v>
      </c>
    </row>
    <row collapsed="false" customFormat="false" customHeight="true" hidden="false" ht="12.75" outlineLevel="0" r="11551">
      <c r="A11551" s="2" t="s">
        <v>11273</v>
      </c>
      <c r="B11551" s="2" t="n">
        <v>31590</v>
      </c>
    </row>
    <row collapsed="false" customFormat="false" customHeight="true" hidden="false" ht="12.75" outlineLevel="0" r="11552">
      <c r="A11552" s="2" t="s">
        <v>11274</v>
      </c>
      <c r="B11552" s="2" t="n">
        <v>31380</v>
      </c>
    </row>
    <row collapsed="false" customFormat="false" customHeight="true" hidden="false" ht="12.75" outlineLevel="0" r="11553">
      <c r="A11553" s="2" t="s">
        <v>11275</v>
      </c>
      <c r="B11553" s="2" t="n">
        <v>31510</v>
      </c>
    </row>
    <row collapsed="false" customFormat="false" customHeight="true" hidden="false" ht="12.75" outlineLevel="0" r="11554">
      <c r="A11554" s="2" t="s">
        <v>11276</v>
      </c>
      <c r="B11554" s="2" t="n">
        <v>31350</v>
      </c>
    </row>
    <row collapsed="false" customFormat="false" customHeight="true" hidden="false" ht="12.75" outlineLevel="0" r="11555">
      <c r="A11555" s="2" t="s">
        <v>11277</v>
      </c>
      <c r="B11555" s="2" t="n">
        <v>31310</v>
      </c>
    </row>
    <row collapsed="false" customFormat="false" customHeight="true" hidden="false" ht="12.75" outlineLevel="0" r="11556">
      <c r="A11556" s="2" t="s">
        <v>11278</v>
      </c>
      <c r="B11556" s="2" t="n">
        <v>31560</v>
      </c>
    </row>
    <row collapsed="false" customFormat="false" customHeight="true" hidden="false" ht="12.75" outlineLevel="0" r="11557">
      <c r="A11557" s="2" t="s">
        <v>11279</v>
      </c>
      <c r="B11557" s="2" t="n">
        <v>31110</v>
      </c>
    </row>
    <row collapsed="false" customFormat="false" customHeight="true" hidden="false" ht="12.75" outlineLevel="0" r="11558">
      <c r="A11558" s="2" t="s">
        <v>11280</v>
      </c>
      <c r="B11558" s="2" t="n">
        <v>31110</v>
      </c>
    </row>
    <row collapsed="false" customFormat="false" customHeight="true" hidden="false" ht="12.75" outlineLevel="0" r="11559">
      <c r="A11559" s="2" t="s">
        <v>11281</v>
      </c>
      <c r="B11559" s="2" t="n">
        <v>31230</v>
      </c>
    </row>
    <row collapsed="false" customFormat="false" customHeight="true" hidden="false" ht="12.75" outlineLevel="0" r="11560">
      <c r="A11560" s="2" t="s">
        <v>11282</v>
      </c>
      <c r="B11560" s="2" t="n">
        <v>31210</v>
      </c>
    </row>
    <row collapsed="false" customFormat="false" customHeight="true" hidden="false" ht="12.75" outlineLevel="0" r="11561">
      <c r="A11561" s="2" t="s">
        <v>11283</v>
      </c>
      <c r="B11561" s="2" t="n">
        <v>31310</v>
      </c>
    </row>
    <row collapsed="false" customFormat="false" customHeight="true" hidden="false" ht="12.75" outlineLevel="0" r="11562">
      <c r="A11562" s="2" t="s">
        <v>11284</v>
      </c>
      <c r="B11562" s="2" t="n">
        <v>31310</v>
      </c>
    </row>
    <row collapsed="false" customFormat="false" customHeight="true" hidden="false" ht="12.75" outlineLevel="0" r="11563">
      <c r="A11563" s="2" t="s">
        <v>11285</v>
      </c>
      <c r="B11563" s="2" t="n">
        <v>31120</v>
      </c>
    </row>
    <row collapsed="false" customFormat="false" customHeight="true" hidden="false" ht="12.75" outlineLevel="0" r="11564">
      <c r="A11564" s="2" t="s">
        <v>11286</v>
      </c>
      <c r="B11564" s="2" t="n">
        <v>31380</v>
      </c>
    </row>
    <row collapsed="false" customFormat="false" customHeight="true" hidden="false" ht="12.75" outlineLevel="0" r="11565">
      <c r="A11565" s="2" t="s">
        <v>11287</v>
      </c>
      <c r="B11565" s="2" t="n">
        <v>31430</v>
      </c>
    </row>
    <row collapsed="false" customFormat="false" customHeight="true" hidden="false" ht="12.75" outlineLevel="0" r="11566">
      <c r="A11566" s="2" t="s">
        <v>11288</v>
      </c>
      <c r="B11566" s="2" t="n">
        <v>31150</v>
      </c>
    </row>
    <row collapsed="false" customFormat="false" customHeight="true" hidden="false" ht="12.75" outlineLevel="0" r="11567">
      <c r="A11567" s="2" t="s">
        <v>11289</v>
      </c>
      <c r="B11567" s="2" t="n">
        <v>31190</v>
      </c>
    </row>
    <row collapsed="false" customFormat="false" customHeight="true" hidden="false" ht="12.75" outlineLevel="0" r="11568">
      <c r="A11568" s="2" t="s">
        <v>11290</v>
      </c>
      <c r="B11568" s="2" t="n">
        <v>31480</v>
      </c>
    </row>
    <row collapsed="false" customFormat="false" customHeight="true" hidden="false" ht="12.75" outlineLevel="0" r="11569">
      <c r="A11569" s="2" t="s">
        <v>11291</v>
      </c>
      <c r="B11569" s="2" t="n">
        <v>31440</v>
      </c>
    </row>
    <row collapsed="false" customFormat="false" customHeight="true" hidden="false" ht="12.75" outlineLevel="0" r="11570">
      <c r="A11570" s="2" t="s">
        <v>11292</v>
      </c>
      <c r="B11570" s="2" t="n">
        <v>31160</v>
      </c>
    </row>
    <row collapsed="false" customFormat="false" customHeight="true" hidden="false" ht="12.75" outlineLevel="0" r="11571">
      <c r="A11571" s="2" t="s">
        <v>11293</v>
      </c>
      <c r="B11571" s="2" t="n">
        <v>31260</v>
      </c>
    </row>
    <row collapsed="false" customFormat="false" customHeight="true" hidden="false" ht="12.75" outlineLevel="0" r="11572">
      <c r="A11572" s="2" t="s">
        <v>11294</v>
      </c>
      <c r="B11572" s="2" t="n">
        <v>31210</v>
      </c>
    </row>
    <row collapsed="false" customFormat="false" customHeight="true" hidden="false" ht="12.75" outlineLevel="0" r="11573">
      <c r="A11573" s="2" t="s">
        <v>11295</v>
      </c>
      <c r="B11573" s="2" t="n">
        <v>31230</v>
      </c>
    </row>
    <row collapsed="false" customFormat="false" customHeight="true" hidden="false" ht="12.75" outlineLevel="0" r="11574">
      <c r="A11574" s="2" t="s">
        <v>11296</v>
      </c>
      <c r="B11574" s="2" t="n">
        <v>31450</v>
      </c>
    </row>
    <row collapsed="false" customFormat="false" customHeight="true" hidden="false" ht="12.75" outlineLevel="0" r="11575">
      <c r="A11575" s="2" t="s">
        <v>11297</v>
      </c>
      <c r="B11575" s="2" t="n">
        <v>31160</v>
      </c>
    </row>
    <row collapsed="false" customFormat="false" customHeight="true" hidden="false" ht="12.75" outlineLevel="0" r="11576">
      <c r="A11576" s="2" t="s">
        <v>11298</v>
      </c>
      <c r="B11576" s="2" t="n">
        <v>31110</v>
      </c>
    </row>
    <row collapsed="false" customFormat="false" customHeight="true" hidden="false" ht="12.75" outlineLevel="0" r="11577">
      <c r="A11577" s="2" t="s">
        <v>11299</v>
      </c>
      <c r="B11577" s="2" t="n">
        <v>31540</v>
      </c>
    </row>
    <row collapsed="false" customFormat="false" customHeight="true" hidden="false" ht="12.75" outlineLevel="0" r="11578">
      <c r="A11578" s="2" t="s">
        <v>11300</v>
      </c>
      <c r="B11578" s="2" t="n">
        <v>31110</v>
      </c>
    </row>
    <row collapsed="false" customFormat="false" customHeight="true" hidden="false" ht="12.75" outlineLevel="0" r="11579">
      <c r="A11579" s="2" t="s">
        <v>11301</v>
      </c>
      <c r="B11579" s="2" t="n">
        <v>31160</v>
      </c>
    </row>
    <row collapsed="false" customFormat="false" customHeight="true" hidden="false" ht="12.75" outlineLevel="0" r="11580">
      <c r="A11580" s="2" t="s">
        <v>11302</v>
      </c>
      <c r="B11580" s="2" t="n">
        <v>31800</v>
      </c>
    </row>
    <row collapsed="false" customFormat="false" customHeight="true" hidden="false" ht="12.75" outlineLevel="0" r="11581">
      <c r="A11581" s="2" t="s">
        <v>11303</v>
      </c>
      <c r="B11581" s="2" t="n">
        <v>31800</v>
      </c>
    </row>
    <row collapsed="false" customFormat="false" customHeight="true" hidden="false" ht="12.75" outlineLevel="0" r="11582">
      <c r="A11582" s="2" t="s">
        <v>11304</v>
      </c>
      <c r="B11582" s="2" t="n">
        <v>31860</v>
      </c>
    </row>
    <row collapsed="false" customFormat="false" customHeight="true" hidden="false" ht="12.75" outlineLevel="0" r="11583">
      <c r="A11583" s="2" t="s">
        <v>11305</v>
      </c>
      <c r="B11583" s="2" t="n">
        <v>31450</v>
      </c>
    </row>
    <row collapsed="false" customFormat="false" customHeight="true" hidden="false" ht="12.75" outlineLevel="0" r="11584">
      <c r="A11584" s="2" t="s">
        <v>11306</v>
      </c>
      <c r="B11584" s="2" t="n">
        <v>31370</v>
      </c>
    </row>
    <row collapsed="false" customFormat="false" customHeight="true" hidden="false" ht="12.75" outlineLevel="0" r="11585">
      <c r="A11585" s="2" t="s">
        <v>11307</v>
      </c>
      <c r="B11585" s="2" t="n">
        <v>31230</v>
      </c>
    </row>
    <row collapsed="false" customFormat="false" customHeight="true" hidden="false" ht="12.75" outlineLevel="0" r="11586">
      <c r="A11586" s="2" t="s">
        <v>11308</v>
      </c>
      <c r="B11586" s="2" t="n">
        <v>31620</v>
      </c>
    </row>
    <row collapsed="false" customFormat="false" customHeight="true" hidden="false" ht="12.75" outlineLevel="0" r="11587">
      <c r="A11587" s="2" t="s">
        <v>11309</v>
      </c>
      <c r="B11587" s="2" t="n">
        <v>31600</v>
      </c>
    </row>
    <row collapsed="false" customFormat="false" customHeight="true" hidden="false" ht="12.75" outlineLevel="0" r="11588">
      <c r="A11588" s="2" t="s">
        <v>11310</v>
      </c>
      <c r="B11588" s="2" t="n">
        <v>31670</v>
      </c>
    </row>
    <row collapsed="false" customFormat="false" customHeight="true" hidden="false" ht="12.75" outlineLevel="0" r="11589">
      <c r="A11589" s="2" t="s">
        <v>11311</v>
      </c>
      <c r="B11589" s="2" t="n">
        <v>31510</v>
      </c>
    </row>
    <row collapsed="false" customFormat="false" customHeight="true" hidden="false" ht="12.75" outlineLevel="0" r="11590">
      <c r="A11590" s="2" t="s">
        <v>11312</v>
      </c>
      <c r="B11590" s="2" t="n">
        <v>31190</v>
      </c>
    </row>
    <row collapsed="false" customFormat="false" customHeight="true" hidden="false" ht="12.75" outlineLevel="0" r="11591">
      <c r="A11591" s="2" t="s">
        <v>11313</v>
      </c>
      <c r="B11591" s="2" t="n">
        <v>31390</v>
      </c>
    </row>
    <row collapsed="false" customFormat="false" customHeight="true" hidden="false" ht="12.75" outlineLevel="0" r="11592">
      <c r="A11592" s="2" t="s">
        <v>11314</v>
      </c>
      <c r="B11592" s="2" t="n">
        <v>31120</v>
      </c>
    </row>
    <row collapsed="false" customFormat="false" customHeight="true" hidden="false" ht="12.75" outlineLevel="0" r="11593">
      <c r="A11593" s="2" t="s">
        <v>11315</v>
      </c>
      <c r="B11593" s="2" t="n">
        <v>31290</v>
      </c>
    </row>
    <row collapsed="false" customFormat="false" customHeight="true" hidden="false" ht="12.75" outlineLevel="0" r="11594">
      <c r="A11594" s="2" t="s">
        <v>11316</v>
      </c>
      <c r="B11594" s="2" t="n">
        <v>31870</v>
      </c>
    </row>
    <row collapsed="false" customFormat="false" customHeight="true" hidden="false" ht="12.75" outlineLevel="0" r="11595">
      <c r="A11595" s="2" t="s">
        <v>11317</v>
      </c>
      <c r="B11595" s="2" t="n">
        <v>31190</v>
      </c>
    </row>
    <row collapsed="false" customFormat="false" customHeight="true" hidden="false" ht="12.75" outlineLevel="0" r="11596">
      <c r="A11596" s="2" t="s">
        <v>11318</v>
      </c>
      <c r="B11596" s="2" t="n">
        <v>31480</v>
      </c>
    </row>
    <row collapsed="false" customFormat="false" customHeight="true" hidden="false" ht="12.75" outlineLevel="0" r="11597">
      <c r="A11597" s="2" t="s">
        <v>11319</v>
      </c>
      <c r="B11597" s="2" t="n">
        <v>31370</v>
      </c>
    </row>
    <row collapsed="false" customFormat="false" customHeight="true" hidden="false" ht="12.75" outlineLevel="0" r="11598">
      <c r="A11598" s="2" t="s">
        <v>11320</v>
      </c>
      <c r="B11598" s="2" t="n">
        <v>31310</v>
      </c>
    </row>
    <row collapsed="false" customFormat="false" customHeight="true" hidden="false" ht="12.75" outlineLevel="0" r="11599">
      <c r="A11599" s="2" t="s">
        <v>11321</v>
      </c>
      <c r="B11599" s="2" t="n">
        <v>31600</v>
      </c>
    </row>
    <row collapsed="false" customFormat="false" customHeight="true" hidden="false" ht="12.75" outlineLevel="0" r="11600">
      <c r="A11600" s="2" t="s">
        <v>11322</v>
      </c>
      <c r="B11600" s="2" t="n">
        <v>31800</v>
      </c>
    </row>
    <row collapsed="false" customFormat="false" customHeight="true" hidden="false" ht="12.75" outlineLevel="0" r="11601">
      <c r="A11601" s="2" t="s">
        <v>11323</v>
      </c>
      <c r="B11601" s="2" t="n">
        <v>31570</v>
      </c>
    </row>
    <row collapsed="false" customFormat="false" customHeight="true" hidden="false" ht="12.75" outlineLevel="0" r="11602">
      <c r="A11602" s="2" t="s">
        <v>11324</v>
      </c>
      <c r="B11602" s="2" t="n">
        <v>31180</v>
      </c>
    </row>
    <row collapsed="false" customFormat="false" customHeight="true" hidden="false" ht="12.75" outlineLevel="0" r="11603">
      <c r="A11603" s="2" t="s">
        <v>11325</v>
      </c>
      <c r="B11603" s="2" t="n">
        <v>31800</v>
      </c>
    </row>
    <row collapsed="false" customFormat="false" customHeight="true" hidden="false" ht="12.75" outlineLevel="0" r="11604">
      <c r="A11604" s="2" t="s">
        <v>11326</v>
      </c>
      <c r="B11604" s="2" t="n">
        <v>31480</v>
      </c>
    </row>
    <row collapsed="false" customFormat="false" customHeight="true" hidden="false" ht="12.75" outlineLevel="0" r="11605">
      <c r="A11605" s="2" t="s">
        <v>11327</v>
      </c>
      <c r="B11605" s="2" t="n">
        <v>31800</v>
      </c>
    </row>
    <row collapsed="false" customFormat="false" customHeight="true" hidden="false" ht="12.75" outlineLevel="0" r="11606">
      <c r="A11606" s="2" t="s">
        <v>11328</v>
      </c>
      <c r="B11606" s="2" t="n">
        <v>31310</v>
      </c>
    </row>
    <row collapsed="false" customFormat="false" customHeight="true" hidden="false" ht="12.75" outlineLevel="0" r="11607">
      <c r="A11607" s="2" t="s">
        <v>11329</v>
      </c>
      <c r="B11607" s="2" t="n">
        <v>31310</v>
      </c>
    </row>
    <row collapsed="false" customFormat="false" customHeight="true" hidden="false" ht="12.75" outlineLevel="0" r="11608">
      <c r="A11608" s="2" t="s">
        <v>11330</v>
      </c>
      <c r="B11608" s="2" t="n">
        <v>31330</v>
      </c>
    </row>
    <row collapsed="false" customFormat="false" customHeight="true" hidden="false" ht="12.75" outlineLevel="0" r="11609">
      <c r="A11609" s="2" t="s">
        <v>11331</v>
      </c>
      <c r="B11609" s="2" t="n">
        <v>31140</v>
      </c>
    </row>
    <row collapsed="false" customFormat="false" customHeight="true" hidden="false" ht="12.75" outlineLevel="0" r="11610">
      <c r="A11610" s="2" t="s">
        <v>11332</v>
      </c>
      <c r="B11610" s="2" t="n">
        <v>31370</v>
      </c>
    </row>
    <row collapsed="false" customFormat="false" customHeight="true" hidden="false" ht="12.75" outlineLevel="0" r="11611">
      <c r="A11611" s="2" t="s">
        <v>11333</v>
      </c>
      <c r="B11611" s="2" t="n">
        <v>31650</v>
      </c>
    </row>
    <row collapsed="false" customFormat="false" customHeight="true" hidden="false" ht="12.75" outlineLevel="0" r="11612">
      <c r="A11612" s="2" t="s">
        <v>3670</v>
      </c>
      <c r="B11612" s="2" t="n">
        <v>31590</v>
      </c>
    </row>
    <row collapsed="false" customFormat="false" customHeight="true" hidden="false" ht="12.75" outlineLevel="0" r="11613">
      <c r="A11613" s="2" t="s">
        <v>11334</v>
      </c>
      <c r="B11613" s="2" t="n">
        <v>31220</v>
      </c>
    </row>
    <row collapsed="false" customFormat="false" customHeight="true" hidden="false" ht="12.75" outlineLevel="0" r="11614">
      <c r="A11614" s="2" t="s">
        <v>11335</v>
      </c>
      <c r="B11614" s="2" t="n">
        <v>31340</v>
      </c>
    </row>
    <row collapsed="false" customFormat="false" customHeight="true" hidden="false" ht="12.75" outlineLevel="0" r="11615">
      <c r="A11615" s="2" t="s">
        <v>11336</v>
      </c>
      <c r="B11615" s="2" t="n">
        <v>31580</v>
      </c>
    </row>
    <row collapsed="false" customFormat="false" customHeight="true" hidden="false" ht="12.75" outlineLevel="0" r="11616">
      <c r="A11616" s="2" t="s">
        <v>11337</v>
      </c>
      <c r="B11616" s="2" t="n">
        <v>31440</v>
      </c>
    </row>
    <row collapsed="false" customFormat="false" customHeight="true" hidden="false" ht="12.75" outlineLevel="0" r="11617">
      <c r="A11617" s="2" t="s">
        <v>11338</v>
      </c>
      <c r="B11617" s="2" t="n">
        <v>31490</v>
      </c>
    </row>
    <row collapsed="false" customFormat="false" customHeight="true" hidden="false" ht="12.75" outlineLevel="0" r="11618">
      <c r="A11618" s="2" t="s">
        <v>11339</v>
      </c>
      <c r="B11618" s="2" t="n">
        <v>31220</v>
      </c>
    </row>
    <row collapsed="false" customFormat="false" customHeight="true" hidden="false" ht="12.75" outlineLevel="0" r="11619">
      <c r="A11619" s="2" t="s">
        <v>11340</v>
      </c>
      <c r="B11619" s="2" t="n">
        <v>31150</v>
      </c>
    </row>
    <row collapsed="false" customFormat="false" customHeight="true" hidden="false" ht="12.75" outlineLevel="0" r="11620">
      <c r="A11620" s="2" t="s">
        <v>11341</v>
      </c>
      <c r="B11620" s="2" t="n">
        <v>31160</v>
      </c>
    </row>
    <row collapsed="false" customFormat="false" customHeight="true" hidden="false" ht="12.75" outlineLevel="0" r="11621">
      <c r="A11621" s="2" t="s">
        <v>11342</v>
      </c>
      <c r="B11621" s="2" t="n">
        <v>31350</v>
      </c>
    </row>
    <row collapsed="false" customFormat="false" customHeight="true" hidden="false" ht="12.75" outlineLevel="0" r="11622">
      <c r="A11622" s="2" t="s">
        <v>11343</v>
      </c>
      <c r="B11622" s="2" t="n">
        <v>31360</v>
      </c>
    </row>
    <row collapsed="false" customFormat="false" customHeight="true" hidden="false" ht="12.75" outlineLevel="0" r="11623">
      <c r="A11623" s="2" t="s">
        <v>11344</v>
      </c>
      <c r="B11623" s="2" t="n">
        <v>31440</v>
      </c>
    </row>
    <row collapsed="false" customFormat="false" customHeight="true" hidden="false" ht="12.75" outlineLevel="0" r="11624">
      <c r="A11624" s="2" t="s">
        <v>11345</v>
      </c>
      <c r="B11624" s="2" t="n">
        <v>31800</v>
      </c>
    </row>
    <row collapsed="false" customFormat="false" customHeight="true" hidden="false" ht="12.75" outlineLevel="0" r="11625">
      <c r="A11625" s="2" t="s">
        <v>11346</v>
      </c>
      <c r="B11625" s="2" t="n">
        <v>31230</v>
      </c>
    </row>
    <row collapsed="false" customFormat="false" customHeight="true" hidden="false" ht="12.75" outlineLevel="0" r="11626">
      <c r="A11626" s="2" t="s">
        <v>11347</v>
      </c>
      <c r="B11626" s="2" t="n">
        <v>31800</v>
      </c>
    </row>
    <row collapsed="false" customFormat="false" customHeight="true" hidden="false" ht="12.75" outlineLevel="0" r="11627">
      <c r="A11627" s="2" t="s">
        <v>11348</v>
      </c>
      <c r="B11627" s="2" t="n">
        <v>31410</v>
      </c>
    </row>
    <row collapsed="false" customFormat="false" customHeight="true" hidden="false" ht="12.75" outlineLevel="0" r="11628">
      <c r="A11628" s="2" t="s">
        <v>11349</v>
      </c>
      <c r="B11628" s="2" t="n">
        <v>31460</v>
      </c>
    </row>
    <row collapsed="false" customFormat="false" customHeight="true" hidden="false" ht="12.75" outlineLevel="0" r="11629">
      <c r="A11629" s="2" t="s">
        <v>11350</v>
      </c>
      <c r="B11629" s="2" t="n">
        <v>31580</v>
      </c>
    </row>
    <row collapsed="false" customFormat="false" customHeight="true" hidden="false" ht="12.75" outlineLevel="0" r="11630">
      <c r="A11630" s="2" t="s">
        <v>11351</v>
      </c>
      <c r="B11630" s="2" t="n">
        <v>31510</v>
      </c>
    </row>
    <row collapsed="false" customFormat="false" customHeight="true" hidden="false" ht="12.75" outlineLevel="0" r="11631">
      <c r="A11631" s="2" t="s">
        <v>11352</v>
      </c>
      <c r="B11631" s="2" t="n">
        <v>31350</v>
      </c>
    </row>
    <row collapsed="false" customFormat="false" customHeight="true" hidden="false" ht="12.75" outlineLevel="0" r="11632">
      <c r="A11632" s="2" t="s">
        <v>11353</v>
      </c>
      <c r="B11632" s="2" t="n">
        <v>31510</v>
      </c>
    </row>
    <row collapsed="false" customFormat="false" customHeight="true" hidden="false" ht="12.75" outlineLevel="0" r="11633">
      <c r="A11633" s="2" t="s">
        <v>11354</v>
      </c>
      <c r="B11633" s="2" t="n">
        <v>31430</v>
      </c>
    </row>
    <row collapsed="false" customFormat="false" customHeight="true" hidden="false" ht="12.75" outlineLevel="0" r="11634">
      <c r="A11634" s="2" t="s">
        <v>11355</v>
      </c>
      <c r="B11634" s="2" t="n">
        <v>31290</v>
      </c>
    </row>
    <row collapsed="false" customFormat="false" customHeight="true" hidden="false" ht="12.75" outlineLevel="0" r="11635">
      <c r="A11635" s="2" t="s">
        <v>11356</v>
      </c>
      <c r="B11635" s="2" t="n">
        <v>31340</v>
      </c>
    </row>
    <row collapsed="false" customFormat="false" customHeight="true" hidden="false" ht="12.75" outlineLevel="0" r="11636">
      <c r="A11636" s="2" t="s">
        <v>11357</v>
      </c>
      <c r="B11636" s="2" t="n">
        <v>31310</v>
      </c>
    </row>
    <row collapsed="false" customFormat="false" customHeight="true" hidden="false" ht="12.75" outlineLevel="0" r="11637">
      <c r="A11637" s="2" t="s">
        <v>11358</v>
      </c>
      <c r="B11637" s="2" t="n">
        <v>31510</v>
      </c>
    </row>
    <row collapsed="false" customFormat="false" customHeight="true" hidden="false" ht="12.75" outlineLevel="0" r="11638">
      <c r="A11638" s="2" t="s">
        <v>11359</v>
      </c>
      <c r="B11638" s="2" t="n">
        <v>31360</v>
      </c>
    </row>
    <row collapsed="false" customFormat="false" customHeight="true" hidden="false" ht="12.75" outlineLevel="0" r="11639">
      <c r="A11639" s="2" t="s">
        <v>1594</v>
      </c>
      <c r="B11639" s="2" t="n">
        <v>31260</v>
      </c>
    </row>
    <row collapsed="false" customFormat="false" customHeight="true" hidden="false" ht="12.75" outlineLevel="0" r="11640">
      <c r="A11640" s="2" t="s">
        <v>11360</v>
      </c>
      <c r="B11640" s="2" t="n">
        <v>31430</v>
      </c>
    </row>
    <row collapsed="false" customFormat="false" customHeight="true" hidden="false" ht="12.75" outlineLevel="0" r="11641">
      <c r="A11641" s="2" t="s">
        <v>11361</v>
      </c>
      <c r="B11641" s="2" t="n">
        <v>31220</v>
      </c>
    </row>
    <row collapsed="false" customFormat="false" customHeight="true" hidden="false" ht="12.75" outlineLevel="0" r="11642">
      <c r="A11642" s="2" t="s">
        <v>11362</v>
      </c>
      <c r="B11642" s="2" t="n">
        <v>31550</v>
      </c>
    </row>
    <row collapsed="false" customFormat="false" customHeight="true" hidden="false" ht="12.75" outlineLevel="0" r="11643">
      <c r="A11643" s="2" t="s">
        <v>11363</v>
      </c>
      <c r="B11643" s="2" t="n">
        <v>31390</v>
      </c>
    </row>
    <row collapsed="false" customFormat="false" customHeight="true" hidden="false" ht="12.75" outlineLevel="0" r="11644">
      <c r="A11644" s="2" t="s">
        <v>11364</v>
      </c>
      <c r="B11644" s="2" t="n">
        <v>31260</v>
      </c>
    </row>
    <row collapsed="false" customFormat="false" customHeight="true" hidden="false" ht="12.75" outlineLevel="0" r="11645">
      <c r="A11645" s="2" t="s">
        <v>11365</v>
      </c>
      <c r="B11645" s="2" t="n">
        <v>31230</v>
      </c>
    </row>
    <row collapsed="false" customFormat="false" customHeight="true" hidden="false" ht="12.75" outlineLevel="0" r="11646">
      <c r="A11646" s="2" t="s">
        <v>11366</v>
      </c>
      <c r="B11646" s="2" t="n">
        <v>31210</v>
      </c>
    </row>
    <row collapsed="false" customFormat="false" customHeight="true" hidden="false" ht="12.75" outlineLevel="0" r="11647">
      <c r="A11647" s="2" t="s">
        <v>11367</v>
      </c>
      <c r="B11647" s="2" t="n">
        <v>31220</v>
      </c>
    </row>
    <row collapsed="false" customFormat="false" customHeight="true" hidden="false" ht="12.75" outlineLevel="0" r="11648">
      <c r="A11648" s="2" t="s">
        <v>11368</v>
      </c>
      <c r="B11648" s="2" t="n">
        <v>31460</v>
      </c>
    </row>
    <row collapsed="false" customFormat="false" customHeight="true" hidden="false" ht="12.75" outlineLevel="0" r="11649">
      <c r="A11649" s="2" t="s">
        <v>11369</v>
      </c>
      <c r="B11649" s="2" t="n">
        <v>31310</v>
      </c>
    </row>
    <row collapsed="false" customFormat="false" customHeight="true" hidden="false" ht="12.75" outlineLevel="0" r="11650">
      <c r="A11650" s="2" t="s">
        <v>11370</v>
      </c>
      <c r="B11650" s="2" t="n">
        <v>31220</v>
      </c>
    </row>
    <row collapsed="false" customFormat="false" customHeight="true" hidden="false" ht="12.75" outlineLevel="0" r="11651">
      <c r="A11651" s="2" t="s">
        <v>11371</v>
      </c>
      <c r="B11651" s="2" t="n">
        <v>31290</v>
      </c>
    </row>
    <row collapsed="false" customFormat="false" customHeight="true" hidden="false" ht="12.75" outlineLevel="0" r="11652">
      <c r="A11652" s="2" t="s">
        <v>8341</v>
      </c>
      <c r="B11652" s="2" t="n">
        <v>31540</v>
      </c>
    </row>
    <row collapsed="false" customFormat="false" customHeight="true" hidden="false" ht="12.75" outlineLevel="0" r="11653">
      <c r="A11653" s="2" t="s">
        <v>11372</v>
      </c>
      <c r="B11653" s="2" t="n">
        <v>31190</v>
      </c>
    </row>
    <row collapsed="false" customFormat="false" customHeight="true" hidden="false" ht="12.75" outlineLevel="0" r="11654">
      <c r="A11654" s="2" t="s">
        <v>11373</v>
      </c>
      <c r="B11654" s="2" t="n">
        <v>31460</v>
      </c>
    </row>
    <row collapsed="false" customFormat="false" customHeight="true" hidden="false" ht="12.75" outlineLevel="0" r="11655">
      <c r="A11655" s="2" t="s">
        <v>11374</v>
      </c>
      <c r="B11655" s="2" t="n">
        <v>31190</v>
      </c>
    </row>
    <row collapsed="false" customFormat="false" customHeight="true" hidden="false" ht="12.75" outlineLevel="0" r="11656">
      <c r="A11656" s="2" t="s">
        <v>11375</v>
      </c>
      <c r="B11656" s="2" t="n">
        <v>31410</v>
      </c>
    </row>
    <row collapsed="false" customFormat="false" customHeight="true" hidden="false" ht="12.75" outlineLevel="0" r="11657">
      <c r="A11657" s="2" t="s">
        <v>11376</v>
      </c>
      <c r="B11657" s="2" t="n">
        <v>31110</v>
      </c>
    </row>
    <row collapsed="false" customFormat="false" customHeight="true" hidden="false" ht="12.75" outlineLevel="0" r="11658">
      <c r="A11658" s="2" t="s">
        <v>11377</v>
      </c>
      <c r="B11658" s="2" t="n">
        <v>31440</v>
      </c>
    </row>
    <row collapsed="false" customFormat="false" customHeight="true" hidden="false" ht="12.75" outlineLevel="0" r="11659">
      <c r="A11659" s="2" t="s">
        <v>11378</v>
      </c>
      <c r="B11659" s="2" t="n">
        <v>31530</v>
      </c>
    </row>
    <row collapsed="false" customFormat="false" customHeight="true" hidden="false" ht="12.75" outlineLevel="0" r="11660">
      <c r="A11660" s="2" t="s">
        <v>11379</v>
      </c>
      <c r="B11660" s="2" t="n">
        <v>31530</v>
      </c>
    </row>
    <row collapsed="false" customFormat="false" customHeight="true" hidden="false" ht="12.75" outlineLevel="0" r="11661">
      <c r="A11661" s="2" t="s">
        <v>11380</v>
      </c>
      <c r="B11661" s="2" t="n">
        <v>31320</v>
      </c>
    </row>
    <row collapsed="false" customFormat="false" customHeight="true" hidden="false" ht="12.75" outlineLevel="0" r="11662">
      <c r="A11662" s="2" t="s">
        <v>11381</v>
      </c>
      <c r="B11662" s="2" t="n">
        <v>31330</v>
      </c>
    </row>
    <row collapsed="false" customFormat="false" customHeight="true" hidden="false" ht="12.75" outlineLevel="0" r="11663">
      <c r="A11663" s="2" t="s">
        <v>11382</v>
      </c>
      <c r="B11663" s="2" t="n">
        <v>31160</v>
      </c>
    </row>
    <row collapsed="false" customFormat="false" customHeight="true" hidden="false" ht="12.75" outlineLevel="0" r="11664">
      <c r="A11664" s="2" t="s">
        <v>5802</v>
      </c>
      <c r="B11664" s="2" t="n">
        <v>31230</v>
      </c>
    </row>
    <row collapsed="false" customFormat="false" customHeight="true" hidden="false" ht="12.75" outlineLevel="0" r="11665">
      <c r="A11665" s="2" t="s">
        <v>11383</v>
      </c>
      <c r="B11665" s="2" t="n">
        <v>31800</v>
      </c>
    </row>
    <row collapsed="false" customFormat="false" customHeight="true" hidden="false" ht="12.75" outlineLevel="0" r="11666">
      <c r="A11666" s="2" t="s">
        <v>11384</v>
      </c>
      <c r="B11666" s="2" t="n">
        <v>31190</v>
      </c>
    </row>
    <row collapsed="false" customFormat="false" customHeight="true" hidden="false" ht="12.75" outlineLevel="0" r="11667">
      <c r="A11667" s="2" t="s">
        <v>11385</v>
      </c>
      <c r="B11667" s="2" t="n">
        <v>31340</v>
      </c>
    </row>
    <row collapsed="false" customFormat="false" customHeight="true" hidden="false" ht="12.75" outlineLevel="0" r="11668">
      <c r="A11668" s="2" t="s">
        <v>11386</v>
      </c>
      <c r="B11668" s="2" t="n">
        <v>31230</v>
      </c>
    </row>
    <row collapsed="false" customFormat="false" customHeight="true" hidden="false" ht="12.75" outlineLevel="0" r="11669">
      <c r="A11669" s="2" t="s">
        <v>11387</v>
      </c>
      <c r="B11669" s="2" t="n">
        <v>31160</v>
      </c>
    </row>
    <row collapsed="false" customFormat="false" customHeight="true" hidden="false" ht="12.75" outlineLevel="0" r="11670">
      <c r="A11670" s="2" t="s">
        <v>11388</v>
      </c>
      <c r="B11670" s="2" t="n">
        <v>31220</v>
      </c>
    </row>
    <row collapsed="false" customFormat="false" customHeight="true" hidden="false" ht="12.75" outlineLevel="0" r="11671">
      <c r="A11671" s="2" t="s">
        <v>11389</v>
      </c>
      <c r="B11671" s="2" t="n">
        <v>31350</v>
      </c>
    </row>
    <row collapsed="false" customFormat="false" customHeight="true" hidden="false" ht="12.75" outlineLevel="0" r="11672">
      <c r="A11672" s="2" t="s">
        <v>11390</v>
      </c>
      <c r="B11672" s="2" t="n">
        <v>31700</v>
      </c>
    </row>
    <row collapsed="false" customFormat="false" customHeight="true" hidden="false" ht="12.75" outlineLevel="0" r="11673">
      <c r="A11673" s="2" t="s">
        <v>11391</v>
      </c>
      <c r="B11673" s="2" t="n">
        <v>31850</v>
      </c>
    </row>
    <row collapsed="false" customFormat="false" customHeight="true" hidden="false" ht="12.75" outlineLevel="0" r="11674">
      <c r="A11674" s="2" t="s">
        <v>11392</v>
      </c>
      <c r="B11674" s="2" t="n">
        <v>31370</v>
      </c>
    </row>
    <row collapsed="false" customFormat="false" customHeight="true" hidden="false" ht="12.75" outlineLevel="0" r="11675">
      <c r="A11675" s="2" t="s">
        <v>11393</v>
      </c>
      <c r="B11675" s="2" t="n">
        <v>31560</v>
      </c>
    </row>
    <row collapsed="false" customFormat="false" customHeight="true" hidden="false" ht="12.75" outlineLevel="0" r="11676">
      <c r="A11676" s="2" t="s">
        <v>11394</v>
      </c>
      <c r="B11676" s="2" t="n">
        <v>31530</v>
      </c>
    </row>
    <row collapsed="false" customFormat="false" customHeight="true" hidden="false" ht="12.75" outlineLevel="0" r="11677">
      <c r="A11677" s="2" t="s">
        <v>11395</v>
      </c>
      <c r="B11677" s="2" t="n">
        <v>31160</v>
      </c>
    </row>
    <row collapsed="false" customFormat="false" customHeight="true" hidden="false" ht="12.75" outlineLevel="0" r="11678">
      <c r="A11678" s="2" t="s">
        <v>11396</v>
      </c>
      <c r="B11678" s="2" t="n">
        <v>31380</v>
      </c>
    </row>
    <row collapsed="false" customFormat="false" customHeight="true" hidden="false" ht="12.75" outlineLevel="0" r="11679">
      <c r="A11679" s="2" t="s">
        <v>11397</v>
      </c>
      <c r="B11679" s="2" t="n">
        <v>31370</v>
      </c>
    </row>
    <row collapsed="false" customFormat="false" customHeight="true" hidden="false" ht="12.75" outlineLevel="0" r="11680">
      <c r="A11680" s="2" t="s">
        <v>11398</v>
      </c>
      <c r="B11680" s="2" t="n">
        <v>31110</v>
      </c>
    </row>
    <row collapsed="false" customFormat="false" customHeight="true" hidden="false" ht="12.75" outlineLevel="0" r="11681">
      <c r="A11681" s="2" t="s">
        <v>11399</v>
      </c>
      <c r="B11681" s="2" t="n">
        <v>31410</v>
      </c>
    </row>
    <row collapsed="false" customFormat="false" customHeight="true" hidden="false" ht="12.75" outlineLevel="0" r="11682">
      <c r="A11682" s="2" t="s">
        <v>11400</v>
      </c>
      <c r="B11682" s="2" t="n">
        <v>31220</v>
      </c>
    </row>
    <row collapsed="false" customFormat="false" customHeight="true" hidden="false" ht="12.75" outlineLevel="0" r="11683">
      <c r="A11683" s="2" t="s">
        <v>11401</v>
      </c>
      <c r="B11683" s="2" t="n">
        <v>31230</v>
      </c>
    </row>
    <row collapsed="false" customFormat="false" customHeight="true" hidden="false" ht="12.75" outlineLevel="0" r="11684">
      <c r="A11684" s="2" t="s">
        <v>11402</v>
      </c>
      <c r="B11684" s="2" t="n">
        <v>31140</v>
      </c>
    </row>
    <row collapsed="false" customFormat="false" customHeight="true" hidden="false" ht="12.75" outlineLevel="0" r="11685">
      <c r="A11685" s="2" t="s">
        <v>11403</v>
      </c>
      <c r="B11685" s="2" t="n">
        <v>31310</v>
      </c>
    </row>
    <row collapsed="false" customFormat="false" customHeight="true" hidden="false" ht="12.75" outlineLevel="0" r="11686">
      <c r="A11686" s="2" t="s">
        <v>11404</v>
      </c>
      <c r="B11686" s="2" t="n">
        <v>31450</v>
      </c>
    </row>
    <row collapsed="false" customFormat="false" customHeight="true" hidden="false" ht="12.75" outlineLevel="0" r="11687">
      <c r="A11687" s="2" t="s">
        <v>11405</v>
      </c>
      <c r="B11687" s="2" t="n">
        <v>31220</v>
      </c>
    </row>
    <row collapsed="false" customFormat="false" customHeight="true" hidden="false" ht="12.75" outlineLevel="0" r="11688">
      <c r="A11688" s="2" t="s">
        <v>11406</v>
      </c>
      <c r="B11688" s="2" t="n">
        <v>31290</v>
      </c>
    </row>
    <row collapsed="false" customFormat="false" customHeight="true" hidden="false" ht="12.75" outlineLevel="0" r="11689">
      <c r="A11689" s="2" t="s">
        <v>11407</v>
      </c>
      <c r="B11689" s="2" t="n">
        <v>31510</v>
      </c>
    </row>
    <row collapsed="false" customFormat="false" customHeight="true" hidden="false" ht="12.75" outlineLevel="0" r="11690">
      <c r="A11690" s="2" t="s">
        <v>11408</v>
      </c>
      <c r="B11690" s="2" t="n">
        <v>31430</v>
      </c>
    </row>
    <row collapsed="false" customFormat="false" customHeight="true" hidden="false" ht="12.75" outlineLevel="0" r="11691">
      <c r="A11691" s="2" t="s">
        <v>11409</v>
      </c>
      <c r="B11691" s="2" t="n">
        <v>31540</v>
      </c>
    </row>
    <row collapsed="false" customFormat="false" customHeight="true" hidden="false" ht="12.75" outlineLevel="0" r="11692">
      <c r="A11692" s="2" t="s">
        <v>11410</v>
      </c>
      <c r="B11692" s="2" t="n">
        <v>31260</v>
      </c>
    </row>
    <row collapsed="false" customFormat="false" customHeight="true" hidden="false" ht="12.75" outlineLevel="0" r="11693">
      <c r="A11693" s="2" t="s">
        <v>11411</v>
      </c>
      <c r="B11693" s="2" t="n">
        <v>31230</v>
      </c>
    </row>
    <row collapsed="false" customFormat="false" customHeight="true" hidden="false" ht="12.75" outlineLevel="0" r="11694">
      <c r="A11694" s="2" t="s">
        <v>11412</v>
      </c>
      <c r="B11694" s="2" t="n">
        <v>31450</v>
      </c>
    </row>
    <row collapsed="false" customFormat="false" customHeight="true" hidden="false" ht="12.75" outlineLevel="0" r="11695">
      <c r="A11695" s="2" t="s">
        <v>11413</v>
      </c>
      <c r="B11695" s="2" t="n">
        <v>31310</v>
      </c>
    </row>
    <row collapsed="false" customFormat="false" customHeight="true" hidden="false" ht="12.75" outlineLevel="0" r="11696">
      <c r="A11696" s="2" t="s">
        <v>11414</v>
      </c>
      <c r="B11696" s="2" t="n">
        <v>31260</v>
      </c>
    </row>
    <row collapsed="false" customFormat="false" customHeight="true" hidden="false" ht="12.75" outlineLevel="0" r="11697">
      <c r="A11697" s="2" t="s">
        <v>11415</v>
      </c>
      <c r="B11697" s="2" t="n">
        <v>31290</v>
      </c>
    </row>
    <row collapsed="false" customFormat="false" customHeight="true" hidden="false" ht="12.75" outlineLevel="0" r="11698">
      <c r="A11698" s="2" t="s">
        <v>11416</v>
      </c>
      <c r="B11698" s="2" t="n">
        <v>31350</v>
      </c>
    </row>
    <row collapsed="false" customFormat="false" customHeight="true" hidden="false" ht="12.75" outlineLevel="0" r="11699">
      <c r="A11699" s="2" t="s">
        <v>11417</v>
      </c>
      <c r="B11699" s="2" t="n">
        <v>31410</v>
      </c>
    </row>
    <row collapsed="false" customFormat="false" customHeight="true" hidden="false" ht="12.75" outlineLevel="0" r="11700">
      <c r="A11700" s="2" t="s">
        <v>11418</v>
      </c>
      <c r="B11700" s="2" t="n">
        <v>31560</v>
      </c>
    </row>
    <row collapsed="false" customFormat="false" customHeight="true" hidden="false" ht="12.75" outlineLevel="0" r="11701">
      <c r="A11701" s="2" t="s">
        <v>11419</v>
      </c>
      <c r="B11701" s="2" t="n">
        <v>31450</v>
      </c>
    </row>
    <row collapsed="false" customFormat="false" customHeight="true" hidden="false" ht="12.75" outlineLevel="0" r="11702">
      <c r="A11702" s="2" t="s">
        <v>11420</v>
      </c>
      <c r="B11702" s="2" t="n">
        <v>31370</v>
      </c>
    </row>
    <row collapsed="false" customFormat="false" customHeight="true" hidden="false" ht="12.75" outlineLevel="0" r="11703">
      <c r="A11703" s="2" t="s">
        <v>11421</v>
      </c>
      <c r="B11703" s="2" t="n">
        <v>31380</v>
      </c>
    </row>
    <row collapsed="false" customFormat="false" customHeight="true" hidden="false" ht="12.75" outlineLevel="0" r="11704">
      <c r="A11704" s="2" t="s">
        <v>11422</v>
      </c>
      <c r="B11704" s="2" t="n">
        <v>31350</v>
      </c>
    </row>
    <row collapsed="false" customFormat="false" customHeight="true" hidden="false" ht="12.75" outlineLevel="0" r="11705">
      <c r="A11705" s="2" t="s">
        <v>11423</v>
      </c>
      <c r="B11705" s="2" t="n">
        <v>31420</v>
      </c>
    </row>
    <row collapsed="false" customFormat="false" customHeight="true" hidden="false" ht="12.75" outlineLevel="0" r="11706">
      <c r="A11706" s="2" t="s">
        <v>11424</v>
      </c>
      <c r="B11706" s="2" t="n">
        <v>31430</v>
      </c>
    </row>
    <row collapsed="false" customFormat="false" customHeight="true" hidden="false" ht="12.75" outlineLevel="0" r="11707">
      <c r="A11707" s="2" t="s">
        <v>11425</v>
      </c>
      <c r="B11707" s="2" t="n">
        <v>31380</v>
      </c>
    </row>
    <row collapsed="false" customFormat="false" customHeight="true" hidden="false" ht="12.75" outlineLevel="0" r="11708">
      <c r="A11708" s="2" t="s">
        <v>11426</v>
      </c>
      <c r="B11708" s="2" t="n">
        <v>31850</v>
      </c>
    </row>
    <row collapsed="false" customFormat="false" customHeight="true" hidden="false" ht="12.75" outlineLevel="0" r="11709">
      <c r="A11709" s="2" t="s">
        <v>11427</v>
      </c>
      <c r="B11709" s="2" t="n">
        <v>31210</v>
      </c>
    </row>
    <row collapsed="false" customFormat="false" customHeight="true" hidden="false" ht="12.75" outlineLevel="0" r="11710">
      <c r="A11710" s="2" t="s">
        <v>11428</v>
      </c>
      <c r="B11710" s="2" t="n">
        <v>31260</v>
      </c>
    </row>
    <row collapsed="false" customFormat="false" customHeight="true" hidden="false" ht="12.75" outlineLevel="0" r="11711">
      <c r="A11711" s="2" t="s">
        <v>11429</v>
      </c>
      <c r="B11711" s="2" t="n">
        <v>31460</v>
      </c>
    </row>
    <row collapsed="false" customFormat="false" customHeight="true" hidden="false" ht="12.75" outlineLevel="0" r="11712">
      <c r="A11712" s="2" t="s">
        <v>11430</v>
      </c>
      <c r="B11712" s="2" t="n">
        <v>31540</v>
      </c>
    </row>
    <row collapsed="false" customFormat="false" customHeight="true" hidden="false" ht="12.75" outlineLevel="0" r="11713">
      <c r="A11713" s="2" t="s">
        <v>11431</v>
      </c>
      <c r="B11713" s="2" t="n">
        <v>31110</v>
      </c>
    </row>
    <row collapsed="false" customFormat="false" customHeight="true" hidden="false" ht="12.75" outlineLevel="0" r="11714">
      <c r="A11714" s="2" t="s">
        <v>11432</v>
      </c>
      <c r="B11714" s="2" t="n">
        <v>31600</v>
      </c>
    </row>
    <row collapsed="false" customFormat="false" customHeight="true" hidden="false" ht="12.75" outlineLevel="0" r="11715">
      <c r="A11715" s="2" t="s">
        <v>11433</v>
      </c>
      <c r="B11715" s="2" t="n">
        <v>31560</v>
      </c>
    </row>
    <row collapsed="false" customFormat="false" customHeight="true" hidden="false" ht="12.75" outlineLevel="0" r="11716">
      <c r="A11716" s="2" t="s">
        <v>11434</v>
      </c>
      <c r="B11716" s="2" t="n">
        <v>31350</v>
      </c>
    </row>
    <row collapsed="false" customFormat="false" customHeight="true" hidden="false" ht="12.75" outlineLevel="0" r="11717">
      <c r="A11717" s="2" t="s">
        <v>11435</v>
      </c>
      <c r="B11717" s="2" t="n">
        <v>31350</v>
      </c>
    </row>
    <row collapsed="false" customFormat="false" customHeight="true" hidden="false" ht="12.75" outlineLevel="0" r="11718">
      <c r="A11718" s="2" t="s">
        <v>11436</v>
      </c>
      <c r="B11718" s="2" t="n">
        <v>31410</v>
      </c>
    </row>
    <row collapsed="false" customFormat="false" customHeight="true" hidden="false" ht="12.75" outlineLevel="0" r="11719">
      <c r="A11719" s="2" t="s">
        <v>11437</v>
      </c>
      <c r="B11719" s="2" t="n">
        <v>31540</v>
      </c>
    </row>
    <row collapsed="false" customFormat="false" customHeight="true" hidden="false" ht="12.75" outlineLevel="0" r="11720">
      <c r="A11720" s="2" t="s">
        <v>11438</v>
      </c>
      <c r="B11720" s="2" t="n">
        <v>31450</v>
      </c>
    </row>
    <row collapsed="false" customFormat="false" customHeight="true" hidden="false" ht="12.75" outlineLevel="0" r="11721">
      <c r="A11721" s="2" t="s">
        <v>11439</v>
      </c>
      <c r="B11721" s="2" t="n">
        <v>31450</v>
      </c>
    </row>
    <row collapsed="false" customFormat="false" customHeight="true" hidden="false" ht="12.75" outlineLevel="0" r="11722">
      <c r="A11722" s="2" t="s">
        <v>11440</v>
      </c>
      <c r="B11722" s="2" t="n">
        <v>31330</v>
      </c>
    </row>
    <row collapsed="false" customFormat="false" customHeight="true" hidden="false" ht="12.75" outlineLevel="0" r="11723">
      <c r="A11723" s="2" t="s">
        <v>11441</v>
      </c>
      <c r="B11723" s="2" t="n">
        <v>31110</v>
      </c>
    </row>
    <row collapsed="false" customFormat="false" customHeight="true" hidden="false" ht="12.75" outlineLevel="0" r="11724">
      <c r="A11724" s="2" t="s">
        <v>11442</v>
      </c>
      <c r="B11724" s="2" t="n">
        <v>31510</v>
      </c>
    </row>
    <row collapsed="false" customFormat="false" customHeight="true" hidden="false" ht="12.75" outlineLevel="0" r="11725">
      <c r="A11725" s="2" t="s">
        <v>11443</v>
      </c>
      <c r="B11725" s="2" t="n">
        <v>31220</v>
      </c>
    </row>
    <row collapsed="false" customFormat="false" customHeight="true" hidden="false" ht="12.75" outlineLevel="0" r="11726">
      <c r="A11726" s="2" t="s">
        <v>11444</v>
      </c>
      <c r="B11726" s="2" t="n">
        <v>31380</v>
      </c>
    </row>
    <row collapsed="false" customFormat="false" customHeight="true" hidden="false" ht="12.75" outlineLevel="0" r="11727">
      <c r="A11727" s="2" t="s">
        <v>11445</v>
      </c>
      <c r="B11727" s="2" t="n">
        <v>31510</v>
      </c>
    </row>
    <row collapsed="false" customFormat="false" customHeight="true" hidden="false" ht="12.75" outlineLevel="0" r="11728">
      <c r="A11728" s="2" t="s">
        <v>11446</v>
      </c>
      <c r="B11728" s="2" t="n">
        <v>31320</v>
      </c>
    </row>
    <row collapsed="false" customFormat="false" customHeight="true" hidden="false" ht="12.75" outlineLevel="0" r="11729">
      <c r="A11729" s="2" t="s">
        <v>11447</v>
      </c>
      <c r="B11729" s="2" t="n">
        <v>31140</v>
      </c>
    </row>
    <row collapsed="false" customFormat="false" customHeight="true" hidden="false" ht="12.75" outlineLevel="0" r="11730">
      <c r="A11730" s="2" t="s">
        <v>11448</v>
      </c>
      <c r="B11730" s="2" t="n">
        <v>31320</v>
      </c>
    </row>
    <row collapsed="false" customFormat="false" customHeight="true" hidden="false" ht="12.75" outlineLevel="0" r="11731">
      <c r="A11731" s="2" t="s">
        <v>11449</v>
      </c>
      <c r="B11731" s="2" t="n">
        <v>31350</v>
      </c>
    </row>
    <row collapsed="false" customFormat="false" customHeight="true" hidden="false" ht="12.75" outlineLevel="0" r="11732">
      <c r="A11732" s="2" t="s">
        <v>11450</v>
      </c>
      <c r="B11732" s="2" t="n">
        <v>31480</v>
      </c>
    </row>
    <row collapsed="false" customFormat="false" customHeight="true" hidden="false" ht="12.75" outlineLevel="0" r="11733">
      <c r="A11733" s="2" t="s">
        <v>11451</v>
      </c>
      <c r="B11733" s="2" t="n">
        <v>31420</v>
      </c>
    </row>
    <row collapsed="false" customFormat="false" customHeight="true" hidden="false" ht="12.75" outlineLevel="0" r="11734">
      <c r="A11734" s="2" t="s">
        <v>11452</v>
      </c>
      <c r="B11734" s="2" t="n">
        <v>31420</v>
      </c>
    </row>
    <row collapsed="false" customFormat="false" customHeight="true" hidden="false" ht="12.75" outlineLevel="0" r="11735">
      <c r="A11735" s="2" t="s">
        <v>11453</v>
      </c>
      <c r="B11735" s="2" t="n">
        <v>31820</v>
      </c>
    </row>
    <row collapsed="false" customFormat="false" customHeight="true" hidden="false" ht="12.75" outlineLevel="0" r="11736">
      <c r="A11736" s="2" t="s">
        <v>11454</v>
      </c>
      <c r="B11736" s="2" t="n">
        <v>31130</v>
      </c>
    </row>
    <row collapsed="false" customFormat="false" customHeight="true" hidden="false" ht="12.75" outlineLevel="0" r="11737">
      <c r="A11737" s="2" t="s">
        <v>11455</v>
      </c>
      <c r="B11737" s="2" t="n">
        <v>31370</v>
      </c>
    </row>
    <row collapsed="false" customFormat="false" customHeight="true" hidden="false" ht="12.75" outlineLevel="0" r="11738">
      <c r="A11738" s="2" t="s">
        <v>11456</v>
      </c>
      <c r="B11738" s="2" t="n">
        <v>31120</v>
      </c>
    </row>
    <row collapsed="false" customFormat="false" customHeight="true" hidden="false" ht="12.75" outlineLevel="0" r="11739">
      <c r="A11739" s="2" t="s">
        <v>278</v>
      </c>
      <c r="B11739" s="2" t="n">
        <v>31220</v>
      </c>
    </row>
    <row collapsed="false" customFormat="false" customHeight="true" hidden="false" ht="12.75" outlineLevel="0" r="11740">
      <c r="A11740" s="2" t="s">
        <v>11457</v>
      </c>
      <c r="B11740" s="2" t="n">
        <v>31370</v>
      </c>
    </row>
    <row collapsed="false" customFormat="false" customHeight="true" hidden="false" ht="12.75" outlineLevel="0" r="11741">
      <c r="A11741" s="2" t="s">
        <v>11458</v>
      </c>
      <c r="B11741" s="2" t="n">
        <v>31830</v>
      </c>
    </row>
    <row collapsed="false" customFormat="false" customHeight="true" hidden="false" ht="12.75" outlineLevel="0" r="11742">
      <c r="A11742" s="2" t="s">
        <v>11459</v>
      </c>
      <c r="B11742" s="2" t="n">
        <v>31220</v>
      </c>
    </row>
    <row collapsed="false" customFormat="false" customHeight="true" hidden="false" ht="12.75" outlineLevel="0" r="11743">
      <c r="A11743" s="2" t="s">
        <v>11460</v>
      </c>
      <c r="B11743" s="2" t="n">
        <v>31210</v>
      </c>
    </row>
    <row collapsed="false" customFormat="false" customHeight="true" hidden="false" ht="12.75" outlineLevel="0" r="11744">
      <c r="A11744" s="2" t="s">
        <v>11461</v>
      </c>
      <c r="B11744" s="2" t="n">
        <v>31800</v>
      </c>
    </row>
    <row collapsed="false" customFormat="false" customHeight="true" hidden="false" ht="12.75" outlineLevel="0" r="11745">
      <c r="A11745" s="2" t="s">
        <v>11462</v>
      </c>
      <c r="B11745" s="2" t="n">
        <v>31450</v>
      </c>
    </row>
    <row collapsed="false" customFormat="false" customHeight="true" hidden="false" ht="12.75" outlineLevel="0" r="11746">
      <c r="A11746" s="2" t="s">
        <v>11463</v>
      </c>
      <c r="B11746" s="2" t="n">
        <v>31210</v>
      </c>
    </row>
    <row collapsed="false" customFormat="false" customHeight="true" hidden="false" ht="12.75" outlineLevel="0" r="11747">
      <c r="A11747" s="2" t="s">
        <v>11464</v>
      </c>
      <c r="B11747" s="2" t="n">
        <v>31160</v>
      </c>
    </row>
    <row collapsed="false" customFormat="false" customHeight="true" hidden="false" ht="12.75" outlineLevel="0" r="11748">
      <c r="A11748" s="2" t="s">
        <v>11465</v>
      </c>
      <c r="B11748" s="2" t="n">
        <v>31110</v>
      </c>
    </row>
    <row collapsed="false" customFormat="false" customHeight="true" hidden="false" ht="12.75" outlineLevel="0" r="11749">
      <c r="A11749" s="2" t="s">
        <v>11466</v>
      </c>
      <c r="B11749" s="2" t="n">
        <v>31120</v>
      </c>
    </row>
    <row collapsed="false" customFormat="false" customHeight="true" hidden="false" ht="12.75" outlineLevel="0" r="11750">
      <c r="A11750" s="2" t="s">
        <v>11467</v>
      </c>
      <c r="B11750" s="2" t="n">
        <v>31110</v>
      </c>
    </row>
    <row collapsed="false" customFormat="false" customHeight="true" hidden="false" ht="12.75" outlineLevel="0" r="11751">
      <c r="A11751" s="2" t="s">
        <v>11468</v>
      </c>
      <c r="B11751" s="2" t="n">
        <v>31370</v>
      </c>
    </row>
    <row collapsed="false" customFormat="false" customHeight="true" hidden="false" ht="12.75" outlineLevel="0" r="11752">
      <c r="A11752" s="2" t="s">
        <v>11469</v>
      </c>
      <c r="B11752" s="2" t="n">
        <v>31430</v>
      </c>
    </row>
    <row collapsed="false" customFormat="false" customHeight="true" hidden="false" ht="12.75" outlineLevel="0" r="11753">
      <c r="A11753" s="2" t="s">
        <v>11470</v>
      </c>
      <c r="B11753" s="2" t="n">
        <v>31450</v>
      </c>
    </row>
    <row collapsed="false" customFormat="false" customHeight="true" hidden="false" ht="12.75" outlineLevel="0" r="11754">
      <c r="A11754" s="2" t="s">
        <v>11471</v>
      </c>
      <c r="B11754" s="2" t="n">
        <v>31530</v>
      </c>
    </row>
    <row collapsed="false" customFormat="false" customHeight="true" hidden="false" ht="12.75" outlineLevel="0" r="11755">
      <c r="A11755" s="2" t="s">
        <v>11472</v>
      </c>
      <c r="B11755" s="2" t="n">
        <v>31570</v>
      </c>
    </row>
    <row collapsed="false" customFormat="false" customHeight="true" hidden="false" ht="12.75" outlineLevel="0" r="11756">
      <c r="A11756" s="2" t="s">
        <v>11473</v>
      </c>
      <c r="B11756" s="2" t="n">
        <v>31360</v>
      </c>
    </row>
    <row collapsed="false" customFormat="false" customHeight="true" hidden="false" ht="12.75" outlineLevel="0" r="11757">
      <c r="A11757" s="2" t="s">
        <v>2180</v>
      </c>
      <c r="B11757" s="2" t="n">
        <v>31460</v>
      </c>
    </row>
    <row collapsed="false" customFormat="false" customHeight="true" hidden="false" ht="12.75" outlineLevel="0" r="11758">
      <c r="A11758" s="2" t="s">
        <v>11474</v>
      </c>
      <c r="B11758" s="2" t="n">
        <v>31190</v>
      </c>
    </row>
    <row collapsed="false" customFormat="false" customHeight="true" hidden="false" ht="12.75" outlineLevel="0" r="11759">
      <c r="A11759" s="2" t="s">
        <v>11475</v>
      </c>
      <c r="B11759" s="2" t="n">
        <v>31230</v>
      </c>
    </row>
    <row collapsed="false" customFormat="false" customHeight="true" hidden="false" ht="12.75" outlineLevel="0" r="11760">
      <c r="A11760" s="2" t="s">
        <v>11476</v>
      </c>
      <c r="B11760" s="2" t="n">
        <v>31480</v>
      </c>
    </row>
    <row collapsed="false" customFormat="false" customHeight="true" hidden="false" ht="12.75" outlineLevel="0" r="11761">
      <c r="A11761" s="2" t="s">
        <v>11477</v>
      </c>
      <c r="B11761" s="2" t="n">
        <v>31520</v>
      </c>
    </row>
    <row collapsed="false" customFormat="false" customHeight="true" hidden="false" ht="12.75" outlineLevel="0" r="11762">
      <c r="A11762" s="2" t="s">
        <v>11478</v>
      </c>
      <c r="B11762" s="2" t="n">
        <v>31160</v>
      </c>
    </row>
    <row collapsed="false" customFormat="false" customHeight="true" hidden="false" ht="12.75" outlineLevel="0" r="11763">
      <c r="A11763" s="2" t="s">
        <v>11479</v>
      </c>
      <c r="B11763" s="2" t="n">
        <v>31320</v>
      </c>
    </row>
    <row collapsed="false" customFormat="false" customHeight="true" hidden="false" ht="12.75" outlineLevel="0" r="11764">
      <c r="A11764" s="2" t="s">
        <v>11480</v>
      </c>
      <c r="B11764" s="2" t="n">
        <v>31800</v>
      </c>
    </row>
    <row collapsed="false" customFormat="false" customHeight="true" hidden="false" ht="12.75" outlineLevel="0" r="11765">
      <c r="A11765" s="2" t="s">
        <v>2628</v>
      </c>
      <c r="B11765" s="2" t="n">
        <v>31290</v>
      </c>
    </row>
    <row collapsed="false" customFormat="false" customHeight="true" hidden="false" ht="12.75" outlineLevel="0" r="11766">
      <c r="A11766" s="2" t="s">
        <v>1703</v>
      </c>
      <c r="B11766" s="2" t="n">
        <v>31250</v>
      </c>
    </row>
    <row collapsed="false" customFormat="false" customHeight="true" hidden="false" ht="12.75" outlineLevel="0" r="11767">
      <c r="A11767" s="2" t="s">
        <v>11481</v>
      </c>
      <c r="B11767" s="2" t="n">
        <v>31800</v>
      </c>
    </row>
    <row collapsed="false" customFormat="false" customHeight="true" hidden="false" ht="12.75" outlineLevel="0" r="11768">
      <c r="A11768" s="2" t="s">
        <v>11482</v>
      </c>
      <c r="B11768" s="2" t="n">
        <v>31290</v>
      </c>
    </row>
    <row collapsed="false" customFormat="false" customHeight="true" hidden="false" ht="12.75" outlineLevel="0" r="11769">
      <c r="A11769" s="2" t="s">
        <v>11483</v>
      </c>
      <c r="B11769" s="2" t="n">
        <v>31370</v>
      </c>
    </row>
    <row collapsed="false" customFormat="false" customHeight="true" hidden="false" ht="12.75" outlineLevel="0" r="11770">
      <c r="A11770" s="2" t="s">
        <v>11484</v>
      </c>
      <c r="B11770" s="2" t="n">
        <v>31310</v>
      </c>
    </row>
    <row collapsed="false" customFormat="false" customHeight="true" hidden="false" ht="12.75" outlineLevel="0" r="11771">
      <c r="A11771" s="2" t="s">
        <v>11485</v>
      </c>
      <c r="B11771" s="2" t="n">
        <v>31230</v>
      </c>
    </row>
    <row collapsed="false" customFormat="false" customHeight="true" hidden="false" ht="12.75" outlineLevel="0" r="11772">
      <c r="A11772" s="2" t="s">
        <v>11486</v>
      </c>
      <c r="B11772" s="2" t="n">
        <v>31360</v>
      </c>
    </row>
    <row collapsed="false" customFormat="false" customHeight="true" hidden="false" ht="12.75" outlineLevel="0" r="11773">
      <c r="A11773" s="2" t="s">
        <v>11487</v>
      </c>
      <c r="B11773" s="2" t="n">
        <v>31120</v>
      </c>
    </row>
    <row collapsed="false" customFormat="false" customHeight="true" hidden="false" ht="12.75" outlineLevel="0" r="11774">
      <c r="A11774" s="2" t="s">
        <v>11488</v>
      </c>
      <c r="B11774" s="2" t="n">
        <v>31380</v>
      </c>
    </row>
    <row collapsed="false" customFormat="false" customHeight="true" hidden="false" ht="12.75" outlineLevel="0" r="11775">
      <c r="A11775" s="2" t="s">
        <v>11489</v>
      </c>
      <c r="B11775" s="2" t="n">
        <v>31120</v>
      </c>
    </row>
    <row collapsed="false" customFormat="false" customHeight="true" hidden="false" ht="12.75" outlineLevel="0" r="11776">
      <c r="A11776" s="2" t="s">
        <v>11490</v>
      </c>
      <c r="B11776" s="2" t="n">
        <v>31160</v>
      </c>
    </row>
    <row collapsed="false" customFormat="false" customHeight="true" hidden="false" ht="12.75" outlineLevel="0" r="11777">
      <c r="A11777" s="2" t="s">
        <v>11491</v>
      </c>
      <c r="B11777" s="2" t="n">
        <v>31180</v>
      </c>
    </row>
    <row collapsed="false" customFormat="false" customHeight="true" hidden="false" ht="12.75" outlineLevel="0" r="11778">
      <c r="A11778" s="2" t="s">
        <v>11492</v>
      </c>
      <c r="B11778" s="2" t="n">
        <v>31540</v>
      </c>
    </row>
    <row collapsed="false" customFormat="false" customHeight="true" hidden="false" ht="12.75" outlineLevel="0" r="11779">
      <c r="A11779" s="2" t="s">
        <v>11493</v>
      </c>
      <c r="B11779" s="2" t="n">
        <v>31370</v>
      </c>
    </row>
    <row collapsed="false" customFormat="false" customHeight="true" hidden="false" ht="12.75" outlineLevel="0" r="11780">
      <c r="A11780" s="2" t="s">
        <v>11494</v>
      </c>
      <c r="B11780" s="2" t="n">
        <v>31110</v>
      </c>
    </row>
    <row collapsed="false" customFormat="false" customHeight="true" hidden="false" ht="12.75" outlineLevel="0" r="11781">
      <c r="A11781" s="2" t="s">
        <v>11495</v>
      </c>
      <c r="B11781" s="2" t="n">
        <v>31470</v>
      </c>
    </row>
    <row collapsed="false" customFormat="false" customHeight="true" hidden="false" ht="12.75" outlineLevel="0" r="11782">
      <c r="A11782" s="2" t="s">
        <v>309</v>
      </c>
      <c r="B11782" s="2" t="n">
        <v>31140</v>
      </c>
    </row>
    <row collapsed="false" customFormat="false" customHeight="true" hidden="false" ht="12.75" outlineLevel="0" r="11783">
      <c r="A11783" s="2" t="s">
        <v>11496</v>
      </c>
      <c r="B11783" s="2" t="n">
        <v>31430</v>
      </c>
    </row>
    <row collapsed="false" customFormat="false" customHeight="true" hidden="false" ht="12.75" outlineLevel="0" r="11784">
      <c r="A11784" s="2" t="s">
        <v>11497</v>
      </c>
      <c r="B11784" s="2" t="n">
        <v>31110</v>
      </c>
    </row>
    <row collapsed="false" customFormat="false" customHeight="true" hidden="false" ht="12.75" outlineLevel="0" r="11785">
      <c r="A11785" s="2" t="s">
        <v>11498</v>
      </c>
      <c r="B11785" s="2" t="n">
        <v>31440</v>
      </c>
    </row>
    <row collapsed="false" customFormat="false" customHeight="true" hidden="false" ht="12.75" outlineLevel="0" r="11786">
      <c r="A11786" s="2" t="s">
        <v>11499</v>
      </c>
      <c r="B11786" s="2" t="n">
        <v>31510</v>
      </c>
    </row>
    <row collapsed="false" customFormat="false" customHeight="true" hidden="false" ht="12.75" outlineLevel="0" r="11787">
      <c r="A11787" s="2" t="s">
        <v>11500</v>
      </c>
      <c r="B11787" s="2" t="n">
        <v>31330</v>
      </c>
    </row>
    <row collapsed="false" customFormat="false" customHeight="true" hidden="false" ht="12.75" outlineLevel="0" r="11788">
      <c r="A11788" s="2" t="s">
        <v>11501</v>
      </c>
      <c r="B11788" s="2" t="n">
        <v>31310</v>
      </c>
    </row>
    <row collapsed="false" customFormat="false" customHeight="true" hidden="false" ht="12.75" outlineLevel="0" r="11789">
      <c r="A11789" s="2" t="s">
        <v>11502</v>
      </c>
      <c r="B11789" s="2" t="n">
        <v>31600</v>
      </c>
    </row>
    <row collapsed="false" customFormat="false" customHeight="true" hidden="false" ht="12.75" outlineLevel="0" r="11790">
      <c r="A11790" s="2" t="s">
        <v>11503</v>
      </c>
      <c r="B11790" s="2" t="n">
        <v>31430</v>
      </c>
    </row>
    <row collapsed="false" customFormat="false" customHeight="true" hidden="false" ht="12.75" outlineLevel="0" r="11791">
      <c r="A11791" s="2" t="s">
        <v>11504</v>
      </c>
      <c r="B11791" s="2" t="n">
        <v>31420</v>
      </c>
    </row>
    <row collapsed="false" customFormat="false" customHeight="true" hidden="false" ht="12.75" outlineLevel="0" r="11792">
      <c r="A11792" s="2" t="s">
        <v>11505</v>
      </c>
      <c r="B11792" s="2" t="n">
        <v>31540</v>
      </c>
    </row>
    <row collapsed="false" customFormat="false" customHeight="true" hidden="false" ht="12.75" outlineLevel="0" r="11793">
      <c r="A11793" s="2" t="s">
        <v>11506</v>
      </c>
      <c r="B11793" s="2" t="n">
        <v>31350</v>
      </c>
    </row>
    <row collapsed="false" customFormat="false" customHeight="true" hidden="false" ht="12.75" outlineLevel="0" r="11794">
      <c r="A11794" s="2" t="s">
        <v>11507</v>
      </c>
      <c r="B11794" s="2" t="n">
        <v>31570</v>
      </c>
    </row>
    <row collapsed="false" customFormat="false" customHeight="true" hidden="false" ht="12.75" outlineLevel="0" r="11795">
      <c r="A11795" s="2" t="s">
        <v>11508</v>
      </c>
      <c r="B11795" s="2" t="n">
        <v>31470</v>
      </c>
    </row>
    <row collapsed="false" customFormat="false" customHeight="true" hidden="false" ht="12.75" outlineLevel="0" r="11796">
      <c r="A11796" s="2" t="s">
        <v>11509</v>
      </c>
      <c r="B11796" s="2" t="n">
        <v>31230</v>
      </c>
    </row>
    <row collapsed="false" customFormat="false" customHeight="true" hidden="false" ht="12.75" outlineLevel="0" r="11797">
      <c r="A11797" s="2" t="s">
        <v>11510</v>
      </c>
      <c r="B11797" s="2" t="n">
        <v>31800</v>
      </c>
    </row>
    <row collapsed="false" customFormat="false" customHeight="true" hidden="false" ht="12.75" outlineLevel="0" r="11798">
      <c r="A11798" s="2" t="s">
        <v>11511</v>
      </c>
      <c r="B11798" s="2" t="n">
        <v>31180</v>
      </c>
    </row>
    <row collapsed="false" customFormat="false" customHeight="true" hidden="false" ht="12.75" outlineLevel="0" r="11799">
      <c r="A11799" s="2" t="s">
        <v>11512</v>
      </c>
      <c r="B11799" s="2" t="n">
        <v>31290</v>
      </c>
    </row>
    <row collapsed="false" customFormat="false" customHeight="true" hidden="false" ht="12.75" outlineLevel="0" r="11800">
      <c r="A11800" s="2" t="s">
        <v>3803</v>
      </c>
      <c r="B11800" s="2" t="n">
        <v>31410</v>
      </c>
    </row>
    <row collapsed="false" customFormat="false" customHeight="true" hidden="false" ht="12.75" outlineLevel="0" r="11801">
      <c r="A11801" s="2" t="s">
        <v>11513</v>
      </c>
      <c r="B11801" s="2" t="n">
        <v>31800</v>
      </c>
    </row>
    <row collapsed="false" customFormat="false" customHeight="true" hidden="false" ht="12.75" outlineLevel="0" r="11802">
      <c r="A11802" s="2" t="s">
        <v>11514</v>
      </c>
      <c r="B11802" s="2" t="n">
        <v>31240</v>
      </c>
    </row>
    <row collapsed="false" customFormat="false" customHeight="true" hidden="false" ht="12.75" outlineLevel="0" r="11803">
      <c r="A11803" s="2" t="s">
        <v>11515</v>
      </c>
      <c r="B11803" s="2" t="n">
        <v>31380</v>
      </c>
    </row>
    <row collapsed="false" customFormat="false" customHeight="true" hidden="false" ht="12.75" outlineLevel="0" r="11804">
      <c r="A11804" s="2" t="s">
        <v>11516</v>
      </c>
      <c r="B11804" s="2" t="n">
        <v>31790</v>
      </c>
    </row>
    <row collapsed="false" customFormat="false" customHeight="true" hidden="false" ht="12.75" outlineLevel="0" r="11805">
      <c r="A11805" s="2" t="s">
        <v>11517</v>
      </c>
      <c r="B11805" s="2" t="n">
        <v>31540</v>
      </c>
    </row>
    <row collapsed="false" customFormat="false" customHeight="true" hidden="false" ht="12.75" outlineLevel="0" r="11806">
      <c r="A11806" s="2" t="s">
        <v>7380</v>
      </c>
      <c r="B11806" s="2" t="n">
        <v>31220</v>
      </c>
    </row>
    <row collapsed="false" customFormat="false" customHeight="true" hidden="false" ht="12.75" outlineLevel="0" r="11807">
      <c r="A11807" s="2" t="s">
        <v>2651</v>
      </c>
      <c r="B11807" s="2" t="n">
        <v>31230</v>
      </c>
    </row>
    <row collapsed="false" customFormat="false" customHeight="true" hidden="false" ht="12.75" outlineLevel="0" r="11808">
      <c r="A11808" s="2" t="s">
        <v>1417</v>
      </c>
      <c r="B11808" s="2" t="n">
        <v>31560</v>
      </c>
    </row>
    <row collapsed="false" customFormat="false" customHeight="true" hidden="false" ht="12.75" outlineLevel="0" r="11809">
      <c r="A11809" s="2" t="s">
        <v>11518</v>
      </c>
      <c r="B11809" s="2" t="n">
        <v>31530</v>
      </c>
    </row>
    <row collapsed="false" customFormat="false" customHeight="true" hidden="false" ht="12.75" outlineLevel="0" r="11810">
      <c r="A11810" s="2" t="s">
        <v>11519</v>
      </c>
      <c r="B11810" s="2" t="n">
        <v>31140</v>
      </c>
    </row>
    <row collapsed="false" customFormat="false" customHeight="true" hidden="false" ht="12.75" outlineLevel="0" r="11811">
      <c r="A11811" s="2" t="s">
        <v>11520</v>
      </c>
      <c r="B11811" s="2" t="n">
        <v>31350</v>
      </c>
    </row>
    <row collapsed="false" customFormat="false" customHeight="true" hidden="false" ht="12.75" outlineLevel="0" r="11812">
      <c r="A11812" s="2" t="s">
        <v>11521</v>
      </c>
      <c r="B11812" s="2" t="n">
        <v>31470</v>
      </c>
    </row>
    <row collapsed="false" customFormat="false" customHeight="true" hidden="false" ht="12.75" outlineLevel="0" r="11813">
      <c r="A11813" s="2" t="s">
        <v>11522</v>
      </c>
      <c r="B11813" s="2" t="n">
        <v>31110</v>
      </c>
    </row>
    <row collapsed="false" customFormat="false" customHeight="true" hidden="false" ht="12.75" outlineLevel="0" r="11814">
      <c r="A11814" s="2" t="s">
        <v>11523</v>
      </c>
      <c r="B11814" s="2" t="n">
        <v>31590</v>
      </c>
    </row>
    <row collapsed="false" customFormat="false" customHeight="true" hidden="false" ht="12.75" outlineLevel="0" r="11815">
      <c r="A11815" s="2" t="s">
        <v>11524</v>
      </c>
      <c r="B11815" s="2" t="n">
        <v>31800</v>
      </c>
    </row>
    <row collapsed="false" customFormat="false" customHeight="true" hidden="false" ht="12.75" outlineLevel="0" r="11816">
      <c r="A11816" s="2" t="s">
        <v>11525</v>
      </c>
      <c r="B11816" s="2" t="n">
        <v>31360</v>
      </c>
    </row>
    <row collapsed="false" customFormat="false" customHeight="true" hidden="false" ht="12.75" outlineLevel="0" r="11817">
      <c r="A11817" s="2" t="s">
        <v>1061</v>
      </c>
      <c r="B11817" s="2" t="n">
        <v>31220</v>
      </c>
    </row>
    <row collapsed="false" customFormat="false" customHeight="true" hidden="false" ht="12.75" outlineLevel="0" r="11818">
      <c r="A11818" s="2" t="s">
        <v>11526</v>
      </c>
      <c r="B11818" s="2" t="n">
        <v>31650</v>
      </c>
    </row>
    <row collapsed="false" customFormat="false" customHeight="true" hidden="false" ht="12.75" outlineLevel="0" r="11819">
      <c r="A11819" s="2" t="s">
        <v>11527</v>
      </c>
      <c r="B11819" s="2" t="n">
        <v>31110</v>
      </c>
    </row>
    <row collapsed="false" customFormat="false" customHeight="true" hidden="false" ht="12.75" outlineLevel="0" r="11820">
      <c r="A11820" s="2" t="s">
        <v>11528</v>
      </c>
      <c r="B11820" s="2" t="n">
        <v>31510</v>
      </c>
    </row>
    <row collapsed="false" customFormat="false" customHeight="true" hidden="false" ht="12.75" outlineLevel="0" r="11821">
      <c r="A11821" s="2" t="s">
        <v>11529</v>
      </c>
      <c r="B11821" s="2" t="n">
        <v>31350</v>
      </c>
    </row>
    <row collapsed="false" customFormat="false" customHeight="true" hidden="false" ht="12.75" outlineLevel="0" r="11822">
      <c r="A11822" s="2" t="s">
        <v>11530</v>
      </c>
      <c r="B11822" s="2" t="n">
        <v>31570</v>
      </c>
    </row>
    <row collapsed="false" customFormat="false" customHeight="true" hidden="false" ht="12.75" outlineLevel="0" r="11823">
      <c r="A11823" s="2" t="s">
        <v>11531</v>
      </c>
      <c r="B11823" s="2" t="n">
        <v>31580</v>
      </c>
    </row>
    <row collapsed="false" customFormat="false" customHeight="true" hidden="false" ht="12.75" outlineLevel="0" r="11824">
      <c r="A11824" s="2" t="s">
        <v>11532</v>
      </c>
      <c r="B11824" s="2" t="n">
        <v>31620</v>
      </c>
    </row>
    <row collapsed="false" customFormat="false" customHeight="true" hidden="false" ht="12.75" outlineLevel="0" r="11825">
      <c r="A11825" s="2" t="s">
        <v>11533</v>
      </c>
      <c r="B11825" s="2" t="n">
        <v>31410</v>
      </c>
    </row>
    <row collapsed="false" customFormat="false" customHeight="true" hidden="false" ht="12.75" outlineLevel="0" r="11826">
      <c r="A11826" s="2" t="s">
        <v>1071</v>
      </c>
      <c r="B11826" s="2" t="n">
        <v>31470</v>
      </c>
    </row>
    <row collapsed="false" customFormat="false" customHeight="true" hidden="false" ht="12.75" outlineLevel="0" r="11827">
      <c r="A11827" s="2" t="s">
        <v>11534</v>
      </c>
      <c r="B11827" s="2" t="n">
        <v>31370</v>
      </c>
    </row>
    <row collapsed="false" customFormat="false" customHeight="true" hidden="false" ht="12.75" outlineLevel="0" r="11828">
      <c r="A11828" s="2" t="s">
        <v>11535</v>
      </c>
      <c r="B11828" s="2" t="n">
        <v>31260</v>
      </c>
    </row>
    <row collapsed="false" customFormat="false" customHeight="true" hidden="false" ht="12.75" outlineLevel="0" r="11829">
      <c r="A11829" s="2" t="s">
        <v>11536</v>
      </c>
      <c r="B11829" s="2" t="n">
        <v>31230</v>
      </c>
    </row>
    <row collapsed="false" customFormat="false" customHeight="true" hidden="false" ht="12.75" outlineLevel="0" r="11830">
      <c r="A11830" s="2" t="s">
        <v>11537</v>
      </c>
      <c r="B11830" s="2" t="n">
        <v>31260</v>
      </c>
    </row>
    <row collapsed="false" customFormat="false" customHeight="true" hidden="false" ht="12.75" outlineLevel="0" r="11831">
      <c r="A11831" s="2" t="s">
        <v>11538</v>
      </c>
      <c r="B11831" s="2" t="n">
        <v>31110</v>
      </c>
    </row>
    <row collapsed="false" customFormat="false" customHeight="true" hidden="false" ht="12.75" outlineLevel="0" r="11832">
      <c r="A11832" s="2" t="s">
        <v>11539</v>
      </c>
      <c r="B11832" s="2" t="n">
        <v>31390</v>
      </c>
    </row>
    <row collapsed="false" customFormat="false" customHeight="true" hidden="false" ht="12.75" outlineLevel="0" r="11833">
      <c r="A11833" s="2" t="s">
        <v>11540</v>
      </c>
      <c r="B11833" s="2" t="n">
        <v>31460</v>
      </c>
    </row>
    <row collapsed="false" customFormat="false" customHeight="true" hidden="false" ht="12.75" outlineLevel="0" r="11834">
      <c r="A11834" s="2" t="s">
        <v>11541</v>
      </c>
      <c r="B11834" s="2" t="n">
        <v>31350</v>
      </c>
    </row>
    <row collapsed="false" customFormat="false" customHeight="true" hidden="false" ht="12.75" outlineLevel="0" r="11835">
      <c r="A11835" s="2" t="s">
        <v>11542</v>
      </c>
      <c r="B11835" s="2" t="n">
        <v>31420</v>
      </c>
    </row>
    <row collapsed="false" customFormat="false" customHeight="true" hidden="false" ht="12.75" outlineLevel="0" r="11836">
      <c r="A11836" s="2" t="s">
        <v>11543</v>
      </c>
      <c r="B11836" s="2" t="n">
        <v>31220</v>
      </c>
    </row>
    <row collapsed="false" customFormat="false" customHeight="true" hidden="false" ht="12.75" outlineLevel="0" r="11837">
      <c r="A11837" s="2" t="s">
        <v>11544</v>
      </c>
      <c r="B11837" s="2" t="n">
        <v>31350</v>
      </c>
    </row>
    <row collapsed="false" customFormat="false" customHeight="true" hidden="false" ht="12.75" outlineLevel="0" r="11838">
      <c r="A11838" s="2" t="s">
        <v>11545</v>
      </c>
      <c r="B11838" s="2" t="n">
        <v>31350</v>
      </c>
    </row>
    <row collapsed="false" customFormat="false" customHeight="true" hidden="false" ht="12.75" outlineLevel="0" r="11839">
      <c r="A11839" s="2" t="s">
        <v>11546</v>
      </c>
      <c r="B11839" s="2" t="n">
        <v>31600</v>
      </c>
    </row>
    <row collapsed="false" customFormat="false" customHeight="true" hidden="false" ht="12.75" outlineLevel="0" r="11840">
      <c r="A11840" s="2" t="s">
        <v>11547</v>
      </c>
      <c r="B11840" s="2" t="n">
        <v>31460</v>
      </c>
    </row>
    <row collapsed="false" customFormat="false" customHeight="true" hidden="false" ht="12.75" outlineLevel="0" r="11841">
      <c r="A11841" s="2" t="s">
        <v>11548</v>
      </c>
      <c r="B11841" s="2" t="n">
        <v>31800</v>
      </c>
    </row>
    <row collapsed="false" customFormat="false" customHeight="true" hidden="false" ht="12.75" outlineLevel="0" r="11842">
      <c r="A11842" s="2" t="s">
        <v>11549</v>
      </c>
      <c r="B11842" s="2" t="n">
        <v>31800</v>
      </c>
    </row>
    <row collapsed="false" customFormat="false" customHeight="true" hidden="false" ht="12.75" outlineLevel="0" r="11843">
      <c r="A11843" s="2" t="s">
        <v>11550</v>
      </c>
      <c r="B11843" s="2" t="n">
        <v>31370</v>
      </c>
    </row>
    <row collapsed="false" customFormat="false" customHeight="true" hidden="false" ht="12.75" outlineLevel="0" r="11844">
      <c r="A11844" s="2" t="s">
        <v>11551</v>
      </c>
      <c r="B11844" s="2" t="n">
        <v>31580</v>
      </c>
    </row>
    <row collapsed="false" customFormat="false" customHeight="true" hidden="false" ht="12.75" outlineLevel="0" r="11845">
      <c r="A11845" s="2" t="s">
        <v>11552</v>
      </c>
      <c r="B11845" s="2" t="n">
        <v>31460</v>
      </c>
    </row>
    <row collapsed="false" customFormat="false" customHeight="true" hidden="false" ht="12.75" outlineLevel="0" r="11846">
      <c r="A11846" s="2" t="s">
        <v>11553</v>
      </c>
      <c r="B11846" s="2" t="n">
        <v>31840</v>
      </c>
    </row>
    <row collapsed="false" customFormat="false" customHeight="true" hidden="false" ht="12.75" outlineLevel="0" r="11847">
      <c r="A11847" s="2" t="s">
        <v>11554</v>
      </c>
      <c r="B11847" s="2" t="n">
        <v>31510</v>
      </c>
    </row>
    <row collapsed="false" customFormat="false" customHeight="true" hidden="false" ht="12.75" outlineLevel="0" r="11848">
      <c r="A11848" s="2" t="s">
        <v>11555</v>
      </c>
      <c r="B11848" s="2" t="n">
        <v>31430</v>
      </c>
    </row>
    <row collapsed="false" customFormat="false" customHeight="true" hidden="false" ht="12.75" outlineLevel="0" r="11849">
      <c r="A11849" s="2" t="s">
        <v>11556</v>
      </c>
      <c r="B11849" s="2" t="n">
        <v>31160</v>
      </c>
    </row>
    <row collapsed="false" customFormat="false" customHeight="true" hidden="false" ht="12.75" outlineLevel="0" r="11850">
      <c r="A11850" s="2" t="s">
        <v>11557</v>
      </c>
      <c r="B11850" s="2" t="n">
        <v>31360</v>
      </c>
    </row>
    <row collapsed="false" customFormat="false" customHeight="true" hidden="false" ht="12.75" outlineLevel="0" r="11851">
      <c r="A11851" s="2" t="s">
        <v>11558</v>
      </c>
      <c r="B11851" s="2" t="n">
        <v>31560</v>
      </c>
    </row>
    <row collapsed="false" customFormat="false" customHeight="true" hidden="false" ht="12.75" outlineLevel="0" r="11852">
      <c r="A11852" s="2" t="s">
        <v>11559</v>
      </c>
      <c r="B11852" s="2" t="n">
        <v>31600</v>
      </c>
    </row>
    <row collapsed="false" customFormat="false" customHeight="true" hidden="false" ht="12.75" outlineLevel="0" r="11853">
      <c r="A11853" s="2" t="s">
        <v>11560</v>
      </c>
      <c r="B11853" s="2" t="n">
        <v>31440</v>
      </c>
    </row>
    <row collapsed="false" customFormat="false" customHeight="true" hidden="false" ht="12.75" outlineLevel="0" r="11854">
      <c r="A11854" s="2" t="s">
        <v>11561</v>
      </c>
      <c r="B11854" s="2" t="n">
        <v>31110</v>
      </c>
    </row>
    <row collapsed="false" customFormat="false" customHeight="true" hidden="false" ht="12.75" outlineLevel="0" r="11855">
      <c r="A11855" s="2" t="s">
        <v>11562</v>
      </c>
      <c r="B11855" s="2" t="n">
        <v>31160</v>
      </c>
    </row>
    <row collapsed="false" customFormat="false" customHeight="true" hidden="false" ht="12.75" outlineLevel="0" r="11856">
      <c r="A11856" s="2" t="s">
        <v>11563</v>
      </c>
      <c r="B11856" s="2" t="n">
        <v>31570</v>
      </c>
    </row>
    <row collapsed="false" customFormat="false" customHeight="true" hidden="false" ht="12.75" outlineLevel="0" r="11857">
      <c r="A11857" s="2" t="s">
        <v>11564</v>
      </c>
      <c r="B11857" s="2" t="n">
        <v>31420</v>
      </c>
    </row>
    <row collapsed="false" customFormat="false" customHeight="true" hidden="false" ht="12.75" outlineLevel="0" r="11858">
      <c r="A11858" s="2" t="s">
        <v>385</v>
      </c>
      <c r="B11858" s="2" t="n">
        <v>31530</v>
      </c>
    </row>
    <row collapsed="false" customFormat="false" customHeight="true" hidden="false" ht="12.75" outlineLevel="0" r="11859">
      <c r="A11859" s="2" t="s">
        <v>11565</v>
      </c>
      <c r="B11859" s="2" t="n">
        <v>31260</v>
      </c>
    </row>
    <row collapsed="false" customFormat="false" customHeight="true" hidden="false" ht="12.75" outlineLevel="0" r="11860">
      <c r="A11860" s="2" t="s">
        <v>11566</v>
      </c>
      <c r="B11860" s="2" t="n">
        <v>31500</v>
      </c>
    </row>
    <row collapsed="false" customFormat="false" customHeight="true" hidden="false" ht="12.75" outlineLevel="0" r="11861">
      <c r="A11861" s="2" t="s">
        <v>11567</v>
      </c>
      <c r="B11861" s="2" t="n">
        <v>31170</v>
      </c>
    </row>
    <row collapsed="false" customFormat="false" customHeight="true" hidden="false" ht="12.75" outlineLevel="0" r="11862">
      <c r="A11862" s="2" t="s">
        <v>11568</v>
      </c>
      <c r="B11862" s="2" t="n">
        <v>31460</v>
      </c>
    </row>
    <row collapsed="false" customFormat="false" customHeight="true" hidden="false" ht="12.75" outlineLevel="0" r="11863">
      <c r="A11863" s="2" t="s">
        <v>11569</v>
      </c>
      <c r="B11863" s="2" t="n">
        <v>31110</v>
      </c>
    </row>
    <row collapsed="false" customFormat="false" customHeight="true" hidden="false" ht="12.75" outlineLevel="0" r="11864">
      <c r="A11864" s="2" t="s">
        <v>11570</v>
      </c>
      <c r="B11864" s="2" t="n">
        <v>31290</v>
      </c>
    </row>
    <row collapsed="false" customFormat="false" customHeight="true" hidden="false" ht="12.75" outlineLevel="0" r="11865">
      <c r="A11865" s="2" t="s">
        <v>11571</v>
      </c>
      <c r="B11865" s="2" t="n">
        <v>31240</v>
      </c>
    </row>
    <row collapsed="false" customFormat="false" customHeight="true" hidden="false" ht="12.75" outlineLevel="0" r="11866">
      <c r="A11866" s="2" t="s">
        <v>11572</v>
      </c>
      <c r="B11866" s="2" t="n">
        <v>31260</v>
      </c>
    </row>
    <row collapsed="false" customFormat="false" customHeight="true" hidden="false" ht="12.75" outlineLevel="0" r="11867">
      <c r="A11867" s="2" t="s">
        <v>11573</v>
      </c>
      <c r="B11867" s="2" t="n">
        <v>31340</v>
      </c>
    </row>
    <row collapsed="false" customFormat="false" customHeight="true" hidden="false" ht="12.75" outlineLevel="0" r="11868">
      <c r="A11868" s="2" t="s">
        <v>11574</v>
      </c>
      <c r="B11868" s="2" t="n">
        <v>31510</v>
      </c>
    </row>
    <row collapsed="false" customFormat="false" customHeight="true" hidden="false" ht="12.75" outlineLevel="0" r="11869">
      <c r="A11869" s="2" t="s">
        <v>11575</v>
      </c>
      <c r="B11869" s="2" t="n">
        <v>31800</v>
      </c>
    </row>
    <row collapsed="false" customFormat="false" customHeight="true" hidden="false" ht="12.75" outlineLevel="0" r="11870">
      <c r="A11870" s="2" t="s">
        <v>11576</v>
      </c>
      <c r="B11870" s="2" t="n">
        <v>31290</v>
      </c>
    </row>
    <row collapsed="false" customFormat="false" customHeight="true" hidden="false" ht="12.75" outlineLevel="0" r="11871">
      <c r="A11871" s="2" t="s">
        <v>11577</v>
      </c>
      <c r="B11871" s="2" t="n">
        <v>31570</v>
      </c>
    </row>
    <row collapsed="false" customFormat="false" customHeight="true" hidden="false" ht="12.75" outlineLevel="0" r="11872">
      <c r="A11872" s="2" t="s">
        <v>11578</v>
      </c>
      <c r="B11872" s="2" t="n">
        <v>31250</v>
      </c>
    </row>
    <row collapsed="false" customFormat="false" customHeight="true" hidden="false" ht="12.75" outlineLevel="0" r="11873">
      <c r="A11873" s="2" t="s">
        <v>1476</v>
      </c>
      <c r="B11873" s="2" t="n">
        <v>31540</v>
      </c>
    </row>
    <row collapsed="false" customFormat="false" customHeight="true" hidden="false" ht="12.75" outlineLevel="0" r="11874">
      <c r="A11874" s="2" t="s">
        <v>11579</v>
      </c>
      <c r="B11874" s="2" t="n">
        <v>31460</v>
      </c>
    </row>
    <row collapsed="false" customFormat="false" customHeight="true" hidden="false" ht="12.75" outlineLevel="0" r="11875">
      <c r="A11875" s="2" t="s">
        <v>11580</v>
      </c>
      <c r="B11875" s="2" t="n">
        <v>31810</v>
      </c>
    </row>
    <row collapsed="false" customFormat="false" customHeight="true" hidden="false" ht="12.75" outlineLevel="0" r="11876">
      <c r="A11876" s="2" t="s">
        <v>11581</v>
      </c>
      <c r="B11876" s="2" t="n">
        <v>31320</v>
      </c>
    </row>
    <row collapsed="false" customFormat="false" customHeight="true" hidden="false" ht="12.75" outlineLevel="0" r="11877">
      <c r="A11877" s="2" t="s">
        <v>11582</v>
      </c>
      <c r="B11877" s="2" t="n">
        <v>31290</v>
      </c>
    </row>
    <row collapsed="false" customFormat="false" customHeight="true" hidden="false" ht="12.75" outlineLevel="0" r="11878">
      <c r="A11878" s="2" t="s">
        <v>11583</v>
      </c>
      <c r="B11878" s="2" t="n">
        <v>31480</v>
      </c>
    </row>
    <row collapsed="false" customFormat="false" customHeight="true" hidden="false" ht="12.75" outlineLevel="0" r="11879">
      <c r="A11879" s="2" t="s">
        <v>11584</v>
      </c>
      <c r="B11879" s="2" t="n">
        <v>31320</v>
      </c>
    </row>
    <row collapsed="false" customFormat="false" customHeight="true" hidden="false" ht="12.75" outlineLevel="0" r="11880">
      <c r="A11880" s="2" t="s">
        <v>11585</v>
      </c>
      <c r="B11880" s="2" t="n">
        <v>31380</v>
      </c>
    </row>
    <row collapsed="false" customFormat="false" customHeight="true" hidden="false" ht="12.75" outlineLevel="0" r="11881">
      <c r="A11881" s="2" t="s">
        <v>11586</v>
      </c>
      <c r="B11881" s="2" t="n">
        <v>31620</v>
      </c>
    </row>
    <row collapsed="false" customFormat="false" customHeight="true" hidden="false" ht="12.75" outlineLevel="0" r="11882">
      <c r="A11882" s="2" t="s">
        <v>11587</v>
      </c>
      <c r="B11882" s="2" t="n">
        <v>31290</v>
      </c>
    </row>
    <row collapsed="false" customFormat="false" customHeight="true" hidden="false" ht="12.75" outlineLevel="0" r="11883">
      <c r="A11883" s="2" t="s">
        <v>11588</v>
      </c>
      <c r="B11883" s="2" t="n">
        <v>31340</v>
      </c>
    </row>
    <row collapsed="false" customFormat="false" customHeight="true" hidden="false" ht="12.75" outlineLevel="0" r="11884">
      <c r="A11884" s="2" t="s">
        <v>11589</v>
      </c>
      <c r="B11884" s="2" t="n">
        <v>31340</v>
      </c>
    </row>
    <row collapsed="false" customFormat="false" customHeight="true" hidden="false" ht="12.75" outlineLevel="0" r="11885">
      <c r="A11885" s="2" t="s">
        <v>11590</v>
      </c>
      <c r="B11885" s="2" t="n">
        <v>31800</v>
      </c>
    </row>
    <row collapsed="false" customFormat="false" customHeight="true" hidden="false" ht="12.75" outlineLevel="0" r="11886">
      <c r="A11886" s="2" t="s">
        <v>11591</v>
      </c>
      <c r="B11886" s="2" t="n">
        <v>31580</v>
      </c>
    </row>
    <row collapsed="false" customFormat="false" customHeight="true" hidden="false" ht="12.75" outlineLevel="0" r="11887">
      <c r="A11887" s="2" t="s">
        <v>11592</v>
      </c>
      <c r="B11887" s="2" t="n">
        <v>31620</v>
      </c>
    </row>
    <row collapsed="false" customFormat="false" customHeight="true" hidden="false" ht="12.75" outlineLevel="0" r="11888">
      <c r="A11888" s="2" t="s">
        <v>11593</v>
      </c>
      <c r="B11888" s="2" t="n">
        <v>31270</v>
      </c>
    </row>
    <row collapsed="false" customFormat="false" customHeight="true" hidden="false" ht="12.75" outlineLevel="0" r="11889">
      <c r="A11889" s="2" t="s">
        <v>6004</v>
      </c>
      <c r="B11889" s="2" t="n">
        <v>31290</v>
      </c>
    </row>
    <row collapsed="false" customFormat="false" customHeight="true" hidden="false" ht="12.75" outlineLevel="0" r="11890">
      <c r="A11890" s="2" t="s">
        <v>11594</v>
      </c>
      <c r="B11890" s="2" t="n">
        <v>31440</v>
      </c>
    </row>
    <row collapsed="false" customFormat="false" customHeight="true" hidden="false" ht="12.75" outlineLevel="0" r="11891">
      <c r="A11891" s="2" t="s">
        <v>11595</v>
      </c>
      <c r="B11891" s="2" t="n">
        <v>32290</v>
      </c>
    </row>
    <row collapsed="false" customFormat="false" customHeight="true" hidden="false" ht="12.75" outlineLevel="0" r="11892">
      <c r="A11892" s="2" t="s">
        <v>11596</v>
      </c>
      <c r="B11892" s="2" t="n">
        <v>32270</v>
      </c>
    </row>
    <row collapsed="false" customFormat="false" customHeight="true" hidden="false" ht="12.75" outlineLevel="0" r="11893">
      <c r="A11893" s="2" t="s">
        <v>11597</v>
      </c>
      <c r="B11893" s="2" t="n">
        <v>32360</v>
      </c>
    </row>
    <row collapsed="false" customFormat="false" customHeight="true" hidden="false" ht="12.75" outlineLevel="0" r="11894">
      <c r="A11894" s="2" t="s">
        <v>11598</v>
      </c>
      <c r="B11894" s="2" t="n">
        <v>32720</v>
      </c>
    </row>
    <row collapsed="false" customFormat="false" customHeight="true" hidden="false" ht="12.75" outlineLevel="0" r="11895">
      <c r="A11895" s="2" t="s">
        <v>11599</v>
      </c>
      <c r="B11895" s="2" t="n">
        <v>32110</v>
      </c>
    </row>
    <row collapsed="false" customFormat="false" customHeight="true" hidden="false" ht="12.75" outlineLevel="0" r="11896">
      <c r="A11896" s="2" t="s">
        <v>11600</v>
      </c>
      <c r="B11896" s="2" t="n">
        <v>32430</v>
      </c>
    </row>
    <row collapsed="false" customFormat="false" customHeight="true" hidden="false" ht="12.75" outlineLevel="0" r="11897">
      <c r="A11897" s="2" t="s">
        <v>11601</v>
      </c>
      <c r="B11897" s="2" t="n">
        <v>32230</v>
      </c>
    </row>
    <row collapsed="false" customFormat="false" customHeight="true" hidden="false" ht="12.75" outlineLevel="0" r="11898">
      <c r="A11898" s="2" t="s">
        <v>11602</v>
      </c>
      <c r="B11898" s="2" t="n">
        <v>32230</v>
      </c>
    </row>
    <row collapsed="false" customFormat="false" customHeight="true" hidden="false" ht="12.75" outlineLevel="0" r="11899">
      <c r="A11899" s="2" t="s">
        <v>11603</v>
      </c>
      <c r="B11899" s="2" t="n">
        <v>32140</v>
      </c>
    </row>
    <row collapsed="false" customFormat="false" customHeight="true" hidden="false" ht="12.75" outlineLevel="0" r="11900">
      <c r="A11900" s="2" t="s">
        <v>11604</v>
      </c>
      <c r="B11900" s="2" t="n">
        <v>32270</v>
      </c>
    </row>
    <row collapsed="false" customFormat="false" customHeight="true" hidden="false" ht="12.75" outlineLevel="0" r="11901">
      <c r="A11901" s="2" t="s">
        <v>11605</v>
      </c>
      <c r="B11901" s="2" t="n">
        <v>32810</v>
      </c>
    </row>
    <row collapsed="false" customFormat="false" customHeight="true" hidden="false" ht="12.75" outlineLevel="0" r="11902">
      <c r="A11902" s="2" t="s">
        <v>11606</v>
      </c>
      <c r="B11902" s="2" t="n">
        <v>32120</v>
      </c>
    </row>
    <row collapsed="false" customFormat="false" customHeight="true" hidden="false" ht="12.75" outlineLevel="0" r="11903">
      <c r="A11903" s="2" t="s">
        <v>11607</v>
      </c>
      <c r="B11903" s="2" t="n">
        <v>32300</v>
      </c>
    </row>
    <row collapsed="false" customFormat="false" customHeight="true" hidden="false" ht="12.75" outlineLevel="0" r="11904">
      <c r="A11904" s="2" t="s">
        <v>11608</v>
      </c>
      <c r="B11904" s="2" t="n">
        <v>32600</v>
      </c>
    </row>
    <row collapsed="false" customFormat="false" customHeight="true" hidden="false" ht="12.75" outlineLevel="0" r="11905">
      <c r="A11905" s="2" t="s">
        <v>11609</v>
      </c>
      <c r="B11905" s="2" t="n">
        <v>32450</v>
      </c>
    </row>
    <row collapsed="false" customFormat="false" customHeight="true" hidden="false" ht="12.75" outlineLevel="0" r="11906">
      <c r="A11906" s="2" t="s">
        <v>11610</v>
      </c>
      <c r="B11906" s="2" t="n">
        <v>32170</v>
      </c>
    </row>
    <row collapsed="false" customFormat="false" customHeight="true" hidden="false" ht="12.75" outlineLevel="0" r="11907">
      <c r="A11907" s="2" t="s">
        <v>11611</v>
      </c>
      <c r="B11907" s="2" t="n">
        <v>32120</v>
      </c>
    </row>
    <row collapsed="false" customFormat="false" customHeight="true" hidden="false" ht="12.75" outlineLevel="0" r="11908">
      <c r="A11908" s="2" t="s">
        <v>11612</v>
      </c>
      <c r="B11908" s="2" t="n">
        <v>32290</v>
      </c>
    </row>
    <row collapsed="false" customFormat="false" customHeight="true" hidden="false" ht="12.75" outlineLevel="0" r="11909">
      <c r="A11909" s="2" t="s">
        <v>11613</v>
      </c>
      <c r="B11909" s="2" t="n">
        <v>32380</v>
      </c>
    </row>
    <row collapsed="false" customFormat="false" customHeight="true" hidden="false" ht="12.75" outlineLevel="0" r="11910">
      <c r="A11910" s="2" t="s">
        <v>11614</v>
      </c>
      <c r="B11910" s="2" t="n">
        <v>32800</v>
      </c>
    </row>
    <row collapsed="false" customFormat="false" customHeight="true" hidden="false" ht="12.75" outlineLevel="0" r="11911">
      <c r="A11911" s="2" t="s">
        <v>11615</v>
      </c>
      <c r="B11911" s="2" t="n">
        <v>32120</v>
      </c>
    </row>
    <row collapsed="false" customFormat="false" customHeight="true" hidden="false" ht="12.75" outlineLevel="0" r="11912">
      <c r="A11912" s="2" t="s">
        <v>11616</v>
      </c>
      <c r="B11912" s="2" t="n">
        <v>32720</v>
      </c>
    </row>
    <row collapsed="false" customFormat="false" customHeight="true" hidden="false" ht="12.75" outlineLevel="0" r="11913">
      <c r="A11913" s="2" t="s">
        <v>11617</v>
      </c>
      <c r="B11913" s="2" t="n">
        <v>32170</v>
      </c>
    </row>
    <row collapsed="false" customFormat="false" customHeight="true" hidden="false" ht="12.75" outlineLevel="0" r="11914">
      <c r="A11914" s="2" t="s">
        <v>11618</v>
      </c>
      <c r="B11914" s="2" t="n">
        <v>32350</v>
      </c>
    </row>
    <row collapsed="false" customFormat="false" customHeight="true" hidden="false" ht="12.75" outlineLevel="0" r="11915">
      <c r="A11915" s="2" t="s">
        <v>8147</v>
      </c>
      <c r="B11915" s="2" t="n">
        <v>32300</v>
      </c>
    </row>
    <row collapsed="false" customFormat="false" customHeight="true" hidden="false" ht="12.75" outlineLevel="0" r="11916">
      <c r="A11916" s="2" t="s">
        <v>11619</v>
      </c>
      <c r="B11916" s="2" t="n">
        <v>32190</v>
      </c>
    </row>
    <row collapsed="false" customFormat="false" customHeight="true" hidden="false" ht="12.75" outlineLevel="0" r="11917">
      <c r="A11917" s="2" t="s">
        <v>11620</v>
      </c>
      <c r="B11917" s="2" t="n">
        <v>32320</v>
      </c>
    </row>
    <row collapsed="false" customFormat="false" customHeight="true" hidden="false" ht="12.75" outlineLevel="0" r="11918">
      <c r="A11918" s="2" t="s">
        <v>11621</v>
      </c>
      <c r="B11918" s="2" t="n">
        <v>32320</v>
      </c>
    </row>
    <row collapsed="false" customFormat="false" customHeight="true" hidden="false" ht="12.75" outlineLevel="0" r="11919">
      <c r="A11919" s="2" t="s">
        <v>11622</v>
      </c>
      <c r="B11919" s="2" t="n">
        <v>32170</v>
      </c>
    </row>
    <row collapsed="false" customFormat="false" customHeight="true" hidden="false" ht="12.75" outlineLevel="0" r="11920">
      <c r="A11920" s="2" t="s">
        <v>10801</v>
      </c>
      <c r="B11920" s="2" t="n">
        <v>32410</v>
      </c>
    </row>
    <row collapsed="false" customFormat="false" customHeight="true" hidden="false" ht="12.75" outlineLevel="0" r="11921">
      <c r="A11921" s="2" t="s">
        <v>11623</v>
      </c>
      <c r="B11921" s="2" t="n">
        <v>32160</v>
      </c>
    </row>
    <row collapsed="false" customFormat="false" customHeight="true" hidden="false" ht="12.75" outlineLevel="0" r="11922">
      <c r="A11922" s="2" t="s">
        <v>11624</v>
      </c>
      <c r="B11922" s="2" t="n">
        <v>32100</v>
      </c>
    </row>
    <row collapsed="false" customFormat="false" customHeight="true" hidden="false" ht="12.75" outlineLevel="0" r="11923">
      <c r="A11923" s="2" t="s">
        <v>11625</v>
      </c>
      <c r="B11923" s="2" t="n">
        <v>32730</v>
      </c>
    </row>
    <row collapsed="false" customFormat="false" customHeight="true" hidden="false" ht="12.75" outlineLevel="0" r="11924">
      <c r="A11924" s="2" t="s">
        <v>11626</v>
      </c>
      <c r="B11924" s="2" t="n">
        <v>32450</v>
      </c>
    </row>
    <row collapsed="false" customFormat="false" customHeight="true" hidden="false" ht="12.75" outlineLevel="0" r="11925">
      <c r="A11925" s="2" t="s">
        <v>11627</v>
      </c>
      <c r="B11925" s="2" t="n">
        <v>32300</v>
      </c>
    </row>
    <row collapsed="false" customFormat="false" customHeight="true" hidden="false" ht="12.75" outlineLevel="0" r="11926">
      <c r="A11926" s="2" t="s">
        <v>11628</v>
      </c>
      <c r="B11926" s="2" t="n">
        <v>32190</v>
      </c>
    </row>
    <row collapsed="false" customFormat="false" customHeight="true" hidden="false" ht="12.75" outlineLevel="0" r="11927">
      <c r="A11927" s="2" t="s">
        <v>11629</v>
      </c>
      <c r="B11927" s="2" t="n">
        <v>32100</v>
      </c>
    </row>
    <row collapsed="false" customFormat="false" customHeight="true" hidden="false" ht="12.75" outlineLevel="0" r="11928">
      <c r="A11928" s="2" t="s">
        <v>11630</v>
      </c>
      <c r="B11928" s="2" t="n">
        <v>32300</v>
      </c>
    </row>
    <row collapsed="false" customFormat="false" customHeight="true" hidden="false" ht="12.75" outlineLevel="0" r="11929">
      <c r="A11929" s="2" t="s">
        <v>11631</v>
      </c>
      <c r="B11929" s="2" t="n">
        <v>32400</v>
      </c>
    </row>
    <row collapsed="false" customFormat="false" customHeight="true" hidden="false" ht="12.75" outlineLevel="0" r="11930">
      <c r="A11930" s="2" t="s">
        <v>11632</v>
      </c>
      <c r="B11930" s="2" t="n">
        <v>32480</v>
      </c>
    </row>
    <row collapsed="false" customFormat="false" customHeight="true" hidden="false" ht="12.75" outlineLevel="0" r="11931">
      <c r="A11931" s="2" t="s">
        <v>11633</v>
      </c>
      <c r="B11931" s="2" t="n">
        <v>32420</v>
      </c>
    </row>
    <row collapsed="false" customFormat="false" customHeight="true" hidden="false" ht="12.75" outlineLevel="0" r="11932">
      <c r="A11932" s="2" t="s">
        <v>11634</v>
      </c>
      <c r="B11932" s="2" t="n">
        <v>32110</v>
      </c>
    </row>
    <row collapsed="false" customFormat="false" customHeight="true" hidden="false" ht="12.75" outlineLevel="0" r="11933">
      <c r="A11933" s="2" t="s">
        <v>11635</v>
      </c>
      <c r="B11933" s="2" t="n">
        <v>32730</v>
      </c>
    </row>
    <row collapsed="false" customFormat="false" customHeight="true" hidden="false" ht="12.75" outlineLevel="0" r="11934">
      <c r="A11934" s="2" t="s">
        <v>11636</v>
      </c>
      <c r="B11934" s="2" t="n">
        <v>32130</v>
      </c>
    </row>
    <row collapsed="false" customFormat="false" customHeight="true" hidden="false" ht="12.75" outlineLevel="0" r="11935">
      <c r="A11935" s="2" t="s">
        <v>11637</v>
      </c>
      <c r="B11935" s="2" t="n">
        <v>32310</v>
      </c>
    </row>
    <row collapsed="false" customFormat="false" customHeight="true" hidden="false" ht="12.75" outlineLevel="0" r="11936">
      <c r="A11936" s="2" t="s">
        <v>11638</v>
      </c>
      <c r="B11936" s="2" t="n">
        <v>32140</v>
      </c>
    </row>
    <row collapsed="false" customFormat="false" customHeight="true" hidden="false" ht="12.75" outlineLevel="0" r="11937">
      <c r="A11937" s="2" t="s">
        <v>11639</v>
      </c>
      <c r="B11937" s="2" t="n">
        <v>32350</v>
      </c>
    </row>
    <row collapsed="false" customFormat="false" customHeight="true" hidden="false" ht="12.75" outlineLevel="0" r="11938">
      <c r="A11938" s="2" t="s">
        <v>11640</v>
      </c>
      <c r="B11938" s="2" t="n">
        <v>32380</v>
      </c>
    </row>
    <row collapsed="false" customFormat="false" customHeight="true" hidden="false" ht="12.75" outlineLevel="0" r="11939">
      <c r="A11939" s="2" t="s">
        <v>11641</v>
      </c>
      <c r="B11939" s="2" t="n">
        <v>32270</v>
      </c>
    </row>
    <row collapsed="false" customFormat="false" customHeight="true" hidden="false" ht="12.75" outlineLevel="0" r="11940">
      <c r="A11940" s="2" t="s">
        <v>11642</v>
      </c>
      <c r="B11940" s="2" t="n">
        <v>32100</v>
      </c>
    </row>
    <row collapsed="false" customFormat="false" customHeight="true" hidden="false" ht="12.75" outlineLevel="0" r="11941">
      <c r="A11941" s="2" t="s">
        <v>11643</v>
      </c>
      <c r="B11941" s="2" t="n">
        <v>32230</v>
      </c>
    </row>
    <row collapsed="false" customFormat="false" customHeight="true" hidden="false" ht="12.75" outlineLevel="0" r="11942">
      <c r="A11942" s="2" t="s">
        <v>11644</v>
      </c>
      <c r="B11942" s="2" t="n">
        <v>32410</v>
      </c>
    </row>
    <row collapsed="false" customFormat="false" customHeight="true" hidden="false" ht="12.75" outlineLevel="0" r="11943">
      <c r="A11943" s="2" t="s">
        <v>11645</v>
      </c>
      <c r="B11943" s="2" t="n">
        <v>32550</v>
      </c>
    </row>
    <row collapsed="false" customFormat="false" customHeight="true" hidden="false" ht="12.75" outlineLevel="0" r="11944">
      <c r="A11944" s="2" t="s">
        <v>11646</v>
      </c>
      <c r="B11944" s="2" t="n">
        <v>32450</v>
      </c>
    </row>
    <row collapsed="false" customFormat="false" customHeight="true" hidden="false" ht="12.75" outlineLevel="0" r="11945">
      <c r="A11945" s="2" t="s">
        <v>11647</v>
      </c>
      <c r="B11945" s="2" t="n">
        <v>32370</v>
      </c>
    </row>
    <row collapsed="false" customFormat="false" customHeight="true" hidden="false" ht="12.75" outlineLevel="0" r="11946">
      <c r="A11946" s="2" t="s">
        <v>11648</v>
      </c>
      <c r="B11946" s="2" t="n">
        <v>32290</v>
      </c>
    </row>
    <row collapsed="false" customFormat="false" customHeight="true" hidden="false" ht="12.75" outlineLevel="0" r="11947">
      <c r="A11947" s="2" t="s">
        <v>11649</v>
      </c>
      <c r="B11947" s="2" t="n">
        <v>32800</v>
      </c>
    </row>
    <row collapsed="false" customFormat="false" customHeight="true" hidden="false" ht="12.75" outlineLevel="0" r="11948">
      <c r="A11948" s="2" t="s">
        <v>11650</v>
      </c>
      <c r="B11948" s="2" t="n">
        <v>32500</v>
      </c>
    </row>
    <row collapsed="false" customFormat="false" customHeight="true" hidden="false" ht="12.75" outlineLevel="0" r="11949">
      <c r="A11949" s="2" t="s">
        <v>11651</v>
      </c>
      <c r="B11949" s="2" t="n">
        <v>32140</v>
      </c>
    </row>
    <row collapsed="false" customFormat="false" customHeight="true" hidden="false" ht="12.75" outlineLevel="0" r="11950">
      <c r="A11950" s="2" t="s">
        <v>11652</v>
      </c>
      <c r="B11950" s="2" t="n">
        <v>32380</v>
      </c>
    </row>
    <row collapsed="false" customFormat="false" customHeight="true" hidden="false" ht="12.75" outlineLevel="0" r="11951">
      <c r="A11951" s="2" t="s">
        <v>11653</v>
      </c>
      <c r="B11951" s="2" t="n">
        <v>32220</v>
      </c>
    </row>
    <row collapsed="false" customFormat="false" customHeight="true" hidden="false" ht="12.75" outlineLevel="0" r="11952">
      <c r="A11952" s="2" t="s">
        <v>11654</v>
      </c>
      <c r="B11952" s="2" t="n">
        <v>32190</v>
      </c>
    </row>
    <row collapsed="false" customFormat="false" customHeight="true" hidden="false" ht="12.75" outlineLevel="0" r="11953">
      <c r="A11953" s="2" t="s">
        <v>11655</v>
      </c>
      <c r="B11953" s="2" t="n">
        <v>32190</v>
      </c>
    </row>
    <row collapsed="false" customFormat="false" customHeight="true" hidden="false" ht="12.75" outlineLevel="0" r="11954">
      <c r="A11954" s="2" t="s">
        <v>11656</v>
      </c>
      <c r="B11954" s="2" t="n">
        <v>32800</v>
      </c>
    </row>
    <row collapsed="false" customFormat="false" customHeight="true" hidden="false" ht="12.75" outlineLevel="0" r="11955">
      <c r="A11955" s="2" t="s">
        <v>11657</v>
      </c>
      <c r="B11955" s="2" t="n">
        <v>32400</v>
      </c>
    </row>
    <row collapsed="false" customFormat="false" customHeight="true" hidden="false" ht="12.75" outlineLevel="0" r="11956">
      <c r="A11956" s="2" t="s">
        <v>11658</v>
      </c>
      <c r="B11956" s="2" t="n">
        <v>32100</v>
      </c>
    </row>
    <row collapsed="false" customFormat="false" customHeight="true" hidden="false" ht="12.75" outlineLevel="0" r="11957">
      <c r="A11957" s="2" t="s">
        <v>11659</v>
      </c>
      <c r="B11957" s="2" t="n">
        <v>32450</v>
      </c>
    </row>
    <row collapsed="false" customFormat="false" customHeight="true" hidden="false" ht="12.75" outlineLevel="0" r="11958">
      <c r="A11958" s="2" t="s">
        <v>11660</v>
      </c>
      <c r="B11958" s="2" t="n">
        <v>32320</v>
      </c>
    </row>
    <row collapsed="false" customFormat="false" customHeight="true" hidden="false" ht="12.75" outlineLevel="0" r="11959">
      <c r="A11959" s="2" t="s">
        <v>11661</v>
      </c>
      <c r="B11959" s="2" t="n">
        <v>32500</v>
      </c>
    </row>
    <row collapsed="false" customFormat="false" customHeight="true" hidden="false" ht="12.75" outlineLevel="0" r="11960">
      <c r="A11960" s="2" t="s">
        <v>11662</v>
      </c>
      <c r="B11960" s="2" t="n">
        <v>32440</v>
      </c>
    </row>
    <row collapsed="false" customFormat="false" customHeight="true" hidden="false" ht="12.75" outlineLevel="0" r="11961">
      <c r="A11961" s="2" t="s">
        <v>11663</v>
      </c>
      <c r="B11961" s="2" t="n">
        <v>32290</v>
      </c>
    </row>
    <row collapsed="false" customFormat="false" customHeight="true" hidden="false" ht="12.75" outlineLevel="0" r="11962">
      <c r="A11962" s="2" t="s">
        <v>11664</v>
      </c>
      <c r="B11962" s="2" t="n">
        <v>32700</v>
      </c>
    </row>
    <row collapsed="false" customFormat="false" customHeight="true" hidden="false" ht="12.75" outlineLevel="0" r="11963">
      <c r="A11963" s="2" t="s">
        <v>11665</v>
      </c>
      <c r="B11963" s="2" t="n">
        <v>32410</v>
      </c>
    </row>
    <row collapsed="false" customFormat="false" customHeight="true" hidden="false" ht="12.75" outlineLevel="0" r="11964">
      <c r="A11964" s="2" t="s">
        <v>11666</v>
      </c>
      <c r="B11964" s="2" t="n">
        <v>32380</v>
      </c>
    </row>
    <row collapsed="false" customFormat="false" customHeight="true" hidden="false" ht="12.75" outlineLevel="0" r="11965">
      <c r="A11965" s="2" t="s">
        <v>11667</v>
      </c>
      <c r="B11965" s="2" t="n">
        <v>32340</v>
      </c>
    </row>
    <row collapsed="false" customFormat="false" customHeight="true" hidden="false" ht="12.75" outlineLevel="0" r="11966">
      <c r="A11966" s="2" t="s">
        <v>11668</v>
      </c>
      <c r="B11966" s="2" t="n">
        <v>32170</v>
      </c>
    </row>
    <row collapsed="false" customFormat="false" customHeight="true" hidden="false" ht="12.75" outlineLevel="0" r="11967">
      <c r="A11967" s="2" t="s">
        <v>11669</v>
      </c>
      <c r="B11967" s="2" t="n">
        <v>32190</v>
      </c>
    </row>
    <row collapsed="false" customFormat="false" customHeight="true" hidden="false" ht="12.75" outlineLevel="0" r="11968">
      <c r="A11968" s="2" t="s">
        <v>11670</v>
      </c>
      <c r="B11968" s="2" t="n">
        <v>32360</v>
      </c>
    </row>
    <row collapsed="false" customFormat="false" customHeight="true" hidden="false" ht="12.75" outlineLevel="0" r="11969">
      <c r="A11969" s="2" t="s">
        <v>11671</v>
      </c>
      <c r="B11969" s="2" t="n">
        <v>32490</v>
      </c>
    </row>
    <row collapsed="false" customFormat="false" customHeight="true" hidden="false" ht="12.75" outlineLevel="0" r="11970">
      <c r="A11970" s="2" t="s">
        <v>11672</v>
      </c>
      <c r="B11970" s="2" t="n">
        <v>32810</v>
      </c>
    </row>
    <row collapsed="false" customFormat="false" customHeight="true" hidden="false" ht="12.75" outlineLevel="0" r="11971">
      <c r="A11971" s="2" t="s">
        <v>11673</v>
      </c>
      <c r="B11971" s="2" t="n">
        <v>32200</v>
      </c>
    </row>
    <row collapsed="false" customFormat="false" customHeight="true" hidden="false" ht="12.75" outlineLevel="0" r="11972">
      <c r="A11972" s="2" t="s">
        <v>11674</v>
      </c>
      <c r="B11972" s="2" t="n">
        <v>32110</v>
      </c>
    </row>
    <row collapsed="false" customFormat="false" customHeight="true" hidden="false" ht="12.75" outlineLevel="0" r="11973">
      <c r="A11973" s="2" t="s">
        <v>11675</v>
      </c>
      <c r="B11973" s="2" t="n">
        <v>32100</v>
      </c>
    </row>
    <row collapsed="false" customFormat="false" customHeight="true" hidden="false" ht="12.75" outlineLevel="0" r="11974">
      <c r="A11974" s="2" t="s">
        <v>11676</v>
      </c>
      <c r="B11974" s="2" t="n">
        <v>32150</v>
      </c>
    </row>
    <row collapsed="false" customFormat="false" customHeight="true" hidden="false" ht="12.75" outlineLevel="0" r="11975">
      <c r="A11975" s="2" t="s">
        <v>11677</v>
      </c>
      <c r="B11975" s="2" t="n">
        <v>32190</v>
      </c>
    </row>
    <row collapsed="false" customFormat="false" customHeight="true" hidden="false" ht="12.75" outlineLevel="0" r="11976">
      <c r="A11976" s="2" t="s">
        <v>11678</v>
      </c>
      <c r="B11976" s="2" t="n">
        <v>32130</v>
      </c>
    </row>
    <row collapsed="false" customFormat="false" customHeight="true" hidden="false" ht="12.75" outlineLevel="0" r="11977">
      <c r="A11977" s="2" t="s">
        <v>11679</v>
      </c>
      <c r="B11977" s="2" t="n">
        <v>32230</v>
      </c>
    </row>
    <row collapsed="false" customFormat="false" customHeight="true" hidden="false" ht="12.75" outlineLevel="0" r="11978">
      <c r="A11978" s="2" t="s">
        <v>11680</v>
      </c>
      <c r="B11978" s="2" t="n">
        <v>32800</v>
      </c>
    </row>
    <row collapsed="false" customFormat="false" customHeight="true" hidden="false" ht="12.75" outlineLevel="0" r="11979">
      <c r="A11979" s="2" t="s">
        <v>11681</v>
      </c>
      <c r="B11979" s="2" t="n">
        <v>32500</v>
      </c>
    </row>
    <row collapsed="false" customFormat="false" customHeight="true" hidden="false" ht="12.75" outlineLevel="0" r="11980">
      <c r="A11980" s="2" t="s">
        <v>11682</v>
      </c>
      <c r="B11980" s="2" t="n">
        <v>32410</v>
      </c>
    </row>
    <row collapsed="false" customFormat="false" customHeight="true" hidden="false" ht="12.75" outlineLevel="0" r="11981">
      <c r="A11981" s="2" t="s">
        <v>11683</v>
      </c>
      <c r="B11981" s="2" t="n">
        <v>32140</v>
      </c>
    </row>
    <row collapsed="false" customFormat="false" customHeight="true" hidden="false" ht="12.75" outlineLevel="0" r="11982">
      <c r="A11982" s="2" t="s">
        <v>11684</v>
      </c>
      <c r="B11982" s="2" t="n">
        <v>32300</v>
      </c>
    </row>
    <row collapsed="false" customFormat="false" customHeight="true" hidden="false" ht="12.75" outlineLevel="0" r="11983">
      <c r="A11983" s="2" t="s">
        <v>11685</v>
      </c>
      <c r="B11983" s="2" t="n">
        <v>32600</v>
      </c>
    </row>
    <row collapsed="false" customFormat="false" customHeight="true" hidden="false" ht="12.75" outlineLevel="0" r="11984">
      <c r="A11984" s="2" t="s">
        <v>11686</v>
      </c>
      <c r="B11984" s="2" t="n">
        <v>32430</v>
      </c>
    </row>
    <row collapsed="false" customFormat="false" customHeight="true" hidden="false" ht="12.75" outlineLevel="0" r="11985">
      <c r="A11985" s="2" t="s">
        <v>11687</v>
      </c>
      <c r="B11985" s="2" t="n">
        <v>32100</v>
      </c>
    </row>
    <row collapsed="false" customFormat="false" customHeight="true" hidden="false" ht="12.75" outlineLevel="0" r="11986">
      <c r="A11986" s="2" t="s">
        <v>11688</v>
      </c>
      <c r="B11986" s="2" t="n">
        <v>32400</v>
      </c>
    </row>
    <row collapsed="false" customFormat="false" customHeight="true" hidden="false" ht="12.75" outlineLevel="0" r="11987">
      <c r="A11987" s="2" t="s">
        <v>11689</v>
      </c>
      <c r="B11987" s="2" t="n">
        <v>32160</v>
      </c>
    </row>
    <row collapsed="false" customFormat="false" customHeight="true" hidden="false" ht="12.75" outlineLevel="0" r="11988">
      <c r="A11988" s="2" t="s">
        <v>11690</v>
      </c>
      <c r="B11988" s="2" t="n">
        <v>32330</v>
      </c>
    </row>
    <row collapsed="false" customFormat="false" customHeight="true" hidden="false" ht="12.75" outlineLevel="0" r="11989">
      <c r="A11989" s="2" t="s">
        <v>11691</v>
      </c>
      <c r="B11989" s="2" t="n">
        <v>32230</v>
      </c>
    </row>
    <row collapsed="false" customFormat="false" customHeight="true" hidden="false" ht="12.75" outlineLevel="0" r="11990">
      <c r="A11990" s="2" t="s">
        <v>11692</v>
      </c>
      <c r="B11990" s="2" t="n">
        <v>32270</v>
      </c>
    </row>
    <row collapsed="false" customFormat="false" customHeight="true" hidden="false" ht="12.75" outlineLevel="0" r="11991">
      <c r="A11991" s="2" t="s">
        <v>11693</v>
      </c>
      <c r="B11991" s="2" t="n">
        <v>32110</v>
      </c>
    </row>
    <row collapsed="false" customFormat="false" customHeight="true" hidden="false" ht="12.75" outlineLevel="0" r="11992">
      <c r="A11992" s="2" t="s">
        <v>11694</v>
      </c>
      <c r="B11992" s="2" t="n">
        <v>32300</v>
      </c>
    </row>
    <row collapsed="false" customFormat="false" customHeight="true" hidden="false" ht="12.75" outlineLevel="0" r="11993">
      <c r="A11993" s="2" t="s">
        <v>11695</v>
      </c>
      <c r="B11993" s="2" t="n">
        <v>32190</v>
      </c>
    </row>
    <row collapsed="false" customFormat="false" customHeight="true" hidden="false" ht="12.75" outlineLevel="0" r="11994">
      <c r="A11994" s="2" t="s">
        <v>11696</v>
      </c>
      <c r="B11994" s="2" t="n">
        <v>32170</v>
      </c>
    </row>
    <row collapsed="false" customFormat="false" customHeight="true" hidden="false" ht="12.75" outlineLevel="0" r="11995">
      <c r="A11995" s="2" t="s">
        <v>11697</v>
      </c>
      <c r="B11995" s="2" t="n">
        <v>32810</v>
      </c>
    </row>
    <row collapsed="false" customFormat="false" customHeight="true" hidden="false" ht="12.75" outlineLevel="0" r="11996">
      <c r="A11996" s="2" t="s">
        <v>11698</v>
      </c>
      <c r="B11996" s="2" t="n">
        <v>32260</v>
      </c>
    </row>
    <row collapsed="false" customFormat="false" customHeight="true" hidden="false" ht="12.75" outlineLevel="0" r="11997">
      <c r="A11997" s="2" t="s">
        <v>11699</v>
      </c>
      <c r="B11997" s="2" t="n">
        <v>32800</v>
      </c>
    </row>
    <row collapsed="false" customFormat="false" customHeight="true" hidden="false" ht="12.75" outlineLevel="0" r="11998">
      <c r="A11998" s="2" t="s">
        <v>11700</v>
      </c>
      <c r="B11998" s="2" t="n">
        <v>32430</v>
      </c>
    </row>
    <row collapsed="false" customFormat="false" customHeight="true" hidden="false" ht="12.75" outlineLevel="0" r="11999">
      <c r="A11999" s="2" t="s">
        <v>11701</v>
      </c>
      <c r="B11999" s="2" t="n">
        <v>32140</v>
      </c>
    </row>
    <row collapsed="false" customFormat="false" customHeight="true" hidden="false" ht="12.75" outlineLevel="0" r="12000">
      <c r="A12000" s="2" t="s">
        <v>11702</v>
      </c>
      <c r="B12000" s="2" t="n">
        <v>32200</v>
      </c>
    </row>
    <row collapsed="false" customFormat="false" customHeight="true" hidden="false" ht="12.75" outlineLevel="0" r="12001">
      <c r="A12001" s="2" t="s">
        <v>11703</v>
      </c>
      <c r="B12001" s="2" t="n">
        <v>32220</v>
      </c>
    </row>
    <row collapsed="false" customFormat="false" customHeight="true" hidden="false" ht="12.75" outlineLevel="0" r="12002">
      <c r="A12002" s="2" t="s">
        <v>11704</v>
      </c>
      <c r="B12002" s="2" t="n">
        <v>32370</v>
      </c>
    </row>
    <row collapsed="false" customFormat="false" customHeight="true" hidden="false" ht="12.75" outlineLevel="0" r="12003">
      <c r="A12003" s="2" t="s">
        <v>11705</v>
      </c>
      <c r="B12003" s="2" t="n">
        <v>32170</v>
      </c>
    </row>
    <row collapsed="false" customFormat="false" customHeight="true" hidden="false" ht="12.75" outlineLevel="0" r="12004">
      <c r="A12004" s="2" t="s">
        <v>11706</v>
      </c>
      <c r="B12004" s="2" t="n">
        <v>32240</v>
      </c>
    </row>
    <row collapsed="false" customFormat="false" customHeight="true" hidden="false" ht="12.75" outlineLevel="0" r="12005">
      <c r="A12005" s="2" t="s">
        <v>11707</v>
      </c>
      <c r="B12005" s="2" t="n">
        <v>32300</v>
      </c>
    </row>
    <row collapsed="false" customFormat="false" customHeight="true" hidden="false" ht="12.75" outlineLevel="0" r="12006">
      <c r="A12006" s="2" t="s">
        <v>11708</v>
      </c>
      <c r="B12006" s="2" t="n">
        <v>32380</v>
      </c>
    </row>
    <row collapsed="false" customFormat="false" customHeight="true" hidden="false" ht="12.75" outlineLevel="0" r="12007">
      <c r="A12007" s="2" t="s">
        <v>11709</v>
      </c>
      <c r="B12007" s="2" t="n">
        <v>32450</v>
      </c>
    </row>
    <row collapsed="false" customFormat="false" customHeight="true" hidden="false" ht="12.75" outlineLevel="0" r="12008">
      <c r="A12008" s="2" t="s">
        <v>11710</v>
      </c>
      <c r="B12008" s="2" t="n">
        <v>32340</v>
      </c>
    </row>
    <row collapsed="false" customFormat="false" customHeight="true" hidden="false" ht="12.75" outlineLevel="0" r="12009">
      <c r="A12009" s="2" t="s">
        <v>11711</v>
      </c>
      <c r="B12009" s="2" t="n">
        <v>32500</v>
      </c>
    </row>
    <row collapsed="false" customFormat="false" customHeight="true" hidden="false" ht="12.75" outlineLevel="0" r="12010">
      <c r="A12010" s="2" t="s">
        <v>11712</v>
      </c>
      <c r="B12010" s="2" t="n">
        <v>32250</v>
      </c>
    </row>
    <row collapsed="false" customFormat="false" customHeight="true" hidden="false" ht="12.75" outlineLevel="0" r="12011">
      <c r="A12011" s="2" t="s">
        <v>11713</v>
      </c>
      <c r="B12011" s="2" t="n">
        <v>32490</v>
      </c>
    </row>
    <row collapsed="false" customFormat="false" customHeight="true" hidden="false" ht="12.75" outlineLevel="0" r="12012">
      <c r="A12012" s="2" t="s">
        <v>11714</v>
      </c>
      <c r="B12012" s="2" t="n">
        <v>32400</v>
      </c>
    </row>
    <row collapsed="false" customFormat="false" customHeight="true" hidden="false" ht="12.75" outlineLevel="0" r="12013">
      <c r="A12013" s="2" t="s">
        <v>11715</v>
      </c>
      <c r="B12013" s="2" t="n">
        <v>32160</v>
      </c>
    </row>
    <row collapsed="false" customFormat="false" customHeight="true" hidden="false" ht="12.75" outlineLevel="0" r="12014">
      <c r="A12014" s="2" t="s">
        <v>11716</v>
      </c>
      <c r="B12014" s="2" t="n">
        <v>32220</v>
      </c>
    </row>
    <row collapsed="false" customFormat="false" customHeight="true" hidden="false" ht="12.75" outlineLevel="0" r="12015">
      <c r="A12015" s="2" t="s">
        <v>11717</v>
      </c>
      <c r="B12015" s="2" t="n">
        <v>32380</v>
      </c>
    </row>
    <row collapsed="false" customFormat="false" customHeight="true" hidden="false" ht="12.75" outlineLevel="0" r="12016">
      <c r="A12016" s="2" t="s">
        <v>10878</v>
      </c>
      <c r="B12016" s="2" t="n">
        <v>32220</v>
      </c>
    </row>
    <row collapsed="false" customFormat="false" customHeight="true" hidden="false" ht="12.75" outlineLevel="0" r="12017">
      <c r="A12017" s="2" t="s">
        <v>11718</v>
      </c>
      <c r="B12017" s="2" t="n">
        <v>32420</v>
      </c>
    </row>
    <row collapsed="false" customFormat="false" customHeight="true" hidden="false" ht="12.75" outlineLevel="0" r="12018">
      <c r="A12018" s="2" t="s">
        <v>11719</v>
      </c>
      <c r="B12018" s="2" t="n">
        <v>32480</v>
      </c>
    </row>
    <row collapsed="false" customFormat="false" customHeight="true" hidden="false" ht="12.75" outlineLevel="0" r="12019">
      <c r="A12019" s="2" t="s">
        <v>11720</v>
      </c>
      <c r="B12019" s="2" t="n">
        <v>32230</v>
      </c>
    </row>
    <row collapsed="false" customFormat="false" customHeight="true" hidden="false" ht="12.75" outlineLevel="0" r="12020">
      <c r="A12020" s="2" t="s">
        <v>11721</v>
      </c>
      <c r="B12020" s="2" t="n">
        <v>32720</v>
      </c>
    </row>
    <row collapsed="false" customFormat="false" customHeight="true" hidden="false" ht="12.75" outlineLevel="0" r="12021">
      <c r="A12021" s="2" t="s">
        <v>11722</v>
      </c>
      <c r="B12021" s="2" t="n">
        <v>32340</v>
      </c>
    </row>
    <row collapsed="false" customFormat="false" customHeight="true" hidden="false" ht="12.75" outlineLevel="0" r="12022">
      <c r="A12022" s="2" t="s">
        <v>11723</v>
      </c>
      <c r="B12022" s="2" t="n">
        <v>32200</v>
      </c>
    </row>
    <row collapsed="false" customFormat="false" customHeight="true" hidden="false" ht="12.75" outlineLevel="0" r="12023">
      <c r="A12023" s="2" t="s">
        <v>11724</v>
      </c>
      <c r="B12023" s="2" t="n">
        <v>32200</v>
      </c>
    </row>
    <row collapsed="false" customFormat="false" customHeight="true" hidden="false" ht="12.75" outlineLevel="0" r="12024">
      <c r="A12024" s="2" t="s">
        <v>11725</v>
      </c>
      <c r="B12024" s="2" t="n">
        <v>32330</v>
      </c>
    </row>
    <row collapsed="false" customFormat="false" customHeight="true" hidden="false" ht="12.75" outlineLevel="0" r="12025">
      <c r="A12025" s="2" t="s">
        <v>11726</v>
      </c>
      <c r="B12025" s="2" t="n">
        <v>32500</v>
      </c>
    </row>
    <row collapsed="false" customFormat="false" customHeight="true" hidden="false" ht="12.75" outlineLevel="0" r="12026">
      <c r="A12026" s="2" t="s">
        <v>11727</v>
      </c>
      <c r="B12026" s="2" t="n">
        <v>32400</v>
      </c>
    </row>
    <row collapsed="false" customFormat="false" customHeight="true" hidden="false" ht="12.75" outlineLevel="0" r="12027">
      <c r="A12027" s="2" t="s">
        <v>11728</v>
      </c>
      <c r="B12027" s="2" t="n">
        <v>32730</v>
      </c>
    </row>
    <row collapsed="false" customFormat="false" customHeight="true" hidden="false" ht="12.75" outlineLevel="0" r="12028">
      <c r="A12028" s="2" t="s">
        <v>11729</v>
      </c>
      <c r="B12028" s="2" t="n">
        <v>32550</v>
      </c>
    </row>
    <row collapsed="false" customFormat="false" customHeight="true" hidden="false" ht="12.75" outlineLevel="0" r="12029">
      <c r="A12029" s="2" t="s">
        <v>3646</v>
      </c>
      <c r="B12029" s="2" t="n">
        <v>32120</v>
      </c>
    </row>
    <row collapsed="false" customFormat="false" customHeight="true" hidden="false" ht="12.75" outlineLevel="0" r="12030">
      <c r="A12030" s="2" t="s">
        <v>11730</v>
      </c>
      <c r="B12030" s="2" t="n">
        <v>32460</v>
      </c>
    </row>
    <row collapsed="false" customFormat="false" customHeight="true" hidden="false" ht="12.75" outlineLevel="0" r="12031">
      <c r="A12031" s="2" t="s">
        <v>11731</v>
      </c>
      <c r="B12031" s="2" t="n">
        <v>32300</v>
      </c>
    </row>
    <row collapsed="false" customFormat="false" customHeight="true" hidden="false" ht="12.75" outlineLevel="0" r="12032">
      <c r="A12032" s="2" t="s">
        <v>11732</v>
      </c>
      <c r="B12032" s="2" t="n">
        <v>32270</v>
      </c>
    </row>
    <row collapsed="false" customFormat="false" customHeight="true" hidden="false" ht="12.75" outlineLevel="0" r="12033">
      <c r="A12033" s="2" t="s">
        <v>11733</v>
      </c>
      <c r="B12033" s="2" t="n">
        <v>32380</v>
      </c>
    </row>
    <row collapsed="false" customFormat="false" customHeight="true" hidden="false" ht="12.75" outlineLevel="0" r="12034">
      <c r="A12034" s="2" t="s">
        <v>11734</v>
      </c>
      <c r="B12034" s="2" t="n">
        <v>32300</v>
      </c>
    </row>
    <row collapsed="false" customFormat="false" customHeight="true" hidden="false" ht="12.75" outlineLevel="0" r="12035">
      <c r="A12035" s="2" t="s">
        <v>11735</v>
      </c>
      <c r="B12035" s="2" t="n">
        <v>32600</v>
      </c>
    </row>
    <row collapsed="false" customFormat="false" customHeight="true" hidden="false" ht="12.75" outlineLevel="0" r="12036">
      <c r="A12036" s="2" t="s">
        <v>11736</v>
      </c>
      <c r="B12036" s="2" t="n">
        <v>32400</v>
      </c>
    </row>
    <row collapsed="false" customFormat="false" customHeight="true" hidden="false" ht="12.75" outlineLevel="0" r="12037">
      <c r="A12037" s="2" t="s">
        <v>11737</v>
      </c>
      <c r="B12037" s="2" t="n">
        <v>32360</v>
      </c>
    </row>
    <row collapsed="false" customFormat="false" customHeight="true" hidden="false" ht="12.75" outlineLevel="0" r="12038">
      <c r="A12038" s="2" t="s">
        <v>11738</v>
      </c>
      <c r="B12038" s="2" t="n">
        <v>32160</v>
      </c>
    </row>
    <row collapsed="false" customFormat="false" customHeight="true" hidden="false" ht="12.75" outlineLevel="0" r="12039">
      <c r="A12039" s="2" t="s">
        <v>6370</v>
      </c>
      <c r="B12039" s="2" t="n">
        <v>32230</v>
      </c>
    </row>
    <row collapsed="false" customFormat="false" customHeight="true" hidden="false" ht="12.75" outlineLevel="0" r="12040">
      <c r="A12040" s="2" t="s">
        <v>11739</v>
      </c>
      <c r="B12040" s="2" t="n">
        <v>32200</v>
      </c>
    </row>
    <row collapsed="false" customFormat="false" customHeight="true" hidden="false" ht="12.75" outlineLevel="0" r="12041">
      <c r="A12041" s="2" t="s">
        <v>11740</v>
      </c>
      <c r="B12041" s="2" t="n">
        <v>32190</v>
      </c>
    </row>
    <row collapsed="false" customFormat="false" customHeight="true" hidden="false" ht="12.75" outlineLevel="0" r="12042">
      <c r="A12042" s="2" t="s">
        <v>11741</v>
      </c>
      <c r="B12042" s="2" t="n">
        <v>32170</v>
      </c>
    </row>
    <row collapsed="false" customFormat="false" customHeight="true" hidden="false" ht="12.75" outlineLevel="0" r="12043">
      <c r="A12043" s="2" t="s">
        <v>11742</v>
      </c>
      <c r="B12043" s="2" t="n">
        <v>32250</v>
      </c>
    </row>
    <row collapsed="false" customFormat="false" customHeight="true" hidden="false" ht="12.75" outlineLevel="0" r="12044">
      <c r="A12044" s="2" t="s">
        <v>11743</v>
      </c>
      <c r="B12044" s="2" t="n">
        <v>32400</v>
      </c>
    </row>
    <row collapsed="false" customFormat="false" customHeight="true" hidden="false" ht="12.75" outlineLevel="0" r="12045">
      <c r="A12045" s="2" t="s">
        <v>11744</v>
      </c>
      <c r="B12045" s="2" t="n">
        <v>32130</v>
      </c>
    </row>
    <row collapsed="false" customFormat="false" customHeight="true" hidden="false" ht="12.75" outlineLevel="0" r="12046">
      <c r="A12046" s="2" t="s">
        <v>11745</v>
      </c>
      <c r="B12046" s="2" t="n">
        <v>32300</v>
      </c>
    </row>
    <row collapsed="false" customFormat="false" customHeight="true" hidden="false" ht="12.75" outlineLevel="0" r="12047">
      <c r="A12047" s="2" t="s">
        <v>11746</v>
      </c>
      <c r="B12047" s="2" t="n">
        <v>32120</v>
      </c>
    </row>
    <row collapsed="false" customFormat="false" customHeight="true" hidden="false" ht="12.75" outlineLevel="0" r="12048">
      <c r="A12048" s="2" t="s">
        <v>11747</v>
      </c>
      <c r="B12048" s="2" t="n">
        <v>32230</v>
      </c>
    </row>
    <row collapsed="false" customFormat="false" customHeight="true" hidden="false" ht="12.75" outlineLevel="0" r="12049">
      <c r="A12049" s="2" t="s">
        <v>11748</v>
      </c>
      <c r="B12049" s="2" t="n">
        <v>32230</v>
      </c>
    </row>
    <row collapsed="false" customFormat="false" customHeight="true" hidden="false" ht="12.75" outlineLevel="0" r="12050">
      <c r="A12050" s="2" t="s">
        <v>11749</v>
      </c>
      <c r="B12050" s="2" t="n">
        <v>32300</v>
      </c>
    </row>
    <row collapsed="false" customFormat="false" customHeight="true" hidden="false" ht="12.75" outlineLevel="0" r="12051">
      <c r="A12051" s="2" t="s">
        <v>11750</v>
      </c>
      <c r="B12051" s="2" t="n">
        <v>32310</v>
      </c>
    </row>
    <row collapsed="false" customFormat="false" customHeight="true" hidden="false" ht="12.75" outlineLevel="0" r="12052">
      <c r="A12052" s="2" t="s">
        <v>11751</v>
      </c>
      <c r="B12052" s="2" t="n">
        <v>32190</v>
      </c>
    </row>
    <row collapsed="false" customFormat="false" customHeight="true" hidden="false" ht="12.75" outlineLevel="0" r="12053">
      <c r="A12053" s="2" t="s">
        <v>11752</v>
      </c>
      <c r="B12053" s="2" t="n">
        <v>32330</v>
      </c>
    </row>
    <row collapsed="false" customFormat="false" customHeight="true" hidden="false" ht="12.75" outlineLevel="0" r="12054">
      <c r="A12054" s="2" t="s">
        <v>11753</v>
      </c>
      <c r="B12054" s="2" t="n">
        <v>32130</v>
      </c>
    </row>
    <row collapsed="false" customFormat="false" customHeight="true" hidden="false" ht="12.75" outlineLevel="0" r="12055">
      <c r="A12055" s="2" t="s">
        <v>11754</v>
      </c>
      <c r="B12055" s="2" t="n">
        <v>32810</v>
      </c>
    </row>
    <row collapsed="false" customFormat="false" customHeight="true" hidden="false" ht="12.75" outlineLevel="0" r="12056">
      <c r="A12056" s="2" t="s">
        <v>11755</v>
      </c>
      <c r="B12056" s="2" t="n">
        <v>32140</v>
      </c>
    </row>
    <row collapsed="false" customFormat="false" customHeight="true" hidden="false" ht="12.75" outlineLevel="0" r="12057">
      <c r="A12057" s="2" t="s">
        <v>11756</v>
      </c>
      <c r="B12057" s="2" t="n">
        <v>32260</v>
      </c>
    </row>
    <row collapsed="false" customFormat="false" customHeight="true" hidden="false" ht="12.75" outlineLevel="0" r="12058">
      <c r="A12058" s="2" t="s">
        <v>11757</v>
      </c>
      <c r="B12058" s="2" t="n">
        <v>32300</v>
      </c>
    </row>
    <row collapsed="false" customFormat="false" customHeight="true" hidden="false" ht="12.75" outlineLevel="0" r="12059">
      <c r="A12059" s="2" t="s">
        <v>11758</v>
      </c>
      <c r="B12059" s="2" t="n">
        <v>32500</v>
      </c>
    </row>
    <row collapsed="false" customFormat="false" customHeight="true" hidden="false" ht="12.75" outlineLevel="0" r="12060">
      <c r="A12060" s="2" t="s">
        <v>11759</v>
      </c>
      <c r="B12060" s="2" t="n">
        <v>32240</v>
      </c>
    </row>
    <row collapsed="false" customFormat="false" customHeight="true" hidden="false" ht="12.75" outlineLevel="0" r="12061">
      <c r="A12061" s="2" t="s">
        <v>11760</v>
      </c>
      <c r="B12061" s="2" t="n">
        <v>32190</v>
      </c>
    </row>
    <row collapsed="false" customFormat="false" customHeight="true" hidden="false" ht="12.75" outlineLevel="0" r="12062">
      <c r="A12062" s="2" t="s">
        <v>11761</v>
      </c>
      <c r="B12062" s="2" t="n">
        <v>32110</v>
      </c>
    </row>
    <row collapsed="false" customFormat="false" customHeight="true" hidden="false" ht="12.75" outlineLevel="0" r="12063">
      <c r="A12063" s="2" t="s">
        <v>11762</v>
      </c>
      <c r="B12063" s="2" t="n">
        <v>32400</v>
      </c>
    </row>
    <row collapsed="false" customFormat="false" customHeight="true" hidden="false" ht="12.75" outlineLevel="0" r="12064">
      <c r="A12064" s="2" t="s">
        <v>11763</v>
      </c>
      <c r="B12064" s="2" t="n">
        <v>32150</v>
      </c>
    </row>
    <row collapsed="false" customFormat="false" customHeight="true" hidden="false" ht="12.75" outlineLevel="0" r="12065">
      <c r="A12065" s="2" t="s">
        <v>11764</v>
      </c>
      <c r="B12065" s="2" t="n">
        <v>32100</v>
      </c>
    </row>
    <row collapsed="false" customFormat="false" customHeight="true" hidden="false" ht="12.75" outlineLevel="0" r="12066">
      <c r="A12066" s="2" t="s">
        <v>11765</v>
      </c>
      <c r="B12066" s="2" t="n">
        <v>32480</v>
      </c>
    </row>
    <row collapsed="false" customFormat="false" customHeight="true" hidden="false" ht="12.75" outlineLevel="0" r="12067">
      <c r="A12067" s="2" t="s">
        <v>11766</v>
      </c>
      <c r="B12067" s="2" t="n">
        <v>32410</v>
      </c>
    </row>
    <row collapsed="false" customFormat="false" customHeight="true" hidden="false" ht="12.75" outlineLevel="0" r="12068">
      <c r="A12068" s="2" t="s">
        <v>11767</v>
      </c>
      <c r="B12068" s="2" t="n">
        <v>32450</v>
      </c>
    </row>
    <row collapsed="false" customFormat="false" customHeight="true" hidden="false" ht="12.75" outlineLevel="0" r="12069">
      <c r="A12069" s="2" t="s">
        <v>11768</v>
      </c>
      <c r="B12069" s="2" t="n">
        <v>32160</v>
      </c>
    </row>
    <row collapsed="false" customFormat="false" customHeight="true" hidden="false" ht="12.75" outlineLevel="0" r="12070">
      <c r="A12070" s="2" t="s">
        <v>11769</v>
      </c>
      <c r="B12070" s="2" t="n">
        <v>32550</v>
      </c>
    </row>
    <row collapsed="false" customFormat="false" customHeight="true" hidden="false" ht="12.75" outlineLevel="0" r="12071">
      <c r="A12071" s="2" t="s">
        <v>11770</v>
      </c>
      <c r="B12071" s="2" t="n">
        <v>32550</v>
      </c>
    </row>
    <row collapsed="false" customFormat="false" customHeight="true" hidden="false" ht="12.75" outlineLevel="0" r="12072">
      <c r="A12072" s="2" t="s">
        <v>11771</v>
      </c>
      <c r="B12072" s="2" t="n">
        <v>32110</v>
      </c>
    </row>
    <row collapsed="false" customFormat="false" customHeight="true" hidden="false" ht="12.75" outlineLevel="0" r="12073">
      <c r="A12073" s="2" t="s">
        <v>11772</v>
      </c>
      <c r="B12073" s="2" t="n">
        <v>32330</v>
      </c>
    </row>
    <row collapsed="false" customFormat="false" customHeight="true" hidden="false" ht="12.75" outlineLevel="0" r="12074">
      <c r="A12074" s="2" t="s">
        <v>11773</v>
      </c>
      <c r="B12074" s="2" t="n">
        <v>32360</v>
      </c>
    </row>
    <row collapsed="false" customFormat="false" customHeight="true" hidden="false" ht="12.75" outlineLevel="0" r="12075">
      <c r="A12075" s="2" t="s">
        <v>11774</v>
      </c>
      <c r="B12075" s="2" t="n">
        <v>32230</v>
      </c>
    </row>
    <row collapsed="false" customFormat="false" customHeight="true" hidden="false" ht="12.75" outlineLevel="0" r="12076">
      <c r="A12076" s="2" t="s">
        <v>11775</v>
      </c>
      <c r="B12076" s="2" t="n">
        <v>32220</v>
      </c>
    </row>
    <row collapsed="false" customFormat="false" customHeight="true" hidden="false" ht="12.75" outlineLevel="0" r="12077">
      <c r="A12077" s="2" t="s">
        <v>11776</v>
      </c>
      <c r="B12077" s="2" t="n">
        <v>32810</v>
      </c>
    </row>
    <row collapsed="false" customFormat="false" customHeight="true" hidden="false" ht="12.75" outlineLevel="0" r="12078">
      <c r="A12078" s="2" t="s">
        <v>11777</v>
      </c>
      <c r="B12078" s="2" t="n">
        <v>32700</v>
      </c>
    </row>
    <row collapsed="false" customFormat="false" customHeight="true" hidden="false" ht="12.75" outlineLevel="0" r="12079">
      <c r="A12079" s="2" t="s">
        <v>11778</v>
      </c>
      <c r="B12079" s="2" t="n">
        <v>32400</v>
      </c>
    </row>
    <row collapsed="false" customFormat="false" customHeight="true" hidden="false" ht="12.75" outlineLevel="0" r="12080">
      <c r="A12080" s="2" t="s">
        <v>11779</v>
      </c>
      <c r="B12080" s="2" t="n">
        <v>32600</v>
      </c>
    </row>
    <row collapsed="false" customFormat="false" customHeight="true" hidden="false" ht="12.75" outlineLevel="0" r="12081">
      <c r="A12081" s="2" t="s">
        <v>11780</v>
      </c>
      <c r="B12081" s="2" t="n">
        <v>32240</v>
      </c>
    </row>
    <row collapsed="false" customFormat="false" customHeight="true" hidden="false" ht="12.75" outlineLevel="0" r="12082">
      <c r="A12082" s="2" t="s">
        <v>11781</v>
      </c>
      <c r="B12082" s="2" t="n">
        <v>32480</v>
      </c>
    </row>
    <row collapsed="false" customFormat="false" customHeight="true" hidden="false" ht="12.75" outlineLevel="0" r="12083">
      <c r="A12083" s="2" t="s">
        <v>11782</v>
      </c>
      <c r="B12083" s="2" t="n">
        <v>32220</v>
      </c>
    </row>
    <row collapsed="false" customFormat="false" customHeight="true" hidden="false" ht="12.75" outlineLevel="0" r="12084">
      <c r="A12084" s="2" t="s">
        <v>11783</v>
      </c>
      <c r="B12084" s="2" t="n">
        <v>32110</v>
      </c>
    </row>
    <row collapsed="false" customFormat="false" customHeight="true" hidden="false" ht="12.75" outlineLevel="0" r="12085">
      <c r="A12085" s="2" t="s">
        <v>11784</v>
      </c>
      <c r="B12085" s="2" t="n">
        <v>32300</v>
      </c>
    </row>
    <row collapsed="false" customFormat="false" customHeight="true" hidden="false" ht="12.75" outlineLevel="0" r="12086">
      <c r="A12086" s="2" t="s">
        <v>11785</v>
      </c>
      <c r="B12086" s="2" t="n">
        <v>32140</v>
      </c>
    </row>
    <row collapsed="false" customFormat="false" customHeight="true" hidden="false" ht="12.75" outlineLevel="0" r="12087">
      <c r="A12087" s="2" t="s">
        <v>11786</v>
      </c>
      <c r="B12087" s="2" t="n">
        <v>32230</v>
      </c>
    </row>
    <row collapsed="false" customFormat="false" customHeight="true" hidden="false" ht="12.75" outlineLevel="0" r="12088">
      <c r="A12088" s="2" t="s">
        <v>11787</v>
      </c>
      <c r="B12088" s="2" t="n">
        <v>32290</v>
      </c>
    </row>
    <row collapsed="false" customFormat="false" customHeight="true" hidden="false" ht="12.75" outlineLevel="0" r="12089">
      <c r="A12089" s="2" t="s">
        <v>11788</v>
      </c>
      <c r="B12089" s="2" t="n">
        <v>32290</v>
      </c>
    </row>
    <row collapsed="false" customFormat="false" customHeight="true" hidden="false" ht="12.75" outlineLevel="0" r="12090">
      <c r="A12090" s="2" t="s">
        <v>11789</v>
      </c>
      <c r="B12090" s="2" t="n">
        <v>32110</v>
      </c>
    </row>
    <row collapsed="false" customFormat="false" customHeight="true" hidden="false" ht="12.75" outlineLevel="0" r="12091">
      <c r="A12091" s="2" t="s">
        <v>10898</v>
      </c>
      <c r="B12091" s="2" t="n">
        <v>32270</v>
      </c>
    </row>
    <row collapsed="false" customFormat="false" customHeight="true" hidden="false" ht="12.75" outlineLevel="0" r="12092">
      <c r="A12092" s="2" t="s">
        <v>11790</v>
      </c>
      <c r="B12092" s="2" t="n">
        <v>32110</v>
      </c>
    </row>
    <row collapsed="false" customFormat="false" customHeight="true" hidden="false" ht="12.75" outlineLevel="0" r="12093">
      <c r="A12093" s="2" t="s">
        <v>11791</v>
      </c>
      <c r="B12093" s="2" t="n">
        <v>32380</v>
      </c>
    </row>
    <row collapsed="false" customFormat="false" customHeight="true" hidden="false" ht="12.75" outlineLevel="0" r="12094">
      <c r="A12094" s="2" t="s">
        <v>11792</v>
      </c>
      <c r="B12094" s="2" t="n">
        <v>32730</v>
      </c>
    </row>
    <row collapsed="false" customFormat="false" customHeight="true" hidden="false" ht="12.75" outlineLevel="0" r="12095">
      <c r="A12095" s="2" t="s">
        <v>11793</v>
      </c>
      <c r="B12095" s="2" t="n">
        <v>32170</v>
      </c>
    </row>
    <row collapsed="false" customFormat="false" customHeight="true" hidden="false" ht="12.75" outlineLevel="0" r="12096">
      <c r="A12096" s="2" t="s">
        <v>11794</v>
      </c>
      <c r="B12096" s="2" t="n">
        <v>32370</v>
      </c>
    </row>
    <row collapsed="false" customFormat="false" customHeight="true" hidden="false" ht="12.75" outlineLevel="0" r="12097">
      <c r="A12097" s="2" t="s">
        <v>11795</v>
      </c>
      <c r="B12097" s="2" t="n">
        <v>32140</v>
      </c>
    </row>
    <row collapsed="false" customFormat="false" customHeight="true" hidden="false" ht="12.75" outlineLevel="0" r="12098">
      <c r="A12098" s="2" t="s">
        <v>11796</v>
      </c>
      <c r="B12098" s="2" t="n">
        <v>32120</v>
      </c>
    </row>
    <row collapsed="false" customFormat="false" customHeight="true" hidden="false" ht="12.75" outlineLevel="0" r="12099">
      <c r="A12099" s="2" t="s">
        <v>11797</v>
      </c>
      <c r="B12099" s="2" t="n">
        <v>32310</v>
      </c>
    </row>
    <row collapsed="false" customFormat="false" customHeight="true" hidden="false" ht="12.75" outlineLevel="0" r="12100">
      <c r="A12100" s="2" t="s">
        <v>11798</v>
      </c>
      <c r="B12100" s="2" t="n">
        <v>32190</v>
      </c>
    </row>
    <row collapsed="false" customFormat="false" customHeight="true" hidden="false" ht="12.75" outlineLevel="0" r="12101">
      <c r="A12101" s="2" t="s">
        <v>11799</v>
      </c>
      <c r="B12101" s="2" t="n">
        <v>32120</v>
      </c>
    </row>
    <row collapsed="false" customFormat="false" customHeight="true" hidden="false" ht="12.75" outlineLevel="0" r="12102">
      <c r="A12102" s="2" t="s">
        <v>11800</v>
      </c>
      <c r="B12102" s="2" t="n">
        <v>32230</v>
      </c>
    </row>
    <row collapsed="false" customFormat="false" customHeight="true" hidden="false" ht="12.75" outlineLevel="0" r="12103">
      <c r="A12103" s="2" t="s">
        <v>11801</v>
      </c>
      <c r="B12103" s="2" t="n">
        <v>32490</v>
      </c>
    </row>
    <row collapsed="false" customFormat="false" customHeight="true" hidden="false" ht="12.75" outlineLevel="0" r="12104">
      <c r="A12104" s="2" t="s">
        <v>11802</v>
      </c>
      <c r="B12104" s="2" t="n">
        <v>32290</v>
      </c>
    </row>
    <row collapsed="false" customFormat="false" customHeight="true" hidden="false" ht="12.75" outlineLevel="0" r="12105">
      <c r="A12105" s="2" t="s">
        <v>11803</v>
      </c>
      <c r="B12105" s="2" t="n">
        <v>32150</v>
      </c>
    </row>
    <row collapsed="false" customFormat="false" customHeight="true" hidden="false" ht="12.75" outlineLevel="0" r="12106">
      <c r="A12106" s="2" t="s">
        <v>11804</v>
      </c>
      <c r="B12106" s="2" t="n">
        <v>32270</v>
      </c>
    </row>
    <row collapsed="false" customFormat="false" customHeight="true" hidden="false" ht="12.75" outlineLevel="0" r="12107">
      <c r="A12107" s="2" t="s">
        <v>11805</v>
      </c>
      <c r="B12107" s="2" t="n">
        <v>32170</v>
      </c>
    </row>
    <row collapsed="false" customFormat="false" customHeight="true" hidden="false" ht="12.75" outlineLevel="0" r="12108">
      <c r="A12108" s="2" t="s">
        <v>11806</v>
      </c>
      <c r="B12108" s="2" t="n">
        <v>32700</v>
      </c>
    </row>
    <row collapsed="false" customFormat="false" customHeight="true" hidden="false" ht="12.75" outlineLevel="0" r="12109">
      <c r="A12109" s="2" t="s">
        <v>11807</v>
      </c>
      <c r="B12109" s="2" t="n">
        <v>32230</v>
      </c>
    </row>
    <row collapsed="false" customFormat="false" customHeight="true" hidden="false" ht="12.75" outlineLevel="0" r="12110">
      <c r="A12110" s="2" t="s">
        <v>11808</v>
      </c>
      <c r="B12110" s="2" t="n">
        <v>32700</v>
      </c>
    </row>
    <row collapsed="false" customFormat="false" customHeight="true" hidden="false" ht="12.75" outlineLevel="0" r="12111">
      <c r="A12111" s="2" t="s">
        <v>11809</v>
      </c>
      <c r="B12111" s="2" t="n">
        <v>32140</v>
      </c>
    </row>
    <row collapsed="false" customFormat="false" customHeight="true" hidden="false" ht="12.75" outlineLevel="0" r="12112">
      <c r="A12112" s="2" t="s">
        <v>11810</v>
      </c>
      <c r="B12112" s="2" t="n">
        <v>32240</v>
      </c>
    </row>
    <row collapsed="false" customFormat="false" customHeight="true" hidden="false" ht="12.75" outlineLevel="0" r="12113">
      <c r="A12113" s="2" t="s">
        <v>11811</v>
      </c>
      <c r="B12113" s="2" t="n">
        <v>32400</v>
      </c>
    </row>
    <row collapsed="false" customFormat="false" customHeight="true" hidden="false" ht="12.75" outlineLevel="0" r="12114">
      <c r="A12114" s="2" t="s">
        <v>11812</v>
      </c>
      <c r="B12114" s="2" t="n">
        <v>32400</v>
      </c>
    </row>
    <row collapsed="false" customFormat="false" customHeight="true" hidden="false" ht="12.75" outlineLevel="0" r="12115">
      <c r="A12115" s="2" t="s">
        <v>3272</v>
      </c>
      <c r="B12115" s="2" t="n">
        <v>32240</v>
      </c>
    </row>
    <row collapsed="false" customFormat="false" customHeight="true" hidden="false" ht="12.75" outlineLevel="0" r="12116">
      <c r="A12116" s="2" t="s">
        <v>11813</v>
      </c>
      <c r="B12116" s="2" t="n">
        <v>32420</v>
      </c>
    </row>
    <row collapsed="false" customFormat="false" customHeight="true" hidden="false" ht="12.75" outlineLevel="0" r="12117">
      <c r="A12117" s="2" t="s">
        <v>11814</v>
      </c>
      <c r="B12117" s="2" t="n">
        <v>32360</v>
      </c>
    </row>
    <row collapsed="false" customFormat="false" customHeight="true" hidden="false" ht="12.75" outlineLevel="0" r="12118">
      <c r="A12118" s="2" t="s">
        <v>11815</v>
      </c>
      <c r="B12118" s="2" t="n">
        <v>32170</v>
      </c>
    </row>
    <row collapsed="false" customFormat="false" customHeight="true" hidden="false" ht="12.75" outlineLevel="0" r="12119">
      <c r="A12119" s="2" t="s">
        <v>11816</v>
      </c>
      <c r="B12119" s="2" t="n">
        <v>32340</v>
      </c>
    </row>
    <row collapsed="false" customFormat="false" customHeight="true" hidden="false" ht="12.75" outlineLevel="0" r="12120">
      <c r="A12120" s="2" t="s">
        <v>11817</v>
      </c>
      <c r="B12120" s="2" t="n">
        <v>32300</v>
      </c>
    </row>
    <row collapsed="false" customFormat="false" customHeight="true" hidden="false" ht="12.75" outlineLevel="0" r="12121">
      <c r="A12121" s="2" t="s">
        <v>11818</v>
      </c>
      <c r="B12121" s="2" t="n">
        <v>32390</v>
      </c>
    </row>
    <row collapsed="false" customFormat="false" customHeight="true" hidden="false" ht="12.75" outlineLevel="0" r="12122">
      <c r="A12122" s="2" t="s">
        <v>11819</v>
      </c>
      <c r="B12122" s="2" t="n">
        <v>32300</v>
      </c>
    </row>
    <row collapsed="false" customFormat="false" customHeight="true" hidden="false" ht="12.75" outlineLevel="0" r="12123">
      <c r="A12123" s="2" t="s">
        <v>11820</v>
      </c>
      <c r="B12123" s="2" t="n">
        <v>32350</v>
      </c>
    </row>
    <row collapsed="false" customFormat="false" customHeight="true" hidden="false" ht="12.75" outlineLevel="0" r="12124">
      <c r="A12124" s="2" t="s">
        <v>11821</v>
      </c>
      <c r="B12124" s="2" t="n">
        <v>32390</v>
      </c>
    </row>
    <row collapsed="false" customFormat="false" customHeight="true" hidden="false" ht="12.75" outlineLevel="0" r="12125">
      <c r="A12125" s="2" t="s">
        <v>11822</v>
      </c>
      <c r="B12125" s="2" t="n">
        <v>32420</v>
      </c>
    </row>
    <row collapsed="false" customFormat="false" customHeight="true" hidden="false" ht="12.75" outlineLevel="0" r="12126">
      <c r="A12126" s="2" t="s">
        <v>11823</v>
      </c>
      <c r="B12126" s="2" t="n">
        <v>32130</v>
      </c>
    </row>
    <row collapsed="false" customFormat="false" customHeight="true" hidden="false" ht="12.75" outlineLevel="0" r="12127">
      <c r="A12127" s="2" t="s">
        <v>11824</v>
      </c>
      <c r="B12127" s="2" t="n">
        <v>32600</v>
      </c>
    </row>
    <row collapsed="false" customFormat="false" customHeight="true" hidden="false" ht="12.75" outlineLevel="0" r="12128">
      <c r="A12128" s="2" t="s">
        <v>11825</v>
      </c>
      <c r="B12128" s="2" t="n">
        <v>32300</v>
      </c>
    </row>
    <row collapsed="false" customFormat="false" customHeight="true" hidden="false" ht="12.75" outlineLevel="0" r="12129">
      <c r="A12129" s="2" t="s">
        <v>11826</v>
      </c>
      <c r="B12129" s="2" t="n">
        <v>32150</v>
      </c>
    </row>
    <row collapsed="false" customFormat="false" customHeight="true" hidden="false" ht="12.75" outlineLevel="0" r="12130">
      <c r="A12130" s="2" t="s">
        <v>11827</v>
      </c>
      <c r="B12130" s="2" t="n">
        <v>32300</v>
      </c>
    </row>
    <row collapsed="false" customFormat="false" customHeight="true" hidden="false" ht="12.75" outlineLevel="0" r="12131">
      <c r="A12131" s="2" t="s">
        <v>11828</v>
      </c>
      <c r="B12131" s="2" t="n">
        <v>32260</v>
      </c>
    </row>
    <row collapsed="false" customFormat="false" customHeight="true" hidden="false" ht="12.75" outlineLevel="0" r="12132">
      <c r="A12132" s="2" t="s">
        <v>11829</v>
      </c>
      <c r="B12132" s="2" t="n">
        <v>32260</v>
      </c>
    </row>
    <row collapsed="false" customFormat="false" customHeight="true" hidden="false" ht="12.75" outlineLevel="0" r="12133">
      <c r="A12133" s="2" t="s">
        <v>11830</v>
      </c>
      <c r="B12133" s="2" t="n">
        <v>32490</v>
      </c>
    </row>
    <row collapsed="false" customFormat="false" customHeight="true" hidden="false" ht="12.75" outlineLevel="0" r="12134">
      <c r="A12134" s="2" t="s">
        <v>11831</v>
      </c>
      <c r="B12134" s="2" t="n">
        <v>32120</v>
      </c>
    </row>
    <row collapsed="false" customFormat="false" customHeight="true" hidden="false" ht="12.75" outlineLevel="0" r="12135">
      <c r="A12135" s="2" t="s">
        <v>11832</v>
      </c>
      <c r="B12135" s="2" t="n">
        <v>32220</v>
      </c>
    </row>
    <row collapsed="false" customFormat="false" customHeight="true" hidden="false" ht="12.75" outlineLevel="0" r="12136">
      <c r="A12136" s="2" t="s">
        <v>11833</v>
      </c>
      <c r="B12136" s="2" t="n">
        <v>32240</v>
      </c>
    </row>
    <row collapsed="false" customFormat="false" customHeight="true" hidden="false" ht="12.75" outlineLevel="0" r="12137">
      <c r="A12137" s="2" t="s">
        <v>11834</v>
      </c>
      <c r="B12137" s="2" t="n">
        <v>32140</v>
      </c>
    </row>
    <row collapsed="false" customFormat="false" customHeight="true" hidden="false" ht="12.75" outlineLevel="0" r="12138">
      <c r="A12138" s="2" t="s">
        <v>11835</v>
      </c>
      <c r="B12138" s="2" t="n">
        <v>32230</v>
      </c>
    </row>
    <row collapsed="false" customFormat="false" customHeight="true" hidden="false" ht="12.75" outlineLevel="0" r="12139">
      <c r="A12139" s="2" t="s">
        <v>11836</v>
      </c>
      <c r="B12139" s="2" t="n">
        <v>32240</v>
      </c>
    </row>
    <row collapsed="false" customFormat="false" customHeight="true" hidden="false" ht="12.75" outlineLevel="0" r="12140">
      <c r="A12140" s="2" t="s">
        <v>11837</v>
      </c>
      <c r="B12140" s="2" t="n">
        <v>32170</v>
      </c>
    </row>
    <row collapsed="false" customFormat="false" customHeight="true" hidden="false" ht="12.75" outlineLevel="0" r="12141">
      <c r="A12141" s="2" t="s">
        <v>11838</v>
      </c>
      <c r="B12141" s="2" t="n">
        <v>32220</v>
      </c>
    </row>
    <row collapsed="false" customFormat="false" customHeight="true" hidden="false" ht="12.75" outlineLevel="0" r="12142">
      <c r="A12142" s="2" t="s">
        <v>11839</v>
      </c>
      <c r="B12142" s="2" t="n">
        <v>32220</v>
      </c>
    </row>
    <row collapsed="false" customFormat="false" customHeight="true" hidden="false" ht="12.75" outlineLevel="0" r="12143">
      <c r="A12143" s="2" t="s">
        <v>11840</v>
      </c>
      <c r="B12143" s="2" t="n">
        <v>32140</v>
      </c>
    </row>
    <row collapsed="false" customFormat="false" customHeight="true" hidden="false" ht="12.75" outlineLevel="0" r="12144">
      <c r="A12144" s="2" t="s">
        <v>11841</v>
      </c>
      <c r="B12144" s="2" t="n">
        <v>32170</v>
      </c>
    </row>
    <row collapsed="false" customFormat="false" customHeight="true" hidden="false" ht="12.75" outlineLevel="0" r="12145">
      <c r="A12145" s="2" t="s">
        <v>11842</v>
      </c>
      <c r="B12145" s="2" t="n">
        <v>32730</v>
      </c>
    </row>
    <row collapsed="false" customFormat="false" customHeight="true" hidden="false" ht="12.75" outlineLevel="0" r="12146">
      <c r="A12146" s="2" t="s">
        <v>11843</v>
      </c>
      <c r="B12146" s="2" t="n">
        <v>32220</v>
      </c>
    </row>
    <row collapsed="false" customFormat="false" customHeight="true" hidden="false" ht="12.75" outlineLevel="0" r="12147">
      <c r="A12147" s="2" t="s">
        <v>11844</v>
      </c>
      <c r="B12147" s="2" t="n">
        <v>32320</v>
      </c>
    </row>
    <row collapsed="false" customFormat="false" customHeight="true" hidden="false" ht="12.75" outlineLevel="0" r="12148">
      <c r="A12148" s="2" t="s">
        <v>11845</v>
      </c>
      <c r="B12148" s="2" t="n">
        <v>32390</v>
      </c>
    </row>
    <row collapsed="false" customFormat="false" customHeight="true" hidden="false" ht="12.75" outlineLevel="0" r="12149">
      <c r="A12149" s="2" t="s">
        <v>11846</v>
      </c>
      <c r="B12149" s="2" t="n">
        <v>32200</v>
      </c>
    </row>
    <row collapsed="false" customFormat="false" customHeight="true" hidden="false" ht="12.75" outlineLevel="0" r="12150">
      <c r="A12150" s="2" t="s">
        <v>11847</v>
      </c>
      <c r="B12150" s="2" t="n">
        <v>32220</v>
      </c>
    </row>
    <row collapsed="false" customFormat="false" customHeight="true" hidden="false" ht="12.75" outlineLevel="0" r="12151">
      <c r="A12151" s="2" t="s">
        <v>2158</v>
      </c>
      <c r="B12151" s="2" t="n">
        <v>32250</v>
      </c>
    </row>
    <row collapsed="false" customFormat="false" customHeight="true" hidden="false" ht="12.75" outlineLevel="0" r="12152">
      <c r="A12152" s="2" t="s">
        <v>11848</v>
      </c>
      <c r="B12152" s="2" t="n">
        <v>32240</v>
      </c>
    </row>
    <row collapsed="false" customFormat="false" customHeight="true" hidden="false" ht="12.75" outlineLevel="0" r="12153">
      <c r="A12153" s="2" t="s">
        <v>11849</v>
      </c>
      <c r="B12153" s="2" t="n">
        <v>32330</v>
      </c>
    </row>
    <row collapsed="false" customFormat="false" customHeight="true" hidden="false" ht="12.75" outlineLevel="0" r="12154">
      <c r="A12154" s="2" t="s">
        <v>11850</v>
      </c>
      <c r="B12154" s="2" t="n">
        <v>32300</v>
      </c>
    </row>
    <row collapsed="false" customFormat="false" customHeight="true" hidden="false" ht="12.75" outlineLevel="0" r="12155">
      <c r="A12155" s="2" t="s">
        <v>11851</v>
      </c>
      <c r="B12155" s="2" t="n">
        <v>32190</v>
      </c>
    </row>
    <row collapsed="false" customFormat="false" customHeight="true" hidden="false" ht="12.75" outlineLevel="0" r="12156">
      <c r="A12156" s="2" t="s">
        <v>11852</v>
      </c>
      <c r="B12156" s="2" t="n">
        <v>32130</v>
      </c>
    </row>
    <row collapsed="false" customFormat="false" customHeight="true" hidden="false" ht="12.75" outlineLevel="0" r="12157">
      <c r="A12157" s="2" t="s">
        <v>11853</v>
      </c>
      <c r="B12157" s="2" t="n">
        <v>32110</v>
      </c>
    </row>
    <row collapsed="false" customFormat="false" customHeight="true" hidden="false" ht="12.75" outlineLevel="0" r="12158">
      <c r="A12158" s="2" t="s">
        <v>11854</v>
      </c>
      <c r="B12158" s="2" t="n">
        <v>32130</v>
      </c>
    </row>
    <row collapsed="false" customFormat="false" customHeight="true" hidden="false" ht="12.75" outlineLevel="0" r="12159">
      <c r="A12159" s="2" t="s">
        <v>11855</v>
      </c>
      <c r="B12159" s="2" t="n">
        <v>32270</v>
      </c>
    </row>
    <row collapsed="false" customFormat="false" customHeight="true" hidden="false" ht="12.75" outlineLevel="0" r="12160">
      <c r="A12160" s="2" t="s">
        <v>11856</v>
      </c>
      <c r="B12160" s="2" t="n">
        <v>32800</v>
      </c>
    </row>
    <row collapsed="false" customFormat="false" customHeight="true" hidden="false" ht="12.75" outlineLevel="0" r="12161">
      <c r="A12161" s="2" t="s">
        <v>11857</v>
      </c>
      <c r="B12161" s="2" t="n">
        <v>32260</v>
      </c>
    </row>
    <row collapsed="false" customFormat="false" customHeight="true" hidden="false" ht="12.75" outlineLevel="0" r="12162">
      <c r="A12162" s="2" t="s">
        <v>11858</v>
      </c>
      <c r="B12162" s="2" t="n">
        <v>32350</v>
      </c>
    </row>
    <row collapsed="false" customFormat="false" customHeight="true" hidden="false" ht="12.75" outlineLevel="0" r="12163">
      <c r="A12163" s="2" t="s">
        <v>11859</v>
      </c>
      <c r="B12163" s="2" t="n">
        <v>32260</v>
      </c>
    </row>
    <row collapsed="false" customFormat="false" customHeight="true" hidden="false" ht="12.75" outlineLevel="0" r="12164">
      <c r="A12164" s="2" t="s">
        <v>11860</v>
      </c>
      <c r="B12164" s="2" t="n">
        <v>32230</v>
      </c>
    </row>
    <row collapsed="false" customFormat="false" customHeight="true" hidden="false" ht="12.75" outlineLevel="0" r="12165">
      <c r="A12165" s="2" t="s">
        <v>11861</v>
      </c>
      <c r="B12165" s="2" t="n">
        <v>32140</v>
      </c>
    </row>
    <row collapsed="false" customFormat="false" customHeight="true" hidden="false" ht="12.75" outlineLevel="0" r="12166">
      <c r="A12166" s="2" t="s">
        <v>11862</v>
      </c>
      <c r="B12166" s="2" t="n">
        <v>32110</v>
      </c>
    </row>
    <row collapsed="false" customFormat="false" customHeight="true" hidden="false" ht="12.75" outlineLevel="0" r="12167">
      <c r="A12167" s="2" t="s">
        <v>11863</v>
      </c>
      <c r="B12167" s="2" t="n">
        <v>32500</v>
      </c>
    </row>
    <row collapsed="false" customFormat="false" customHeight="true" hidden="false" ht="12.75" outlineLevel="0" r="12168">
      <c r="A12168" s="2" t="s">
        <v>11864</v>
      </c>
      <c r="B12168" s="2" t="n">
        <v>32550</v>
      </c>
    </row>
    <row collapsed="false" customFormat="false" customHeight="true" hidden="false" ht="12.75" outlineLevel="0" r="12169">
      <c r="A12169" s="2" t="s">
        <v>11865</v>
      </c>
      <c r="B12169" s="2" t="n">
        <v>32130</v>
      </c>
    </row>
    <row collapsed="false" customFormat="false" customHeight="true" hidden="false" ht="12.75" outlineLevel="0" r="12170">
      <c r="A12170" s="2" t="s">
        <v>11866</v>
      </c>
      <c r="B12170" s="2" t="n">
        <v>32420</v>
      </c>
    </row>
    <row collapsed="false" customFormat="false" customHeight="true" hidden="false" ht="12.75" outlineLevel="0" r="12171">
      <c r="A12171" s="2" t="s">
        <v>11867</v>
      </c>
      <c r="B12171" s="2" t="n">
        <v>32460</v>
      </c>
    </row>
    <row collapsed="false" customFormat="false" customHeight="true" hidden="false" ht="12.75" outlineLevel="0" r="12172">
      <c r="A12172" s="2" t="s">
        <v>11868</v>
      </c>
      <c r="B12172" s="2" t="n">
        <v>32700</v>
      </c>
    </row>
    <row collapsed="false" customFormat="false" customHeight="true" hidden="false" ht="12.75" outlineLevel="0" r="12173">
      <c r="A12173" s="2" t="s">
        <v>11869</v>
      </c>
      <c r="B12173" s="2" t="n">
        <v>32550</v>
      </c>
    </row>
    <row collapsed="false" customFormat="false" customHeight="true" hidden="false" ht="12.75" outlineLevel="0" r="12174">
      <c r="A12174" s="2" t="s">
        <v>11870</v>
      </c>
      <c r="B12174" s="2" t="n">
        <v>32380</v>
      </c>
    </row>
    <row collapsed="false" customFormat="false" customHeight="true" hidden="false" ht="12.75" outlineLevel="0" r="12175">
      <c r="A12175" s="2" t="s">
        <v>11871</v>
      </c>
      <c r="B12175" s="2" t="n">
        <v>32340</v>
      </c>
    </row>
    <row collapsed="false" customFormat="false" customHeight="true" hidden="false" ht="12.75" outlineLevel="0" r="12176">
      <c r="A12176" s="2" t="s">
        <v>11872</v>
      </c>
      <c r="B12176" s="2" t="n">
        <v>32360</v>
      </c>
    </row>
    <row collapsed="false" customFormat="false" customHeight="true" hidden="false" ht="12.75" outlineLevel="0" r="12177">
      <c r="A12177" s="2" t="s">
        <v>11873</v>
      </c>
      <c r="B12177" s="2" t="n">
        <v>32230</v>
      </c>
    </row>
    <row collapsed="false" customFormat="false" customHeight="true" hidden="false" ht="12.75" outlineLevel="0" r="12178">
      <c r="A12178" s="2" t="s">
        <v>11874</v>
      </c>
      <c r="B12178" s="2" t="n">
        <v>32500</v>
      </c>
    </row>
    <row collapsed="false" customFormat="false" customHeight="true" hidden="false" ht="12.75" outlineLevel="0" r="12179">
      <c r="A12179" s="2" t="s">
        <v>11875</v>
      </c>
      <c r="B12179" s="2" t="n">
        <v>32160</v>
      </c>
    </row>
    <row collapsed="false" customFormat="false" customHeight="true" hidden="false" ht="12.75" outlineLevel="0" r="12180">
      <c r="A12180" s="2" t="s">
        <v>11876</v>
      </c>
      <c r="B12180" s="2" t="n">
        <v>32340</v>
      </c>
    </row>
    <row collapsed="false" customFormat="false" customHeight="true" hidden="false" ht="12.75" outlineLevel="0" r="12181">
      <c r="A12181" s="2" t="s">
        <v>11877</v>
      </c>
      <c r="B12181" s="2" t="n">
        <v>32130</v>
      </c>
    </row>
    <row collapsed="false" customFormat="false" customHeight="true" hidden="false" ht="12.75" outlineLevel="0" r="12182">
      <c r="A12182" s="2" t="s">
        <v>11878</v>
      </c>
      <c r="B12182" s="2" t="n">
        <v>32300</v>
      </c>
    </row>
    <row collapsed="false" customFormat="false" customHeight="true" hidden="false" ht="12.75" outlineLevel="0" r="12183">
      <c r="A12183" s="2" t="s">
        <v>11879</v>
      </c>
      <c r="B12183" s="2" t="n">
        <v>32300</v>
      </c>
    </row>
    <row collapsed="false" customFormat="false" customHeight="true" hidden="false" ht="12.75" outlineLevel="0" r="12184">
      <c r="A12184" s="2" t="s">
        <v>11880</v>
      </c>
      <c r="B12184" s="2" t="n">
        <v>32290</v>
      </c>
    </row>
    <row collapsed="false" customFormat="false" customHeight="true" hidden="false" ht="12.75" outlineLevel="0" r="12185">
      <c r="A12185" s="2" t="s">
        <v>11881</v>
      </c>
      <c r="B12185" s="2" t="n">
        <v>32320</v>
      </c>
    </row>
    <row collapsed="false" customFormat="false" customHeight="true" hidden="false" ht="12.75" outlineLevel="0" r="12186">
      <c r="A12186" s="2" t="s">
        <v>11882</v>
      </c>
      <c r="B12186" s="2" t="n">
        <v>32480</v>
      </c>
    </row>
    <row collapsed="false" customFormat="false" customHeight="true" hidden="false" ht="12.75" outlineLevel="0" r="12187">
      <c r="A12187" s="2" t="s">
        <v>11883</v>
      </c>
      <c r="B12187" s="2" t="n">
        <v>32390</v>
      </c>
    </row>
    <row collapsed="false" customFormat="false" customHeight="true" hidden="false" ht="12.75" outlineLevel="0" r="12188">
      <c r="A12188" s="2" t="s">
        <v>11884</v>
      </c>
      <c r="B12188" s="2" t="n">
        <v>32160</v>
      </c>
    </row>
    <row collapsed="false" customFormat="false" customHeight="true" hidden="false" ht="12.75" outlineLevel="0" r="12189">
      <c r="A12189" s="2" t="s">
        <v>11885</v>
      </c>
      <c r="B12189" s="2" t="n">
        <v>32810</v>
      </c>
    </row>
    <row collapsed="false" customFormat="false" customHeight="true" hidden="false" ht="12.75" outlineLevel="0" r="12190">
      <c r="A12190" s="2" t="s">
        <v>11886</v>
      </c>
      <c r="B12190" s="2" t="n">
        <v>32190</v>
      </c>
    </row>
    <row collapsed="false" customFormat="false" customHeight="true" hidden="false" ht="12.75" outlineLevel="0" r="12191">
      <c r="A12191" s="2" t="s">
        <v>11887</v>
      </c>
      <c r="B12191" s="2" t="n">
        <v>32400</v>
      </c>
    </row>
    <row collapsed="false" customFormat="false" customHeight="true" hidden="false" ht="12.75" outlineLevel="0" r="12192">
      <c r="A12192" s="2" t="s">
        <v>11888</v>
      </c>
      <c r="B12192" s="2" t="n">
        <v>32600</v>
      </c>
    </row>
    <row collapsed="false" customFormat="false" customHeight="true" hidden="false" ht="12.75" outlineLevel="0" r="12193">
      <c r="A12193" s="2" t="s">
        <v>11889</v>
      </c>
      <c r="B12193" s="2" t="n">
        <v>32120</v>
      </c>
    </row>
    <row collapsed="false" customFormat="false" customHeight="true" hidden="false" ht="12.75" outlineLevel="0" r="12194">
      <c r="A12194" s="2" t="s">
        <v>11890</v>
      </c>
      <c r="B12194" s="2" t="n">
        <v>32220</v>
      </c>
    </row>
    <row collapsed="false" customFormat="false" customHeight="true" hidden="false" ht="12.75" outlineLevel="0" r="12195">
      <c r="A12195" s="2" t="s">
        <v>11891</v>
      </c>
      <c r="B12195" s="2" t="n">
        <v>32390</v>
      </c>
    </row>
    <row collapsed="false" customFormat="false" customHeight="true" hidden="false" ht="12.75" outlineLevel="0" r="12196">
      <c r="A12196" s="2" t="s">
        <v>11892</v>
      </c>
      <c r="B12196" s="2" t="n">
        <v>32800</v>
      </c>
    </row>
    <row collapsed="false" customFormat="false" customHeight="true" hidden="false" ht="12.75" outlineLevel="0" r="12197">
      <c r="A12197" s="2" t="s">
        <v>11893</v>
      </c>
      <c r="B12197" s="2" t="n">
        <v>32600</v>
      </c>
    </row>
    <row collapsed="false" customFormat="false" customHeight="true" hidden="false" ht="12.75" outlineLevel="0" r="12198">
      <c r="A12198" s="2" t="s">
        <v>11894</v>
      </c>
      <c r="B12198" s="2" t="n">
        <v>32800</v>
      </c>
    </row>
    <row collapsed="false" customFormat="false" customHeight="true" hidden="false" ht="12.75" outlineLevel="0" r="12199">
      <c r="A12199" s="2" t="s">
        <v>11895</v>
      </c>
      <c r="B12199" s="2" t="n">
        <v>32390</v>
      </c>
    </row>
    <row collapsed="false" customFormat="false" customHeight="true" hidden="false" ht="12.75" outlineLevel="0" r="12200">
      <c r="A12200" s="2" t="s">
        <v>11896</v>
      </c>
      <c r="B12200" s="2" t="n">
        <v>32230</v>
      </c>
    </row>
    <row collapsed="false" customFormat="false" customHeight="true" hidden="false" ht="12.75" outlineLevel="0" r="12201">
      <c r="A12201" s="2" t="s">
        <v>11897</v>
      </c>
      <c r="B12201" s="2" t="n">
        <v>32320</v>
      </c>
    </row>
    <row collapsed="false" customFormat="false" customHeight="true" hidden="false" ht="12.75" outlineLevel="0" r="12202">
      <c r="A12202" s="2" t="s">
        <v>11898</v>
      </c>
      <c r="B12202" s="2" t="n">
        <v>32400</v>
      </c>
    </row>
    <row collapsed="false" customFormat="false" customHeight="true" hidden="false" ht="12.75" outlineLevel="0" r="12203">
      <c r="A12203" s="2" t="s">
        <v>11899</v>
      </c>
      <c r="B12203" s="2" t="n">
        <v>32480</v>
      </c>
    </row>
    <row collapsed="false" customFormat="false" customHeight="true" hidden="false" ht="12.75" outlineLevel="0" r="12204">
      <c r="A12204" s="2" t="s">
        <v>11900</v>
      </c>
      <c r="B12204" s="2" t="n">
        <v>32190</v>
      </c>
    </row>
    <row collapsed="false" customFormat="false" customHeight="true" hidden="false" ht="12.75" outlineLevel="0" r="12205">
      <c r="A12205" s="2" t="s">
        <v>11901</v>
      </c>
      <c r="B12205" s="2" t="n">
        <v>32390</v>
      </c>
    </row>
    <row collapsed="false" customFormat="false" customHeight="true" hidden="false" ht="12.75" outlineLevel="0" r="12206">
      <c r="A12206" s="2" t="s">
        <v>11902</v>
      </c>
      <c r="B12206" s="2" t="n">
        <v>32810</v>
      </c>
    </row>
    <row collapsed="false" customFormat="false" customHeight="true" hidden="false" ht="12.75" outlineLevel="0" r="12207">
      <c r="A12207" s="2" t="s">
        <v>11903</v>
      </c>
      <c r="B12207" s="2" t="n">
        <v>32430</v>
      </c>
    </row>
    <row collapsed="false" customFormat="false" customHeight="true" hidden="false" ht="12.75" outlineLevel="0" r="12208">
      <c r="A12208" s="2" t="s">
        <v>11904</v>
      </c>
      <c r="B12208" s="2" t="n">
        <v>32100</v>
      </c>
    </row>
    <row collapsed="false" customFormat="false" customHeight="true" hidden="false" ht="12.75" outlineLevel="0" r="12209">
      <c r="A12209" s="2" t="s">
        <v>11487</v>
      </c>
      <c r="B12209" s="2" t="n">
        <v>32310</v>
      </c>
    </row>
    <row collapsed="false" customFormat="false" customHeight="true" hidden="false" ht="12.75" outlineLevel="0" r="12210">
      <c r="A12210" s="2" t="s">
        <v>11905</v>
      </c>
      <c r="B12210" s="2" t="n">
        <v>32190</v>
      </c>
    </row>
    <row collapsed="false" customFormat="false" customHeight="true" hidden="false" ht="12.75" outlineLevel="0" r="12211">
      <c r="A12211" s="2" t="s">
        <v>11906</v>
      </c>
      <c r="B12211" s="2" t="n">
        <v>32420</v>
      </c>
    </row>
    <row collapsed="false" customFormat="false" customHeight="true" hidden="false" ht="12.75" outlineLevel="0" r="12212">
      <c r="A12212" s="2" t="s">
        <v>11907</v>
      </c>
      <c r="B12212" s="2" t="n">
        <v>32290</v>
      </c>
    </row>
    <row collapsed="false" customFormat="false" customHeight="true" hidden="false" ht="12.75" outlineLevel="0" r="12213">
      <c r="A12213" s="2" t="s">
        <v>11908</v>
      </c>
      <c r="B12213" s="2" t="n">
        <v>32170</v>
      </c>
    </row>
    <row collapsed="false" customFormat="false" customHeight="true" hidden="false" ht="12.75" outlineLevel="0" r="12214">
      <c r="A12214" s="2" t="s">
        <v>9065</v>
      </c>
      <c r="B12214" s="2" t="n">
        <v>32430</v>
      </c>
    </row>
    <row collapsed="false" customFormat="false" customHeight="true" hidden="false" ht="12.75" outlineLevel="0" r="12215">
      <c r="A12215" s="2" t="s">
        <v>5150</v>
      </c>
      <c r="B12215" s="2" t="n">
        <v>32340</v>
      </c>
    </row>
    <row collapsed="false" customFormat="false" customHeight="true" hidden="false" ht="12.75" outlineLevel="0" r="12216">
      <c r="A12216" s="2" t="s">
        <v>1967</v>
      </c>
      <c r="B12216" s="2" t="n">
        <v>32120</v>
      </c>
    </row>
    <row collapsed="false" customFormat="false" customHeight="true" hidden="false" ht="12.75" outlineLevel="0" r="12217">
      <c r="A12217" s="2" t="s">
        <v>11909</v>
      </c>
      <c r="B12217" s="2" t="n">
        <v>32350</v>
      </c>
    </row>
    <row collapsed="false" customFormat="false" customHeight="true" hidden="false" ht="12.75" outlineLevel="0" r="12218">
      <c r="A12218" s="2" t="s">
        <v>11910</v>
      </c>
      <c r="B12218" s="2" t="n">
        <v>32300</v>
      </c>
    </row>
    <row collapsed="false" customFormat="false" customHeight="true" hidden="false" ht="12.75" outlineLevel="0" r="12219">
      <c r="A12219" s="2" t="s">
        <v>11911</v>
      </c>
      <c r="B12219" s="2" t="n">
        <v>32160</v>
      </c>
    </row>
    <row collapsed="false" customFormat="false" customHeight="true" hidden="false" ht="12.75" outlineLevel="0" r="12220">
      <c r="A12220" s="2" t="s">
        <v>11912</v>
      </c>
      <c r="B12220" s="2" t="n">
        <v>32300</v>
      </c>
    </row>
    <row collapsed="false" customFormat="false" customHeight="true" hidden="false" ht="12.75" outlineLevel="0" r="12221">
      <c r="A12221" s="2" t="s">
        <v>11913</v>
      </c>
      <c r="B12221" s="2" t="n">
        <v>32700</v>
      </c>
    </row>
    <row collapsed="false" customFormat="false" customHeight="true" hidden="false" ht="12.75" outlineLevel="0" r="12222">
      <c r="A12222" s="2" t="s">
        <v>11914</v>
      </c>
      <c r="B12222" s="2" t="n">
        <v>32120</v>
      </c>
    </row>
    <row collapsed="false" customFormat="false" customHeight="true" hidden="false" ht="12.75" outlineLevel="0" r="12223">
      <c r="A12223" s="2" t="s">
        <v>11501</v>
      </c>
      <c r="B12223" s="2" t="n">
        <v>32320</v>
      </c>
    </row>
    <row collapsed="false" customFormat="false" customHeight="true" hidden="false" ht="12.75" outlineLevel="0" r="12224">
      <c r="A12224" s="2" t="s">
        <v>11915</v>
      </c>
      <c r="B12224" s="2" t="n">
        <v>32390</v>
      </c>
    </row>
    <row collapsed="false" customFormat="false" customHeight="true" hidden="false" ht="12.75" outlineLevel="0" r="12225">
      <c r="A12225" s="2" t="s">
        <v>11916</v>
      </c>
      <c r="B12225" s="2" t="n">
        <v>32370</v>
      </c>
    </row>
    <row collapsed="false" customFormat="false" customHeight="true" hidden="false" ht="12.75" outlineLevel="0" r="12226">
      <c r="A12226" s="2" t="s">
        <v>11917</v>
      </c>
      <c r="B12226" s="2" t="n">
        <v>32380</v>
      </c>
    </row>
    <row collapsed="false" customFormat="false" customHeight="true" hidden="false" ht="12.75" outlineLevel="0" r="12227">
      <c r="A12227" s="2" t="s">
        <v>11918</v>
      </c>
      <c r="B12227" s="2" t="n">
        <v>32430</v>
      </c>
    </row>
    <row collapsed="false" customFormat="false" customHeight="true" hidden="false" ht="12.75" outlineLevel="0" r="12228">
      <c r="A12228" s="2" t="s">
        <v>11919</v>
      </c>
      <c r="B12228" s="2" t="n">
        <v>32170</v>
      </c>
    </row>
    <row collapsed="false" customFormat="false" customHeight="true" hidden="false" ht="12.75" outlineLevel="0" r="12229">
      <c r="A12229" s="2" t="s">
        <v>11920</v>
      </c>
      <c r="B12229" s="2" t="n">
        <v>32450</v>
      </c>
    </row>
    <row collapsed="false" customFormat="false" customHeight="true" hidden="false" ht="12.75" outlineLevel="0" r="12230">
      <c r="A12230" s="2" t="s">
        <v>11921</v>
      </c>
      <c r="B12230" s="2" t="n">
        <v>32300</v>
      </c>
    </row>
    <row collapsed="false" customFormat="false" customHeight="true" hidden="false" ht="12.75" outlineLevel="0" r="12231">
      <c r="A12231" s="2" t="s">
        <v>11922</v>
      </c>
      <c r="B12231" s="2" t="n">
        <v>32120</v>
      </c>
    </row>
    <row collapsed="false" customFormat="false" customHeight="true" hidden="false" ht="12.75" outlineLevel="0" r="12232">
      <c r="A12232" s="2" t="s">
        <v>11923</v>
      </c>
      <c r="B12232" s="2" t="n">
        <v>32400</v>
      </c>
    </row>
    <row collapsed="false" customFormat="false" customHeight="true" hidden="false" ht="12.75" outlineLevel="0" r="12233">
      <c r="A12233" s="2" t="s">
        <v>11924</v>
      </c>
      <c r="B12233" s="2" t="n">
        <v>32110</v>
      </c>
    </row>
    <row collapsed="false" customFormat="false" customHeight="true" hidden="false" ht="12.75" outlineLevel="0" r="12234">
      <c r="A12234" s="2" t="s">
        <v>11925</v>
      </c>
      <c r="B12234" s="2" t="n">
        <v>32550</v>
      </c>
    </row>
    <row collapsed="false" customFormat="false" customHeight="true" hidden="false" ht="12.75" outlineLevel="0" r="12235">
      <c r="A12235" s="2" t="s">
        <v>11926</v>
      </c>
      <c r="B12235" s="2" t="n">
        <v>32190</v>
      </c>
    </row>
    <row collapsed="false" customFormat="false" customHeight="true" hidden="false" ht="12.75" outlineLevel="0" r="12236">
      <c r="A12236" s="2" t="s">
        <v>11927</v>
      </c>
      <c r="B12236" s="2" t="n">
        <v>32230</v>
      </c>
    </row>
    <row collapsed="false" customFormat="false" customHeight="true" hidden="false" ht="12.75" outlineLevel="0" r="12237">
      <c r="A12237" s="2" t="s">
        <v>11928</v>
      </c>
      <c r="B12237" s="2" t="n">
        <v>32360</v>
      </c>
    </row>
    <row collapsed="false" customFormat="false" customHeight="true" hidden="false" ht="12.75" outlineLevel="0" r="12238">
      <c r="A12238" s="2" t="s">
        <v>11929</v>
      </c>
      <c r="B12238" s="2" t="n">
        <v>32380</v>
      </c>
    </row>
    <row collapsed="false" customFormat="false" customHeight="true" hidden="false" ht="12.75" outlineLevel="0" r="12239">
      <c r="A12239" s="2" t="s">
        <v>11930</v>
      </c>
      <c r="B12239" s="2" t="n">
        <v>32220</v>
      </c>
    </row>
    <row collapsed="false" customFormat="false" customHeight="true" hidden="false" ht="12.75" outlineLevel="0" r="12240">
      <c r="A12240" s="2" t="s">
        <v>11931</v>
      </c>
      <c r="B12240" s="2" t="n">
        <v>32300</v>
      </c>
    </row>
    <row collapsed="false" customFormat="false" customHeight="true" hidden="false" ht="12.75" outlineLevel="0" r="12241">
      <c r="A12241" s="2" t="s">
        <v>11932</v>
      </c>
      <c r="B12241" s="2" t="n">
        <v>32110</v>
      </c>
    </row>
    <row collapsed="false" customFormat="false" customHeight="true" hidden="false" ht="12.75" outlineLevel="0" r="12242">
      <c r="A12242" s="2" t="s">
        <v>11933</v>
      </c>
      <c r="B12242" s="2" t="n">
        <v>32480</v>
      </c>
    </row>
    <row collapsed="false" customFormat="false" customHeight="true" hidden="false" ht="12.75" outlineLevel="0" r="12243">
      <c r="A12243" s="2" t="s">
        <v>11934</v>
      </c>
      <c r="B12243" s="2" t="n">
        <v>32450</v>
      </c>
    </row>
    <row collapsed="false" customFormat="false" customHeight="true" hidden="false" ht="12.75" outlineLevel="0" r="12244">
      <c r="A12244" s="2" t="s">
        <v>11935</v>
      </c>
      <c r="B12244" s="2" t="n">
        <v>32300</v>
      </c>
    </row>
    <row collapsed="false" customFormat="false" customHeight="true" hidden="false" ht="12.75" outlineLevel="0" r="12245">
      <c r="A12245" s="2" t="s">
        <v>11936</v>
      </c>
      <c r="B12245" s="2" t="n">
        <v>32700</v>
      </c>
    </row>
    <row collapsed="false" customFormat="false" customHeight="true" hidden="false" ht="12.75" outlineLevel="0" r="12246">
      <c r="A12246" s="2" t="s">
        <v>11937</v>
      </c>
      <c r="B12246" s="2" t="n">
        <v>32700</v>
      </c>
    </row>
    <row collapsed="false" customFormat="false" customHeight="true" hidden="false" ht="12.75" outlineLevel="0" r="12247">
      <c r="A12247" s="2" t="s">
        <v>11938</v>
      </c>
      <c r="B12247" s="2" t="n">
        <v>32400</v>
      </c>
    </row>
    <row collapsed="false" customFormat="false" customHeight="true" hidden="false" ht="12.75" outlineLevel="0" r="12248">
      <c r="A12248" s="2" t="s">
        <v>11939</v>
      </c>
      <c r="B12248" s="2" t="n">
        <v>32120</v>
      </c>
    </row>
    <row collapsed="false" customFormat="false" customHeight="true" hidden="false" ht="12.75" outlineLevel="0" r="12249">
      <c r="A12249" s="2" t="s">
        <v>11940</v>
      </c>
      <c r="B12249" s="2" t="n">
        <v>32100</v>
      </c>
    </row>
    <row collapsed="false" customFormat="false" customHeight="true" hidden="false" ht="12.75" outlineLevel="0" r="12250">
      <c r="A12250" s="2" t="s">
        <v>11941</v>
      </c>
      <c r="B12250" s="2" t="n">
        <v>32300</v>
      </c>
    </row>
    <row collapsed="false" customFormat="false" customHeight="true" hidden="false" ht="12.75" outlineLevel="0" r="12251">
      <c r="A12251" s="2" t="s">
        <v>11942</v>
      </c>
      <c r="B12251" s="2" t="n">
        <v>32190</v>
      </c>
    </row>
    <row collapsed="false" customFormat="false" customHeight="true" hidden="false" ht="12.75" outlineLevel="0" r="12252">
      <c r="A12252" s="2" t="s">
        <v>11943</v>
      </c>
      <c r="B12252" s="2" t="n">
        <v>32310</v>
      </c>
    </row>
    <row collapsed="false" customFormat="false" customHeight="true" hidden="false" ht="12.75" outlineLevel="0" r="12253">
      <c r="A12253" s="2" t="s">
        <v>4108</v>
      </c>
      <c r="B12253" s="2" t="n">
        <v>32500</v>
      </c>
    </row>
    <row collapsed="false" customFormat="false" customHeight="true" hidden="false" ht="12.75" outlineLevel="0" r="12254">
      <c r="A12254" s="2" t="s">
        <v>11944</v>
      </c>
      <c r="B12254" s="2" t="n">
        <v>32270</v>
      </c>
    </row>
    <row collapsed="false" customFormat="false" customHeight="true" hidden="false" ht="12.75" outlineLevel="0" r="12255">
      <c r="A12255" s="2" t="s">
        <v>11945</v>
      </c>
      <c r="B12255" s="2" t="n">
        <v>32220</v>
      </c>
    </row>
    <row collapsed="false" customFormat="false" customHeight="true" hidden="false" ht="12.75" outlineLevel="0" r="12256">
      <c r="A12256" s="2" t="s">
        <v>11946</v>
      </c>
      <c r="B12256" s="2" t="n">
        <v>32370</v>
      </c>
    </row>
    <row collapsed="false" customFormat="false" customHeight="true" hidden="false" ht="12.75" outlineLevel="0" r="12257">
      <c r="A12257" s="2" t="s">
        <v>11947</v>
      </c>
      <c r="B12257" s="2" t="n">
        <v>32140</v>
      </c>
    </row>
    <row collapsed="false" customFormat="false" customHeight="true" hidden="false" ht="12.75" outlineLevel="0" r="12258">
      <c r="A12258" s="2" t="s">
        <v>11948</v>
      </c>
      <c r="B12258" s="2" t="n">
        <v>32130</v>
      </c>
    </row>
    <row collapsed="false" customFormat="false" customHeight="true" hidden="false" ht="12.75" outlineLevel="0" r="12259">
      <c r="A12259" s="2" t="s">
        <v>11949</v>
      </c>
      <c r="B12259" s="2" t="n">
        <v>32450</v>
      </c>
    </row>
    <row collapsed="false" customFormat="false" customHeight="true" hidden="false" ht="12.75" outlineLevel="0" r="12260">
      <c r="A12260" s="2" t="s">
        <v>11950</v>
      </c>
      <c r="B12260" s="2" t="n">
        <v>32420</v>
      </c>
    </row>
    <row collapsed="false" customFormat="false" customHeight="true" hidden="false" ht="12.75" outlineLevel="0" r="12261">
      <c r="A12261" s="2" t="s">
        <v>11951</v>
      </c>
      <c r="B12261" s="2" t="n">
        <v>32400</v>
      </c>
    </row>
    <row collapsed="false" customFormat="false" customHeight="true" hidden="false" ht="12.75" outlineLevel="0" r="12262">
      <c r="A12262" s="2" t="s">
        <v>11952</v>
      </c>
      <c r="B12262" s="2" t="n">
        <v>32170</v>
      </c>
    </row>
    <row collapsed="false" customFormat="false" customHeight="true" hidden="false" ht="12.75" outlineLevel="0" r="12263">
      <c r="A12263" s="2" t="s">
        <v>11953</v>
      </c>
      <c r="B12263" s="2" t="n">
        <v>32120</v>
      </c>
    </row>
    <row collapsed="false" customFormat="false" customHeight="true" hidden="false" ht="12.75" outlineLevel="0" r="12264">
      <c r="A12264" s="2" t="s">
        <v>11954</v>
      </c>
      <c r="B12264" s="2" t="n">
        <v>32500</v>
      </c>
    </row>
    <row collapsed="false" customFormat="false" customHeight="true" hidden="false" ht="12.75" outlineLevel="0" r="12265">
      <c r="A12265" s="2" t="s">
        <v>11955</v>
      </c>
      <c r="B12265" s="2" t="n">
        <v>32300</v>
      </c>
    </row>
    <row collapsed="false" customFormat="false" customHeight="true" hidden="false" ht="12.75" outlineLevel="0" r="12266">
      <c r="A12266" s="2" t="s">
        <v>11956</v>
      </c>
      <c r="B12266" s="2" t="n">
        <v>32220</v>
      </c>
    </row>
    <row collapsed="false" customFormat="false" customHeight="true" hidden="false" ht="12.75" outlineLevel="0" r="12267">
      <c r="A12267" s="2" t="s">
        <v>11957</v>
      </c>
      <c r="B12267" s="2" t="n">
        <v>32130</v>
      </c>
    </row>
    <row collapsed="false" customFormat="false" customHeight="true" hidden="false" ht="12.75" outlineLevel="0" r="12268">
      <c r="A12268" s="2" t="s">
        <v>11958</v>
      </c>
      <c r="B12268" s="2" t="n">
        <v>32190</v>
      </c>
    </row>
    <row collapsed="false" customFormat="false" customHeight="true" hidden="false" ht="12.75" outlineLevel="0" r="12269">
      <c r="A12269" s="2" t="s">
        <v>11959</v>
      </c>
      <c r="B12269" s="2" t="n">
        <v>32400</v>
      </c>
    </row>
    <row collapsed="false" customFormat="false" customHeight="true" hidden="false" ht="12.75" outlineLevel="0" r="12270">
      <c r="A12270" s="2" t="s">
        <v>11960</v>
      </c>
      <c r="B12270" s="2" t="n">
        <v>32600</v>
      </c>
    </row>
    <row collapsed="false" customFormat="false" customHeight="true" hidden="false" ht="12.75" outlineLevel="0" r="12271">
      <c r="A12271" s="2" t="s">
        <v>11961</v>
      </c>
      <c r="B12271" s="2" t="n">
        <v>32260</v>
      </c>
    </row>
    <row collapsed="false" customFormat="false" customHeight="true" hidden="false" ht="12.75" outlineLevel="0" r="12272">
      <c r="A12272" s="2" t="s">
        <v>11962</v>
      </c>
      <c r="B12272" s="2" t="n">
        <v>32230</v>
      </c>
    </row>
    <row collapsed="false" customFormat="false" customHeight="true" hidden="false" ht="12.75" outlineLevel="0" r="12273">
      <c r="A12273" s="2" t="s">
        <v>11963</v>
      </c>
      <c r="B12273" s="2" t="n">
        <v>32450</v>
      </c>
    </row>
    <row collapsed="false" customFormat="false" customHeight="true" hidden="false" ht="12.75" outlineLevel="0" r="12274">
      <c r="A12274" s="2" t="s">
        <v>11964</v>
      </c>
      <c r="B12274" s="2" t="n">
        <v>32700</v>
      </c>
    </row>
    <row collapsed="false" customFormat="false" customHeight="true" hidden="false" ht="12.75" outlineLevel="0" r="12275">
      <c r="A12275" s="2" t="s">
        <v>11965</v>
      </c>
      <c r="B12275" s="2" t="n">
        <v>32140</v>
      </c>
    </row>
    <row collapsed="false" customFormat="false" customHeight="true" hidden="false" ht="12.75" outlineLevel="0" r="12276">
      <c r="A12276" s="2" t="s">
        <v>11966</v>
      </c>
      <c r="B12276" s="2" t="n">
        <v>32120</v>
      </c>
    </row>
    <row collapsed="false" customFormat="false" customHeight="true" hidden="false" ht="12.75" outlineLevel="0" r="12277">
      <c r="A12277" s="2" t="s">
        <v>11967</v>
      </c>
      <c r="B12277" s="2" t="n">
        <v>32130</v>
      </c>
    </row>
    <row collapsed="false" customFormat="false" customHeight="true" hidden="false" ht="12.75" outlineLevel="0" r="12278">
      <c r="A12278" s="2" t="s">
        <v>11968</v>
      </c>
      <c r="B12278" s="2" t="n">
        <v>32420</v>
      </c>
    </row>
    <row collapsed="false" customFormat="false" customHeight="true" hidden="false" ht="12.75" outlineLevel="0" r="12279">
      <c r="A12279" s="2" t="s">
        <v>11969</v>
      </c>
      <c r="B12279" s="2" t="n">
        <v>32110</v>
      </c>
    </row>
    <row collapsed="false" customFormat="false" customHeight="true" hidden="false" ht="12.75" outlineLevel="0" r="12280">
      <c r="A12280" s="2" t="s">
        <v>11970</v>
      </c>
      <c r="B12280" s="2" t="n">
        <v>32430</v>
      </c>
    </row>
    <row collapsed="false" customFormat="false" customHeight="true" hidden="false" ht="12.75" outlineLevel="0" r="12281">
      <c r="A12281" s="2" t="s">
        <v>11971</v>
      </c>
      <c r="B12281" s="2" t="n">
        <v>32120</v>
      </c>
    </row>
    <row collapsed="false" customFormat="false" customHeight="true" hidden="false" ht="12.75" outlineLevel="0" r="12282">
      <c r="A12282" s="2" t="s">
        <v>11972</v>
      </c>
      <c r="B12282" s="2" t="n">
        <v>32110</v>
      </c>
    </row>
    <row collapsed="false" customFormat="false" customHeight="true" hidden="false" ht="12.75" outlineLevel="0" r="12283">
      <c r="A12283" s="2" t="s">
        <v>11973</v>
      </c>
      <c r="B12283" s="2" t="n">
        <v>32260</v>
      </c>
    </row>
    <row collapsed="false" customFormat="false" customHeight="true" hidden="false" ht="12.75" outlineLevel="0" r="12284">
      <c r="A12284" s="2" t="s">
        <v>11974</v>
      </c>
      <c r="B12284" s="2" t="n">
        <v>32400</v>
      </c>
    </row>
    <row collapsed="false" customFormat="false" customHeight="true" hidden="false" ht="12.75" outlineLevel="0" r="12285">
      <c r="A12285" s="2" t="s">
        <v>11975</v>
      </c>
      <c r="B12285" s="2" t="n">
        <v>32160</v>
      </c>
    </row>
    <row collapsed="false" customFormat="false" customHeight="true" hidden="false" ht="12.75" outlineLevel="0" r="12286">
      <c r="A12286" s="2" t="s">
        <v>11976</v>
      </c>
      <c r="B12286" s="2" t="n">
        <v>32120</v>
      </c>
    </row>
    <row collapsed="false" customFormat="false" customHeight="true" hidden="false" ht="12.75" outlineLevel="0" r="12287">
      <c r="A12287" s="2" t="s">
        <v>11977</v>
      </c>
      <c r="B12287" s="2" t="n">
        <v>32700</v>
      </c>
    </row>
    <row collapsed="false" customFormat="false" customHeight="true" hidden="false" ht="12.75" outlineLevel="0" r="12288">
      <c r="A12288" s="2" t="s">
        <v>11978</v>
      </c>
      <c r="B12288" s="2" t="n">
        <v>32430</v>
      </c>
    </row>
    <row collapsed="false" customFormat="false" customHeight="true" hidden="false" ht="12.75" outlineLevel="0" r="12289">
      <c r="A12289" s="2" t="s">
        <v>11979</v>
      </c>
      <c r="B12289" s="2" t="n">
        <v>32160</v>
      </c>
    </row>
    <row collapsed="false" customFormat="false" customHeight="true" hidden="false" ht="12.75" outlineLevel="0" r="12290">
      <c r="A12290" s="2" t="s">
        <v>11980</v>
      </c>
      <c r="B12290" s="2" t="n">
        <v>32170</v>
      </c>
    </row>
    <row collapsed="false" customFormat="false" customHeight="true" hidden="false" ht="12.75" outlineLevel="0" r="12291">
      <c r="A12291" s="2" t="s">
        <v>11981</v>
      </c>
      <c r="B12291" s="2" t="n">
        <v>32450</v>
      </c>
    </row>
    <row collapsed="false" customFormat="false" customHeight="true" hidden="false" ht="12.75" outlineLevel="0" r="12292">
      <c r="A12292" s="2" t="s">
        <v>11982</v>
      </c>
      <c r="B12292" s="2" t="n">
        <v>32430</v>
      </c>
    </row>
    <row collapsed="false" customFormat="false" customHeight="true" hidden="false" ht="12.75" outlineLevel="0" r="12293">
      <c r="A12293" s="2" t="s">
        <v>11983</v>
      </c>
      <c r="B12293" s="2" t="n">
        <v>32240</v>
      </c>
    </row>
    <row collapsed="false" customFormat="false" customHeight="true" hidden="false" ht="12.75" outlineLevel="0" r="12294">
      <c r="A12294" s="2" t="s">
        <v>11984</v>
      </c>
      <c r="B12294" s="2" t="n">
        <v>32230</v>
      </c>
    </row>
    <row collapsed="false" customFormat="false" customHeight="true" hidden="false" ht="12.75" outlineLevel="0" r="12295">
      <c r="A12295" s="2" t="s">
        <v>11985</v>
      </c>
      <c r="B12295" s="2" t="n">
        <v>32420</v>
      </c>
    </row>
    <row collapsed="false" customFormat="false" customHeight="true" hidden="false" ht="12.75" outlineLevel="0" r="12296">
      <c r="A12296" s="2" t="s">
        <v>11986</v>
      </c>
      <c r="B12296" s="2" t="n">
        <v>32380</v>
      </c>
    </row>
    <row collapsed="false" customFormat="false" customHeight="true" hidden="false" ht="12.75" outlineLevel="0" r="12297">
      <c r="A12297" s="2" t="s">
        <v>11987</v>
      </c>
      <c r="B12297" s="2" t="n">
        <v>32390</v>
      </c>
    </row>
    <row collapsed="false" customFormat="false" customHeight="true" hidden="false" ht="12.75" outlineLevel="0" r="12298">
      <c r="A12298" s="2" t="s">
        <v>11988</v>
      </c>
      <c r="B12298" s="2" t="n">
        <v>32450</v>
      </c>
    </row>
    <row collapsed="false" customFormat="false" customHeight="true" hidden="false" ht="12.75" outlineLevel="0" r="12299">
      <c r="A12299" s="2" t="s">
        <v>11989</v>
      </c>
      <c r="B12299" s="2" t="n">
        <v>32230</v>
      </c>
    </row>
    <row collapsed="false" customFormat="false" customHeight="true" hidden="false" ht="12.75" outlineLevel="0" r="12300">
      <c r="A12300" s="2" t="s">
        <v>11990</v>
      </c>
      <c r="B12300" s="2" t="n">
        <v>32190</v>
      </c>
    </row>
    <row collapsed="false" customFormat="false" customHeight="true" hidden="false" ht="12.75" outlineLevel="0" r="12301">
      <c r="A12301" s="2" t="s">
        <v>11991</v>
      </c>
      <c r="B12301" s="2" t="n">
        <v>32500</v>
      </c>
    </row>
    <row collapsed="false" customFormat="false" customHeight="true" hidden="false" ht="12.75" outlineLevel="0" r="12302">
      <c r="A12302" s="2" t="s">
        <v>11992</v>
      </c>
      <c r="B12302" s="2" t="n">
        <v>32110</v>
      </c>
    </row>
    <row collapsed="false" customFormat="false" customHeight="true" hidden="false" ht="12.75" outlineLevel="0" r="12303">
      <c r="A12303" s="2" t="s">
        <v>11993</v>
      </c>
      <c r="B12303" s="2" t="n">
        <v>32310</v>
      </c>
    </row>
    <row collapsed="false" customFormat="false" customHeight="true" hidden="false" ht="12.75" outlineLevel="0" r="12304">
      <c r="A12304" s="2" t="s">
        <v>11994</v>
      </c>
      <c r="B12304" s="2" t="n">
        <v>32720</v>
      </c>
    </row>
    <row collapsed="false" customFormat="false" customHeight="true" hidden="false" ht="12.75" outlineLevel="0" r="12305">
      <c r="A12305" s="2" t="s">
        <v>11995</v>
      </c>
      <c r="B12305" s="2" t="n">
        <v>32400</v>
      </c>
    </row>
    <row collapsed="false" customFormat="false" customHeight="true" hidden="false" ht="12.75" outlineLevel="0" r="12306">
      <c r="A12306" s="2" t="s">
        <v>11996</v>
      </c>
      <c r="B12306" s="2" t="n">
        <v>32190</v>
      </c>
    </row>
    <row collapsed="false" customFormat="false" customHeight="true" hidden="false" ht="12.75" outlineLevel="0" r="12307">
      <c r="A12307" s="2" t="s">
        <v>11997</v>
      </c>
      <c r="B12307" s="2" t="n">
        <v>32420</v>
      </c>
    </row>
    <row collapsed="false" customFormat="false" customHeight="true" hidden="false" ht="12.75" outlineLevel="0" r="12308">
      <c r="A12308" s="2" t="s">
        <v>11998</v>
      </c>
      <c r="B12308" s="2" t="n">
        <v>32300</v>
      </c>
    </row>
    <row collapsed="false" customFormat="false" customHeight="true" hidden="false" ht="12.75" outlineLevel="0" r="12309">
      <c r="A12309" s="2" t="s">
        <v>11999</v>
      </c>
      <c r="B12309" s="2" t="n">
        <v>32140</v>
      </c>
    </row>
    <row collapsed="false" customFormat="false" customHeight="true" hidden="false" ht="12.75" outlineLevel="0" r="12310">
      <c r="A12310" s="2" t="s">
        <v>5231</v>
      </c>
      <c r="B12310" s="2" t="n">
        <v>33230</v>
      </c>
    </row>
    <row collapsed="false" customFormat="false" customHeight="true" hidden="false" ht="12.75" outlineLevel="0" r="12311">
      <c r="A12311" s="2" t="s">
        <v>12000</v>
      </c>
      <c r="B12311" s="2" t="n">
        <v>33124</v>
      </c>
    </row>
    <row collapsed="false" customFormat="false" customHeight="true" hidden="false" ht="12.75" outlineLevel="0" r="12312">
      <c r="A12312" s="2" t="s">
        <v>12001</v>
      </c>
      <c r="B12312" s="2" t="n">
        <v>33810</v>
      </c>
    </row>
    <row collapsed="false" customFormat="false" customHeight="true" hidden="false" ht="12.75" outlineLevel="0" r="12313">
      <c r="A12313" s="2" t="s">
        <v>12002</v>
      </c>
      <c r="B12313" s="2" t="n">
        <v>33510</v>
      </c>
    </row>
    <row collapsed="false" customFormat="false" customHeight="true" hidden="false" ht="12.75" outlineLevel="0" r="12314">
      <c r="A12314" s="2" t="s">
        <v>12003</v>
      </c>
      <c r="B12314" s="2" t="n">
        <v>33390</v>
      </c>
    </row>
    <row collapsed="false" customFormat="false" customHeight="true" hidden="false" ht="12.75" outlineLevel="0" r="12315">
      <c r="A12315" s="2" t="s">
        <v>12004</v>
      </c>
      <c r="B12315" s="2" t="n">
        <v>33640</v>
      </c>
    </row>
    <row collapsed="false" customFormat="false" customHeight="true" hidden="false" ht="12.75" outlineLevel="0" r="12316">
      <c r="A12316" s="2" t="s">
        <v>12005</v>
      </c>
      <c r="B12316" s="2" t="n">
        <v>33760</v>
      </c>
    </row>
    <row collapsed="false" customFormat="false" customHeight="true" hidden="false" ht="12.75" outlineLevel="0" r="12317">
      <c r="A12317" s="2" t="s">
        <v>12006</v>
      </c>
      <c r="B12317" s="2" t="n">
        <v>33120</v>
      </c>
    </row>
    <row collapsed="false" customFormat="false" customHeight="true" hidden="false" ht="12.75" outlineLevel="0" r="12318">
      <c r="A12318" s="2" t="s">
        <v>12007</v>
      </c>
      <c r="B12318" s="2" t="n">
        <v>33460</v>
      </c>
    </row>
    <row collapsed="false" customFormat="false" customHeight="true" hidden="false" ht="12.75" outlineLevel="0" r="12319">
      <c r="A12319" s="2" t="s">
        <v>12008</v>
      </c>
      <c r="B12319" s="2" t="n">
        <v>33740</v>
      </c>
    </row>
    <row collapsed="false" customFormat="false" customHeight="true" hidden="false" ht="12.75" outlineLevel="0" r="12320">
      <c r="A12320" s="2" t="s">
        <v>12009</v>
      </c>
      <c r="B12320" s="2" t="n">
        <v>33460</v>
      </c>
    </row>
    <row collapsed="false" customFormat="false" customHeight="true" hidden="false" ht="12.75" outlineLevel="0" r="12321">
      <c r="A12321" s="2" t="s">
        <v>12010</v>
      </c>
      <c r="B12321" s="2" t="n">
        <v>33370</v>
      </c>
    </row>
    <row collapsed="false" customFormat="false" customHeight="true" hidden="false" ht="12.75" outlineLevel="0" r="12322">
      <c r="A12322" s="2" t="s">
        <v>12011</v>
      </c>
      <c r="B12322" s="2" t="n">
        <v>33570</v>
      </c>
    </row>
    <row collapsed="false" customFormat="false" customHeight="true" hidden="false" ht="12.75" outlineLevel="0" r="12323">
      <c r="A12323" s="2" t="s">
        <v>12012</v>
      </c>
      <c r="B12323" s="2" t="n">
        <v>33500</v>
      </c>
    </row>
    <row collapsed="false" customFormat="false" customHeight="true" hidden="false" ht="12.75" outlineLevel="0" r="12324">
      <c r="A12324" s="2" t="s">
        <v>12013</v>
      </c>
      <c r="B12324" s="2" t="n">
        <v>33240</v>
      </c>
    </row>
    <row collapsed="false" customFormat="false" customHeight="true" hidden="false" ht="12.75" outlineLevel="0" r="12325">
      <c r="A12325" s="2" t="s">
        <v>12014</v>
      </c>
      <c r="B12325" s="2" t="n">
        <v>33430</v>
      </c>
    </row>
    <row collapsed="false" customFormat="false" customHeight="true" hidden="false" ht="12.75" outlineLevel="0" r="12326">
      <c r="A12326" s="2" t="s">
        <v>12015</v>
      </c>
      <c r="B12326" s="2" t="n">
        <v>33240</v>
      </c>
    </row>
    <row collapsed="false" customFormat="false" customHeight="true" hidden="false" ht="12.75" outlineLevel="0" r="12327">
      <c r="A12327" s="2" t="s">
        <v>12016</v>
      </c>
      <c r="B12327" s="2" t="n">
        <v>33980</v>
      </c>
    </row>
    <row collapsed="false" customFormat="false" customHeight="true" hidden="false" ht="12.75" outlineLevel="0" r="12328">
      <c r="A12328" s="2" t="s">
        <v>2038</v>
      </c>
      <c r="B12328" s="2" t="n">
        <v>33790</v>
      </c>
    </row>
    <row collapsed="false" customFormat="false" customHeight="true" hidden="false" ht="12.75" outlineLevel="0" r="12329">
      <c r="A12329" s="2" t="s">
        <v>12017</v>
      </c>
      <c r="B12329" s="2" t="n">
        <v>33124</v>
      </c>
    </row>
    <row collapsed="false" customFormat="false" customHeight="true" hidden="false" ht="12.75" outlineLevel="0" r="12330">
      <c r="A12330" s="2" t="s">
        <v>12018</v>
      </c>
      <c r="B12330" s="2" t="n">
        <v>33480</v>
      </c>
    </row>
    <row collapsed="false" customFormat="false" customHeight="true" hidden="false" ht="12.75" outlineLevel="0" r="12331">
      <c r="A12331" s="2" t="s">
        <v>12019</v>
      </c>
      <c r="B12331" s="2" t="n">
        <v>33640</v>
      </c>
    </row>
    <row collapsed="false" customFormat="false" customHeight="true" hidden="false" ht="12.75" outlineLevel="0" r="12332">
      <c r="A12332" s="2" t="s">
        <v>12020</v>
      </c>
      <c r="B12332" s="2" t="n">
        <v>33190</v>
      </c>
    </row>
    <row collapsed="false" customFormat="false" customHeight="true" hidden="false" ht="12.75" outlineLevel="0" r="12333">
      <c r="A12333" s="2" t="s">
        <v>10150</v>
      </c>
      <c r="B12333" s="2" t="n">
        <v>33760</v>
      </c>
    </row>
    <row collapsed="false" customFormat="false" customHeight="true" hidden="false" ht="12.75" outlineLevel="0" r="12334">
      <c r="A12334" s="2" t="s">
        <v>12021</v>
      </c>
      <c r="B12334" s="2" t="n">
        <v>33730</v>
      </c>
    </row>
    <row collapsed="false" customFormat="false" customHeight="true" hidden="false" ht="12.75" outlineLevel="0" r="12335">
      <c r="A12335" s="2" t="s">
        <v>12022</v>
      </c>
      <c r="B12335" s="2" t="n">
        <v>33190</v>
      </c>
    </row>
    <row collapsed="false" customFormat="false" customHeight="true" hidden="false" ht="12.75" outlineLevel="0" r="12336">
      <c r="A12336" s="2" t="s">
        <v>10799</v>
      </c>
      <c r="B12336" s="2" t="n">
        <v>33750</v>
      </c>
    </row>
    <row collapsed="false" customFormat="false" customHeight="true" hidden="false" ht="12.75" outlineLevel="0" r="12337">
      <c r="A12337" s="2" t="s">
        <v>12023</v>
      </c>
      <c r="B12337" s="2" t="n">
        <v>33114</v>
      </c>
    </row>
    <row collapsed="false" customFormat="false" customHeight="true" hidden="false" ht="12.75" outlineLevel="0" r="12338">
      <c r="A12338" s="2" t="s">
        <v>9198</v>
      </c>
      <c r="B12338" s="2" t="n">
        <v>33720</v>
      </c>
    </row>
    <row collapsed="false" customFormat="false" customHeight="true" hidden="false" ht="12.75" outlineLevel="0" r="12339">
      <c r="A12339" s="2" t="s">
        <v>12024</v>
      </c>
      <c r="B12339" s="2" t="n">
        <v>33190</v>
      </c>
    </row>
    <row collapsed="false" customFormat="false" customHeight="true" hidden="false" ht="12.75" outlineLevel="0" r="12340">
      <c r="A12340" s="2" t="s">
        <v>12025</v>
      </c>
      <c r="B12340" s="2" t="n">
        <v>33530</v>
      </c>
    </row>
    <row collapsed="false" customFormat="false" customHeight="true" hidden="false" ht="12.75" outlineLevel="0" r="12341">
      <c r="A12341" s="2" t="s">
        <v>12026</v>
      </c>
      <c r="B12341" s="2" t="n">
        <v>33880</v>
      </c>
    </row>
    <row collapsed="false" customFormat="false" customHeight="true" hidden="false" ht="12.75" outlineLevel="0" r="12342">
      <c r="A12342" s="2" t="s">
        <v>12027</v>
      </c>
      <c r="B12342" s="2" t="n">
        <v>33230</v>
      </c>
    </row>
    <row collapsed="false" customFormat="false" customHeight="true" hidden="false" ht="12.75" outlineLevel="0" r="12343">
      <c r="A12343" s="2" t="s">
        <v>12028</v>
      </c>
      <c r="B12343" s="2" t="n">
        <v>33430</v>
      </c>
    </row>
    <row collapsed="false" customFormat="false" customHeight="true" hidden="false" ht="12.75" outlineLevel="0" r="12344">
      <c r="A12344" s="2" t="s">
        <v>12029</v>
      </c>
      <c r="B12344" s="2" t="n">
        <v>33640</v>
      </c>
    </row>
    <row collapsed="false" customFormat="false" customHeight="true" hidden="false" ht="12.75" outlineLevel="0" r="12345">
      <c r="A12345" s="2" t="s">
        <v>12030</v>
      </c>
      <c r="B12345" s="2" t="n">
        <v>33340</v>
      </c>
    </row>
    <row collapsed="false" customFormat="false" customHeight="true" hidden="false" ht="12.75" outlineLevel="0" r="12346">
      <c r="A12346" s="2" t="s">
        <v>12031</v>
      </c>
      <c r="B12346" s="2" t="n">
        <v>33130</v>
      </c>
    </row>
    <row collapsed="false" customFormat="false" customHeight="true" hidden="false" ht="12.75" outlineLevel="0" r="12347">
      <c r="A12347" s="2" t="s">
        <v>12032</v>
      </c>
      <c r="B12347" s="2" t="n">
        <v>33410</v>
      </c>
    </row>
    <row collapsed="false" customFormat="false" customHeight="true" hidden="false" ht="12.75" outlineLevel="0" r="12348">
      <c r="A12348" s="2" t="s">
        <v>12033</v>
      </c>
      <c r="B12348" s="2" t="n">
        <v>33830</v>
      </c>
    </row>
    <row collapsed="false" customFormat="false" customHeight="true" hidden="false" ht="12.75" outlineLevel="0" r="12349">
      <c r="A12349" s="2" t="s">
        <v>12034</v>
      </c>
      <c r="B12349" s="2" t="n">
        <v>33760</v>
      </c>
    </row>
    <row collapsed="false" customFormat="false" customHeight="true" hidden="false" ht="12.75" outlineLevel="0" r="12350">
      <c r="A12350" s="2" t="s">
        <v>6942</v>
      </c>
      <c r="B12350" s="2" t="n">
        <v>33760</v>
      </c>
    </row>
    <row collapsed="false" customFormat="false" customHeight="true" hidden="false" ht="12.75" outlineLevel="0" r="12351">
      <c r="A12351" s="2" t="s">
        <v>12035</v>
      </c>
      <c r="B12351" s="2" t="n">
        <v>33350</v>
      </c>
    </row>
    <row collapsed="false" customFormat="false" customHeight="true" hidden="false" ht="12.75" outlineLevel="0" r="12352">
      <c r="A12352" s="2" t="s">
        <v>12036</v>
      </c>
      <c r="B12352" s="2" t="n">
        <v>33390</v>
      </c>
    </row>
    <row collapsed="false" customFormat="false" customHeight="true" hidden="false" ht="12.75" outlineLevel="0" r="12353">
      <c r="A12353" s="2" t="s">
        <v>12037</v>
      </c>
      <c r="B12353" s="2" t="n">
        <v>33124</v>
      </c>
    </row>
    <row collapsed="false" customFormat="false" customHeight="true" hidden="false" ht="12.75" outlineLevel="0" r="12354">
      <c r="A12354" s="2" t="s">
        <v>12038</v>
      </c>
      <c r="B12354" s="2" t="n">
        <v>33750</v>
      </c>
    </row>
    <row collapsed="false" customFormat="false" customHeight="true" hidden="false" ht="12.75" outlineLevel="0" r="12355">
      <c r="A12355" s="2" t="s">
        <v>12039</v>
      </c>
      <c r="B12355" s="2" t="n">
        <v>33210</v>
      </c>
    </row>
    <row collapsed="false" customFormat="false" customHeight="true" hidden="false" ht="12.75" outlineLevel="0" r="12356">
      <c r="A12356" s="2" t="s">
        <v>12040</v>
      </c>
      <c r="B12356" s="2" t="n">
        <v>33380</v>
      </c>
    </row>
    <row collapsed="false" customFormat="false" customHeight="true" hidden="false" ht="12.75" outlineLevel="0" r="12357">
      <c r="A12357" s="2" t="s">
        <v>12041</v>
      </c>
      <c r="B12357" s="2" t="n">
        <v>33500</v>
      </c>
    </row>
    <row collapsed="false" customFormat="false" customHeight="true" hidden="false" ht="12.75" outlineLevel="0" r="12358">
      <c r="A12358" s="2" t="s">
        <v>5269</v>
      </c>
      <c r="B12358" s="2" t="n">
        <v>33430</v>
      </c>
    </row>
    <row collapsed="false" customFormat="false" customHeight="true" hidden="false" ht="12.75" outlineLevel="0" r="12359">
      <c r="A12359" s="2" t="s">
        <v>12042</v>
      </c>
      <c r="B12359" s="2" t="n">
        <v>33190</v>
      </c>
    </row>
    <row collapsed="false" customFormat="false" customHeight="true" hidden="false" ht="12.75" outlineLevel="0" r="12360">
      <c r="A12360" s="2" t="s">
        <v>12043</v>
      </c>
      <c r="B12360" s="2" t="n">
        <v>33340</v>
      </c>
    </row>
    <row collapsed="false" customFormat="false" customHeight="true" hidden="false" ht="12.75" outlineLevel="0" r="12361">
      <c r="A12361" s="2" t="s">
        <v>11641</v>
      </c>
      <c r="B12361" s="2" t="n">
        <v>33290</v>
      </c>
    </row>
    <row collapsed="false" customFormat="false" customHeight="true" hidden="false" ht="12.75" outlineLevel="0" r="12362">
      <c r="A12362" s="2" t="s">
        <v>12044</v>
      </c>
      <c r="B12362" s="2" t="n">
        <v>33540</v>
      </c>
    </row>
    <row collapsed="false" customFormat="false" customHeight="true" hidden="false" ht="12.75" outlineLevel="0" r="12363">
      <c r="A12363" s="2" t="s">
        <v>12045</v>
      </c>
      <c r="B12363" s="2" t="n">
        <v>33670</v>
      </c>
    </row>
    <row collapsed="false" customFormat="false" customHeight="true" hidden="false" ht="12.75" outlineLevel="0" r="12364">
      <c r="A12364" s="2" t="s">
        <v>12046</v>
      </c>
      <c r="B12364" s="2" t="n">
        <v>33210</v>
      </c>
    </row>
    <row collapsed="false" customFormat="false" customHeight="true" hidden="false" ht="12.75" outlineLevel="0" r="12365">
      <c r="A12365" s="2" t="s">
        <v>12047</v>
      </c>
      <c r="B12365" s="2" t="n">
        <v>33370</v>
      </c>
    </row>
    <row collapsed="false" customFormat="false" customHeight="true" hidden="false" ht="12.75" outlineLevel="0" r="12366">
      <c r="A12366" s="2" t="s">
        <v>12048</v>
      </c>
      <c r="B12366" s="2" t="n">
        <v>33910</v>
      </c>
    </row>
    <row collapsed="false" customFormat="false" customHeight="true" hidden="false" ht="12.75" outlineLevel="0" r="12367">
      <c r="A12367" s="2" t="s">
        <v>12049</v>
      </c>
      <c r="B12367" s="2" t="n">
        <v>33300</v>
      </c>
    </row>
    <row collapsed="false" customFormat="false" customHeight="true" hidden="false" ht="12.75" outlineLevel="0" r="12368">
      <c r="A12368" s="2" t="s">
        <v>12050</v>
      </c>
      <c r="B12368" s="2" t="n">
        <v>33350</v>
      </c>
    </row>
    <row collapsed="false" customFormat="false" customHeight="true" hidden="false" ht="12.75" outlineLevel="0" r="12369">
      <c r="A12369" s="2" t="s">
        <v>12051</v>
      </c>
      <c r="B12369" s="2" t="n">
        <v>33270</v>
      </c>
    </row>
    <row collapsed="false" customFormat="false" customHeight="true" hidden="false" ht="12.75" outlineLevel="0" r="12370">
      <c r="A12370" s="2" t="s">
        <v>12052</v>
      </c>
      <c r="B12370" s="2" t="n">
        <v>33190</v>
      </c>
    </row>
    <row collapsed="false" customFormat="false" customHeight="true" hidden="false" ht="12.75" outlineLevel="0" r="12371">
      <c r="A12371" s="2" t="s">
        <v>12053</v>
      </c>
      <c r="B12371" s="2" t="n">
        <v>33113</v>
      </c>
    </row>
    <row collapsed="false" customFormat="false" customHeight="true" hidden="false" ht="12.75" outlineLevel="0" r="12372">
      <c r="A12372" s="2" t="s">
        <v>12054</v>
      </c>
      <c r="B12372" s="2" t="n">
        <v>33110</v>
      </c>
    </row>
    <row collapsed="false" customFormat="false" customHeight="true" hidden="false" ht="12.75" outlineLevel="0" r="12373">
      <c r="A12373" s="2" t="s">
        <v>12055</v>
      </c>
      <c r="B12373" s="2" t="n">
        <v>33480</v>
      </c>
    </row>
    <row collapsed="false" customFormat="false" customHeight="true" hidden="false" ht="12.75" outlineLevel="0" r="12374">
      <c r="A12374" s="2" t="s">
        <v>8692</v>
      </c>
      <c r="B12374" s="2" t="n">
        <v>33420</v>
      </c>
    </row>
    <row collapsed="false" customFormat="false" customHeight="true" hidden="false" ht="12.75" outlineLevel="0" r="12375">
      <c r="A12375" s="2" t="s">
        <v>12056</v>
      </c>
      <c r="B12375" s="2" t="n">
        <v>33124</v>
      </c>
    </row>
    <row collapsed="false" customFormat="false" customHeight="true" hidden="false" ht="12.75" outlineLevel="0" r="12376">
      <c r="A12376" s="2" t="s">
        <v>12057</v>
      </c>
      <c r="B12376" s="2" t="n">
        <v>33820</v>
      </c>
    </row>
    <row collapsed="false" customFormat="false" customHeight="true" hidden="false" ht="12.75" outlineLevel="0" r="12377">
      <c r="A12377" s="2" t="s">
        <v>12058</v>
      </c>
      <c r="B12377" s="2" t="n">
        <v>33124</v>
      </c>
    </row>
    <row collapsed="false" customFormat="false" customHeight="true" hidden="false" ht="12.75" outlineLevel="0" r="12378">
      <c r="A12378" s="2" t="s">
        <v>12059</v>
      </c>
      <c r="B12378" s="2" t="n">
        <v>33520</v>
      </c>
    </row>
    <row collapsed="false" customFormat="false" customHeight="true" hidden="false" ht="12.75" outlineLevel="0" r="12379">
      <c r="A12379" s="2" t="s">
        <v>12060</v>
      </c>
      <c r="B12379" s="2" t="n">
        <v>33720</v>
      </c>
    </row>
    <row collapsed="false" customFormat="false" customHeight="true" hidden="false" ht="12.75" outlineLevel="0" r="12380">
      <c r="A12380" s="2" t="s">
        <v>12061</v>
      </c>
      <c r="B12380" s="2" t="n">
        <v>33650</v>
      </c>
    </row>
    <row collapsed="false" customFormat="false" customHeight="true" hidden="false" ht="12.75" outlineLevel="0" r="12381">
      <c r="A12381" s="2" t="s">
        <v>12062</v>
      </c>
      <c r="B12381" s="2" t="n">
        <v>33420</v>
      </c>
    </row>
    <row collapsed="false" customFormat="false" customHeight="true" hidden="false" ht="12.75" outlineLevel="0" r="12382">
      <c r="A12382" s="2" t="s">
        <v>12063</v>
      </c>
      <c r="B12382" s="2" t="n">
        <v>33750</v>
      </c>
    </row>
    <row collapsed="false" customFormat="false" customHeight="true" hidden="false" ht="12.75" outlineLevel="0" r="12383">
      <c r="A12383" s="2" t="s">
        <v>12064</v>
      </c>
      <c r="B12383" s="2" t="n">
        <v>33140</v>
      </c>
    </row>
    <row collapsed="false" customFormat="false" customHeight="true" hidden="false" ht="12.75" outlineLevel="0" r="12384">
      <c r="A12384" s="2" t="s">
        <v>12065</v>
      </c>
      <c r="B12384" s="2" t="n">
        <v>33410</v>
      </c>
    </row>
    <row collapsed="false" customFormat="false" customHeight="true" hidden="false" ht="12.75" outlineLevel="0" r="12385">
      <c r="A12385" s="2" t="s">
        <v>12066</v>
      </c>
      <c r="B12385" s="2" t="n">
        <v>33240</v>
      </c>
    </row>
    <row collapsed="false" customFormat="false" customHeight="true" hidden="false" ht="12.75" outlineLevel="0" r="12386">
      <c r="A12386" s="2" t="s">
        <v>12067</v>
      </c>
      <c r="B12386" s="2" t="n">
        <v>33750</v>
      </c>
    </row>
    <row collapsed="false" customFormat="false" customHeight="true" hidden="false" ht="12.75" outlineLevel="0" r="12387">
      <c r="A12387" s="2" t="s">
        <v>12068</v>
      </c>
      <c r="B12387" s="2" t="n">
        <v>33880</v>
      </c>
    </row>
    <row collapsed="false" customFormat="false" customHeight="true" hidden="false" ht="12.75" outlineLevel="0" r="12388">
      <c r="A12388" s="2" t="s">
        <v>12069</v>
      </c>
      <c r="B12388" s="2" t="n">
        <v>33360</v>
      </c>
    </row>
    <row collapsed="false" customFormat="false" customHeight="true" hidden="false" ht="12.75" outlineLevel="0" r="12389">
      <c r="A12389" s="2" t="s">
        <v>12070</v>
      </c>
      <c r="B12389" s="2" t="n">
        <v>33420</v>
      </c>
    </row>
    <row collapsed="false" customFormat="false" customHeight="true" hidden="false" ht="12.75" outlineLevel="0" r="12390">
      <c r="A12390" s="2" t="s">
        <v>12071</v>
      </c>
      <c r="B12390" s="2" t="n">
        <v>33190</v>
      </c>
    </row>
    <row collapsed="false" customFormat="false" customHeight="true" hidden="false" ht="12.75" outlineLevel="0" r="12391">
      <c r="A12391" s="2" t="s">
        <v>12072</v>
      </c>
      <c r="B12391" s="2" t="n">
        <v>33390</v>
      </c>
    </row>
    <row collapsed="false" customFormat="false" customHeight="true" hidden="false" ht="12.75" outlineLevel="0" r="12392">
      <c r="A12392" s="2" t="s">
        <v>12073</v>
      </c>
      <c r="B12392" s="2" t="n">
        <v>33460</v>
      </c>
    </row>
    <row collapsed="false" customFormat="false" customHeight="true" hidden="false" ht="12.75" outlineLevel="0" r="12393">
      <c r="A12393" s="2" t="s">
        <v>12074</v>
      </c>
      <c r="B12393" s="2" t="n">
        <v>33760</v>
      </c>
    </row>
    <row collapsed="false" customFormat="false" customHeight="true" hidden="false" ht="12.75" outlineLevel="0" r="12394">
      <c r="A12394" s="2" t="s">
        <v>12075</v>
      </c>
      <c r="B12394" s="2" t="n">
        <v>33550</v>
      </c>
    </row>
    <row collapsed="false" customFormat="false" customHeight="true" hidden="false" ht="12.75" outlineLevel="0" r="12395">
      <c r="A12395" s="2" t="s">
        <v>12076</v>
      </c>
      <c r="B12395" s="2" t="n">
        <v>33220</v>
      </c>
    </row>
    <row collapsed="false" customFormat="false" customHeight="true" hidden="false" ht="12.75" outlineLevel="0" r="12396">
      <c r="A12396" s="2" t="s">
        <v>12077</v>
      </c>
      <c r="B12396" s="2" t="n">
        <v>33840</v>
      </c>
    </row>
    <row collapsed="false" customFormat="false" customHeight="true" hidden="false" ht="12.75" outlineLevel="0" r="12397">
      <c r="A12397" s="2" t="s">
        <v>12078</v>
      </c>
      <c r="B12397" s="2" t="n">
        <v>33560</v>
      </c>
    </row>
    <row collapsed="false" customFormat="false" customHeight="true" hidden="false" ht="12.75" outlineLevel="0" r="12398">
      <c r="A12398" s="2" t="s">
        <v>12079</v>
      </c>
      <c r="B12398" s="2" t="n">
        <v>33121</v>
      </c>
    </row>
    <row collapsed="false" customFormat="false" customHeight="true" hidden="false" ht="12.75" outlineLevel="0" r="12399">
      <c r="A12399" s="2" t="s">
        <v>12080</v>
      </c>
      <c r="B12399" s="2" t="n">
        <v>33410</v>
      </c>
    </row>
    <row collapsed="false" customFormat="false" customHeight="true" hidden="false" ht="12.75" outlineLevel="0" r="12400">
      <c r="A12400" s="2" t="s">
        <v>12081</v>
      </c>
      <c r="B12400" s="2" t="n">
        <v>33390</v>
      </c>
    </row>
    <row collapsed="false" customFormat="false" customHeight="true" hidden="false" ht="12.75" outlineLevel="0" r="12401">
      <c r="A12401" s="2" t="s">
        <v>12082</v>
      </c>
      <c r="B12401" s="2" t="n">
        <v>33390</v>
      </c>
    </row>
    <row collapsed="false" customFormat="false" customHeight="true" hidden="false" ht="12.75" outlineLevel="0" r="12402">
      <c r="A12402" s="2" t="s">
        <v>12083</v>
      </c>
      <c r="B12402" s="2" t="n">
        <v>33190</v>
      </c>
    </row>
    <row collapsed="false" customFormat="false" customHeight="true" hidden="false" ht="12.75" outlineLevel="0" r="12403">
      <c r="A12403" s="2" t="s">
        <v>12084</v>
      </c>
      <c r="B12403" s="2" t="n">
        <v>33540</v>
      </c>
    </row>
    <row collapsed="false" customFormat="false" customHeight="true" hidden="false" ht="12.75" outlineLevel="0" r="12404">
      <c r="A12404" s="2" t="s">
        <v>12085</v>
      </c>
      <c r="B12404" s="2" t="n">
        <v>33480</v>
      </c>
    </row>
    <row collapsed="false" customFormat="false" customHeight="true" hidden="false" ht="12.75" outlineLevel="0" r="12405">
      <c r="A12405" s="2" t="s">
        <v>12086</v>
      </c>
      <c r="B12405" s="2" t="n">
        <v>33540</v>
      </c>
    </row>
    <row collapsed="false" customFormat="false" customHeight="true" hidden="false" ht="12.75" outlineLevel="0" r="12406">
      <c r="A12406" s="2" t="s">
        <v>12087</v>
      </c>
      <c r="B12406" s="2" t="n">
        <v>33210</v>
      </c>
    </row>
    <row collapsed="false" customFormat="false" customHeight="true" hidden="false" ht="12.75" outlineLevel="0" r="12407">
      <c r="A12407" s="2" t="s">
        <v>12088</v>
      </c>
      <c r="B12407" s="2" t="n">
        <v>33210</v>
      </c>
    </row>
    <row collapsed="false" customFormat="false" customHeight="true" hidden="false" ht="12.75" outlineLevel="0" r="12408">
      <c r="A12408" s="2" t="s">
        <v>12089</v>
      </c>
      <c r="B12408" s="2" t="n">
        <v>33350</v>
      </c>
    </row>
    <row collapsed="false" customFormat="false" customHeight="true" hidden="false" ht="12.75" outlineLevel="0" r="12409">
      <c r="A12409" s="2" t="s">
        <v>12090</v>
      </c>
      <c r="B12409" s="2" t="n">
        <v>33640</v>
      </c>
    </row>
    <row collapsed="false" customFormat="false" customHeight="true" hidden="false" ht="12.75" outlineLevel="0" r="12410">
      <c r="A12410" s="2" t="s">
        <v>12091</v>
      </c>
      <c r="B12410" s="2" t="n">
        <v>33490</v>
      </c>
    </row>
    <row collapsed="false" customFormat="false" customHeight="true" hidden="false" ht="12.75" outlineLevel="0" r="12411">
      <c r="A12411" s="2" t="s">
        <v>555</v>
      </c>
      <c r="B12411" s="2" t="n">
        <v>33540</v>
      </c>
    </row>
    <row collapsed="false" customFormat="false" customHeight="true" hidden="false" ht="12.75" outlineLevel="0" r="12412">
      <c r="A12412" s="2" t="s">
        <v>12092</v>
      </c>
      <c r="B12412" s="2" t="n">
        <v>33690</v>
      </c>
    </row>
    <row collapsed="false" customFormat="false" customHeight="true" hidden="false" ht="12.75" outlineLevel="0" r="12413">
      <c r="A12413" s="2" t="s">
        <v>12093</v>
      </c>
      <c r="B12413" s="2" t="n">
        <v>33620</v>
      </c>
    </row>
    <row collapsed="false" customFormat="false" customHeight="true" hidden="false" ht="12.75" outlineLevel="0" r="12414">
      <c r="A12414" s="2" t="s">
        <v>12094</v>
      </c>
      <c r="B12414" s="2" t="n">
        <v>33430</v>
      </c>
    </row>
    <row collapsed="false" customFormat="false" customHeight="true" hidden="false" ht="12.75" outlineLevel="0" r="12415">
      <c r="A12415" s="2" t="s">
        <v>12095</v>
      </c>
      <c r="B12415" s="2" t="n">
        <v>33790</v>
      </c>
    </row>
    <row collapsed="false" customFormat="false" customHeight="true" hidden="false" ht="12.75" outlineLevel="0" r="12416">
      <c r="A12416" s="2" t="s">
        <v>12096</v>
      </c>
      <c r="B12416" s="2" t="n">
        <v>33360</v>
      </c>
    </row>
    <row collapsed="false" customFormat="false" customHeight="true" hidden="false" ht="12.75" outlineLevel="0" r="12417">
      <c r="A12417" s="2" t="s">
        <v>12097</v>
      </c>
      <c r="B12417" s="2" t="n">
        <v>33150</v>
      </c>
    </row>
    <row collapsed="false" customFormat="false" customHeight="true" hidden="false" ht="12.75" outlineLevel="0" r="12418">
      <c r="A12418" s="2" t="s">
        <v>12098</v>
      </c>
      <c r="B12418" s="2" t="n">
        <v>33720</v>
      </c>
    </row>
    <row collapsed="false" customFormat="false" customHeight="true" hidden="false" ht="12.75" outlineLevel="0" r="12419">
      <c r="A12419" s="2" t="s">
        <v>12099</v>
      </c>
      <c r="B12419" s="2" t="n">
        <v>33760</v>
      </c>
    </row>
    <row collapsed="false" customFormat="false" customHeight="true" hidden="false" ht="12.75" outlineLevel="0" r="12420">
      <c r="A12420" s="2" t="s">
        <v>12100</v>
      </c>
      <c r="B12420" s="2" t="n">
        <v>33610</v>
      </c>
    </row>
    <row collapsed="false" customFormat="false" customHeight="true" hidden="false" ht="12.75" outlineLevel="0" r="12421">
      <c r="A12421" s="2" t="s">
        <v>12101</v>
      </c>
      <c r="B12421" s="2" t="n">
        <v>33620</v>
      </c>
    </row>
    <row collapsed="false" customFormat="false" customHeight="true" hidden="false" ht="12.75" outlineLevel="0" r="12422">
      <c r="A12422" s="2" t="s">
        <v>12102</v>
      </c>
      <c r="B12422" s="2" t="n">
        <v>33230</v>
      </c>
    </row>
    <row collapsed="false" customFormat="false" customHeight="true" hidden="false" ht="12.75" outlineLevel="0" r="12423">
      <c r="A12423" s="2" t="s">
        <v>12103</v>
      </c>
      <c r="B12423" s="2" t="n">
        <v>33250</v>
      </c>
    </row>
    <row collapsed="false" customFormat="false" customHeight="true" hidden="false" ht="12.75" outlineLevel="0" r="12424">
      <c r="A12424" s="2" t="s">
        <v>12104</v>
      </c>
      <c r="B12424" s="2" t="n">
        <v>33920</v>
      </c>
    </row>
    <row collapsed="false" customFormat="false" customHeight="true" hidden="false" ht="12.75" outlineLevel="0" r="12425">
      <c r="A12425" s="2" t="s">
        <v>12105</v>
      </c>
      <c r="B12425" s="2" t="n">
        <v>33340</v>
      </c>
    </row>
    <row collapsed="false" customFormat="false" customHeight="true" hidden="false" ht="12.75" outlineLevel="0" r="12426">
      <c r="A12426" s="2" t="s">
        <v>12106</v>
      </c>
      <c r="B12426" s="2" t="n">
        <v>33540</v>
      </c>
    </row>
    <row collapsed="false" customFormat="false" customHeight="true" hidden="false" ht="12.75" outlineLevel="0" r="12427">
      <c r="A12427" s="2" t="s">
        <v>12107</v>
      </c>
      <c r="B12427" s="2" t="n">
        <v>33210</v>
      </c>
    </row>
    <row collapsed="false" customFormat="false" customHeight="true" hidden="false" ht="12.75" outlineLevel="0" r="12428">
      <c r="A12428" s="2" t="s">
        <v>12108</v>
      </c>
      <c r="B12428" s="2" t="n">
        <v>33540</v>
      </c>
    </row>
    <row collapsed="false" customFormat="false" customHeight="true" hidden="false" ht="12.75" outlineLevel="0" r="12429">
      <c r="A12429" s="2" t="s">
        <v>9269</v>
      </c>
      <c r="B12429" s="2" t="n">
        <v>33710</v>
      </c>
    </row>
    <row collapsed="false" customFormat="false" customHeight="true" hidden="false" ht="12.75" outlineLevel="0" r="12430">
      <c r="A12430" s="2" t="s">
        <v>12109</v>
      </c>
      <c r="B12430" s="2" t="n">
        <v>33890</v>
      </c>
    </row>
    <row collapsed="false" customFormat="false" customHeight="true" hidden="false" ht="12.75" outlineLevel="0" r="12431">
      <c r="A12431" s="2" t="s">
        <v>12110</v>
      </c>
      <c r="B12431" s="2" t="n">
        <v>33340</v>
      </c>
    </row>
    <row collapsed="false" customFormat="false" customHeight="true" hidden="false" ht="12.75" outlineLevel="0" r="12432">
      <c r="A12432" s="2" t="s">
        <v>12111</v>
      </c>
      <c r="B12432" s="2" t="n">
        <v>33760</v>
      </c>
    </row>
    <row collapsed="false" customFormat="false" customHeight="true" hidden="false" ht="12.75" outlineLevel="0" r="12433">
      <c r="A12433" s="2" t="s">
        <v>12112</v>
      </c>
      <c r="B12433" s="2" t="n">
        <v>33580</v>
      </c>
    </row>
    <row collapsed="false" customFormat="false" customHeight="true" hidden="false" ht="12.75" outlineLevel="0" r="12434">
      <c r="A12434" s="2" t="s">
        <v>12113</v>
      </c>
      <c r="B12434" s="2" t="n">
        <v>33690</v>
      </c>
    </row>
    <row collapsed="false" customFormat="false" customHeight="true" hidden="false" ht="12.75" outlineLevel="0" r="12435">
      <c r="A12435" s="2" t="s">
        <v>12114</v>
      </c>
      <c r="B12435" s="2" t="n">
        <v>33230</v>
      </c>
    </row>
    <row collapsed="false" customFormat="false" customHeight="true" hidden="false" ht="12.75" outlineLevel="0" r="12436">
      <c r="A12436" s="2" t="s">
        <v>12115</v>
      </c>
      <c r="B12436" s="2" t="n">
        <v>33670</v>
      </c>
    </row>
    <row collapsed="false" customFormat="false" customHeight="true" hidden="false" ht="12.75" outlineLevel="0" r="12437">
      <c r="A12437" s="2" t="s">
        <v>12116</v>
      </c>
      <c r="B12437" s="2" t="n">
        <v>33750</v>
      </c>
    </row>
    <row collapsed="false" customFormat="false" customHeight="true" hidden="false" ht="12.75" outlineLevel="0" r="12438">
      <c r="A12438" s="2" t="s">
        <v>12117</v>
      </c>
      <c r="B12438" s="2" t="n">
        <v>33620</v>
      </c>
    </row>
    <row collapsed="false" customFormat="false" customHeight="true" hidden="false" ht="12.75" outlineLevel="0" r="12439">
      <c r="A12439" s="2" t="s">
        <v>12118</v>
      </c>
      <c r="B12439" s="2" t="n">
        <v>33240</v>
      </c>
    </row>
    <row collapsed="false" customFormat="false" customHeight="true" hidden="false" ht="12.75" outlineLevel="0" r="12440">
      <c r="A12440" s="2" t="s">
        <v>12119</v>
      </c>
      <c r="B12440" s="2" t="n">
        <v>33430</v>
      </c>
    </row>
    <row collapsed="false" customFormat="false" customHeight="true" hidden="false" ht="12.75" outlineLevel="0" r="12441">
      <c r="A12441" s="2" t="s">
        <v>12120</v>
      </c>
      <c r="B12441" s="2" t="n">
        <v>33670</v>
      </c>
    </row>
    <row collapsed="false" customFormat="false" customHeight="true" hidden="false" ht="12.75" outlineLevel="0" r="12442">
      <c r="A12442" s="2" t="s">
        <v>12121</v>
      </c>
      <c r="B12442" s="2" t="n">
        <v>33420</v>
      </c>
    </row>
    <row collapsed="false" customFormat="false" customHeight="true" hidden="false" ht="12.75" outlineLevel="0" r="12443">
      <c r="A12443" s="2" t="s">
        <v>12122</v>
      </c>
      <c r="B12443" s="2" t="n">
        <v>33420</v>
      </c>
    </row>
    <row collapsed="false" customFormat="false" customHeight="true" hidden="false" ht="12.75" outlineLevel="0" r="12444">
      <c r="A12444" s="2" t="s">
        <v>12123</v>
      </c>
      <c r="B12444" s="2" t="n">
        <v>33540</v>
      </c>
    </row>
    <row collapsed="false" customFormat="false" customHeight="true" hidden="false" ht="12.75" outlineLevel="0" r="12445">
      <c r="A12445" s="2" t="s">
        <v>12124</v>
      </c>
      <c r="B12445" s="2" t="n">
        <v>33580</v>
      </c>
    </row>
    <row collapsed="false" customFormat="false" customHeight="true" hidden="false" ht="12.75" outlineLevel="0" r="12446">
      <c r="A12446" s="2" t="s">
        <v>12125</v>
      </c>
      <c r="B12446" s="2" t="n">
        <v>33860</v>
      </c>
    </row>
    <row collapsed="false" customFormat="false" customHeight="true" hidden="false" ht="12.75" outlineLevel="0" r="12447">
      <c r="A12447" s="2" t="s">
        <v>12126</v>
      </c>
      <c r="B12447" s="2" t="n">
        <v>33410</v>
      </c>
    </row>
    <row collapsed="false" customFormat="false" customHeight="true" hidden="false" ht="12.75" outlineLevel="0" r="12448">
      <c r="A12448" s="2" t="s">
        <v>12127</v>
      </c>
      <c r="B12448" s="2" t="n">
        <v>33350</v>
      </c>
    </row>
    <row collapsed="false" customFormat="false" customHeight="true" hidden="false" ht="12.75" outlineLevel="0" r="12449">
      <c r="A12449" s="2" t="s">
        <v>12128</v>
      </c>
      <c r="B12449" s="2" t="n">
        <v>33840</v>
      </c>
    </row>
    <row collapsed="false" customFormat="false" customHeight="true" hidden="false" ht="12.75" outlineLevel="0" r="12450">
      <c r="A12450" s="2" t="s">
        <v>12129</v>
      </c>
      <c r="B12450" s="2" t="n">
        <v>33760</v>
      </c>
    </row>
    <row collapsed="false" customFormat="false" customHeight="true" hidden="false" ht="12.75" outlineLevel="0" r="12451">
      <c r="A12451" s="2" t="s">
        <v>12130</v>
      </c>
      <c r="B12451" s="2" t="n">
        <v>33420</v>
      </c>
    </row>
    <row collapsed="false" customFormat="false" customHeight="true" hidden="false" ht="12.75" outlineLevel="0" r="12452">
      <c r="A12452" s="2" t="s">
        <v>12131</v>
      </c>
      <c r="B12452" s="2" t="n">
        <v>33190</v>
      </c>
    </row>
    <row collapsed="false" customFormat="false" customHeight="true" hidden="false" ht="12.75" outlineLevel="0" r="12453">
      <c r="A12453" s="2" t="s">
        <v>12132</v>
      </c>
      <c r="B12453" s="2" t="n">
        <v>33820</v>
      </c>
    </row>
    <row collapsed="false" customFormat="false" customHeight="true" hidden="false" ht="12.75" outlineLevel="0" r="12454">
      <c r="A12454" s="2" t="s">
        <v>12133</v>
      </c>
      <c r="B12454" s="2" t="n">
        <v>33220</v>
      </c>
    </row>
    <row collapsed="false" customFormat="false" customHeight="true" hidden="false" ht="12.75" outlineLevel="0" r="12455">
      <c r="A12455" s="2" t="s">
        <v>12134</v>
      </c>
      <c r="B12455" s="2" t="n">
        <v>33390</v>
      </c>
    </row>
    <row collapsed="false" customFormat="false" customHeight="true" hidden="false" ht="12.75" outlineLevel="0" r="12456">
      <c r="A12456" s="2" t="s">
        <v>12135</v>
      </c>
      <c r="B12456" s="2" t="n">
        <v>33320</v>
      </c>
    </row>
    <row collapsed="false" customFormat="false" customHeight="true" hidden="false" ht="12.75" outlineLevel="0" r="12457">
      <c r="A12457" s="2" t="s">
        <v>12136</v>
      </c>
      <c r="B12457" s="2" t="n">
        <v>33760</v>
      </c>
    </row>
    <row collapsed="false" customFormat="false" customHeight="true" hidden="false" ht="12.75" outlineLevel="0" r="12458">
      <c r="A12458" s="2" t="s">
        <v>12137</v>
      </c>
      <c r="B12458" s="2" t="n">
        <v>33210</v>
      </c>
    </row>
    <row collapsed="false" customFormat="false" customHeight="true" hidden="false" ht="12.75" outlineLevel="0" r="12459">
      <c r="A12459" s="2" t="s">
        <v>12138</v>
      </c>
      <c r="B12459" s="2" t="n">
        <v>33370</v>
      </c>
    </row>
    <row collapsed="false" customFormat="false" customHeight="true" hidden="false" ht="12.75" outlineLevel="0" r="12460">
      <c r="A12460" s="2" t="s">
        <v>5731</v>
      </c>
      <c r="B12460" s="2" t="n">
        <v>33270</v>
      </c>
    </row>
    <row collapsed="false" customFormat="false" customHeight="true" hidden="false" ht="12.75" outlineLevel="0" r="12461">
      <c r="A12461" s="2" t="s">
        <v>12139</v>
      </c>
      <c r="B12461" s="2" t="n">
        <v>33350</v>
      </c>
    </row>
    <row collapsed="false" customFormat="false" customHeight="true" hidden="false" ht="12.75" outlineLevel="0" r="12462">
      <c r="A12462" s="2" t="s">
        <v>12140</v>
      </c>
      <c r="B12462" s="2" t="n">
        <v>33190</v>
      </c>
    </row>
    <row collapsed="false" customFormat="false" customHeight="true" hidden="false" ht="12.75" outlineLevel="0" r="12463">
      <c r="A12463" s="2" t="s">
        <v>12141</v>
      </c>
      <c r="B12463" s="2" t="n">
        <v>33190</v>
      </c>
    </row>
    <row collapsed="false" customFormat="false" customHeight="true" hidden="false" ht="12.75" outlineLevel="0" r="12464">
      <c r="A12464" s="2" t="s">
        <v>12142</v>
      </c>
      <c r="B12464" s="2" t="n">
        <v>33190</v>
      </c>
    </row>
    <row collapsed="false" customFormat="false" customHeight="true" hidden="false" ht="12.75" outlineLevel="0" r="12465">
      <c r="A12465" s="2" t="s">
        <v>12143</v>
      </c>
      <c r="B12465" s="2" t="n">
        <v>33390</v>
      </c>
    </row>
    <row collapsed="false" customFormat="false" customHeight="true" hidden="false" ht="12.75" outlineLevel="0" r="12466">
      <c r="A12466" s="2" t="s">
        <v>12144</v>
      </c>
      <c r="B12466" s="2" t="n">
        <v>33570</v>
      </c>
    </row>
    <row collapsed="false" customFormat="false" customHeight="true" hidden="false" ht="12.75" outlineLevel="0" r="12467">
      <c r="A12467" s="2" t="s">
        <v>11257</v>
      </c>
      <c r="B12467" s="2" t="n">
        <v>33126</v>
      </c>
    </row>
    <row collapsed="false" customFormat="false" customHeight="true" hidden="false" ht="12.75" outlineLevel="0" r="12468">
      <c r="A12468" s="2" t="s">
        <v>12145</v>
      </c>
      <c r="B12468" s="2" t="n">
        <v>33760</v>
      </c>
    </row>
    <row collapsed="false" customFormat="false" customHeight="true" hidden="false" ht="12.75" outlineLevel="0" r="12469">
      <c r="A12469" s="2" t="s">
        <v>12146</v>
      </c>
      <c r="B12469" s="2" t="n">
        <v>33410</v>
      </c>
    </row>
    <row collapsed="false" customFormat="false" customHeight="true" hidden="false" ht="12.75" outlineLevel="0" r="12470">
      <c r="A12470" s="2" t="s">
        <v>12147</v>
      </c>
      <c r="B12470" s="2" t="n">
        <v>33340</v>
      </c>
    </row>
    <row collapsed="false" customFormat="false" customHeight="true" hidden="false" ht="12.75" outlineLevel="0" r="12471">
      <c r="A12471" s="2" t="s">
        <v>12148</v>
      </c>
      <c r="B12471" s="2" t="n">
        <v>33430</v>
      </c>
    </row>
    <row collapsed="false" customFormat="false" customHeight="true" hidden="false" ht="12.75" outlineLevel="0" r="12472">
      <c r="A12472" s="2" t="s">
        <v>12149</v>
      </c>
      <c r="B12472" s="2" t="n">
        <v>33430</v>
      </c>
    </row>
    <row collapsed="false" customFormat="false" customHeight="true" hidden="false" ht="12.75" outlineLevel="0" r="12473">
      <c r="A12473" s="2" t="s">
        <v>12150</v>
      </c>
      <c r="B12473" s="2" t="n">
        <v>33350</v>
      </c>
    </row>
    <row collapsed="false" customFormat="false" customHeight="true" hidden="false" ht="12.75" outlineLevel="0" r="12474">
      <c r="A12474" s="2" t="s">
        <v>12151</v>
      </c>
      <c r="B12474" s="2" t="n">
        <v>33710</v>
      </c>
    </row>
    <row collapsed="false" customFormat="false" customHeight="true" hidden="false" ht="12.75" outlineLevel="0" r="12475">
      <c r="A12475" s="2" t="s">
        <v>12152</v>
      </c>
      <c r="B12475" s="2" t="n">
        <v>33240</v>
      </c>
    </row>
    <row collapsed="false" customFormat="false" customHeight="true" hidden="false" ht="12.75" outlineLevel="0" r="12476">
      <c r="A12476" s="2" t="s">
        <v>10879</v>
      </c>
      <c r="B12476" s="2" t="n">
        <v>33920</v>
      </c>
    </row>
    <row collapsed="false" customFormat="false" customHeight="true" hidden="false" ht="12.75" outlineLevel="0" r="12477">
      <c r="A12477" s="2" t="s">
        <v>12153</v>
      </c>
      <c r="B12477" s="2" t="n">
        <v>33420</v>
      </c>
    </row>
    <row collapsed="false" customFormat="false" customHeight="true" hidden="false" ht="12.75" outlineLevel="0" r="12478">
      <c r="A12478" s="2" t="s">
        <v>12154</v>
      </c>
      <c r="B12478" s="2" t="n">
        <v>33890</v>
      </c>
    </row>
    <row collapsed="false" customFormat="false" customHeight="true" hidden="false" ht="12.75" outlineLevel="0" r="12479">
      <c r="A12479" s="2" t="s">
        <v>12155</v>
      </c>
      <c r="B12479" s="2" t="n">
        <v>33840</v>
      </c>
    </row>
    <row collapsed="false" customFormat="false" customHeight="true" hidden="false" ht="12.75" outlineLevel="0" r="12480">
      <c r="A12480" s="2" t="s">
        <v>12156</v>
      </c>
      <c r="B12480" s="2" t="n">
        <v>33540</v>
      </c>
    </row>
    <row collapsed="false" customFormat="false" customHeight="true" hidden="false" ht="12.75" outlineLevel="0" r="12481">
      <c r="A12481" s="2" t="s">
        <v>12157</v>
      </c>
      <c r="B12481" s="2" t="n">
        <v>33840</v>
      </c>
    </row>
    <row collapsed="false" customFormat="false" customHeight="true" hidden="false" ht="12.75" outlineLevel="0" r="12482">
      <c r="A12482" s="2" t="s">
        <v>12158</v>
      </c>
      <c r="B12482" s="2" t="n">
        <v>33660</v>
      </c>
    </row>
    <row collapsed="false" customFormat="false" customHeight="true" hidden="false" ht="12.75" outlineLevel="0" r="12483">
      <c r="A12483" s="2" t="s">
        <v>12159</v>
      </c>
      <c r="B12483" s="2" t="n">
        <v>33170</v>
      </c>
    </row>
    <row collapsed="false" customFormat="false" customHeight="true" hidden="false" ht="12.75" outlineLevel="0" r="12484">
      <c r="A12484" s="2" t="s">
        <v>12160</v>
      </c>
      <c r="B12484" s="2" t="n">
        <v>33590</v>
      </c>
    </row>
    <row collapsed="false" customFormat="false" customHeight="true" hidden="false" ht="12.75" outlineLevel="0" r="12485">
      <c r="A12485" s="2" t="s">
        <v>12161</v>
      </c>
      <c r="B12485" s="2" t="n">
        <v>33420</v>
      </c>
    </row>
    <row collapsed="false" customFormat="false" customHeight="true" hidden="false" ht="12.75" outlineLevel="0" r="12486">
      <c r="A12486" s="2" t="s">
        <v>12162</v>
      </c>
      <c r="B12486" s="2" t="n">
        <v>33690</v>
      </c>
    </row>
    <row collapsed="false" customFormat="false" customHeight="true" hidden="false" ht="12.75" outlineLevel="0" r="12487">
      <c r="A12487" s="2" t="s">
        <v>12163</v>
      </c>
      <c r="B12487" s="2" t="n">
        <v>33420</v>
      </c>
    </row>
    <row collapsed="false" customFormat="false" customHeight="true" hidden="false" ht="12.75" outlineLevel="0" r="12488">
      <c r="A12488" s="2" t="s">
        <v>12164</v>
      </c>
      <c r="B12488" s="2" t="n">
        <v>33720</v>
      </c>
    </row>
    <row collapsed="false" customFormat="false" customHeight="true" hidden="false" ht="12.75" outlineLevel="0" r="12489">
      <c r="A12489" s="2" t="s">
        <v>12165</v>
      </c>
      <c r="B12489" s="2" t="n">
        <v>33230</v>
      </c>
    </row>
    <row collapsed="false" customFormat="false" customHeight="true" hidden="false" ht="12.75" outlineLevel="0" r="12490">
      <c r="A12490" s="2" t="s">
        <v>12166</v>
      </c>
      <c r="B12490" s="2" t="n">
        <v>33470</v>
      </c>
    </row>
    <row collapsed="false" customFormat="false" customHeight="true" hidden="false" ht="12.75" outlineLevel="0" r="12491">
      <c r="A12491" s="2" t="s">
        <v>12167</v>
      </c>
      <c r="B12491" s="2" t="n">
        <v>33185</v>
      </c>
    </row>
    <row collapsed="false" customFormat="false" customHeight="true" hidden="false" ht="12.75" outlineLevel="0" r="12492">
      <c r="A12492" s="2" t="s">
        <v>12168</v>
      </c>
      <c r="B12492" s="2" t="n">
        <v>33550</v>
      </c>
    </row>
    <row collapsed="false" customFormat="false" customHeight="true" hidden="false" ht="12.75" outlineLevel="0" r="12493">
      <c r="A12493" s="2" t="s">
        <v>12169</v>
      </c>
      <c r="B12493" s="2" t="n">
        <v>33125</v>
      </c>
    </row>
    <row collapsed="false" customFormat="false" customHeight="true" hidden="false" ht="12.75" outlineLevel="0" r="12494">
      <c r="A12494" s="2" t="s">
        <v>12170</v>
      </c>
      <c r="B12494" s="2" t="n">
        <v>33990</v>
      </c>
    </row>
    <row collapsed="false" customFormat="false" customHeight="true" hidden="false" ht="12.75" outlineLevel="0" r="12495">
      <c r="A12495" s="2" t="s">
        <v>12171</v>
      </c>
      <c r="B12495" s="2" t="n">
        <v>33190</v>
      </c>
    </row>
    <row collapsed="false" customFormat="false" customHeight="true" hidden="false" ht="12.75" outlineLevel="0" r="12496">
      <c r="A12496" s="2" t="s">
        <v>12172</v>
      </c>
      <c r="B12496" s="2" t="n">
        <v>33720</v>
      </c>
    </row>
    <row collapsed="false" customFormat="false" customHeight="true" hidden="false" ht="12.75" outlineLevel="0" r="12497">
      <c r="A12497" s="2" t="s">
        <v>12173</v>
      </c>
      <c r="B12497" s="2" t="n">
        <v>33640</v>
      </c>
    </row>
    <row collapsed="false" customFormat="false" customHeight="true" hidden="false" ht="12.75" outlineLevel="0" r="12498">
      <c r="A12498" s="2" t="s">
        <v>12174</v>
      </c>
      <c r="B12498" s="2" t="n">
        <v>33450</v>
      </c>
    </row>
    <row collapsed="false" customFormat="false" customHeight="true" hidden="false" ht="12.75" outlineLevel="0" r="12499">
      <c r="A12499" s="2" t="s">
        <v>12175</v>
      </c>
      <c r="B12499" s="2" t="n">
        <v>33590</v>
      </c>
    </row>
    <row collapsed="false" customFormat="false" customHeight="true" hidden="false" ht="12.75" outlineLevel="0" r="12500">
      <c r="A12500" s="2" t="s">
        <v>12176</v>
      </c>
      <c r="B12500" s="2" t="n">
        <v>33420</v>
      </c>
    </row>
    <row collapsed="false" customFormat="false" customHeight="true" hidden="false" ht="12.75" outlineLevel="0" r="12501">
      <c r="A12501" s="2" t="s">
        <v>12177</v>
      </c>
      <c r="B12501" s="2" t="n">
        <v>33460</v>
      </c>
    </row>
    <row collapsed="false" customFormat="false" customHeight="true" hidden="false" ht="12.75" outlineLevel="0" r="12502">
      <c r="A12502" s="2" t="s">
        <v>12178</v>
      </c>
      <c r="B12502" s="2" t="n">
        <v>33690</v>
      </c>
    </row>
    <row collapsed="false" customFormat="false" customHeight="true" hidden="false" ht="12.75" outlineLevel="0" r="12503">
      <c r="A12503" s="2" t="s">
        <v>12179</v>
      </c>
      <c r="B12503" s="2" t="n">
        <v>33680</v>
      </c>
    </row>
    <row collapsed="false" customFormat="false" customHeight="true" hidden="false" ht="12.75" outlineLevel="0" r="12504">
      <c r="A12504" s="2" t="s">
        <v>12180</v>
      </c>
      <c r="B12504" s="2" t="n">
        <v>33760</v>
      </c>
    </row>
    <row collapsed="false" customFormat="false" customHeight="true" hidden="false" ht="12.75" outlineLevel="0" r="12505">
      <c r="A12505" s="2" t="s">
        <v>12181</v>
      </c>
      <c r="B12505" s="2" t="n">
        <v>33124</v>
      </c>
    </row>
    <row collapsed="false" customFormat="false" customHeight="true" hidden="false" ht="12.75" outlineLevel="0" r="12506">
      <c r="A12506" s="2" t="s">
        <v>12182</v>
      </c>
      <c r="B12506" s="2" t="n">
        <v>33710</v>
      </c>
    </row>
    <row collapsed="false" customFormat="false" customHeight="true" hidden="false" ht="12.75" outlineLevel="0" r="12507">
      <c r="A12507" s="2" t="s">
        <v>2126</v>
      </c>
      <c r="B12507" s="2" t="n">
        <v>33230</v>
      </c>
    </row>
    <row collapsed="false" customFormat="false" customHeight="true" hidden="false" ht="12.75" outlineLevel="0" r="12508">
      <c r="A12508" s="2" t="s">
        <v>12183</v>
      </c>
      <c r="B12508" s="2" t="n">
        <v>33240</v>
      </c>
    </row>
    <row collapsed="false" customFormat="false" customHeight="true" hidden="false" ht="12.75" outlineLevel="0" r="12509">
      <c r="A12509" s="2" t="s">
        <v>12184</v>
      </c>
      <c r="B12509" s="2" t="n">
        <v>33460</v>
      </c>
    </row>
    <row collapsed="false" customFormat="false" customHeight="true" hidden="false" ht="12.75" outlineLevel="0" r="12510">
      <c r="A12510" s="2" t="s">
        <v>12185</v>
      </c>
      <c r="B12510" s="2" t="n">
        <v>33190</v>
      </c>
    </row>
    <row collapsed="false" customFormat="false" customHeight="true" hidden="false" ht="12.75" outlineLevel="0" r="12511">
      <c r="A12511" s="2" t="s">
        <v>12186</v>
      </c>
      <c r="B12511" s="2" t="n">
        <v>33790</v>
      </c>
    </row>
    <row collapsed="false" customFormat="false" customHeight="true" hidden="false" ht="12.75" outlineLevel="0" r="12512">
      <c r="A12512" s="2" t="s">
        <v>12187</v>
      </c>
      <c r="B12512" s="2" t="n">
        <v>33720</v>
      </c>
    </row>
    <row collapsed="false" customFormat="false" customHeight="true" hidden="false" ht="12.75" outlineLevel="0" r="12513">
      <c r="A12513" s="2" t="s">
        <v>12188</v>
      </c>
      <c r="B12513" s="2" t="n">
        <v>33550</v>
      </c>
    </row>
    <row collapsed="false" customFormat="false" customHeight="true" hidden="false" ht="12.75" outlineLevel="0" r="12514">
      <c r="A12514" s="2" t="s">
        <v>12189</v>
      </c>
      <c r="B12514" s="2" t="n">
        <v>33210</v>
      </c>
    </row>
    <row collapsed="false" customFormat="false" customHeight="true" hidden="false" ht="12.75" outlineLevel="0" r="12515">
      <c r="A12515" s="2" t="s">
        <v>12190</v>
      </c>
      <c r="B12515" s="2" t="n">
        <v>33710</v>
      </c>
    </row>
    <row collapsed="false" customFormat="false" customHeight="true" hidden="false" ht="12.75" outlineLevel="0" r="12516">
      <c r="A12516" s="2" t="s">
        <v>12191</v>
      </c>
      <c r="B12516" s="2" t="n">
        <v>33138</v>
      </c>
    </row>
    <row collapsed="false" customFormat="false" customHeight="true" hidden="false" ht="12.75" outlineLevel="0" r="12517">
      <c r="A12517" s="2" t="s">
        <v>12192</v>
      </c>
      <c r="B12517" s="2" t="n">
        <v>33620</v>
      </c>
    </row>
    <row collapsed="false" customFormat="false" customHeight="true" hidden="false" ht="12.75" outlineLevel="0" r="12518">
      <c r="A12518" s="2" t="s">
        <v>12193</v>
      </c>
      <c r="B12518" s="2" t="n">
        <v>33410</v>
      </c>
    </row>
    <row collapsed="false" customFormat="false" customHeight="true" hidden="false" ht="12.75" outlineLevel="0" r="12519">
      <c r="A12519" s="2" t="s">
        <v>11767</v>
      </c>
      <c r="B12519" s="2" t="n">
        <v>33840</v>
      </c>
    </row>
    <row collapsed="false" customFormat="false" customHeight="true" hidden="false" ht="12.75" outlineLevel="0" r="12520">
      <c r="A12520" s="2" t="s">
        <v>12194</v>
      </c>
      <c r="B12520" s="2" t="n">
        <v>33620</v>
      </c>
    </row>
    <row collapsed="false" customFormat="false" customHeight="true" hidden="false" ht="12.75" outlineLevel="0" r="12521">
      <c r="A12521" s="2" t="s">
        <v>12195</v>
      </c>
      <c r="B12521" s="2" t="n">
        <v>33360</v>
      </c>
    </row>
    <row collapsed="false" customFormat="false" customHeight="true" hidden="false" ht="12.75" outlineLevel="0" r="12522">
      <c r="A12522" s="2" t="s">
        <v>12196</v>
      </c>
      <c r="B12522" s="2" t="n">
        <v>33690</v>
      </c>
    </row>
    <row collapsed="false" customFormat="false" customHeight="true" hidden="false" ht="12.75" outlineLevel="0" r="12523">
      <c r="A12523" s="2" t="s">
        <v>12197</v>
      </c>
      <c r="B12523" s="2" t="n">
        <v>33210</v>
      </c>
    </row>
    <row collapsed="false" customFormat="false" customHeight="true" hidden="false" ht="12.75" outlineLevel="0" r="12524">
      <c r="A12524" s="2" t="s">
        <v>12198</v>
      </c>
      <c r="B12524" s="2" t="n">
        <v>33850</v>
      </c>
    </row>
    <row collapsed="false" customFormat="false" customHeight="true" hidden="false" ht="12.75" outlineLevel="0" r="12525">
      <c r="A12525" s="2" t="s">
        <v>12199</v>
      </c>
      <c r="B12525" s="2" t="n">
        <v>33840</v>
      </c>
    </row>
    <row collapsed="false" customFormat="false" customHeight="true" hidden="false" ht="12.75" outlineLevel="0" r="12526">
      <c r="A12526" s="2" t="s">
        <v>12200</v>
      </c>
      <c r="B12526" s="2" t="n">
        <v>33340</v>
      </c>
    </row>
    <row collapsed="false" customFormat="false" customHeight="true" hidden="false" ht="12.75" outlineLevel="0" r="12527">
      <c r="A12527" s="2" t="s">
        <v>12201</v>
      </c>
      <c r="B12527" s="2" t="n">
        <v>33550</v>
      </c>
    </row>
    <row collapsed="false" customFormat="false" customHeight="true" hidden="false" ht="12.75" outlineLevel="0" r="12528">
      <c r="A12528" s="2" t="s">
        <v>12202</v>
      </c>
      <c r="B12528" s="2" t="n">
        <v>33500</v>
      </c>
    </row>
    <row collapsed="false" customFormat="false" customHeight="true" hidden="false" ht="12.75" outlineLevel="0" r="12529">
      <c r="A12529" s="2" t="s">
        <v>12203</v>
      </c>
      <c r="B12529" s="2" t="n">
        <v>33430</v>
      </c>
    </row>
    <row collapsed="false" customFormat="false" customHeight="true" hidden="false" ht="12.75" outlineLevel="0" r="12530">
      <c r="A12530" s="2" t="s">
        <v>12204</v>
      </c>
      <c r="B12530" s="2" t="n">
        <v>33360</v>
      </c>
    </row>
    <row collapsed="false" customFormat="false" customHeight="true" hidden="false" ht="12.75" outlineLevel="0" r="12531">
      <c r="A12531" s="2" t="s">
        <v>12205</v>
      </c>
      <c r="B12531" s="2" t="n">
        <v>33790</v>
      </c>
    </row>
    <row collapsed="false" customFormat="false" customHeight="true" hidden="false" ht="12.75" outlineLevel="0" r="12532">
      <c r="A12532" s="2" t="s">
        <v>12206</v>
      </c>
      <c r="B12532" s="2" t="n">
        <v>33480</v>
      </c>
    </row>
    <row collapsed="false" customFormat="false" customHeight="true" hidden="false" ht="12.75" outlineLevel="0" r="12533">
      <c r="A12533" s="2" t="s">
        <v>12207</v>
      </c>
      <c r="B12533" s="2" t="n">
        <v>33310</v>
      </c>
    </row>
    <row collapsed="false" customFormat="false" customHeight="true" hidden="false" ht="12.75" outlineLevel="0" r="12534">
      <c r="A12534" s="2" t="s">
        <v>2914</v>
      </c>
      <c r="B12534" s="2" t="n">
        <v>33190</v>
      </c>
    </row>
    <row collapsed="false" customFormat="false" customHeight="true" hidden="false" ht="12.75" outlineLevel="0" r="12535">
      <c r="A12535" s="2" t="s">
        <v>12208</v>
      </c>
      <c r="B12535" s="2" t="n">
        <v>33125</v>
      </c>
    </row>
    <row collapsed="false" customFormat="false" customHeight="true" hidden="false" ht="12.75" outlineLevel="0" r="12536">
      <c r="A12536" s="2" t="s">
        <v>12209</v>
      </c>
      <c r="B12536" s="2" t="n">
        <v>33370</v>
      </c>
    </row>
    <row collapsed="false" customFormat="false" customHeight="true" hidden="false" ht="12.75" outlineLevel="0" r="12537">
      <c r="A12537" s="2" t="s">
        <v>12210</v>
      </c>
      <c r="B12537" s="2" t="n">
        <v>33190</v>
      </c>
    </row>
    <row collapsed="false" customFormat="false" customHeight="true" hidden="false" ht="12.75" outlineLevel="0" r="12538">
      <c r="A12538" s="2" t="s">
        <v>12211</v>
      </c>
      <c r="B12538" s="2" t="n">
        <v>33840</v>
      </c>
    </row>
    <row collapsed="false" customFormat="false" customHeight="true" hidden="false" ht="12.75" outlineLevel="0" r="12539">
      <c r="A12539" s="2" t="s">
        <v>12212</v>
      </c>
      <c r="B12539" s="2" t="n">
        <v>33290</v>
      </c>
    </row>
    <row collapsed="false" customFormat="false" customHeight="true" hidden="false" ht="12.75" outlineLevel="0" r="12540">
      <c r="A12540" s="2" t="s">
        <v>12213</v>
      </c>
      <c r="B12540" s="2" t="n">
        <v>33420</v>
      </c>
    </row>
    <row collapsed="false" customFormat="false" customHeight="true" hidden="false" ht="12.75" outlineLevel="0" r="12541">
      <c r="A12541" s="2" t="s">
        <v>12214</v>
      </c>
      <c r="B12541" s="2" t="n">
        <v>33760</v>
      </c>
    </row>
    <row collapsed="false" customFormat="false" customHeight="true" hidden="false" ht="12.75" outlineLevel="0" r="12542">
      <c r="A12542" s="2" t="s">
        <v>12215</v>
      </c>
      <c r="B12542" s="2" t="n">
        <v>33830</v>
      </c>
    </row>
    <row collapsed="false" customFormat="false" customHeight="true" hidden="false" ht="12.75" outlineLevel="0" r="12543">
      <c r="A12543" s="2" t="s">
        <v>5783</v>
      </c>
      <c r="B12543" s="2" t="n">
        <v>33570</v>
      </c>
    </row>
    <row collapsed="false" customFormat="false" customHeight="true" hidden="false" ht="12.75" outlineLevel="0" r="12544">
      <c r="A12544" s="2" t="s">
        <v>12216</v>
      </c>
      <c r="B12544" s="2" t="n">
        <v>33460</v>
      </c>
    </row>
    <row collapsed="false" customFormat="false" customHeight="true" hidden="false" ht="12.75" outlineLevel="0" r="12545">
      <c r="A12545" s="2" t="s">
        <v>12217</v>
      </c>
      <c r="B12545" s="2" t="n">
        <v>33670</v>
      </c>
    </row>
    <row collapsed="false" customFormat="false" customHeight="true" hidden="false" ht="12.75" outlineLevel="0" r="12546">
      <c r="A12546" s="2" t="s">
        <v>12218</v>
      </c>
      <c r="B12546" s="2" t="n">
        <v>33230</v>
      </c>
    </row>
    <row collapsed="false" customFormat="false" customHeight="true" hidden="false" ht="12.75" outlineLevel="0" r="12547">
      <c r="A12547" s="2" t="s">
        <v>12219</v>
      </c>
      <c r="B12547" s="2" t="n">
        <v>33620</v>
      </c>
    </row>
    <row collapsed="false" customFormat="false" customHeight="true" hidden="false" ht="12.75" outlineLevel="0" r="12548">
      <c r="A12548" s="2" t="s">
        <v>12220</v>
      </c>
      <c r="B12548" s="2" t="n">
        <v>33860</v>
      </c>
    </row>
    <row collapsed="false" customFormat="false" customHeight="true" hidden="false" ht="12.75" outlineLevel="0" r="12549">
      <c r="A12549" s="2" t="s">
        <v>12221</v>
      </c>
      <c r="B12549" s="2" t="n">
        <v>33460</v>
      </c>
    </row>
    <row collapsed="false" customFormat="false" customHeight="true" hidden="false" ht="12.75" outlineLevel="0" r="12550">
      <c r="A12550" s="2" t="s">
        <v>12222</v>
      </c>
      <c r="B12550" s="2" t="n">
        <v>33220</v>
      </c>
    </row>
    <row collapsed="false" customFormat="false" customHeight="true" hidden="false" ht="12.75" outlineLevel="0" r="12551">
      <c r="A12551" s="2" t="s">
        <v>12223</v>
      </c>
      <c r="B12551" s="2" t="n">
        <v>33430</v>
      </c>
    </row>
    <row collapsed="false" customFormat="false" customHeight="true" hidden="false" ht="12.75" outlineLevel="0" r="12552">
      <c r="A12552" s="2" t="s">
        <v>12224</v>
      </c>
      <c r="B12552" s="2" t="n">
        <v>33690</v>
      </c>
    </row>
    <row collapsed="false" customFormat="false" customHeight="true" hidden="false" ht="12.75" outlineLevel="0" r="12553">
      <c r="A12553" s="2" t="s">
        <v>12225</v>
      </c>
      <c r="B12553" s="2" t="n">
        <v>33620</v>
      </c>
    </row>
    <row collapsed="false" customFormat="false" customHeight="true" hidden="false" ht="12.75" outlineLevel="0" r="12554">
      <c r="A12554" s="2" t="s">
        <v>12226</v>
      </c>
      <c r="B12554" s="2" t="n">
        <v>33127</v>
      </c>
    </row>
    <row collapsed="false" customFormat="false" customHeight="true" hidden="false" ht="12.75" outlineLevel="0" r="12555">
      <c r="A12555" s="2" t="s">
        <v>12227</v>
      </c>
      <c r="B12555" s="2" t="n">
        <v>33650</v>
      </c>
    </row>
    <row collapsed="false" customFormat="false" customHeight="true" hidden="false" ht="12.75" outlineLevel="0" r="12556">
      <c r="A12556" s="2" t="s">
        <v>12228</v>
      </c>
      <c r="B12556" s="2" t="n">
        <v>33760</v>
      </c>
    </row>
    <row collapsed="false" customFormat="false" customHeight="true" hidden="false" ht="12.75" outlineLevel="0" r="12557">
      <c r="A12557" s="2" t="s">
        <v>12229</v>
      </c>
      <c r="B12557" s="2" t="n">
        <v>33690</v>
      </c>
    </row>
    <row collapsed="false" customFormat="false" customHeight="true" hidden="false" ht="12.75" outlineLevel="0" r="12558">
      <c r="A12558" s="2" t="s">
        <v>12230</v>
      </c>
      <c r="B12558" s="2" t="n">
        <v>33790</v>
      </c>
    </row>
    <row collapsed="false" customFormat="false" customHeight="true" hidden="false" ht="12.75" outlineLevel="0" r="12559">
      <c r="A12559" s="2" t="s">
        <v>5104</v>
      </c>
      <c r="B12559" s="2" t="n">
        <v>33540</v>
      </c>
    </row>
    <row collapsed="false" customFormat="false" customHeight="true" hidden="false" ht="12.75" outlineLevel="0" r="12560">
      <c r="A12560" s="2" t="s">
        <v>12231</v>
      </c>
      <c r="B12560" s="2" t="n">
        <v>33210</v>
      </c>
    </row>
    <row collapsed="false" customFormat="false" customHeight="true" hidden="false" ht="12.75" outlineLevel="0" r="12561">
      <c r="A12561" s="2" t="s">
        <v>12232</v>
      </c>
      <c r="B12561" s="2" t="n">
        <v>33390</v>
      </c>
    </row>
    <row collapsed="false" customFormat="false" customHeight="true" hidden="false" ht="12.75" outlineLevel="0" r="12562">
      <c r="A12562" s="2" t="s">
        <v>5414</v>
      </c>
      <c r="B12562" s="2" t="n">
        <v>33700</v>
      </c>
    </row>
    <row collapsed="false" customFormat="false" customHeight="true" hidden="false" ht="12.75" outlineLevel="0" r="12563">
      <c r="A12563" s="2" t="s">
        <v>12233</v>
      </c>
      <c r="B12563" s="2" t="n">
        <v>33350</v>
      </c>
    </row>
    <row collapsed="false" customFormat="false" customHeight="true" hidden="false" ht="12.75" outlineLevel="0" r="12564">
      <c r="A12564" s="2" t="s">
        <v>12234</v>
      </c>
      <c r="B12564" s="2" t="n">
        <v>33540</v>
      </c>
    </row>
    <row collapsed="false" customFormat="false" customHeight="true" hidden="false" ht="12.75" outlineLevel="0" r="12565">
      <c r="A12565" s="2" t="s">
        <v>12235</v>
      </c>
      <c r="B12565" s="2" t="n">
        <v>33380</v>
      </c>
    </row>
    <row collapsed="false" customFormat="false" customHeight="true" hidden="false" ht="12.75" outlineLevel="0" r="12566">
      <c r="A12566" s="2" t="s">
        <v>12236</v>
      </c>
      <c r="B12566" s="2" t="n">
        <v>33710</v>
      </c>
    </row>
    <row collapsed="false" customFormat="false" customHeight="true" hidden="false" ht="12.75" outlineLevel="0" r="12567">
      <c r="A12567" s="2" t="s">
        <v>12237</v>
      </c>
      <c r="B12567" s="2" t="n">
        <v>33570</v>
      </c>
    </row>
    <row collapsed="false" customFormat="false" customHeight="true" hidden="false" ht="12.75" outlineLevel="0" r="12568">
      <c r="A12568" s="2" t="s">
        <v>12238</v>
      </c>
      <c r="B12568" s="2" t="n">
        <v>33190</v>
      </c>
    </row>
    <row collapsed="false" customFormat="false" customHeight="true" hidden="false" ht="12.75" outlineLevel="0" r="12569">
      <c r="A12569" s="2" t="s">
        <v>12239</v>
      </c>
      <c r="B12569" s="2" t="n">
        <v>33410</v>
      </c>
    </row>
    <row collapsed="false" customFormat="false" customHeight="true" hidden="false" ht="12.75" outlineLevel="0" r="12570">
      <c r="A12570" s="2" t="s">
        <v>12240</v>
      </c>
      <c r="B12570" s="2" t="n">
        <v>33570</v>
      </c>
    </row>
    <row collapsed="false" customFormat="false" customHeight="true" hidden="false" ht="12.75" outlineLevel="0" r="12571">
      <c r="A12571" s="2" t="s">
        <v>12241</v>
      </c>
      <c r="B12571" s="2" t="n">
        <v>33190</v>
      </c>
    </row>
    <row collapsed="false" customFormat="false" customHeight="true" hidden="false" ht="12.75" outlineLevel="0" r="12572">
      <c r="A12572" s="2" t="s">
        <v>12242</v>
      </c>
      <c r="B12572" s="2" t="n">
        <v>33760</v>
      </c>
    </row>
    <row collapsed="false" customFormat="false" customHeight="true" hidden="false" ht="12.75" outlineLevel="0" r="12573">
      <c r="A12573" s="2" t="s">
        <v>12243</v>
      </c>
      <c r="B12573" s="2" t="n">
        <v>33450</v>
      </c>
    </row>
    <row collapsed="false" customFormat="false" customHeight="true" hidden="false" ht="12.75" outlineLevel="0" r="12574">
      <c r="A12574" s="2" t="s">
        <v>12244</v>
      </c>
      <c r="B12574" s="2" t="n">
        <v>33190</v>
      </c>
    </row>
    <row collapsed="false" customFormat="false" customHeight="true" hidden="false" ht="12.75" outlineLevel="0" r="12575">
      <c r="A12575" s="2" t="s">
        <v>12245</v>
      </c>
      <c r="B12575" s="2" t="n">
        <v>33240</v>
      </c>
    </row>
    <row collapsed="false" customFormat="false" customHeight="true" hidden="false" ht="12.75" outlineLevel="0" r="12576">
      <c r="A12576" s="2" t="s">
        <v>12246</v>
      </c>
      <c r="B12576" s="2" t="n">
        <v>33350</v>
      </c>
    </row>
    <row collapsed="false" customFormat="false" customHeight="true" hidden="false" ht="12.75" outlineLevel="0" r="12577">
      <c r="A12577" s="2" t="s">
        <v>12247</v>
      </c>
      <c r="B12577" s="2" t="n">
        <v>33480</v>
      </c>
    </row>
    <row collapsed="false" customFormat="false" customHeight="true" hidden="false" ht="12.75" outlineLevel="0" r="12578">
      <c r="A12578" s="2" t="s">
        <v>12248</v>
      </c>
      <c r="B12578" s="2" t="n">
        <v>33410</v>
      </c>
    </row>
    <row collapsed="false" customFormat="false" customHeight="true" hidden="false" ht="12.75" outlineLevel="0" r="12579">
      <c r="A12579" s="2" t="s">
        <v>12249</v>
      </c>
      <c r="B12579" s="2" t="n">
        <v>33990</v>
      </c>
    </row>
    <row collapsed="false" customFormat="false" customHeight="true" hidden="false" ht="12.75" outlineLevel="0" r="12580">
      <c r="A12580" s="2" t="s">
        <v>12250</v>
      </c>
      <c r="B12580" s="2" t="n">
        <v>33420</v>
      </c>
    </row>
    <row collapsed="false" customFormat="false" customHeight="true" hidden="false" ht="12.75" outlineLevel="0" r="12581">
      <c r="A12581" s="2" t="s">
        <v>12251</v>
      </c>
      <c r="B12581" s="2" t="n">
        <v>33500</v>
      </c>
    </row>
    <row collapsed="false" customFormat="false" customHeight="true" hidden="false" ht="12.75" outlineLevel="0" r="12582">
      <c r="A12582" s="2" t="s">
        <v>12252</v>
      </c>
      <c r="B12582" s="2" t="n">
        <v>33750</v>
      </c>
    </row>
    <row collapsed="false" customFormat="false" customHeight="true" hidden="false" ht="12.75" outlineLevel="0" r="12583">
      <c r="A12583" s="2" t="s">
        <v>12253</v>
      </c>
      <c r="B12583" s="2" t="n">
        <v>33580</v>
      </c>
    </row>
    <row collapsed="false" customFormat="false" customHeight="true" hidden="false" ht="12.75" outlineLevel="0" r="12584">
      <c r="A12584" s="2" t="s">
        <v>12254</v>
      </c>
      <c r="B12584" s="2" t="n">
        <v>33430</v>
      </c>
    </row>
    <row collapsed="false" customFormat="false" customHeight="true" hidden="false" ht="12.75" outlineLevel="0" r="12585">
      <c r="A12585" s="2" t="s">
        <v>12255</v>
      </c>
      <c r="B12585" s="2" t="n">
        <v>33190</v>
      </c>
    </row>
    <row collapsed="false" customFormat="false" customHeight="true" hidden="false" ht="12.75" outlineLevel="0" r="12586">
      <c r="A12586" s="2" t="s">
        <v>12256</v>
      </c>
      <c r="B12586" s="2" t="n">
        <v>33730</v>
      </c>
    </row>
    <row collapsed="false" customFormat="false" customHeight="true" hidden="false" ht="12.75" outlineLevel="0" r="12587">
      <c r="A12587" s="2" t="s">
        <v>12257</v>
      </c>
      <c r="B12587" s="2" t="n">
        <v>33410</v>
      </c>
    </row>
    <row collapsed="false" customFormat="false" customHeight="true" hidden="false" ht="12.75" outlineLevel="0" r="12588">
      <c r="A12588" s="2" t="s">
        <v>12258</v>
      </c>
      <c r="B12588" s="2" t="n">
        <v>33340</v>
      </c>
    </row>
    <row collapsed="false" customFormat="false" customHeight="true" hidden="false" ht="12.75" outlineLevel="0" r="12589">
      <c r="A12589" s="2" t="s">
        <v>12259</v>
      </c>
      <c r="B12589" s="2" t="n">
        <v>33113</v>
      </c>
    </row>
    <row collapsed="false" customFormat="false" customHeight="true" hidden="false" ht="12.75" outlineLevel="0" r="12590">
      <c r="A12590" s="2" t="s">
        <v>12260</v>
      </c>
      <c r="B12590" s="2" t="n">
        <v>33550</v>
      </c>
    </row>
    <row collapsed="false" customFormat="false" customHeight="true" hidden="false" ht="12.75" outlineLevel="0" r="12591">
      <c r="A12591" s="2" t="s">
        <v>12261</v>
      </c>
      <c r="B12591" s="2" t="n">
        <v>33290</v>
      </c>
    </row>
    <row collapsed="false" customFormat="false" customHeight="true" hidden="false" ht="12.75" outlineLevel="0" r="12592">
      <c r="A12592" s="2" t="s">
        <v>8025</v>
      </c>
      <c r="B12592" s="2" t="n">
        <v>33570</v>
      </c>
    </row>
    <row collapsed="false" customFormat="false" customHeight="true" hidden="false" ht="12.75" outlineLevel="0" r="12593">
      <c r="A12593" s="2" t="s">
        <v>12262</v>
      </c>
      <c r="B12593" s="2" t="n">
        <v>33250</v>
      </c>
    </row>
    <row collapsed="false" customFormat="false" customHeight="true" hidden="false" ht="12.75" outlineLevel="0" r="12594">
      <c r="A12594" s="2" t="s">
        <v>12263</v>
      </c>
      <c r="B12594" s="2" t="n">
        <v>33230</v>
      </c>
    </row>
    <row collapsed="false" customFormat="false" customHeight="true" hidden="false" ht="12.75" outlineLevel="0" r="12595">
      <c r="A12595" s="2" t="s">
        <v>12264</v>
      </c>
      <c r="B12595" s="2" t="n">
        <v>33790</v>
      </c>
    </row>
    <row collapsed="false" customFormat="false" customHeight="true" hidden="false" ht="12.75" outlineLevel="0" r="12596">
      <c r="A12596" s="2" t="s">
        <v>12265</v>
      </c>
      <c r="B12596" s="2" t="n">
        <v>33240</v>
      </c>
    </row>
    <row collapsed="false" customFormat="false" customHeight="true" hidden="false" ht="12.75" outlineLevel="0" r="12597">
      <c r="A12597" s="2" t="s">
        <v>12266</v>
      </c>
      <c r="B12597" s="2" t="n">
        <v>33600</v>
      </c>
    </row>
    <row collapsed="false" customFormat="false" customHeight="true" hidden="false" ht="12.75" outlineLevel="0" r="12598">
      <c r="A12598" s="2" t="s">
        <v>12267</v>
      </c>
      <c r="B12598" s="2" t="n">
        <v>33890</v>
      </c>
    </row>
    <row collapsed="false" customFormat="false" customHeight="true" hidden="false" ht="12.75" outlineLevel="0" r="12599">
      <c r="A12599" s="2" t="s">
        <v>12268</v>
      </c>
      <c r="B12599" s="2" t="n">
        <v>33570</v>
      </c>
    </row>
    <row collapsed="false" customFormat="false" customHeight="true" hidden="false" ht="12.75" outlineLevel="0" r="12600">
      <c r="A12600" s="2" t="s">
        <v>12269</v>
      </c>
      <c r="B12600" s="2" t="n">
        <v>33240</v>
      </c>
    </row>
    <row collapsed="false" customFormat="false" customHeight="true" hidden="false" ht="12.75" outlineLevel="0" r="12601">
      <c r="A12601" s="2" t="s">
        <v>12270</v>
      </c>
      <c r="B12601" s="2" t="n">
        <v>33290</v>
      </c>
    </row>
    <row collapsed="false" customFormat="false" customHeight="true" hidden="false" ht="12.75" outlineLevel="0" r="12602">
      <c r="A12602" s="2" t="s">
        <v>12271</v>
      </c>
      <c r="B12602" s="2" t="n">
        <v>33490</v>
      </c>
    </row>
    <row collapsed="false" customFormat="false" customHeight="true" hidden="false" ht="12.75" outlineLevel="0" r="12603">
      <c r="A12603" s="2" t="s">
        <v>12272</v>
      </c>
      <c r="B12603" s="2" t="n">
        <v>33220</v>
      </c>
    </row>
    <row collapsed="false" customFormat="false" customHeight="true" hidden="false" ht="12.75" outlineLevel="0" r="12604">
      <c r="A12604" s="2" t="s">
        <v>5837</v>
      </c>
      <c r="B12604" s="2" t="n">
        <v>33390</v>
      </c>
    </row>
    <row collapsed="false" customFormat="false" customHeight="true" hidden="false" ht="12.75" outlineLevel="0" r="12605">
      <c r="A12605" s="2" t="s">
        <v>12273</v>
      </c>
      <c r="B12605" s="2" t="n">
        <v>33720</v>
      </c>
    </row>
    <row collapsed="false" customFormat="false" customHeight="true" hidden="false" ht="12.75" outlineLevel="0" r="12606">
      <c r="A12606" s="2" t="s">
        <v>12274</v>
      </c>
      <c r="B12606" s="2" t="n">
        <v>33500</v>
      </c>
    </row>
    <row collapsed="false" customFormat="false" customHeight="true" hidden="false" ht="12.75" outlineLevel="0" r="12607">
      <c r="A12607" s="2" t="s">
        <v>12275</v>
      </c>
      <c r="B12607" s="2" t="n">
        <v>33730</v>
      </c>
    </row>
    <row collapsed="false" customFormat="false" customHeight="true" hidden="false" ht="12.75" outlineLevel="0" r="12608">
      <c r="A12608" s="2" t="s">
        <v>12276</v>
      </c>
      <c r="B12608" s="2" t="n">
        <v>33370</v>
      </c>
    </row>
    <row collapsed="false" customFormat="false" customHeight="true" hidden="false" ht="12.75" outlineLevel="0" r="12609">
      <c r="A12609" s="2" t="s">
        <v>12277</v>
      </c>
      <c r="B12609" s="2" t="n">
        <v>33190</v>
      </c>
    </row>
    <row collapsed="false" customFormat="false" customHeight="true" hidden="false" ht="12.75" outlineLevel="0" r="12610">
      <c r="A12610" s="2" t="s">
        <v>12278</v>
      </c>
      <c r="B12610" s="2" t="n">
        <v>33660</v>
      </c>
    </row>
    <row collapsed="false" customFormat="false" customHeight="true" hidden="false" ht="12.75" outlineLevel="0" r="12611">
      <c r="A12611" s="2" t="s">
        <v>12279</v>
      </c>
      <c r="B12611" s="2" t="n">
        <v>33680</v>
      </c>
    </row>
    <row collapsed="false" customFormat="false" customHeight="true" hidden="false" ht="12.75" outlineLevel="0" r="12612">
      <c r="A12612" s="2" t="s">
        <v>12280</v>
      </c>
      <c r="B12612" s="2" t="n">
        <v>33640</v>
      </c>
    </row>
    <row collapsed="false" customFormat="false" customHeight="true" hidden="false" ht="12.75" outlineLevel="0" r="12613">
      <c r="A12613" s="2" t="s">
        <v>12281</v>
      </c>
      <c r="B12613" s="2" t="n">
        <v>33670</v>
      </c>
    </row>
    <row collapsed="false" customFormat="false" customHeight="true" hidden="false" ht="12.75" outlineLevel="0" r="12614">
      <c r="A12614" s="2" t="s">
        <v>11883</v>
      </c>
      <c r="B12614" s="2" t="n">
        <v>33730</v>
      </c>
    </row>
    <row collapsed="false" customFormat="false" customHeight="true" hidden="false" ht="12.75" outlineLevel="0" r="12615">
      <c r="A12615" s="2" t="s">
        <v>12282</v>
      </c>
      <c r="B12615" s="2" t="n">
        <v>33210</v>
      </c>
    </row>
    <row collapsed="false" customFormat="false" customHeight="true" hidden="false" ht="12.75" outlineLevel="0" r="12616">
      <c r="A12616" s="2" t="s">
        <v>12283</v>
      </c>
      <c r="B12616" s="2" t="n">
        <v>33340</v>
      </c>
    </row>
    <row collapsed="false" customFormat="false" customHeight="true" hidden="false" ht="12.75" outlineLevel="0" r="12617">
      <c r="A12617" s="2" t="s">
        <v>12284</v>
      </c>
      <c r="B12617" s="2" t="n">
        <v>33710</v>
      </c>
    </row>
    <row collapsed="false" customFormat="false" customHeight="true" hidden="false" ht="12.75" outlineLevel="0" r="12618">
      <c r="A12618" s="2" t="s">
        <v>12285</v>
      </c>
      <c r="B12618" s="2" t="n">
        <v>33570</v>
      </c>
    </row>
    <row collapsed="false" customFormat="false" customHeight="true" hidden="false" ht="12.75" outlineLevel="0" r="12619">
      <c r="A12619" s="2" t="s">
        <v>12286</v>
      </c>
      <c r="B12619" s="2" t="n">
        <v>33210</v>
      </c>
    </row>
    <row collapsed="false" customFormat="false" customHeight="true" hidden="false" ht="12.75" outlineLevel="0" r="12620">
      <c r="A12620" s="2" t="s">
        <v>12287</v>
      </c>
      <c r="B12620" s="2" t="n">
        <v>33350</v>
      </c>
    </row>
    <row collapsed="false" customFormat="false" customHeight="true" hidden="false" ht="12.75" outlineLevel="0" r="12621">
      <c r="A12621" s="2" t="s">
        <v>12288</v>
      </c>
      <c r="B12621" s="2" t="n">
        <v>33190</v>
      </c>
    </row>
    <row collapsed="false" customFormat="false" customHeight="true" hidden="false" ht="12.75" outlineLevel="0" r="12622">
      <c r="A12622" s="2" t="s">
        <v>12289</v>
      </c>
      <c r="B12622" s="2" t="n">
        <v>33660</v>
      </c>
    </row>
    <row collapsed="false" customFormat="false" customHeight="true" hidden="false" ht="12.75" outlineLevel="0" r="12623">
      <c r="A12623" s="2" t="s">
        <v>12290</v>
      </c>
      <c r="B12623" s="2" t="n">
        <v>33340</v>
      </c>
    </row>
    <row collapsed="false" customFormat="false" customHeight="true" hidden="false" ht="12.75" outlineLevel="0" r="12624">
      <c r="A12624" s="2" t="s">
        <v>8414</v>
      </c>
      <c r="B12624" s="2" t="n">
        <v>33360</v>
      </c>
    </row>
    <row collapsed="false" customFormat="false" customHeight="true" hidden="false" ht="12.75" outlineLevel="0" r="12625">
      <c r="A12625" s="2" t="s">
        <v>12291</v>
      </c>
      <c r="B12625" s="2" t="n">
        <v>33420</v>
      </c>
    </row>
    <row collapsed="false" customFormat="false" customHeight="true" hidden="false" ht="12.75" outlineLevel="0" r="12626">
      <c r="A12626" s="2" t="s">
        <v>5469</v>
      </c>
      <c r="B12626" s="2" t="n">
        <v>33860</v>
      </c>
    </row>
    <row collapsed="false" customFormat="false" customHeight="true" hidden="false" ht="12.75" outlineLevel="0" r="12627">
      <c r="A12627" s="2" t="s">
        <v>12292</v>
      </c>
      <c r="B12627" s="2" t="n">
        <v>33190</v>
      </c>
    </row>
    <row collapsed="false" customFormat="false" customHeight="true" hidden="false" ht="12.75" outlineLevel="0" r="12628">
      <c r="A12628" s="2" t="s">
        <v>12293</v>
      </c>
      <c r="B12628" s="2" t="n">
        <v>33580</v>
      </c>
    </row>
    <row collapsed="false" customFormat="false" customHeight="true" hidden="false" ht="12.75" outlineLevel="0" r="12629">
      <c r="A12629" s="2" t="s">
        <v>12294</v>
      </c>
      <c r="B12629" s="2" t="n">
        <v>33220</v>
      </c>
    </row>
    <row collapsed="false" customFormat="false" customHeight="true" hidden="false" ht="12.75" outlineLevel="0" r="12630">
      <c r="A12630" s="2" t="s">
        <v>12295</v>
      </c>
      <c r="B12630" s="2" t="n">
        <v>33410</v>
      </c>
    </row>
    <row collapsed="false" customFormat="false" customHeight="true" hidden="false" ht="12.75" outlineLevel="0" r="12631">
      <c r="A12631" s="2" t="s">
        <v>12296</v>
      </c>
      <c r="B12631" s="2" t="n">
        <v>33126</v>
      </c>
    </row>
    <row collapsed="false" customFormat="false" customHeight="true" hidden="false" ht="12.75" outlineLevel="0" r="12632">
      <c r="A12632" s="2" t="s">
        <v>12297</v>
      </c>
      <c r="B12632" s="2" t="n">
        <v>33210</v>
      </c>
    </row>
    <row collapsed="false" customFormat="false" customHeight="true" hidden="false" ht="12.75" outlineLevel="0" r="12633">
      <c r="A12633" s="2" t="s">
        <v>12298</v>
      </c>
      <c r="B12633" s="2" t="n">
        <v>33760</v>
      </c>
    </row>
    <row collapsed="false" customFormat="false" customHeight="true" hidden="false" ht="12.75" outlineLevel="0" r="12634">
      <c r="A12634" s="2" t="s">
        <v>11900</v>
      </c>
      <c r="B12634" s="2" t="n">
        <v>33580</v>
      </c>
    </row>
    <row collapsed="false" customFormat="false" customHeight="true" hidden="false" ht="12.75" outlineLevel="0" r="12635">
      <c r="A12635" s="2" t="s">
        <v>12299</v>
      </c>
      <c r="B12635" s="2" t="n">
        <v>33220</v>
      </c>
    </row>
    <row collapsed="false" customFormat="false" customHeight="true" hidden="false" ht="12.75" outlineLevel="0" r="12636">
      <c r="A12636" s="2" t="s">
        <v>12300</v>
      </c>
      <c r="B12636" s="2" t="n">
        <v>33350</v>
      </c>
    </row>
    <row collapsed="false" customFormat="false" customHeight="true" hidden="false" ht="12.75" outlineLevel="0" r="12637">
      <c r="A12637" s="2" t="s">
        <v>12301</v>
      </c>
      <c r="B12637" s="2" t="n">
        <v>33910</v>
      </c>
    </row>
    <row collapsed="false" customFormat="false" customHeight="true" hidden="false" ht="12.75" outlineLevel="0" r="12638">
      <c r="A12638" s="2" t="s">
        <v>12302</v>
      </c>
      <c r="B12638" s="2" t="n">
        <v>33670</v>
      </c>
    </row>
    <row collapsed="false" customFormat="false" customHeight="true" hidden="false" ht="12.75" outlineLevel="0" r="12639">
      <c r="A12639" s="2" t="s">
        <v>9436</v>
      </c>
      <c r="B12639" s="2" t="n">
        <v>33141</v>
      </c>
    </row>
    <row collapsed="false" customFormat="false" customHeight="true" hidden="false" ht="12.75" outlineLevel="0" r="12640">
      <c r="A12640" s="2" t="s">
        <v>2643</v>
      </c>
      <c r="B12640" s="2" t="n">
        <v>33126</v>
      </c>
    </row>
    <row collapsed="false" customFormat="false" customHeight="true" hidden="false" ht="12.75" outlineLevel="0" r="12641">
      <c r="A12641" s="2" t="s">
        <v>12303</v>
      </c>
      <c r="B12641" s="2" t="n">
        <v>33240</v>
      </c>
    </row>
    <row collapsed="false" customFormat="false" customHeight="true" hidden="false" ht="12.75" outlineLevel="0" r="12642">
      <c r="A12642" s="2" t="s">
        <v>12304</v>
      </c>
      <c r="B12642" s="2" t="n">
        <v>33490</v>
      </c>
    </row>
    <row collapsed="false" customFormat="false" customHeight="true" hidden="false" ht="12.75" outlineLevel="0" r="12643">
      <c r="A12643" s="2" t="s">
        <v>12305</v>
      </c>
      <c r="B12643" s="2" t="n">
        <v>33220</v>
      </c>
    </row>
    <row collapsed="false" customFormat="false" customHeight="true" hidden="false" ht="12.75" outlineLevel="0" r="12644">
      <c r="A12644" s="2" t="s">
        <v>12306</v>
      </c>
      <c r="B12644" s="2" t="n">
        <v>33390</v>
      </c>
    </row>
    <row collapsed="false" customFormat="false" customHeight="true" hidden="false" ht="12.75" outlineLevel="0" r="12645">
      <c r="A12645" s="2" t="s">
        <v>5150</v>
      </c>
      <c r="B12645" s="2" t="n">
        <v>33240</v>
      </c>
    </row>
    <row collapsed="false" customFormat="false" customHeight="true" hidden="false" ht="12.75" outlineLevel="0" r="12646">
      <c r="A12646" s="2" t="s">
        <v>12307</v>
      </c>
      <c r="B12646" s="2" t="n">
        <v>33790</v>
      </c>
    </row>
    <row collapsed="false" customFormat="false" customHeight="true" hidden="false" ht="12.75" outlineLevel="0" r="12647">
      <c r="A12647" s="2" t="s">
        <v>12308</v>
      </c>
      <c r="B12647" s="2" t="n">
        <v>33660</v>
      </c>
    </row>
    <row collapsed="false" customFormat="false" customHeight="true" hidden="false" ht="12.75" outlineLevel="0" r="12648">
      <c r="A12648" s="2" t="s">
        <v>12309</v>
      </c>
      <c r="B12648" s="2" t="n">
        <v>33820</v>
      </c>
    </row>
    <row collapsed="false" customFormat="false" customHeight="true" hidden="false" ht="12.75" outlineLevel="0" r="12649">
      <c r="A12649" s="2" t="s">
        <v>12310</v>
      </c>
      <c r="B12649" s="2" t="n">
        <v>33420</v>
      </c>
    </row>
    <row collapsed="false" customFormat="false" customHeight="true" hidden="false" ht="12.75" outlineLevel="0" r="12650">
      <c r="A12650" s="2" t="s">
        <v>12311</v>
      </c>
      <c r="B12650" s="2" t="n">
        <v>33160</v>
      </c>
    </row>
    <row collapsed="false" customFormat="false" customHeight="true" hidden="false" ht="12.75" outlineLevel="0" r="12651">
      <c r="A12651" s="2" t="s">
        <v>12312</v>
      </c>
      <c r="B12651" s="2" t="n">
        <v>33220</v>
      </c>
    </row>
    <row collapsed="false" customFormat="false" customHeight="true" hidden="false" ht="12.75" outlineLevel="0" r="12652">
      <c r="A12652" s="2" t="s">
        <v>5493</v>
      </c>
      <c r="B12652" s="2" t="n">
        <v>33540</v>
      </c>
    </row>
    <row collapsed="false" customFormat="false" customHeight="true" hidden="false" ht="12.75" outlineLevel="0" r="12653">
      <c r="A12653" s="2" t="s">
        <v>12313</v>
      </c>
      <c r="B12653" s="2" t="n">
        <v>33820</v>
      </c>
    </row>
    <row collapsed="false" customFormat="false" customHeight="true" hidden="false" ht="12.75" outlineLevel="0" r="12654">
      <c r="A12654" s="2" t="s">
        <v>12314</v>
      </c>
      <c r="B12654" s="2" t="n">
        <v>33880</v>
      </c>
    </row>
    <row collapsed="false" customFormat="false" customHeight="true" hidden="false" ht="12.75" outlineLevel="0" r="12655">
      <c r="A12655" s="2" t="s">
        <v>12315</v>
      </c>
      <c r="B12655" s="2" t="n">
        <v>33920</v>
      </c>
    </row>
    <row collapsed="false" customFormat="false" customHeight="true" hidden="false" ht="12.75" outlineLevel="0" r="12656">
      <c r="A12656" s="2" t="s">
        <v>12316</v>
      </c>
      <c r="B12656" s="2" t="n">
        <v>33340</v>
      </c>
    </row>
    <row collapsed="false" customFormat="false" customHeight="true" hidden="false" ht="12.75" outlineLevel="0" r="12657">
      <c r="A12657" s="2" t="s">
        <v>12317</v>
      </c>
      <c r="B12657" s="2" t="n">
        <v>33330</v>
      </c>
    </row>
    <row collapsed="false" customFormat="false" customHeight="true" hidden="false" ht="12.75" outlineLevel="0" r="12658">
      <c r="A12658" s="2" t="s">
        <v>12318</v>
      </c>
      <c r="B12658" s="2" t="n">
        <v>33570</v>
      </c>
    </row>
    <row collapsed="false" customFormat="false" customHeight="true" hidden="false" ht="12.75" outlineLevel="0" r="12659">
      <c r="A12659" s="2" t="s">
        <v>12319</v>
      </c>
      <c r="B12659" s="2" t="n">
        <v>33910</v>
      </c>
    </row>
    <row collapsed="false" customFormat="false" customHeight="true" hidden="false" ht="12.75" outlineLevel="0" r="12660">
      <c r="A12660" s="2" t="s">
        <v>12320</v>
      </c>
      <c r="B12660" s="2" t="n">
        <v>33710</v>
      </c>
    </row>
    <row collapsed="false" customFormat="false" customHeight="true" hidden="false" ht="12.75" outlineLevel="0" r="12661">
      <c r="A12661" s="2" t="s">
        <v>12321</v>
      </c>
      <c r="B12661" s="2" t="n">
        <v>33820</v>
      </c>
    </row>
    <row collapsed="false" customFormat="false" customHeight="true" hidden="false" ht="12.75" outlineLevel="0" r="12662">
      <c r="A12662" s="2" t="s">
        <v>12322</v>
      </c>
      <c r="B12662" s="2" t="n">
        <v>33410</v>
      </c>
    </row>
    <row collapsed="false" customFormat="false" customHeight="true" hidden="false" ht="12.75" outlineLevel="0" r="12663">
      <c r="A12663" s="2" t="s">
        <v>12323</v>
      </c>
      <c r="B12663" s="2" t="n">
        <v>33910</v>
      </c>
    </row>
    <row collapsed="false" customFormat="false" customHeight="true" hidden="false" ht="12.75" outlineLevel="0" r="12664">
      <c r="A12664" s="2" t="s">
        <v>12324</v>
      </c>
      <c r="B12664" s="2" t="n">
        <v>33330</v>
      </c>
    </row>
    <row collapsed="false" customFormat="false" customHeight="true" hidden="false" ht="12.75" outlineLevel="0" r="12665">
      <c r="A12665" s="2" t="s">
        <v>12325</v>
      </c>
      <c r="B12665" s="2" t="n">
        <v>33330</v>
      </c>
    </row>
    <row collapsed="false" customFormat="false" customHeight="true" hidden="false" ht="12.75" outlineLevel="0" r="12666">
      <c r="A12666" s="2" t="s">
        <v>2219</v>
      </c>
      <c r="B12666" s="2" t="n">
        <v>33560</v>
      </c>
    </row>
    <row collapsed="false" customFormat="false" customHeight="true" hidden="false" ht="12.75" outlineLevel="0" r="12667">
      <c r="A12667" s="2" t="s">
        <v>12326</v>
      </c>
      <c r="B12667" s="2" t="n">
        <v>33190</v>
      </c>
    </row>
    <row collapsed="false" customFormat="false" customHeight="true" hidden="false" ht="12.75" outlineLevel="0" r="12668">
      <c r="A12668" s="2" t="s">
        <v>12327</v>
      </c>
      <c r="B12668" s="2" t="n">
        <v>33540</v>
      </c>
    </row>
    <row collapsed="false" customFormat="false" customHeight="true" hidden="false" ht="12.75" outlineLevel="0" r="12669">
      <c r="A12669" s="2" t="s">
        <v>12328</v>
      </c>
      <c r="B12669" s="2" t="n">
        <v>33580</v>
      </c>
    </row>
    <row collapsed="false" customFormat="false" customHeight="true" hidden="false" ht="12.75" outlineLevel="0" r="12670">
      <c r="A12670" s="2" t="s">
        <v>12329</v>
      </c>
      <c r="B12670" s="2" t="n">
        <v>33350</v>
      </c>
    </row>
    <row collapsed="false" customFormat="false" customHeight="true" hidden="false" ht="12.75" outlineLevel="0" r="12671">
      <c r="A12671" s="2" t="s">
        <v>12330</v>
      </c>
      <c r="B12671" s="2" t="n">
        <v>33220</v>
      </c>
    </row>
    <row collapsed="false" customFormat="false" customHeight="true" hidden="false" ht="12.75" outlineLevel="0" r="12672">
      <c r="A12672" s="2" t="s">
        <v>12331</v>
      </c>
      <c r="B12672" s="2" t="n">
        <v>33490</v>
      </c>
    </row>
    <row collapsed="false" customFormat="false" customHeight="true" hidden="false" ht="12.75" outlineLevel="0" r="12673">
      <c r="A12673" s="2" t="s">
        <v>11922</v>
      </c>
      <c r="B12673" s="2" t="n">
        <v>33580</v>
      </c>
    </row>
    <row collapsed="false" customFormat="false" customHeight="true" hidden="false" ht="12.75" outlineLevel="0" r="12674">
      <c r="A12674" s="2" t="s">
        <v>12332</v>
      </c>
      <c r="B12674" s="2" t="n">
        <v>33390</v>
      </c>
    </row>
    <row collapsed="false" customFormat="false" customHeight="true" hidden="false" ht="12.75" outlineLevel="0" r="12675">
      <c r="A12675" s="2" t="s">
        <v>12333</v>
      </c>
      <c r="B12675" s="2" t="n">
        <v>33350</v>
      </c>
    </row>
    <row collapsed="false" customFormat="false" customHeight="true" hidden="false" ht="12.75" outlineLevel="0" r="12676">
      <c r="A12676" s="2" t="s">
        <v>12334</v>
      </c>
      <c r="B12676" s="2" t="n">
        <v>33240</v>
      </c>
    </row>
    <row collapsed="false" customFormat="false" customHeight="true" hidden="false" ht="12.75" outlineLevel="0" r="12677">
      <c r="A12677" s="2" t="s">
        <v>12335</v>
      </c>
      <c r="B12677" s="2" t="n">
        <v>33670</v>
      </c>
    </row>
    <row collapsed="false" customFormat="false" customHeight="true" hidden="false" ht="12.75" outlineLevel="0" r="12678">
      <c r="A12678" s="2" t="s">
        <v>12336</v>
      </c>
      <c r="B12678" s="2" t="n">
        <v>33760</v>
      </c>
    </row>
    <row collapsed="false" customFormat="false" customHeight="true" hidden="false" ht="12.75" outlineLevel="0" r="12679">
      <c r="A12679" s="2" t="s">
        <v>12337</v>
      </c>
      <c r="B12679" s="2" t="n">
        <v>33340</v>
      </c>
    </row>
    <row collapsed="false" customFormat="false" customHeight="true" hidden="false" ht="12.75" outlineLevel="0" r="12680">
      <c r="A12680" s="2" t="s">
        <v>12338</v>
      </c>
      <c r="B12680" s="2" t="n">
        <v>33750</v>
      </c>
    </row>
    <row collapsed="false" customFormat="false" customHeight="true" hidden="false" ht="12.75" outlineLevel="0" r="12681">
      <c r="A12681" s="2" t="s">
        <v>12339</v>
      </c>
      <c r="B12681" s="2" t="n">
        <v>33240</v>
      </c>
    </row>
    <row collapsed="false" customFormat="false" customHeight="true" hidden="false" ht="12.75" outlineLevel="0" r="12682">
      <c r="A12682" s="2" t="s">
        <v>5506</v>
      </c>
      <c r="B12682" s="2" t="n">
        <v>33240</v>
      </c>
    </row>
    <row collapsed="false" customFormat="false" customHeight="true" hidden="false" ht="12.75" outlineLevel="0" r="12683">
      <c r="A12683" s="2" t="s">
        <v>12340</v>
      </c>
      <c r="B12683" s="2" t="n">
        <v>33920</v>
      </c>
    </row>
    <row collapsed="false" customFormat="false" customHeight="true" hidden="false" ht="12.75" outlineLevel="0" r="12684">
      <c r="A12684" s="2" t="s">
        <v>12341</v>
      </c>
      <c r="B12684" s="2" t="n">
        <v>33480</v>
      </c>
    </row>
    <row collapsed="false" customFormat="false" customHeight="true" hidden="false" ht="12.75" outlineLevel="0" r="12685">
      <c r="A12685" s="2" t="s">
        <v>5889</v>
      </c>
      <c r="B12685" s="2" t="n">
        <v>33540</v>
      </c>
    </row>
    <row collapsed="false" customFormat="false" customHeight="true" hidden="false" ht="12.75" outlineLevel="0" r="12686">
      <c r="A12686" s="2" t="s">
        <v>4094</v>
      </c>
      <c r="B12686" s="2" t="n">
        <v>33330</v>
      </c>
    </row>
    <row collapsed="false" customFormat="false" customHeight="true" hidden="false" ht="12.75" outlineLevel="0" r="12687">
      <c r="A12687" s="2" t="s">
        <v>12342</v>
      </c>
      <c r="B12687" s="2" t="n">
        <v>33420</v>
      </c>
    </row>
    <row collapsed="false" customFormat="false" customHeight="true" hidden="false" ht="12.75" outlineLevel="0" r="12688">
      <c r="A12688" s="2" t="s">
        <v>12343</v>
      </c>
      <c r="B12688" s="2" t="n">
        <v>33127</v>
      </c>
    </row>
    <row collapsed="false" customFormat="false" customHeight="true" hidden="false" ht="12.75" outlineLevel="0" r="12689">
      <c r="A12689" s="2" t="s">
        <v>12344</v>
      </c>
      <c r="B12689" s="2" t="n">
        <v>33240</v>
      </c>
    </row>
    <row collapsed="false" customFormat="false" customHeight="true" hidden="false" ht="12.75" outlineLevel="0" r="12690">
      <c r="A12690" s="2" t="s">
        <v>5512</v>
      </c>
      <c r="B12690" s="2" t="n">
        <v>33330</v>
      </c>
    </row>
    <row collapsed="false" customFormat="false" customHeight="true" hidden="false" ht="12.75" outlineLevel="0" r="12691">
      <c r="A12691" s="2" t="s">
        <v>12345</v>
      </c>
      <c r="B12691" s="2" t="n">
        <v>33540</v>
      </c>
    </row>
    <row collapsed="false" customFormat="false" customHeight="true" hidden="false" ht="12.75" outlineLevel="0" r="12692">
      <c r="A12692" s="2" t="s">
        <v>12346</v>
      </c>
      <c r="B12692" s="2" t="n">
        <v>33190</v>
      </c>
    </row>
    <row collapsed="false" customFormat="false" customHeight="true" hidden="false" ht="12.75" outlineLevel="0" r="12693">
      <c r="A12693" s="2" t="s">
        <v>12347</v>
      </c>
      <c r="B12693" s="2" t="n">
        <v>33113</v>
      </c>
    </row>
    <row collapsed="false" customFormat="false" customHeight="true" hidden="false" ht="12.75" outlineLevel="0" r="12694">
      <c r="A12694" s="2" t="s">
        <v>1417</v>
      </c>
      <c r="B12694" s="2" t="n">
        <v>33670</v>
      </c>
    </row>
    <row collapsed="false" customFormat="false" customHeight="true" hidden="false" ht="12.75" outlineLevel="0" r="12695">
      <c r="A12695" s="2" t="s">
        <v>12348</v>
      </c>
      <c r="B12695" s="2" t="n">
        <v>33210</v>
      </c>
    </row>
    <row collapsed="false" customFormat="false" customHeight="true" hidden="false" ht="12.75" outlineLevel="0" r="12696">
      <c r="A12696" s="2" t="s">
        <v>12349</v>
      </c>
      <c r="B12696" s="2" t="n">
        <v>33450</v>
      </c>
    </row>
    <row collapsed="false" customFormat="false" customHeight="true" hidden="false" ht="12.75" outlineLevel="0" r="12697">
      <c r="A12697" s="2" t="s">
        <v>12350</v>
      </c>
      <c r="B12697" s="2" t="n">
        <v>33440</v>
      </c>
    </row>
    <row collapsed="false" customFormat="false" customHeight="true" hidden="false" ht="12.75" outlineLevel="0" r="12698">
      <c r="A12698" s="2" t="s">
        <v>12351</v>
      </c>
      <c r="B12698" s="2" t="n">
        <v>33490</v>
      </c>
    </row>
    <row collapsed="false" customFormat="false" customHeight="true" hidden="false" ht="12.75" outlineLevel="0" r="12699">
      <c r="A12699" s="2" t="s">
        <v>12352</v>
      </c>
      <c r="B12699" s="2" t="n">
        <v>33125</v>
      </c>
    </row>
    <row collapsed="false" customFormat="false" customHeight="true" hidden="false" ht="12.75" outlineLevel="0" r="12700">
      <c r="A12700" s="2" t="s">
        <v>12353</v>
      </c>
      <c r="B12700" s="2" t="n">
        <v>33350</v>
      </c>
    </row>
    <row collapsed="false" customFormat="false" customHeight="true" hidden="false" ht="12.75" outlineLevel="0" r="12701">
      <c r="A12701" s="2" t="s">
        <v>8078</v>
      </c>
      <c r="B12701" s="2" t="n">
        <v>33490</v>
      </c>
    </row>
    <row collapsed="false" customFormat="false" customHeight="true" hidden="false" ht="12.75" outlineLevel="0" r="12702">
      <c r="A12702" s="2" t="s">
        <v>12354</v>
      </c>
      <c r="B12702" s="2" t="n">
        <v>33620</v>
      </c>
    </row>
    <row collapsed="false" customFormat="false" customHeight="true" hidden="false" ht="12.75" outlineLevel="0" r="12703">
      <c r="A12703" s="2" t="s">
        <v>2248</v>
      </c>
      <c r="B12703" s="2" t="n">
        <v>33490</v>
      </c>
    </row>
    <row collapsed="false" customFormat="false" customHeight="true" hidden="false" ht="12.75" outlineLevel="0" r="12704">
      <c r="A12704" s="2" t="s">
        <v>12355</v>
      </c>
      <c r="B12704" s="2" t="n">
        <v>33390</v>
      </c>
    </row>
    <row collapsed="false" customFormat="false" customHeight="true" hidden="false" ht="12.75" outlineLevel="0" r="12705">
      <c r="A12705" s="2" t="s">
        <v>12356</v>
      </c>
      <c r="B12705" s="2" t="n">
        <v>33910</v>
      </c>
    </row>
    <row collapsed="false" customFormat="false" customHeight="true" hidden="false" ht="12.75" outlineLevel="0" r="12706">
      <c r="A12706" s="2" t="s">
        <v>12357</v>
      </c>
      <c r="B12706" s="2" t="n">
        <v>33540</v>
      </c>
    </row>
    <row collapsed="false" customFormat="false" customHeight="true" hidden="false" ht="12.75" outlineLevel="0" r="12707">
      <c r="A12707" s="2" t="s">
        <v>12358</v>
      </c>
      <c r="B12707" s="2" t="n">
        <v>33490</v>
      </c>
    </row>
    <row collapsed="false" customFormat="false" customHeight="true" hidden="false" ht="12.75" outlineLevel="0" r="12708">
      <c r="A12708" s="2" t="s">
        <v>12359</v>
      </c>
      <c r="B12708" s="2" t="n">
        <v>33910</v>
      </c>
    </row>
    <row collapsed="false" customFormat="false" customHeight="true" hidden="false" ht="12.75" outlineLevel="0" r="12709">
      <c r="A12709" s="2" t="s">
        <v>12360</v>
      </c>
      <c r="B12709" s="2" t="n">
        <v>33540</v>
      </c>
    </row>
    <row collapsed="false" customFormat="false" customHeight="true" hidden="false" ht="12.75" outlineLevel="0" r="12710">
      <c r="A12710" s="2" t="s">
        <v>12361</v>
      </c>
      <c r="B12710" s="2" t="n">
        <v>33230</v>
      </c>
    </row>
    <row collapsed="false" customFormat="false" customHeight="true" hidden="false" ht="12.75" outlineLevel="0" r="12711">
      <c r="A12711" s="2" t="s">
        <v>12362</v>
      </c>
      <c r="B12711" s="2" t="n">
        <v>33650</v>
      </c>
    </row>
    <row collapsed="false" customFormat="false" customHeight="true" hidden="false" ht="12.75" outlineLevel="0" r="12712">
      <c r="A12712" s="2" t="s">
        <v>12363</v>
      </c>
      <c r="B12712" s="2" t="n">
        <v>33160</v>
      </c>
    </row>
    <row collapsed="false" customFormat="false" customHeight="true" hidden="false" ht="12.75" outlineLevel="0" r="12713">
      <c r="A12713" s="2" t="s">
        <v>12364</v>
      </c>
      <c r="B12713" s="2" t="n">
        <v>33840</v>
      </c>
    </row>
    <row collapsed="false" customFormat="false" customHeight="true" hidden="false" ht="12.75" outlineLevel="0" r="12714">
      <c r="A12714" s="2" t="s">
        <v>12365</v>
      </c>
      <c r="B12714" s="2" t="n">
        <v>33126</v>
      </c>
    </row>
    <row collapsed="false" customFormat="false" customHeight="true" hidden="false" ht="12.75" outlineLevel="0" r="12715">
      <c r="A12715" s="2" t="s">
        <v>12366</v>
      </c>
      <c r="B12715" s="2" t="n">
        <v>33720</v>
      </c>
    </row>
    <row collapsed="false" customFormat="false" customHeight="true" hidden="false" ht="12.75" outlineLevel="0" r="12716">
      <c r="A12716" s="2" t="s">
        <v>12367</v>
      </c>
      <c r="B12716" s="2" t="n">
        <v>33650</v>
      </c>
    </row>
    <row collapsed="false" customFormat="false" customHeight="true" hidden="false" ht="12.75" outlineLevel="0" r="12717">
      <c r="A12717" s="2" t="s">
        <v>12368</v>
      </c>
      <c r="B12717" s="2" t="n">
        <v>33210</v>
      </c>
    </row>
    <row collapsed="false" customFormat="false" customHeight="true" hidden="false" ht="12.75" outlineLevel="0" r="12718">
      <c r="A12718" s="2" t="s">
        <v>1978</v>
      </c>
      <c r="B12718" s="2" t="n">
        <v>33390</v>
      </c>
    </row>
    <row collapsed="false" customFormat="false" customHeight="true" hidden="false" ht="12.75" outlineLevel="0" r="12719">
      <c r="A12719" s="2" t="s">
        <v>12369</v>
      </c>
      <c r="B12719" s="2" t="n">
        <v>33350</v>
      </c>
    </row>
    <row collapsed="false" customFormat="false" customHeight="true" hidden="false" ht="12.75" outlineLevel="0" r="12720">
      <c r="A12720" s="2" t="s">
        <v>12370</v>
      </c>
      <c r="B12720" s="2" t="n">
        <v>33350</v>
      </c>
    </row>
    <row collapsed="false" customFormat="false" customHeight="true" hidden="false" ht="12.75" outlineLevel="0" r="12721">
      <c r="A12721" s="2" t="s">
        <v>12371</v>
      </c>
      <c r="B12721" s="2" t="n">
        <v>33220</v>
      </c>
    </row>
    <row collapsed="false" customFormat="false" customHeight="true" hidden="false" ht="12.75" outlineLevel="0" r="12722">
      <c r="A12722" s="2" t="s">
        <v>12372</v>
      </c>
      <c r="B12722" s="2" t="n">
        <v>33490</v>
      </c>
    </row>
    <row collapsed="false" customFormat="false" customHeight="true" hidden="false" ht="12.75" outlineLevel="0" r="12723">
      <c r="A12723" s="2" t="s">
        <v>12373</v>
      </c>
      <c r="B12723" s="2" t="n">
        <v>33760</v>
      </c>
    </row>
    <row collapsed="false" customFormat="false" customHeight="true" hidden="false" ht="12.75" outlineLevel="0" r="12724">
      <c r="A12724" s="2" t="s">
        <v>12374</v>
      </c>
      <c r="B12724" s="2" t="n">
        <v>33210</v>
      </c>
    </row>
    <row collapsed="false" customFormat="false" customHeight="true" hidden="false" ht="12.75" outlineLevel="0" r="12725">
      <c r="A12725" s="2" t="s">
        <v>12375</v>
      </c>
      <c r="B12725" s="2" t="n">
        <v>33750</v>
      </c>
    </row>
    <row collapsed="false" customFormat="false" customHeight="true" hidden="false" ht="12.75" outlineLevel="0" r="12726">
      <c r="A12726" s="2" t="s">
        <v>12376</v>
      </c>
      <c r="B12726" s="2" t="n">
        <v>33220</v>
      </c>
    </row>
    <row collapsed="false" customFormat="false" customHeight="true" hidden="false" ht="12.75" outlineLevel="0" r="12727">
      <c r="A12727" s="2" t="s">
        <v>4108</v>
      </c>
      <c r="B12727" s="2" t="n">
        <v>33350</v>
      </c>
    </row>
    <row collapsed="false" customFormat="false" customHeight="true" hidden="false" ht="12.75" outlineLevel="0" r="12728">
      <c r="A12728" s="2" t="s">
        <v>12377</v>
      </c>
      <c r="B12728" s="2" t="n">
        <v>33240</v>
      </c>
    </row>
    <row collapsed="false" customFormat="false" customHeight="true" hidden="false" ht="12.75" outlineLevel="0" r="12729">
      <c r="A12729" s="2" t="s">
        <v>12378</v>
      </c>
      <c r="B12729" s="2" t="n">
        <v>33660</v>
      </c>
    </row>
    <row collapsed="false" customFormat="false" customHeight="true" hidden="false" ht="12.75" outlineLevel="0" r="12730">
      <c r="A12730" s="2" t="s">
        <v>12379</v>
      </c>
      <c r="B12730" s="2" t="n">
        <v>33650</v>
      </c>
    </row>
    <row collapsed="false" customFormat="false" customHeight="true" hidden="false" ht="12.75" outlineLevel="0" r="12731">
      <c r="A12731" s="2" t="s">
        <v>12380</v>
      </c>
      <c r="B12731" s="2" t="n">
        <v>33710</v>
      </c>
    </row>
    <row collapsed="false" customFormat="false" customHeight="true" hidden="false" ht="12.75" outlineLevel="0" r="12732">
      <c r="A12732" s="2" t="s">
        <v>12381</v>
      </c>
      <c r="B12732" s="2" t="n">
        <v>33180</v>
      </c>
    </row>
    <row collapsed="false" customFormat="false" customHeight="true" hidden="false" ht="12.75" outlineLevel="0" r="12733">
      <c r="A12733" s="2" t="s">
        <v>12382</v>
      </c>
      <c r="B12733" s="2" t="n">
        <v>33390</v>
      </c>
    </row>
    <row collapsed="false" customFormat="false" customHeight="true" hidden="false" ht="12.75" outlineLevel="0" r="12734">
      <c r="A12734" s="2" t="s">
        <v>12383</v>
      </c>
      <c r="B12734" s="2" t="n">
        <v>33660</v>
      </c>
    </row>
    <row collapsed="false" customFormat="false" customHeight="true" hidden="false" ht="12.75" outlineLevel="0" r="12735">
      <c r="A12735" s="2" t="s">
        <v>12384</v>
      </c>
      <c r="B12735" s="2" t="n">
        <v>33190</v>
      </c>
    </row>
    <row collapsed="false" customFormat="false" customHeight="true" hidden="false" ht="12.75" outlineLevel="0" r="12736">
      <c r="A12736" s="2" t="s">
        <v>12385</v>
      </c>
      <c r="B12736" s="2" t="n">
        <v>33330</v>
      </c>
    </row>
    <row collapsed="false" customFormat="false" customHeight="true" hidden="false" ht="12.75" outlineLevel="0" r="12737">
      <c r="A12737" s="2" t="s">
        <v>12386</v>
      </c>
      <c r="B12737" s="2" t="n">
        <v>33540</v>
      </c>
    </row>
    <row collapsed="false" customFormat="false" customHeight="true" hidden="false" ht="12.75" outlineLevel="0" r="12738">
      <c r="A12738" s="2" t="s">
        <v>12387</v>
      </c>
      <c r="B12738" s="2" t="n">
        <v>33450</v>
      </c>
    </row>
    <row collapsed="false" customFormat="false" customHeight="true" hidden="false" ht="12.75" outlineLevel="0" r="12739">
      <c r="A12739" s="2" t="s">
        <v>1658</v>
      </c>
      <c r="B12739" s="2" t="n">
        <v>33113</v>
      </c>
    </row>
    <row collapsed="false" customFormat="false" customHeight="true" hidden="false" ht="12.75" outlineLevel="0" r="12740">
      <c r="A12740" s="2" t="s">
        <v>12388</v>
      </c>
      <c r="B12740" s="2" t="n">
        <v>33350</v>
      </c>
    </row>
    <row collapsed="false" customFormat="false" customHeight="true" hidden="false" ht="12.75" outlineLevel="0" r="12741">
      <c r="A12741" s="2" t="s">
        <v>12389</v>
      </c>
      <c r="B12741" s="2" t="n">
        <v>33710</v>
      </c>
    </row>
    <row collapsed="false" customFormat="false" customHeight="true" hidden="false" ht="12.75" outlineLevel="0" r="12742">
      <c r="A12742" s="2" t="s">
        <v>12390</v>
      </c>
      <c r="B12742" s="2" t="n">
        <v>33440</v>
      </c>
    </row>
    <row collapsed="false" customFormat="false" customHeight="true" hidden="false" ht="12.75" outlineLevel="0" r="12743">
      <c r="A12743" s="2" t="s">
        <v>12391</v>
      </c>
      <c r="B12743" s="2" t="n">
        <v>33420</v>
      </c>
    </row>
    <row collapsed="false" customFormat="false" customHeight="true" hidden="false" ht="12.75" outlineLevel="0" r="12744">
      <c r="A12744" s="2" t="s">
        <v>12392</v>
      </c>
      <c r="B12744" s="2" t="n">
        <v>33920</v>
      </c>
    </row>
    <row collapsed="false" customFormat="false" customHeight="true" hidden="false" ht="12.75" outlineLevel="0" r="12745">
      <c r="A12745" s="2" t="s">
        <v>12393</v>
      </c>
      <c r="B12745" s="2" t="n">
        <v>33590</v>
      </c>
    </row>
    <row collapsed="false" customFormat="false" customHeight="true" hidden="false" ht="12.75" outlineLevel="0" r="12746">
      <c r="A12746" s="2" t="s">
        <v>12394</v>
      </c>
      <c r="B12746" s="2" t="n">
        <v>33580</v>
      </c>
    </row>
    <row collapsed="false" customFormat="false" customHeight="true" hidden="false" ht="12.75" outlineLevel="0" r="12747">
      <c r="A12747" s="2" t="s">
        <v>12395</v>
      </c>
      <c r="B12747" s="2" t="n">
        <v>33920</v>
      </c>
    </row>
    <row collapsed="false" customFormat="false" customHeight="true" hidden="false" ht="12.75" outlineLevel="0" r="12748">
      <c r="A12748" s="2" t="s">
        <v>12396</v>
      </c>
      <c r="B12748" s="2" t="n">
        <v>33340</v>
      </c>
    </row>
    <row collapsed="false" customFormat="false" customHeight="true" hidden="false" ht="12.75" outlineLevel="0" r="12749">
      <c r="A12749" s="2" t="s">
        <v>12397</v>
      </c>
      <c r="B12749" s="2" t="n">
        <v>33160</v>
      </c>
    </row>
    <row collapsed="false" customFormat="false" customHeight="true" hidden="false" ht="12.75" outlineLevel="0" r="12750">
      <c r="A12750" s="2" t="s">
        <v>1662</v>
      </c>
      <c r="B12750" s="2" t="n">
        <v>33240</v>
      </c>
    </row>
    <row collapsed="false" customFormat="false" customHeight="true" hidden="false" ht="12.75" outlineLevel="0" r="12751">
      <c r="A12751" s="2" t="s">
        <v>12398</v>
      </c>
      <c r="B12751" s="2" t="n">
        <v>33370</v>
      </c>
    </row>
    <row collapsed="false" customFormat="false" customHeight="true" hidden="false" ht="12.75" outlineLevel="0" r="12752">
      <c r="A12752" s="2" t="s">
        <v>12399</v>
      </c>
      <c r="B12752" s="2" t="n">
        <v>33350</v>
      </c>
    </row>
    <row collapsed="false" customFormat="false" customHeight="true" hidden="false" ht="12.75" outlineLevel="0" r="12753">
      <c r="A12753" s="2" t="s">
        <v>12400</v>
      </c>
      <c r="B12753" s="2" t="n">
        <v>33710</v>
      </c>
    </row>
    <row collapsed="false" customFormat="false" customHeight="true" hidden="false" ht="12.75" outlineLevel="0" r="12754">
      <c r="A12754" s="2" t="s">
        <v>12401</v>
      </c>
      <c r="B12754" s="2" t="n">
        <v>33650</v>
      </c>
    </row>
    <row collapsed="false" customFormat="false" customHeight="true" hidden="false" ht="12.75" outlineLevel="0" r="12755">
      <c r="A12755" s="2" t="s">
        <v>12402</v>
      </c>
      <c r="B12755" s="2" t="n">
        <v>33920</v>
      </c>
    </row>
    <row collapsed="false" customFormat="false" customHeight="true" hidden="false" ht="12.75" outlineLevel="0" r="12756">
      <c r="A12756" s="2" t="s">
        <v>12403</v>
      </c>
      <c r="B12756" s="2" t="n">
        <v>33680</v>
      </c>
    </row>
    <row collapsed="false" customFormat="false" customHeight="true" hidden="false" ht="12.75" outlineLevel="0" r="12757">
      <c r="A12757" s="2" t="s">
        <v>12404</v>
      </c>
      <c r="B12757" s="2" t="n">
        <v>33210</v>
      </c>
    </row>
    <row collapsed="false" customFormat="false" customHeight="true" hidden="false" ht="12.75" outlineLevel="0" r="12758">
      <c r="A12758" s="2" t="s">
        <v>12405</v>
      </c>
      <c r="B12758" s="2" t="n">
        <v>33540</v>
      </c>
    </row>
    <row collapsed="false" customFormat="false" customHeight="true" hidden="false" ht="12.75" outlineLevel="0" r="12759">
      <c r="A12759" s="2" t="s">
        <v>11955</v>
      </c>
      <c r="B12759" s="2" t="n">
        <v>33430</v>
      </c>
    </row>
    <row collapsed="false" customFormat="false" customHeight="true" hidden="false" ht="12.75" outlineLevel="0" r="12760">
      <c r="A12760" s="2" t="s">
        <v>12406</v>
      </c>
      <c r="B12760" s="2" t="n">
        <v>33490</v>
      </c>
    </row>
    <row collapsed="false" customFormat="false" customHeight="true" hidden="false" ht="12.75" outlineLevel="0" r="12761">
      <c r="A12761" s="2" t="s">
        <v>12407</v>
      </c>
      <c r="B12761" s="2" t="n">
        <v>33690</v>
      </c>
    </row>
    <row collapsed="false" customFormat="false" customHeight="true" hidden="false" ht="12.75" outlineLevel="0" r="12762">
      <c r="A12762" s="2" t="s">
        <v>12408</v>
      </c>
      <c r="B12762" s="2" t="n">
        <v>33690</v>
      </c>
    </row>
    <row collapsed="false" customFormat="false" customHeight="true" hidden="false" ht="12.75" outlineLevel="0" r="12763">
      <c r="A12763" s="2" t="s">
        <v>12409</v>
      </c>
      <c r="B12763" s="2" t="n">
        <v>33780</v>
      </c>
    </row>
    <row collapsed="false" customFormat="false" customHeight="true" hidden="false" ht="12.75" outlineLevel="0" r="12764">
      <c r="A12764" s="2" t="s">
        <v>12410</v>
      </c>
      <c r="B12764" s="2" t="n">
        <v>33760</v>
      </c>
    </row>
    <row collapsed="false" customFormat="false" customHeight="true" hidden="false" ht="12.75" outlineLevel="0" r="12765">
      <c r="A12765" s="2" t="s">
        <v>12411</v>
      </c>
      <c r="B12765" s="2" t="n">
        <v>33790</v>
      </c>
    </row>
    <row collapsed="false" customFormat="false" customHeight="true" hidden="false" ht="12.75" outlineLevel="0" r="12766">
      <c r="A12766" s="2" t="s">
        <v>12412</v>
      </c>
      <c r="B12766" s="2" t="n">
        <v>33460</v>
      </c>
    </row>
    <row collapsed="false" customFormat="false" customHeight="true" hidden="false" ht="12.75" outlineLevel="0" r="12767">
      <c r="A12767" s="2" t="s">
        <v>12413</v>
      </c>
      <c r="B12767" s="2" t="n">
        <v>33550</v>
      </c>
    </row>
    <row collapsed="false" customFormat="false" customHeight="true" hidden="false" ht="12.75" outlineLevel="0" r="12768">
      <c r="A12768" s="2" t="s">
        <v>12414</v>
      </c>
      <c r="B12768" s="2" t="n">
        <v>33320</v>
      </c>
    </row>
    <row collapsed="false" customFormat="false" customHeight="true" hidden="false" ht="12.75" outlineLevel="0" r="12769">
      <c r="A12769" s="2" t="s">
        <v>12415</v>
      </c>
      <c r="B12769" s="2" t="n">
        <v>33580</v>
      </c>
    </row>
    <row collapsed="false" customFormat="false" customHeight="true" hidden="false" ht="12.75" outlineLevel="0" r="12770">
      <c r="A12770" s="2" t="s">
        <v>12416</v>
      </c>
      <c r="B12770" s="2" t="n">
        <v>33590</v>
      </c>
    </row>
    <row collapsed="false" customFormat="false" customHeight="true" hidden="false" ht="12.75" outlineLevel="0" r="12771">
      <c r="A12771" s="2" t="s">
        <v>12417</v>
      </c>
      <c r="B12771" s="2" t="n">
        <v>33400</v>
      </c>
    </row>
    <row collapsed="false" customFormat="false" customHeight="true" hidden="false" ht="12.75" outlineLevel="0" r="12772">
      <c r="A12772" s="2" t="s">
        <v>12418</v>
      </c>
      <c r="B12772" s="2" t="n">
        <v>33760</v>
      </c>
    </row>
    <row collapsed="false" customFormat="false" customHeight="true" hidden="false" ht="12.75" outlineLevel="0" r="12773">
      <c r="A12773" s="2" t="s">
        <v>12419</v>
      </c>
      <c r="B12773" s="2" t="n">
        <v>33240</v>
      </c>
    </row>
    <row collapsed="false" customFormat="false" customHeight="true" hidden="false" ht="12.75" outlineLevel="0" r="12774">
      <c r="A12774" s="2" t="s">
        <v>12420</v>
      </c>
      <c r="B12774" s="2" t="n">
        <v>33710</v>
      </c>
    </row>
    <row collapsed="false" customFormat="false" customHeight="true" hidden="false" ht="12.75" outlineLevel="0" r="12775">
      <c r="A12775" s="2" t="s">
        <v>12421</v>
      </c>
      <c r="B12775" s="2" t="n">
        <v>33470</v>
      </c>
    </row>
    <row collapsed="false" customFormat="false" customHeight="true" hidden="false" ht="12.75" outlineLevel="0" r="12776">
      <c r="A12776" s="2" t="s">
        <v>12422</v>
      </c>
      <c r="B12776" s="2" t="n">
        <v>33680</v>
      </c>
    </row>
    <row collapsed="false" customFormat="false" customHeight="true" hidden="false" ht="12.75" outlineLevel="0" r="12777">
      <c r="A12777" s="2" t="s">
        <v>12423</v>
      </c>
      <c r="B12777" s="2" t="n">
        <v>33260</v>
      </c>
    </row>
    <row collapsed="false" customFormat="false" customHeight="true" hidden="false" ht="12.75" outlineLevel="0" r="12778">
      <c r="A12778" s="2" t="s">
        <v>12424</v>
      </c>
      <c r="B12778" s="2" t="n">
        <v>33710</v>
      </c>
    </row>
    <row collapsed="false" customFormat="false" customHeight="true" hidden="false" ht="12.75" outlineLevel="0" r="12779">
      <c r="A12779" s="2" t="s">
        <v>12425</v>
      </c>
      <c r="B12779" s="2" t="n">
        <v>33420</v>
      </c>
    </row>
    <row collapsed="false" customFormat="false" customHeight="true" hidden="false" ht="12.75" outlineLevel="0" r="12780">
      <c r="A12780" s="2" t="s">
        <v>12426</v>
      </c>
      <c r="B12780" s="2" t="n">
        <v>33620</v>
      </c>
    </row>
    <row collapsed="false" customFormat="false" customHeight="true" hidden="false" ht="12.75" outlineLevel="0" r="12781">
      <c r="A12781" s="2" t="s">
        <v>12427</v>
      </c>
      <c r="B12781" s="2" t="n">
        <v>33210</v>
      </c>
    </row>
    <row collapsed="false" customFormat="false" customHeight="true" hidden="false" ht="12.75" outlineLevel="0" r="12782">
      <c r="A12782" s="2" t="s">
        <v>12428</v>
      </c>
      <c r="B12782" s="2" t="n">
        <v>33550</v>
      </c>
    </row>
    <row collapsed="false" customFormat="false" customHeight="true" hidden="false" ht="12.75" outlineLevel="0" r="12783">
      <c r="A12783" s="2" t="s">
        <v>12429</v>
      </c>
      <c r="B12783" s="2" t="n">
        <v>33370</v>
      </c>
    </row>
    <row collapsed="false" customFormat="false" customHeight="true" hidden="false" ht="12.75" outlineLevel="0" r="12784">
      <c r="A12784" s="2" t="s">
        <v>12430</v>
      </c>
      <c r="B12784" s="2" t="n">
        <v>33125</v>
      </c>
    </row>
    <row collapsed="false" customFormat="false" customHeight="true" hidden="false" ht="12.75" outlineLevel="0" r="12785">
      <c r="A12785" s="2" t="s">
        <v>12431</v>
      </c>
      <c r="B12785" s="2" t="n">
        <v>33730</v>
      </c>
    </row>
    <row collapsed="false" customFormat="false" customHeight="true" hidden="false" ht="12.75" outlineLevel="0" r="12786">
      <c r="A12786" s="2" t="s">
        <v>12432</v>
      </c>
      <c r="B12786" s="2" t="n">
        <v>33340</v>
      </c>
    </row>
    <row collapsed="false" customFormat="false" customHeight="true" hidden="false" ht="12.75" outlineLevel="0" r="12787">
      <c r="A12787" s="2" t="s">
        <v>12433</v>
      </c>
      <c r="B12787" s="2" t="n">
        <v>33870</v>
      </c>
    </row>
    <row collapsed="false" customFormat="false" customHeight="true" hidden="false" ht="12.75" outlineLevel="0" r="12788">
      <c r="A12788" s="2" t="s">
        <v>12434</v>
      </c>
      <c r="B12788" s="2" t="n">
        <v>33930</v>
      </c>
    </row>
    <row collapsed="false" customFormat="false" customHeight="true" hidden="false" ht="12.75" outlineLevel="0" r="12789">
      <c r="A12789" s="2" t="s">
        <v>12435</v>
      </c>
      <c r="B12789" s="2" t="n">
        <v>33590</v>
      </c>
    </row>
    <row collapsed="false" customFormat="false" customHeight="true" hidden="false" ht="12.75" outlineLevel="0" r="12790">
      <c r="A12790" s="2" t="s">
        <v>12436</v>
      </c>
      <c r="B12790" s="2" t="n">
        <v>33240</v>
      </c>
    </row>
    <row collapsed="false" customFormat="false" customHeight="true" hidden="false" ht="12.75" outlineLevel="0" r="12791">
      <c r="A12791" s="2" t="s">
        <v>12437</v>
      </c>
      <c r="B12791" s="2" t="n">
        <v>33490</v>
      </c>
    </row>
    <row collapsed="false" customFormat="false" customHeight="true" hidden="false" ht="12.75" outlineLevel="0" r="12792">
      <c r="A12792" s="2" t="s">
        <v>12438</v>
      </c>
      <c r="B12792" s="2" t="n">
        <v>33123</v>
      </c>
    </row>
    <row collapsed="false" customFormat="false" customHeight="true" hidden="false" ht="12.75" outlineLevel="0" r="12793">
      <c r="A12793" s="2" t="s">
        <v>12439</v>
      </c>
      <c r="B12793" s="2" t="n">
        <v>33330</v>
      </c>
    </row>
    <row collapsed="false" customFormat="false" customHeight="true" hidden="false" ht="12.75" outlineLevel="0" r="12794">
      <c r="A12794" s="2" t="s">
        <v>12440</v>
      </c>
      <c r="B12794" s="2" t="n">
        <v>33730</v>
      </c>
    </row>
    <row collapsed="false" customFormat="false" customHeight="true" hidden="false" ht="12.75" outlineLevel="0" r="12795">
      <c r="A12795" s="2" t="s">
        <v>12441</v>
      </c>
      <c r="B12795" s="2" t="n">
        <v>33141</v>
      </c>
    </row>
    <row collapsed="false" customFormat="false" customHeight="true" hidden="false" ht="12.75" outlineLevel="0" r="12796">
      <c r="A12796" s="2" t="s">
        <v>12442</v>
      </c>
      <c r="B12796" s="2" t="n">
        <v>33550</v>
      </c>
    </row>
    <row collapsed="false" customFormat="false" customHeight="true" hidden="false" ht="12.75" outlineLevel="0" r="12797">
      <c r="A12797" s="2" t="s">
        <v>12443</v>
      </c>
      <c r="B12797" s="2" t="n">
        <v>33140</v>
      </c>
    </row>
    <row collapsed="false" customFormat="false" customHeight="true" hidden="false" ht="12.75" outlineLevel="0" r="12798">
      <c r="A12798" s="2" t="s">
        <v>12444</v>
      </c>
      <c r="B12798" s="2" t="n">
        <v>33720</v>
      </c>
    </row>
    <row collapsed="false" customFormat="false" customHeight="true" hidden="false" ht="12.75" outlineLevel="0" r="12799">
      <c r="A12799" s="2" t="s">
        <v>12445</v>
      </c>
      <c r="B12799" s="2" t="n">
        <v>33240</v>
      </c>
    </row>
    <row collapsed="false" customFormat="false" customHeight="true" hidden="false" ht="12.75" outlineLevel="0" r="12800">
      <c r="A12800" s="2" t="s">
        <v>12446</v>
      </c>
      <c r="B12800" s="2" t="n">
        <v>33370</v>
      </c>
    </row>
    <row collapsed="false" customFormat="false" customHeight="true" hidden="false" ht="12.75" outlineLevel="0" r="12801">
      <c r="A12801" s="2" t="s">
        <v>12447</v>
      </c>
      <c r="B12801" s="2" t="n">
        <v>33380</v>
      </c>
    </row>
    <row collapsed="false" customFormat="false" customHeight="true" hidden="false" ht="12.75" outlineLevel="0" r="12802">
      <c r="A12802" s="2" t="s">
        <v>12448</v>
      </c>
      <c r="B12802" s="2" t="n">
        <v>33680</v>
      </c>
    </row>
    <row collapsed="false" customFormat="false" customHeight="true" hidden="false" ht="12.75" outlineLevel="0" r="12803">
      <c r="A12803" s="2" t="s">
        <v>12449</v>
      </c>
      <c r="B12803" s="2" t="n">
        <v>33380</v>
      </c>
    </row>
    <row collapsed="false" customFormat="false" customHeight="true" hidden="false" ht="12.75" outlineLevel="0" r="12804">
      <c r="A12804" s="2" t="s">
        <v>12450</v>
      </c>
      <c r="B12804" s="2" t="n">
        <v>33140</v>
      </c>
    </row>
    <row collapsed="false" customFormat="false" customHeight="true" hidden="false" ht="12.75" outlineLevel="0" r="12805">
      <c r="A12805" s="2" t="s">
        <v>2843</v>
      </c>
      <c r="B12805" s="2" t="n">
        <v>33260</v>
      </c>
    </row>
    <row collapsed="false" customFormat="false" customHeight="true" hidden="false" ht="12.75" outlineLevel="0" r="12806">
      <c r="A12806" s="2" t="s">
        <v>12451</v>
      </c>
      <c r="B12806" s="2" t="n">
        <v>33950</v>
      </c>
    </row>
    <row collapsed="false" customFormat="false" customHeight="true" hidden="false" ht="12.75" outlineLevel="0" r="12807">
      <c r="A12807" s="2" t="s">
        <v>12452</v>
      </c>
      <c r="B12807" s="2" t="n">
        <v>34290</v>
      </c>
    </row>
    <row collapsed="false" customFormat="false" customHeight="true" hidden="false" ht="12.75" outlineLevel="0" r="12808">
      <c r="A12808" s="2" t="s">
        <v>12453</v>
      </c>
      <c r="B12808" s="2" t="n">
        <v>34230</v>
      </c>
    </row>
    <row collapsed="false" customFormat="false" customHeight="true" hidden="false" ht="12.75" outlineLevel="0" r="12809">
      <c r="A12809" s="2" t="s">
        <v>12454</v>
      </c>
      <c r="B12809" s="2" t="n">
        <v>34300</v>
      </c>
    </row>
    <row collapsed="false" customFormat="false" customHeight="true" hidden="false" ht="12.75" outlineLevel="0" r="12810">
      <c r="A12810" s="2" t="s">
        <v>12455</v>
      </c>
      <c r="B12810" s="2" t="n">
        <v>34210</v>
      </c>
    </row>
    <row collapsed="false" customFormat="false" customHeight="true" hidden="false" ht="12.75" outlineLevel="0" r="12811">
      <c r="A12811" s="2" t="s">
        <v>12456</v>
      </c>
      <c r="B12811" s="2" t="n">
        <v>34190</v>
      </c>
    </row>
    <row collapsed="false" customFormat="false" customHeight="true" hidden="false" ht="12.75" outlineLevel="0" r="12812">
      <c r="A12812" s="2" t="s">
        <v>12457</v>
      </c>
      <c r="B12812" s="2" t="n">
        <v>34210</v>
      </c>
    </row>
    <row collapsed="false" customFormat="false" customHeight="true" hidden="false" ht="12.75" outlineLevel="0" r="12813">
      <c r="A12813" s="2" t="s">
        <v>12458</v>
      </c>
      <c r="B12813" s="2" t="n">
        <v>34210</v>
      </c>
    </row>
    <row collapsed="false" customFormat="false" customHeight="true" hidden="false" ht="12.75" outlineLevel="0" r="12814">
      <c r="A12814" s="2" t="s">
        <v>12459</v>
      </c>
      <c r="B12814" s="2" t="n">
        <v>34600</v>
      </c>
    </row>
    <row collapsed="false" customFormat="false" customHeight="true" hidden="false" ht="12.75" outlineLevel="0" r="12815">
      <c r="A12815" s="2" t="s">
        <v>12460</v>
      </c>
      <c r="B12815" s="2" t="n">
        <v>34290</v>
      </c>
    </row>
    <row collapsed="false" customFormat="false" customHeight="true" hidden="false" ht="12.75" outlineLevel="0" r="12816">
      <c r="A12816" s="2" t="s">
        <v>12461</v>
      </c>
      <c r="B12816" s="2" t="n">
        <v>34150</v>
      </c>
    </row>
    <row collapsed="false" customFormat="false" customHeight="true" hidden="false" ht="12.75" outlineLevel="0" r="12817">
      <c r="A12817" s="2" t="s">
        <v>12462</v>
      </c>
      <c r="B12817" s="2" t="n">
        <v>34150</v>
      </c>
    </row>
    <row collapsed="false" customFormat="false" customHeight="true" hidden="false" ht="12.75" outlineLevel="0" r="12818">
      <c r="A12818" s="2" t="s">
        <v>12463</v>
      </c>
      <c r="B12818" s="2" t="n">
        <v>34380</v>
      </c>
    </row>
    <row collapsed="false" customFormat="false" customHeight="true" hidden="false" ht="12.75" outlineLevel="0" r="12819">
      <c r="A12819" s="2" t="s">
        <v>12464</v>
      </c>
      <c r="B12819" s="2" t="n">
        <v>34800</v>
      </c>
    </row>
    <row collapsed="false" customFormat="false" customHeight="true" hidden="false" ht="12.75" outlineLevel="0" r="12820">
      <c r="A12820" s="2" t="s">
        <v>12465</v>
      </c>
      <c r="B12820" s="2" t="n">
        <v>34820</v>
      </c>
    </row>
    <row collapsed="false" customFormat="false" customHeight="true" hidden="false" ht="12.75" outlineLevel="0" r="12821">
      <c r="A12821" s="2" t="s">
        <v>12466</v>
      </c>
      <c r="B12821" s="2" t="n">
        <v>34360</v>
      </c>
    </row>
    <row collapsed="false" customFormat="false" customHeight="true" hidden="false" ht="12.75" outlineLevel="0" r="12822">
      <c r="A12822" s="2" t="s">
        <v>12467</v>
      </c>
      <c r="B12822" s="2" t="n">
        <v>34530</v>
      </c>
    </row>
    <row collapsed="false" customFormat="false" customHeight="true" hidden="false" ht="12.75" outlineLevel="0" r="12823">
      <c r="A12823" s="2" t="s">
        <v>12468</v>
      </c>
      <c r="B12823" s="2" t="n">
        <v>34480</v>
      </c>
    </row>
    <row collapsed="false" customFormat="false" customHeight="true" hidden="false" ht="12.75" outlineLevel="0" r="12824">
      <c r="A12824" s="2" t="s">
        <v>12469</v>
      </c>
      <c r="B12824" s="2" t="n">
        <v>34260</v>
      </c>
    </row>
    <row collapsed="false" customFormat="false" customHeight="true" hidden="false" ht="12.75" outlineLevel="0" r="12825">
      <c r="A12825" s="2" t="s">
        <v>12470</v>
      </c>
      <c r="B12825" s="2" t="n">
        <v>34210</v>
      </c>
    </row>
    <row collapsed="false" customFormat="false" customHeight="true" hidden="false" ht="12.75" outlineLevel="0" r="12826">
      <c r="A12826" s="2" t="s">
        <v>12471</v>
      </c>
      <c r="B12826" s="2" t="n">
        <v>34360</v>
      </c>
    </row>
    <row collapsed="false" customFormat="false" customHeight="true" hidden="false" ht="12.75" outlineLevel="0" r="12827">
      <c r="A12827" s="2" t="s">
        <v>12472</v>
      </c>
      <c r="B12827" s="2" t="n">
        <v>34670</v>
      </c>
    </row>
    <row collapsed="false" customFormat="false" customHeight="true" hidden="false" ht="12.75" outlineLevel="0" r="12828">
      <c r="A12828" s="2" t="s">
        <v>12473</v>
      </c>
      <c r="B12828" s="2" t="n">
        <v>34540</v>
      </c>
    </row>
    <row collapsed="false" customFormat="false" customHeight="true" hidden="false" ht="12.75" outlineLevel="0" r="12829">
      <c r="A12829" s="2" t="s">
        <v>12474</v>
      </c>
      <c r="B12829" s="2" t="n">
        <v>34540</v>
      </c>
    </row>
    <row collapsed="false" customFormat="false" customHeight="true" hidden="false" ht="12.75" outlineLevel="0" r="12830">
      <c r="A12830" s="2" t="s">
        <v>12475</v>
      </c>
      <c r="B12830" s="2" t="n">
        <v>34290</v>
      </c>
    </row>
    <row collapsed="false" customFormat="false" customHeight="true" hidden="false" ht="12.75" outlineLevel="0" r="12831">
      <c r="A12831" s="2" t="s">
        <v>11118</v>
      </c>
      <c r="B12831" s="2" t="n">
        <v>34210</v>
      </c>
    </row>
    <row collapsed="false" customFormat="false" customHeight="true" hidden="false" ht="12.75" outlineLevel="0" r="12832">
      <c r="A12832" s="2" t="s">
        <v>12476</v>
      </c>
      <c r="B12832" s="2" t="n">
        <v>34160</v>
      </c>
    </row>
    <row collapsed="false" customFormat="false" customHeight="true" hidden="false" ht="12.75" outlineLevel="0" r="12833">
      <c r="A12833" s="2" t="s">
        <v>12477</v>
      </c>
      <c r="B12833" s="2" t="n">
        <v>34600</v>
      </c>
    </row>
    <row collapsed="false" customFormat="false" customHeight="true" hidden="false" ht="12.75" outlineLevel="0" r="12834">
      <c r="A12834" s="2" t="s">
        <v>12478</v>
      </c>
      <c r="B12834" s="2" t="n">
        <v>34230</v>
      </c>
    </row>
    <row collapsed="false" customFormat="false" customHeight="true" hidden="false" ht="12.75" outlineLevel="0" r="12835">
      <c r="A12835" s="2" t="s">
        <v>12479</v>
      </c>
      <c r="B12835" s="2" t="n">
        <v>34360</v>
      </c>
    </row>
    <row collapsed="false" customFormat="false" customHeight="true" hidden="false" ht="12.75" outlineLevel="0" r="12836">
      <c r="A12836" s="2" t="s">
        <v>12480</v>
      </c>
      <c r="B12836" s="2" t="n">
        <v>34550</v>
      </c>
    </row>
    <row collapsed="false" customFormat="false" customHeight="true" hidden="false" ht="12.75" outlineLevel="0" r="12837">
      <c r="A12837" s="2" t="s">
        <v>12481</v>
      </c>
      <c r="B12837" s="2" t="n">
        <v>34500</v>
      </c>
    </row>
    <row collapsed="false" customFormat="false" customHeight="true" hidden="false" ht="12.75" outlineLevel="0" r="12838">
      <c r="A12838" s="2" t="s">
        <v>12482</v>
      </c>
      <c r="B12838" s="2" t="n">
        <v>34160</v>
      </c>
    </row>
    <row collapsed="false" customFormat="false" customHeight="true" hidden="false" ht="12.75" outlineLevel="0" r="12839">
      <c r="A12839" s="2" t="s">
        <v>4389</v>
      </c>
      <c r="B12839" s="2" t="n">
        <v>34150</v>
      </c>
    </row>
    <row collapsed="false" customFormat="false" customHeight="true" hidden="false" ht="12.75" outlineLevel="0" r="12840">
      <c r="A12840" s="2" t="s">
        <v>2820</v>
      </c>
      <c r="B12840" s="2" t="n">
        <v>34700</v>
      </c>
    </row>
    <row collapsed="false" customFormat="false" customHeight="true" hidden="false" ht="12.75" outlineLevel="0" r="12841">
      <c r="A12841" s="2" t="s">
        <v>12483</v>
      </c>
      <c r="B12841" s="2" t="n">
        <v>34760</v>
      </c>
    </row>
    <row collapsed="false" customFormat="false" customHeight="true" hidden="false" ht="12.75" outlineLevel="0" r="12842">
      <c r="A12842" s="2" t="s">
        <v>12484</v>
      </c>
      <c r="B12842" s="2" t="n">
        <v>34260</v>
      </c>
    </row>
    <row collapsed="false" customFormat="false" customHeight="true" hidden="false" ht="12.75" outlineLevel="0" r="12843">
      <c r="A12843" s="2" t="s">
        <v>12485</v>
      </c>
      <c r="B12843" s="2" t="n">
        <v>34140</v>
      </c>
    </row>
    <row collapsed="false" customFormat="false" customHeight="true" hidden="false" ht="12.75" outlineLevel="0" r="12844">
      <c r="A12844" s="2" t="s">
        <v>12486</v>
      </c>
      <c r="B12844" s="2" t="n">
        <v>34650</v>
      </c>
    </row>
    <row collapsed="false" customFormat="false" customHeight="true" hidden="false" ht="12.75" outlineLevel="0" r="12845">
      <c r="A12845" s="2" t="s">
        <v>12487</v>
      </c>
      <c r="B12845" s="2" t="n">
        <v>34800</v>
      </c>
    </row>
    <row collapsed="false" customFormat="false" customHeight="true" hidden="false" ht="12.75" outlineLevel="0" r="12846">
      <c r="A12846" s="2" t="s">
        <v>12488</v>
      </c>
      <c r="B12846" s="2" t="n">
        <v>34190</v>
      </c>
    </row>
    <row collapsed="false" customFormat="false" customHeight="true" hidden="false" ht="12.75" outlineLevel="0" r="12847">
      <c r="A12847" s="2" t="s">
        <v>12489</v>
      </c>
      <c r="B12847" s="2" t="n">
        <v>34160</v>
      </c>
    </row>
    <row collapsed="false" customFormat="false" customHeight="true" hidden="false" ht="12.75" outlineLevel="0" r="12848">
      <c r="A12848" s="2" t="s">
        <v>12490</v>
      </c>
      <c r="B12848" s="2" t="n">
        <v>34480</v>
      </c>
    </row>
    <row collapsed="false" customFormat="false" customHeight="true" hidden="false" ht="12.75" outlineLevel="0" r="12849">
      <c r="A12849" s="2" t="s">
        <v>10823</v>
      </c>
      <c r="B12849" s="2" t="n">
        <v>34800</v>
      </c>
    </row>
    <row collapsed="false" customFormat="false" customHeight="true" hidden="false" ht="12.75" outlineLevel="0" r="12850">
      <c r="A12850" s="2" t="s">
        <v>12491</v>
      </c>
      <c r="B12850" s="2" t="n">
        <v>34330</v>
      </c>
    </row>
    <row collapsed="false" customFormat="false" customHeight="true" hidden="false" ht="12.75" outlineLevel="0" r="12851">
      <c r="A12851" s="2" t="s">
        <v>12492</v>
      </c>
      <c r="B12851" s="2" t="n">
        <v>34230</v>
      </c>
    </row>
    <row collapsed="false" customFormat="false" customHeight="true" hidden="false" ht="12.75" outlineLevel="0" r="12852">
      <c r="A12852" s="2" t="s">
        <v>8190</v>
      </c>
      <c r="B12852" s="2" t="n">
        <v>34160</v>
      </c>
    </row>
    <row collapsed="false" customFormat="false" customHeight="true" hidden="false" ht="12.75" outlineLevel="0" r="12853">
      <c r="A12853" s="2" t="s">
        <v>12493</v>
      </c>
      <c r="B12853" s="2" t="n">
        <v>34260</v>
      </c>
    </row>
    <row collapsed="false" customFormat="false" customHeight="true" hidden="false" ht="12.75" outlineLevel="0" r="12854">
      <c r="A12854" s="2" t="s">
        <v>12494</v>
      </c>
      <c r="B12854" s="2" t="n">
        <v>34130</v>
      </c>
    </row>
    <row collapsed="false" customFormat="false" customHeight="true" hidden="false" ht="12.75" outlineLevel="0" r="12855">
      <c r="A12855" s="2" t="s">
        <v>12495</v>
      </c>
      <c r="B12855" s="2" t="n">
        <v>34800</v>
      </c>
    </row>
    <row collapsed="false" customFormat="false" customHeight="true" hidden="false" ht="12.75" outlineLevel="0" r="12856">
      <c r="A12856" s="2" t="s">
        <v>12496</v>
      </c>
      <c r="B12856" s="2" t="n">
        <v>34310</v>
      </c>
    </row>
    <row collapsed="false" customFormat="false" customHeight="true" hidden="false" ht="12.75" outlineLevel="0" r="12857">
      <c r="A12857" s="2" t="s">
        <v>12497</v>
      </c>
      <c r="B12857" s="2" t="n">
        <v>34600</v>
      </c>
    </row>
    <row collapsed="false" customFormat="false" customHeight="true" hidden="false" ht="12.75" outlineLevel="0" r="12858">
      <c r="A12858" s="2" t="s">
        <v>12498</v>
      </c>
      <c r="B12858" s="2" t="n">
        <v>34210</v>
      </c>
    </row>
    <row collapsed="false" customFormat="false" customHeight="true" hidden="false" ht="12.75" outlineLevel="0" r="12859">
      <c r="A12859" s="2" t="s">
        <v>12499</v>
      </c>
      <c r="B12859" s="2" t="n">
        <v>34610</v>
      </c>
    </row>
    <row collapsed="false" customFormat="false" customHeight="true" hidden="false" ht="12.75" outlineLevel="0" r="12860">
      <c r="A12860" s="2" t="s">
        <v>12500</v>
      </c>
      <c r="B12860" s="2" t="n">
        <v>34120</v>
      </c>
    </row>
    <row collapsed="false" customFormat="false" customHeight="true" hidden="false" ht="12.75" outlineLevel="0" r="12861">
      <c r="A12861" s="2" t="s">
        <v>12501</v>
      </c>
      <c r="B12861" s="2" t="n">
        <v>34170</v>
      </c>
    </row>
    <row collapsed="false" customFormat="false" customHeight="true" hidden="false" ht="12.75" outlineLevel="0" r="12862">
      <c r="A12862" s="2" t="s">
        <v>12502</v>
      </c>
      <c r="B12862" s="2" t="n">
        <v>34160</v>
      </c>
    </row>
    <row collapsed="false" customFormat="false" customHeight="true" hidden="false" ht="12.75" outlineLevel="0" r="12863">
      <c r="A12863" s="2" t="s">
        <v>12503</v>
      </c>
      <c r="B12863" s="2" t="n">
        <v>34210</v>
      </c>
    </row>
    <row collapsed="false" customFormat="false" customHeight="true" hidden="false" ht="12.75" outlineLevel="0" r="12864">
      <c r="A12864" s="2" t="s">
        <v>12504</v>
      </c>
      <c r="B12864" s="2" t="n">
        <v>34380</v>
      </c>
    </row>
    <row collapsed="false" customFormat="false" customHeight="true" hidden="false" ht="12.75" outlineLevel="0" r="12865">
      <c r="A12865" s="2" t="s">
        <v>12505</v>
      </c>
      <c r="B12865" s="2" t="n">
        <v>34490</v>
      </c>
    </row>
    <row collapsed="false" customFormat="false" customHeight="true" hidden="false" ht="12.75" outlineLevel="0" r="12866">
      <c r="A12866" s="2" t="s">
        <v>12506</v>
      </c>
      <c r="B12866" s="2" t="n">
        <v>34600</v>
      </c>
    </row>
    <row collapsed="false" customFormat="false" customHeight="true" hidden="false" ht="12.75" outlineLevel="0" r="12867">
      <c r="A12867" s="2" t="s">
        <v>12507</v>
      </c>
      <c r="B12867" s="2" t="n">
        <v>34720</v>
      </c>
    </row>
    <row collapsed="false" customFormat="false" customHeight="true" hidden="false" ht="12.75" outlineLevel="0" r="12868">
      <c r="A12868" s="2" t="s">
        <v>12508</v>
      </c>
      <c r="B12868" s="2" t="n">
        <v>34520</v>
      </c>
    </row>
    <row collapsed="false" customFormat="false" customHeight="true" hidden="false" ht="12.75" outlineLevel="0" r="12869">
      <c r="A12869" s="2" t="s">
        <v>12509</v>
      </c>
      <c r="B12869" s="2" t="n">
        <v>34460</v>
      </c>
    </row>
    <row collapsed="false" customFormat="false" customHeight="true" hidden="false" ht="12.75" outlineLevel="0" r="12870">
      <c r="A12870" s="2" t="s">
        <v>12510</v>
      </c>
      <c r="B12870" s="2" t="n">
        <v>34270</v>
      </c>
    </row>
    <row collapsed="false" customFormat="false" customHeight="true" hidden="false" ht="12.75" outlineLevel="0" r="12871">
      <c r="A12871" s="2" t="s">
        <v>12511</v>
      </c>
      <c r="B12871" s="2" t="n">
        <v>34190</v>
      </c>
    </row>
    <row collapsed="false" customFormat="false" customHeight="true" hidden="false" ht="12.75" outlineLevel="0" r="12872">
      <c r="A12872" s="2" t="s">
        <v>12512</v>
      </c>
      <c r="B12872" s="2" t="n">
        <v>34120</v>
      </c>
    </row>
    <row collapsed="false" customFormat="false" customHeight="true" hidden="false" ht="12.75" outlineLevel="0" r="12873">
      <c r="A12873" s="2" t="s">
        <v>12513</v>
      </c>
      <c r="B12873" s="2" t="n">
        <v>34370</v>
      </c>
    </row>
    <row collapsed="false" customFormat="false" customHeight="true" hidden="false" ht="12.75" outlineLevel="0" r="12874">
      <c r="A12874" s="2" t="s">
        <v>12514</v>
      </c>
      <c r="B12874" s="2" t="n">
        <v>34360</v>
      </c>
    </row>
    <row collapsed="false" customFormat="false" customHeight="true" hidden="false" ht="12.75" outlineLevel="0" r="12875">
      <c r="A12875" s="2" t="s">
        <v>12515</v>
      </c>
      <c r="B12875" s="2" t="n">
        <v>34260</v>
      </c>
    </row>
    <row collapsed="false" customFormat="false" customHeight="true" hidden="false" ht="12.75" outlineLevel="0" r="12876">
      <c r="A12876" s="2" t="s">
        <v>2845</v>
      </c>
      <c r="B12876" s="2" t="n">
        <v>34800</v>
      </c>
    </row>
    <row collapsed="false" customFormat="false" customHeight="true" hidden="false" ht="12.75" outlineLevel="0" r="12877">
      <c r="A12877" s="2" t="s">
        <v>12516</v>
      </c>
      <c r="B12877" s="2" t="n">
        <v>34420</v>
      </c>
    </row>
    <row collapsed="false" customFormat="false" customHeight="true" hidden="false" ht="12.75" outlineLevel="0" r="12878">
      <c r="A12878" s="2" t="s">
        <v>12517</v>
      </c>
      <c r="B12878" s="2" t="n">
        <v>34210</v>
      </c>
    </row>
    <row collapsed="false" customFormat="false" customHeight="true" hidden="false" ht="12.75" outlineLevel="0" r="12879">
      <c r="A12879" s="2" t="s">
        <v>12518</v>
      </c>
      <c r="B12879" s="2" t="n">
        <v>34830</v>
      </c>
    </row>
    <row collapsed="false" customFormat="false" customHeight="true" hidden="false" ht="12.75" outlineLevel="0" r="12880">
      <c r="A12880" s="2" t="s">
        <v>1548</v>
      </c>
      <c r="B12880" s="2" t="n">
        <v>34270</v>
      </c>
    </row>
    <row collapsed="false" customFormat="false" customHeight="true" hidden="false" ht="12.75" outlineLevel="0" r="12881">
      <c r="A12881" s="2" t="s">
        <v>12519</v>
      </c>
      <c r="B12881" s="2" t="n">
        <v>34800</v>
      </c>
    </row>
    <row collapsed="false" customFormat="false" customHeight="true" hidden="false" ht="12.75" outlineLevel="0" r="12882">
      <c r="A12882" s="2" t="s">
        <v>5691</v>
      </c>
      <c r="B12882" s="2" t="n">
        <v>34440</v>
      </c>
    </row>
    <row collapsed="false" customFormat="false" customHeight="true" hidden="false" ht="12.75" outlineLevel="0" r="12883">
      <c r="A12883" s="2" t="s">
        <v>12520</v>
      </c>
      <c r="B12883" s="2" t="n">
        <v>34980</v>
      </c>
    </row>
    <row collapsed="false" customFormat="false" customHeight="true" hidden="false" ht="12.75" outlineLevel="0" r="12884">
      <c r="A12884" s="2" t="s">
        <v>4171</v>
      </c>
      <c r="B12884" s="2" t="n">
        <v>34240</v>
      </c>
    </row>
    <row collapsed="false" customFormat="false" customHeight="true" hidden="false" ht="12.75" outlineLevel="0" r="12885">
      <c r="A12885" s="2" t="s">
        <v>12521</v>
      </c>
      <c r="B12885" s="2" t="n">
        <v>34490</v>
      </c>
    </row>
    <row collapsed="false" customFormat="false" customHeight="true" hidden="false" ht="12.75" outlineLevel="0" r="12886">
      <c r="A12886" s="2" t="s">
        <v>12522</v>
      </c>
      <c r="B12886" s="2" t="n">
        <v>34290</v>
      </c>
    </row>
    <row collapsed="false" customFormat="false" customHeight="true" hidden="false" ht="12.75" outlineLevel="0" r="12887">
      <c r="A12887" s="2" t="s">
        <v>12523</v>
      </c>
      <c r="B12887" s="2" t="n">
        <v>34220</v>
      </c>
    </row>
    <row collapsed="false" customFormat="false" customHeight="true" hidden="false" ht="12.75" outlineLevel="0" r="12888">
      <c r="A12888" s="2" t="s">
        <v>12524</v>
      </c>
      <c r="B12888" s="2" t="n">
        <v>34660</v>
      </c>
    </row>
    <row collapsed="false" customFormat="false" customHeight="true" hidden="false" ht="12.75" outlineLevel="0" r="12889">
      <c r="A12889" s="2" t="s">
        <v>12525</v>
      </c>
      <c r="B12889" s="2" t="n">
        <v>34660</v>
      </c>
    </row>
    <row collapsed="false" customFormat="false" customHeight="true" hidden="false" ht="12.75" outlineLevel="0" r="12890">
      <c r="A12890" s="2" t="s">
        <v>12526</v>
      </c>
      <c r="B12890" s="2" t="n">
        <v>34370</v>
      </c>
    </row>
    <row collapsed="false" customFormat="false" customHeight="true" hidden="false" ht="12.75" outlineLevel="0" r="12891">
      <c r="A12891" s="2" t="s">
        <v>12527</v>
      </c>
      <c r="B12891" s="2" t="n">
        <v>34920</v>
      </c>
    </row>
    <row collapsed="false" customFormat="false" customHeight="true" hidden="false" ht="12.75" outlineLevel="0" r="12892">
      <c r="A12892" s="2" t="s">
        <v>12528</v>
      </c>
      <c r="B12892" s="2" t="n">
        <v>34520</v>
      </c>
    </row>
    <row collapsed="false" customFormat="false" customHeight="true" hidden="false" ht="12.75" outlineLevel="0" r="12893">
      <c r="A12893" s="2" t="s">
        <v>12529</v>
      </c>
      <c r="B12893" s="2" t="n">
        <v>34310</v>
      </c>
    </row>
    <row collapsed="false" customFormat="false" customHeight="true" hidden="false" ht="12.75" outlineLevel="0" r="12894">
      <c r="A12894" s="2" t="s">
        <v>12530</v>
      </c>
      <c r="B12894" s="2" t="n">
        <v>34650</v>
      </c>
    </row>
    <row collapsed="false" customFormat="false" customHeight="true" hidden="false" ht="12.75" outlineLevel="0" r="12895">
      <c r="A12895" s="2" t="s">
        <v>12531</v>
      </c>
      <c r="B12895" s="2" t="n">
        <v>34290</v>
      </c>
    </row>
    <row collapsed="false" customFormat="false" customHeight="true" hidden="false" ht="12.75" outlineLevel="0" r="12896">
      <c r="A12896" s="2" t="s">
        <v>12532</v>
      </c>
      <c r="B12896" s="2" t="n">
        <v>34690</v>
      </c>
    </row>
    <row collapsed="false" customFormat="false" customHeight="true" hidden="false" ht="12.75" outlineLevel="0" r="12897">
      <c r="A12897" s="2" t="s">
        <v>2097</v>
      </c>
      <c r="B12897" s="2" t="n">
        <v>34600</v>
      </c>
    </row>
    <row collapsed="false" customFormat="false" customHeight="true" hidden="false" ht="12.75" outlineLevel="0" r="12898">
      <c r="A12898" s="2" t="s">
        <v>12533</v>
      </c>
      <c r="B12898" s="2" t="n">
        <v>34210</v>
      </c>
    </row>
    <row collapsed="false" customFormat="false" customHeight="true" hidden="false" ht="12.75" outlineLevel="0" r="12899">
      <c r="A12899" s="2" t="s">
        <v>12534</v>
      </c>
      <c r="B12899" s="2" t="n">
        <v>34210</v>
      </c>
    </row>
    <row collapsed="false" customFormat="false" customHeight="true" hidden="false" ht="12.75" outlineLevel="0" r="12900">
      <c r="A12900" s="2" t="s">
        <v>12535</v>
      </c>
      <c r="B12900" s="2" t="n">
        <v>34190</v>
      </c>
    </row>
    <row collapsed="false" customFormat="false" customHeight="true" hidden="false" ht="12.75" outlineLevel="0" r="12901">
      <c r="A12901" s="2" t="s">
        <v>12536</v>
      </c>
      <c r="B12901" s="2" t="n">
        <v>34360</v>
      </c>
    </row>
    <row collapsed="false" customFormat="false" customHeight="true" hidden="false" ht="12.75" outlineLevel="0" r="12902">
      <c r="A12902" s="2" t="s">
        <v>12537</v>
      </c>
      <c r="B12902" s="2" t="n">
        <v>34510</v>
      </c>
    </row>
    <row collapsed="false" customFormat="false" customHeight="true" hidden="false" ht="12.75" outlineLevel="0" r="12903">
      <c r="A12903" s="2" t="s">
        <v>12538</v>
      </c>
      <c r="B12903" s="2" t="n">
        <v>34320</v>
      </c>
    </row>
    <row collapsed="false" customFormat="false" customHeight="true" hidden="false" ht="12.75" outlineLevel="0" r="12904">
      <c r="A12904" s="2" t="s">
        <v>11248</v>
      </c>
      <c r="B12904" s="2" t="n">
        <v>34320</v>
      </c>
    </row>
    <row collapsed="false" customFormat="false" customHeight="true" hidden="false" ht="12.75" outlineLevel="0" r="12905">
      <c r="A12905" s="2" t="s">
        <v>12539</v>
      </c>
      <c r="B12905" s="2" t="n">
        <v>34480</v>
      </c>
    </row>
    <row collapsed="false" customFormat="false" customHeight="true" hidden="false" ht="12.75" outlineLevel="0" r="12906">
      <c r="A12906" s="2" t="s">
        <v>12540</v>
      </c>
      <c r="B12906" s="2" t="n">
        <v>34700</v>
      </c>
    </row>
    <row collapsed="false" customFormat="false" customHeight="true" hidden="false" ht="12.75" outlineLevel="0" r="12907">
      <c r="A12907" s="2" t="s">
        <v>12541</v>
      </c>
      <c r="B12907" s="2" t="n">
        <v>34330</v>
      </c>
    </row>
    <row collapsed="false" customFormat="false" customHeight="true" hidden="false" ht="12.75" outlineLevel="0" r="12908">
      <c r="A12908" s="2" t="s">
        <v>12542</v>
      </c>
      <c r="B12908" s="2" t="n">
        <v>34110</v>
      </c>
    </row>
    <row collapsed="false" customFormat="false" customHeight="true" hidden="false" ht="12.75" outlineLevel="0" r="12909">
      <c r="A12909" s="2" t="s">
        <v>12543</v>
      </c>
      <c r="B12909" s="2" t="n">
        <v>34320</v>
      </c>
    </row>
    <row collapsed="false" customFormat="false" customHeight="true" hidden="false" ht="12.75" outlineLevel="0" r="12910">
      <c r="A12910" s="2" t="s">
        <v>12544</v>
      </c>
      <c r="B12910" s="2" t="n">
        <v>34160</v>
      </c>
    </row>
    <row collapsed="false" customFormat="false" customHeight="true" hidden="false" ht="12.75" outlineLevel="0" r="12911">
      <c r="A12911" s="2" t="s">
        <v>12545</v>
      </c>
      <c r="B12911" s="2" t="n">
        <v>34190</v>
      </c>
    </row>
    <row collapsed="false" customFormat="false" customHeight="true" hidden="false" ht="12.75" outlineLevel="0" r="12912">
      <c r="A12912" s="2" t="s">
        <v>12546</v>
      </c>
      <c r="B12912" s="2" t="n">
        <v>34160</v>
      </c>
    </row>
    <row collapsed="false" customFormat="false" customHeight="true" hidden="false" ht="12.75" outlineLevel="0" r="12913">
      <c r="A12913" s="2" t="s">
        <v>12547</v>
      </c>
      <c r="B12913" s="2" t="n">
        <v>34770</v>
      </c>
    </row>
    <row collapsed="false" customFormat="false" customHeight="true" hidden="false" ht="12.75" outlineLevel="0" r="12914">
      <c r="A12914" s="2" t="s">
        <v>12548</v>
      </c>
      <c r="B12914" s="2" t="n">
        <v>34150</v>
      </c>
    </row>
    <row collapsed="false" customFormat="false" customHeight="true" hidden="false" ht="12.75" outlineLevel="0" r="12915">
      <c r="A12915" s="2" t="s">
        <v>12549</v>
      </c>
      <c r="B12915" s="2" t="n">
        <v>34190</v>
      </c>
    </row>
    <row collapsed="false" customFormat="false" customHeight="true" hidden="false" ht="12.75" outlineLevel="0" r="12916">
      <c r="A12916" s="2" t="s">
        <v>12550</v>
      </c>
      <c r="B12916" s="2" t="n">
        <v>34790</v>
      </c>
    </row>
    <row collapsed="false" customFormat="false" customHeight="true" hidden="false" ht="12.75" outlineLevel="0" r="12917">
      <c r="A12917" s="2" t="s">
        <v>12551</v>
      </c>
      <c r="B12917" s="2" t="n">
        <v>34260</v>
      </c>
    </row>
    <row collapsed="false" customFormat="false" customHeight="true" hidden="false" ht="12.75" outlineLevel="0" r="12918">
      <c r="A12918" s="2" t="s">
        <v>12552</v>
      </c>
      <c r="B12918" s="2" t="n">
        <v>34820</v>
      </c>
    </row>
    <row collapsed="false" customFormat="false" customHeight="true" hidden="false" ht="12.75" outlineLevel="0" r="12919">
      <c r="A12919" s="2" t="s">
        <v>12553</v>
      </c>
      <c r="B12919" s="2" t="n">
        <v>34600</v>
      </c>
    </row>
    <row collapsed="false" customFormat="false" customHeight="true" hidden="false" ht="12.75" outlineLevel="0" r="12920">
      <c r="A12920" s="2" t="s">
        <v>12554</v>
      </c>
      <c r="B12920" s="2" t="n">
        <v>34830</v>
      </c>
    </row>
    <row collapsed="false" customFormat="false" customHeight="true" hidden="false" ht="12.75" outlineLevel="0" r="12921">
      <c r="A12921" s="2" t="s">
        <v>12555</v>
      </c>
      <c r="B12921" s="2" t="n">
        <v>34650</v>
      </c>
    </row>
    <row collapsed="false" customFormat="false" customHeight="true" hidden="false" ht="12.75" outlineLevel="0" r="12922">
      <c r="A12922" s="2" t="s">
        <v>12556</v>
      </c>
      <c r="B12922" s="2" t="n">
        <v>34725</v>
      </c>
    </row>
    <row collapsed="false" customFormat="false" customHeight="true" hidden="false" ht="12.75" outlineLevel="0" r="12923">
      <c r="A12923" s="2" t="s">
        <v>12557</v>
      </c>
      <c r="B12923" s="2" t="n">
        <v>34990</v>
      </c>
    </row>
    <row collapsed="false" customFormat="false" customHeight="true" hidden="false" ht="12.75" outlineLevel="0" r="12924">
      <c r="A12924" s="2" t="s">
        <v>12558</v>
      </c>
      <c r="B12924" s="2" t="n">
        <v>34800</v>
      </c>
    </row>
    <row collapsed="false" customFormat="false" customHeight="true" hidden="false" ht="12.75" outlineLevel="0" r="12925">
      <c r="A12925" s="2" t="s">
        <v>12559</v>
      </c>
      <c r="B12925" s="2" t="n">
        <v>34150</v>
      </c>
    </row>
    <row collapsed="false" customFormat="false" customHeight="true" hidden="false" ht="12.75" outlineLevel="0" r="12926">
      <c r="A12926" s="2" t="s">
        <v>12560</v>
      </c>
      <c r="B12926" s="2" t="n">
        <v>34240</v>
      </c>
    </row>
    <row collapsed="false" customFormat="false" customHeight="true" hidden="false" ht="12.75" outlineLevel="0" r="12927">
      <c r="A12927" s="2" t="s">
        <v>12561</v>
      </c>
      <c r="B12927" s="2" t="n">
        <v>34130</v>
      </c>
    </row>
    <row collapsed="false" customFormat="false" customHeight="true" hidden="false" ht="12.75" outlineLevel="0" r="12928">
      <c r="A12928" s="2" t="s">
        <v>12193</v>
      </c>
      <c r="B12928" s="2" t="n">
        <v>34190</v>
      </c>
    </row>
    <row collapsed="false" customFormat="false" customHeight="true" hidden="false" ht="12.75" outlineLevel="0" r="12929">
      <c r="A12929" s="2" t="s">
        <v>12562</v>
      </c>
      <c r="B12929" s="2" t="n">
        <v>34970</v>
      </c>
    </row>
    <row collapsed="false" customFormat="false" customHeight="true" hidden="false" ht="12.75" outlineLevel="0" r="12930">
      <c r="A12930" s="2" t="s">
        <v>12563</v>
      </c>
      <c r="B12930" s="2" t="n">
        <v>34480</v>
      </c>
    </row>
    <row collapsed="false" customFormat="false" customHeight="true" hidden="false" ht="12.75" outlineLevel="0" r="12931">
      <c r="A12931" s="2" t="s">
        <v>12564</v>
      </c>
      <c r="B12931" s="2" t="n">
        <v>34270</v>
      </c>
    </row>
    <row collapsed="false" customFormat="false" customHeight="true" hidden="false" ht="12.75" outlineLevel="0" r="12932">
      <c r="A12932" s="2" t="s">
        <v>12565</v>
      </c>
      <c r="B12932" s="2" t="n">
        <v>34700</v>
      </c>
    </row>
    <row collapsed="false" customFormat="false" customHeight="true" hidden="false" ht="12.75" outlineLevel="0" r="12933">
      <c r="A12933" s="2" t="s">
        <v>3670</v>
      </c>
      <c r="B12933" s="2" t="n">
        <v>34700</v>
      </c>
    </row>
    <row collapsed="false" customFormat="false" customHeight="true" hidden="false" ht="12.75" outlineLevel="0" r="12934">
      <c r="A12934" s="2" t="s">
        <v>12566</v>
      </c>
      <c r="B12934" s="2" t="n">
        <v>34880</v>
      </c>
    </row>
    <row collapsed="false" customFormat="false" customHeight="true" hidden="false" ht="12.75" outlineLevel="0" r="12935">
      <c r="A12935" s="2" t="s">
        <v>12567</v>
      </c>
      <c r="B12935" s="2" t="n">
        <v>34710</v>
      </c>
    </row>
    <row collapsed="false" customFormat="false" customHeight="true" hidden="false" ht="12.75" outlineLevel="0" r="12936">
      <c r="A12936" s="2" t="s">
        <v>12568</v>
      </c>
      <c r="B12936" s="2" t="n">
        <v>34120</v>
      </c>
    </row>
    <row collapsed="false" customFormat="false" customHeight="true" hidden="false" ht="12.75" outlineLevel="0" r="12937">
      <c r="A12937" s="2" t="s">
        <v>12569</v>
      </c>
      <c r="B12937" s="2" t="n">
        <v>34800</v>
      </c>
    </row>
    <row collapsed="false" customFormat="false" customHeight="true" hidden="false" ht="12.75" outlineLevel="0" r="12938">
      <c r="A12938" s="2" t="s">
        <v>12570</v>
      </c>
      <c r="B12938" s="2" t="n">
        <v>34800</v>
      </c>
    </row>
    <row collapsed="false" customFormat="false" customHeight="true" hidden="false" ht="12.75" outlineLevel="0" r="12939">
      <c r="A12939" s="2" t="s">
        <v>12571</v>
      </c>
      <c r="B12939" s="2" t="n">
        <v>34290</v>
      </c>
    </row>
    <row collapsed="false" customFormat="false" customHeight="true" hidden="false" ht="12.75" outlineLevel="0" r="12940">
      <c r="A12940" s="2" t="s">
        <v>12572</v>
      </c>
      <c r="B12940" s="2" t="n">
        <v>34490</v>
      </c>
    </row>
    <row collapsed="false" customFormat="false" customHeight="true" hidden="false" ht="12.75" outlineLevel="0" r="12941">
      <c r="A12941" s="2" t="s">
        <v>12573</v>
      </c>
      <c r="B12941" s="2" t="n">
        <v>34210</v>
      </c>
    </row>
    <row collapsed="false" customFormat="false" customHeight="true" hidden="false" ht="12.75" outlineLevel="0" r="12942">
      <c r="A12942" s="2" t="s">
        <v>12574</v>
      </c>
      <c r="B12942" s="2" t="n">
        <v>34700</v>
      </c>
    </row>
    <row collapsed="false" customFormat="false" customHeight="true" hidden="false" ht="12.75" outlineLevel="0" r="12943">
      <c r="A12943" s="2" t="s">
        <v>12575</v>
      </c>
      <c r="B12943" s="2" t="n">
        <v>34140</v>
      </c>
    </row>
    <row collapsed="false" customFormat="false" customHeight="true" hidden="false" ht="12.75" outlineLevel="0" r="12944">
      <c r="A12944" s="2" t="s">
        <v>8330</v>
      </c>
      <c r="B12944" s="2" t="n">
        <v>34650</v>
      </c>
    </row>
    <row collapsed="false" customFormat="false" customHeight="true" hidden="false" ht="12.75" outlineLevel="0" r="12945">
      <c r="A12945" s="2" t="s">
        <v>12576</v>
      </c>
      <c r="B12945" s="2" t="n">
        <v>34400</v>
      </c>
    </row>
    <row collapsed="false" customFormat="false" customHeight="true" hidden="false" ht="12.75" outlineLevel="0" r="12946">
      <c r="A12946" s="2" t="s">
        <v>12577</v>
      </c>
      <c r="B12946" s="2" t="n">
        <v>34400</v>
      </c>
    </row>
    <row collapsed="false" customFormat="false" customHeight="true" hidden="false" ht="12.75" outlineLevel="0" r="12947">
      <c r="A12947" s="2" t="s">
        <v>12578</v>
      </c>
      <c r="B12947" s="2" t="n">
        <v>34480</v>
      </c>
    </row>
    <row collapsed="false" customFormat="false" customHeight="true" hidden="false" ht="12.75" outlineLevel="0" r="12948">
      <c r="A12948" s="2" t="s">
        <v>12579</v>
      </c>
      <c r="B12948" s="2" t="n">
        <v>34370</v>
      </c>
    </row>
    <row collapsed="false" customFormat="false" customHeight="true" hidden="false" ht="12.75" outlineLevel="0" r="12949">
      <c r="A12949" s="2" t="s">
        <v>10336</v>
      </c>
      <c r="B12949" s="2" t="n">
        <v>34320</v>
      </c>
    </row>
    <row collapsed="false" customFormat="false" customHeight="true" hidden="false" ht="12.75" outlineLevel="0" r="12950">
      <c r="A12950" s="2" t="s">
        <v>11805</v>
      </c>
      <c r="B12950" s="2" t="n">
        <v>34340</v>
      </c>
    </row>
    <row collapsed="false" customFormat="false" customHeight="true" hidden="false" ht="12.75" outlineLevel="0" r="12951">
      <c r="A12951" s="2" t="s">
        <v>12580</v>
      </c>
      <c r="B12951" s="2" t="n">
        <v>34590</v>
      </c>
    </row>
    <row collapsed="false" customFormat="false" customHeight="true" hidden="false" ht="12.75" outlineLevel="0" r="12952">
      <c r="A12952" s="2" t="s">
        <v>12581</v>
      </c>
      <c r="B12952" s="2" t="n">
        <v>34380</v>
      </c>
    </row>
    <row collapsed="false" customFormat="false" customHeight="true" hidden="false" ht="12.75" outlineLevel="0" r="12953">
      <c r="A12953" s="2" t="s">
        <v>12582</v>
      </c>
      <c r="B12953" s="2" t="n">
        <v>34270</v>
      </c>
    </row>
    <row collapsed="false" customFormat="false" customHeight="true" hidden="false" ht="12.75" outlineLevel="0" r="12954">
      <c r="A12954" s="2" t="s">
        <v>12583</v>
      </c>
      <c r="B12954" s="2" t="n">
        <v>34130</v>
      </c>
    </row>
    <row collapsed="false" customFormat="false" customHeight="true" hidden="false" ht="12.75" outlineLevel="0" r="12955">
      <c r="A12955" s="2" t="s">
        <v>12584</v>
      </c>
      <c r="B12955" s="2" t="n">
        <v>34800</v>
      </c>
    </row>
    <row collapsed="false" customFormat="false" customHeight="true" hidden="false" ht="12.75" outlineLevel="0" r="12956">
      <c r="A12956" s="2" t="s">
        <v>12585</v>
      </c>
      <c r="B12956" s="2" t="n">
        <v>34140</v>
      </c>
    </row>
    <row collapsed="false" customFormat="false" customHeight="true" hidden="false" ht="12.75" outlineLevel="0" r="12957">
      <c r="A12957" s="2" t="s">
        <v>12586</v>
      </c>
      <c r="B12957" s="2" t="n">
        <v>34210</v>
      </c>
    </row>
    <row collapsed="false" customFormat="false" customHeight="true" hidden="false" ht="12.75" outlineLevel="0" r="12958">
      <c r="A12958" s="2" t="s">
        <v>12587</v>
      </c>
      <c r="B12958" s="2" t="n">
        <v>34110</v>
      </c>
    </row>
    <row collapsed="false" customFormat="false" customHeight="true" hidden="false" ht="12.75" outlineLevel="0" r="12959">
      <c r="A12959" s="2" t="s">
        <v>12588</v>
      </c>
      <c r="B12959" s="2" t="n">
        <v>34310</v>
      </c>
    </row>
    <row collapsed="false" customFormat="false" customHeight="true" hidden="false" ht="12.75" outlineLevel="0" r="12960">
      <c r="A12960" s="2" t="s">
        <v>11063</v>
      </c>
      <c r="B12960" s="2" t="n">
        <v>34530</v>
      </c>
    </row>
    <row collapsed="false" customFormat="false" customHeight="true" hidden="false" ht="12.75" outlineLevel="0" r="12961">
      <c r="A12961" s="2" t="s">
        <v>12589</v>
      </c>
      <c r="B12961" s="2" t="n">
        <v>34570</v>
      </c>
    </row>
    <row collapsed="false" customFormat="false" customHeight="true" hidden="false" ht="12.75" outlineLevel="0" r="12962">
      <c r="A12962" s="2" t="s">
        <v>12590</v>
      </c>
      <c r="B12962" s="2" t="n">
        <v>34160</v>
      </c>
    </row>
    <row collapsed="false" customFormat="false" customHeight="true" hidden="false" ht="12.75" outlineLevel="0" r="12963">
      <c r="A12963" s="2" t="s">
        <v>12591</v>
      </c>
      <c r="B12963" s="2" t="n">
        <v>34560</v>
      </c>
    </row>
    <row collapsed="false" customFormat="false" customHeight="true" hidden="false" ht="12.75" outlineLevel="0" r="12964">
      <c r="A12964" s="2" t="s">
        <v>12592</v>
      </c>
      <c r="B12964" s="2" t="n">
        <v>34290</v>
      </c>
    </row>
    <row collapsed="false" customFormat="false" customHeight="true" hidden="false" ht="12.75" outlineLevel="0" r="12965">
      <c r="A12965" s="2" t="s">
        <v>2941</v>
      </c>
      <c r="B12965" s="2" t="n">
        <v>34310</v>
      </c>
    </row>
    <row collapsed="false" customFormat="false" customHeight="true" hidden="false" ht="12.75" outlineLevel="0" r="12966">
      <c r="A12966" s="2" t="s">
        <v>12593</v>
      </c>
      <c r="B12966" s="2" t="n">
        <v>34320</v>
      </c>
    </row>
    <row collapsed="false" customFormat="false" customHeight="true" hidden="false" ht="12.75" outlineLevel="0" r="12967">
      <c r="A12967" s="2" t="s">
        <v>12594</v>
      </c>
      <c r="B12967" s="2" t="n">
        <v>34980</v>
      </c>
    </row>
    <row collapsed="false" customFormat="false" customHeight="true" hidden="false" ht="12.75" outlineLevel="0" r="12968">
      <c r="A12968" s="2" t="s">
        <v>12595</v>
      </c>
      <c r="B12968" s="2" t="n">
        <v>34310</v>
      </c>
    </row>
    <row collapsed="false" customFormat="false" customHeight="true" hidden="false" ht="12.75" outlineLevel="0" r="12969">
      <c r="A12969" s="2" t="s">
        <v>2946</v>
      </c>
      <c r="B12969" s="2" t="n">
        <v>34190</v>
      </c>
    </row>
    <row collapsed="false" customFormat="false" customHeight="true" hidden="false" ht="12.75" outlineLevel="0" r="12970">
      <c r="A12970" s="2" t="s">
        <v>12596</v>
      </c>
      <c r="B12970" s="2" t="n">
        <v>34080</v>
      </c>
    </row>
    <row collapsed="false" customFormat="false" customHeight="true" hidden="false" ht="12.75" outlineLevel="0" r="12971">
      <c r="A12971" s="2" t="s">
        <v>4029</v>
      </c>
      <c r="B12971" s="2" t="n">
        <v>34150</v>
      </c>
    </row>
    <row collapsed="false" customFormat="false" customHeight="true" hidden="false" ht="12.75" outlineLevel="0" r="12972">
      <c r="A12972" s="2" t="s">
        <v>12597</v>
      </c>
      <c r="B12972" s="2" t="n">
        <v>34190</v>
      </c>
    </row>
    <row collapsed="false" customFormat="false" customHeight="true" hidden="false" ht="12.75" outlineLevel="0" r="12973">
      <c r="A12973" s="2" t="s">
        <v>12598</v>
      </c>
      <c r="B12973" s="2" t="n">
        <v>34800</v>
      </c>
    </row>
    <row collapsed="false" customFormat="false" customHeight="true" hidden="false" ht="12.75" outlineLevel="0" r="12974">
      <c r="A12974" s="2" t="s">
        <v>12599</v>
      </c>
      <c r="B12974" s="2" t="n">
        <v>34980</v>
      </c>
    </row>
    <row collapsed="false" customFormat="false" customHeight="true" hidden="false" ht="12.75" outlineLevel="0" r="12975">
      <c r="A12975" s="2" t="s">
        <v>12600</v>
      </c>
      <c r="B12975" s="2" t="n">
        <v>34570</v>
      </c>
    </row>
    <row collapsed="false" customFormat="false" customHeight="true" hidden="false" ht="12.75" outlineLevel="0" r="12976">
      <c r="A12976" s="2" t="s">
        <v>12601</v>
      </c>
      <c r="B12976" s="2" t="n">
        <v>34800</v>
      </c>
    </row>
    <row collapsed="false" customFormat="false" customHeight="true" hidden="false" ht="12.75" outlineLevel="0" r="12977">
      <c r="A12977" s="2" t="s">
        <v>12602</v>
      </c>
      <c r="B12977" s="2" t="n">
        <v>34320</v>
      </c>
    </row>
    <row collapsed="false" customFormat="false" customHeight="true" hidden="false" ht="12.75" outlineLevel="0" r="12978">
      <c r="A12978" s="2" t="s">
        <v>12603</v>
      </c>
      <c r="B12978" s="2" t="n">
        <v>34120</v>
      </c>
    </row>
    <row collapsed="false" customFormat="false" customHeight="true" hidden="false" ht="12.75" outlineLevel="0" r="12979">
      <c r="A12979" s="2" t="s">
        <v>12604</v>
      </c>
      <c r="B12979" s="2" t="n">
        <v>34440</v>
      </c>
    </row>
    <row collapsed="false" customFormat="false" customHeight="true" hidden="false" ht="12.75" outlineLevel="0" r="12980">
      <c r="A12980" s="2" t="s">
        <v>11852</v>
      </c>
      <c r="B12980" s="2" t="n">
        <v>34320</v>
      </c>
    </row>
    <row collapsed="false" customFormat="false" customHeight="true" hidden="false" ht="12.75" outlineLevel="0" r="12981">
      <c r="A12981" s="2" t="s">
        <v>12605</v>
      </c>
      <c r="B12981" s="2" t="n">
        <v>34380</v>
      </c>
    </row>
    <row collapsed="false" customFormat="false" customHeight="true" hidden="false" ht="12.75" outlineLevel="0" r="12982">
      <c r="A12982" s="2" t="s">
        <v>12606</v>
      </c>
      <c r="B12982" s="2" t="n">
        <v>34800</v>
      </c>
    </row>
    <row collapsed="false" customFormat="false" customHeight="true" hidden="false" ht="12.75" outlineLevel="0" r="12983">
      <c r="A12983" s="2" t="s">
        <v>12607</v>
      </c>
      <c r="B12983" s="2" t="n">
        <v>34390</v>
      </c>
    </row>
    <row collapsed="false" customFormat="false" customHeight="true" hidden="false" ht="12.75" outlineLevel="0" r="12984">
      <c r="A12984" s="2" t="s">
        <v>12608</v>
      </c>
      <c r="B12984" s="2" t="n">
        <v>34700</v>
      </c>
    </row>
    <row collapsed="false" customFormat="false" customHeight="true" hidden="false" ht="12.75" outlineLevel="0" r="12985">
      <c r="A12985" s="2" t="s">
        <v>12609</v>
      </c>
      <c r="B12985" s="2" t="n">
        <v>34210</v>
      </c>
    </row>
    <row collapsed="false" customFormat="false" customHeight="true" hidden="false" ht="12.75" outlineLevel="0" r="12986">
      <c r="A12986" s="2" t="s">
        <v>12610</v>
      </c>
      <c r="B12986" s="2" t="n">
        <v>34210</v>
      </c>
    </row>
    <row collapsed="false" customFormat="false" customHeight="true" hidden="false" ht="12.75" outlineLevel="0" r="12987">
      <c r="A12987" s="2" t="s">
        <v>2960</v>
      </c>
      <c r="B12987" s="2" t="n">
        <v>34490</v>
      </c>
    </row>
    <row collapsed="false" customFormat="false" customHeight="true" hidden="false" ht="12.75" outlineLevel="0" r="12988">
      <c r="A12988" s="2" t="s">
        <v>12611</v>
      </c>
      <c r="B12988" s="2" t="n">
        <v>34250</v>
      </c>
    </row>
    <row collapsed="false" customFormat="false" customHeight="true" hidden="false" ht="12.75" outlineLevel="0" r="12989">
      <c r="A12989" s="2" t="s">
        <v>12612</v>
      </c>
      <c r="B12989" s="2" t="n">
        <v>34360</v>
      </c>
    </row>
    <row collapsed="false" customFormat="false" customHeight="true" hidden="false" ht="12.75" outlineLevel="0" r="12990">
      <c r="A12990" s="2" t="s">
        <v>12613</v>
      </c>
      <c r="B12990" s="2" t="n">
        <v>34230</v>
      </c>
    </row>
    <row collapsed="false" customFormat="false" customHeight="true" hidden="false" ht="12.75" outlineLevel="0" r="12991">
      <c r="A12991" s="2" t="s">
        <v>12614</v>
      </c>
      <c r="B12991" s="2" t="n">
        <v>34380</v>
      </c>
    </row>
    <row collapsed="false" customFormat="false" customHeight="true" hidden="false" ht="12.75" outlineLevel="0" r="12992">
      <c r="A12992" s="2" t="s">
        <v>12615</v>
      </c>
      <c r="B12992" s="2" t="n">
        <v>34800</v>
      </c>
    </row>
    <row collapsed="false" customFormat="false" customHeight="true" hidden="false" ht="12.75" outlineLevel="0" r="12993">
      <c r="A12993" s="2" t="s">
        <v>12616</v>
      </c>
      <c r="B12993" s="2" t="n">
        <v>34470</v>
      </c>
    </row>
    <row collapsed="false" customFormat="false" customHeight="true" hidden="false" ht="12.75" outlineLevel="0" r="12994">
      <c r="A12994" s="2" t="s">
        <v>12617</v>
      </c>
      <c r="B12994" s="2" t="n">
        <v>34120</v>
      </c>
    </row>
    <row collapsed="false" customFormat="false" customHeight="true" hidden="false" ht="12.75" outlineLevel="0" r="12995">
      <c r="A12995" s="2" t="s">
        <v>12618</v>
      </c>
      <c r="B12995" s="2" t="n">
        <v>34600</v>
      </c>
    </row>
    <row collapsed="false" customFormat="false" customHeight="true" hidden="false" ht="12.75" outlineLevel="0" r="12996">
      <c r="A12996" s="2" t="s">
        <v>1626</v>
      </c>
      <c r="B12996" s="2" t="n">
        <v>34360</v>
      </c>
    </row>
    <row collapsed="false" customFormat="false" customHeight="true" hidden="false" ht="12.75" outlineLevel="0" r="12997">
      <c r="A12997" s="2" t="s">
        <v>12619</v>
      </c>
      <c r="B12997" s="2" t="n">
        <v>34570</v>
      </c>
    </row>
    <row collapsed="false" customFormat="false" customHeight="true" hidden="false" ht="12.75" outlineLevel="0" r="12998">
      <c r="A12998" s="2" t="s">
        <v>12620</v>
      </c>
      <c r="B12998" s="2" t="n">
        <v>34850</v>
      </c>
    </row>
    <row collapsed="false" customFormat="false" customHeight="true" hidden="false" ht="12.75" outlineLevel="0" r="12999">
      <c r="A12999" s="2" t="s">
        <v>12621</v>
      </c>
      <c r="B12999" s="2" t="n">
        <v>34230</v>
      </c>
    </row>
    <row collapsed="false" customFormat="false" customHeight="true" hidden="false" ht="12.75" outlineLevel="0" r="13000">
      <c r="A13000" s="2" t="s">
        <v>10934</v>
      </c>
      <c r="B13000" s="2" t="n">
        <v>34700</v>
      </c>
    </row>
    <row collapsed="false" customFormat="false" customHeight="true" hidden="false" ht="12.75" outlineLevel="0" r="13001">
      <c r="A13001" s="2" t="s">
        <v>12622</v>
      </c>
      <c r="B13001" s="2" t="n">
        <v>34310</v>
      </c>
    </row>
    <row collapsed="false" customFormat="false" customHeight="true" hidden="false" ht="12.75" outlineLevel="0" r="13002">
      <c r="A13002" s="2" t="s">
        <v>12623</v>
      </c>
      <c r="B13002" s="2" t="n">
        <v>34810</v>
      </c>
    </row>
    <row collapsed="false" customFormat="false" customHeight="true" hidden="false" ht="12.75" outlineLevel="0" r="13003">
      <c r="A13003" s="2" t="s">
        <v>12624</v>
      </c>
      <c r="B13003" s="2" t="n">
        <v>34230</v>
      </c>
    </row>
    <row collapsed="false" customFormat="false" customHeight="true" hidden="false" ht="12.75" outlineLevel="0" r="13004">
      <c r="A13004" s="2" t="s">
        <v>12625</v>
      </c>
      <c r="B13004" s="2" t="n">
        <v>34420</v>
      </c>
    </row>
    <row collapsed="false" customFormat="false" customHeight="true" hidden="false" ht="12.75" outlineLevel="0" r="13005">
      <c r="A13005" s="2" t="s">
        <v>12626</v>
      </c>
      <c r="B13005" s="2" t="n">
        <v>34230</v>
      </c>
    </row>
    <row collapsed="false" customFormat="false" customHeight="true" hidden="false" ht="12.75" outlineLevel="0" r="13006">
      <c r="A13006" s="2" t="s">
        <v>12627</v>
      </c>
      <c r="B13006" s="2" t="n">
        <v>34600</v>
      </c>
    </row>
    <row collapsed="false" customFormat="false" customHeight="true" hidden="false" ht="12.75" outlineLevel="0" r="13007">
      <c r="A13007" s="2" t="s">
        <v>12628</v>
      </c>
      <c r="B13007" s="2" t="n">
        <v>34700</v>
      </c>
    </row>
    <row collapsed="false" customFormat="false" customHeight="true" hidden="false" ht="12.75" outlineLevel="0" r="13008">
      <c r="A13008" s="2" t="s">
        <v>12629</v>
      </c>
      <c r="B13008" s="2" t="n">
        <v>34560</v>
      </c>
    </row>
    <row collapsed="false" customFormat="false" customHeight="true" hidden="false" ht="12.75" outlineLevel="0" r="13009">
      <c r="A13009" s="2" t="s">
        <v>12630</v>
      </c>
      <c r="B13009" s="2" t="n">
        <v>34480</v>
      </c>
    </row>
    <row collapsed="false" customFormat="false" customHeight="true" hidden="false" ht="12.75" outlineLevel="0" r="13010">
      <c r="A13010" s="2" t="s">
        <v>12631</v>
      </c>
      <c r="B13010" s="2" t="n">
        <v>34230</v>
      </c>
    </row>
    <row collapsed="false" customFormat="false" customHeight="true" hidden="false" ht="12.75" outlineLevel="0" r="13011">
      <c r="A13011" s="2" t="s">
        <v>12632</v>
      </c>
      <c r="B13011" s="2" t="n">
        <v>34600</v>
      </c>
    </row>
    <row collapsed="false" customFormat="false" customHeight="true" hidden="false" ht="12.75" outlineLevel="0" r="13012">
      <c r="A13012" s="2" t="s">
        <v>12633</v>
      </c>
      <c r="B13012" s="2" t="n">
        <v>34730</v>
      </c>
    </row>
    <row collapsed="false" customFormat="false" customHeight="true" hidden="false" ht="12.75" outlineLevel="0" r="13013">
      <c r="A13013" s="2" t="s">
        <v>12634</v>
      </c>
      <c r="B13013" s="2" t="n">
        <v>34360</v>
      </c>
    </row>
    <row collapsed="false" customFormat="false" customHeight="true" hidden="false" ht="12.75" outlineLevel="0" r="13014">
      <c r="A13014" s="2" t="s">
        <v>12635</v>
      </c>
      <c r="B13014" s="2" t="n">
        <v>34390</v>
      </c>
    </row>
    <row collapsed="false" customFormat="false" customHeight="true" hidden="false" ht="12.75" outlineLevel="0" r="13015">
      <c r="A13015" s="2" t="s">
        <v>12636</v>
      </c>
      <c r="B13015" s="2" t="n">
        <v>34700</v>
      </c>
    </row>
    <row collapsed="false" customFormat="false" customHeight="true" hidden="false" ht="12.75" outlineLevel="0" r="13016">
      <c r="A13016" s="2" t="s">
        <v>12637</v>
      </c>
      <c r="B13016" s="2" t="n">
        <v>34150</v>
      </c>
    </row>
    <row collapsed="false" customFormat="false" customHeight="true" hidden="false" ht="12.75" outlineLevel="0" r="13017">
      <c r="A13017" s="2" t="s">
        <v>12638</v>
      </c>
      <c r="B13017" s="2" t="n">
        <v>34230</v>
      </c>
    </row>
    <row collapsed="false" customFormat="false" customHeight="true" hidden="false" ht="12.75" outlineLevel="0" r="13018">
      <c r="A13018" s="2" t="s">
        <v>12639</v>
      </c>
      <c r="B13018" s="2" t="n">
        <v>34480</v>
      </c>
    </row>
    <row collapsed="false" customFormat="false" customHeight="true" hidden="false" ht="12.75" outlineLevel="0" r="13019">
      <c r="A13019" s="2" t="s">
        <v>12640</v>
      </c>
      <c r="B13019" s="2" t="n">
        <v>34480</v>
      </c>
    </row>
    <row collapsed="false" customFormat="false" customHeight="true" hidden="false" ht="12.75" outlineLevel="0" r="13020">
      <c r="A13020" s="2" t="s">
        <v>12641</v>
      </c>
      <c r="B13020" s="2" t="n">
        <v>34620</v>
      </c>
    </row>
    <row collapsed="false" customFormat="false" customHeight="true" hidden="false" ht="12.75" outlineLevel="0" r="13021">
      <c r="A13021" s="2" t="s">
        <v>12642</v>
      </c>
      <c r="B13021" s="2" t="n">
        <v>34310</v>
      </c>
    </row>
    <row collapsed="false" customFormat="false" customHeight="true" hidden="false" ht="12.75" outlineLevel="0" r="13022">
      <c r="A13022" s="2" t="s">
        <v>12643</v>
      </c>
      <c r="B13022" s="2" t="n">
        <v>34160</v>
      </c>
    </row>
    <row collapsed="false" customFormat="false" customHeight="true" hidden="false" ht="12.75" outlineLevel="0" r="13023">
      <c r="A13023" s="2" t="s">
        <v>12644</v>
      </c>
      <c r="B13023" s="2" t="n">
        <v>34220</v>
      </c>
    </row>
    <row collapsed="false" customFormat="false" customHeight="true" hidden="false" ht="12.75" outlineLevel="0" r="13024">
      <c r="A13024" s="2" t="s">
        <v>12645</v>
      </c>
      <c r="B13024" s="2" t="n">
        <v>34220</v>
      </c>
    </row>
    <row collapsed="false" customFormat="false" customHeight="true" hidden="false" ht="12.75" outlineLevel="0" r="13025">
      <c r="A13025" s="2" t="s">
        <v>12646</v>
      </c>
      <c r="B13025" s="2" t="n">
        <v>34520</v>
      </c>
    </row>
    <row collapsed="false" customFormat="false" customHeight="true" hidden="false" ht="12.75" outlineLevel="0" r="13026">
      <c r="A13026" s="2" t="s">
        <v>12647</v>
      </c>
      <c r="B13026" s="2" t="n">
        <v>34650</v>
      </c>
    </row>
    <row collapsed="false" customFormat="false" customHeight="true" hidden="false" ht="12.75" outlineLevel="0" r="13027">
      <c r="A13027" s="2" t="s">
        <v>12648</v>
      </c>
      <c r="B13027" s="2" t="n">
        <v>34460</v>
      </c>
    </row>
    <row collapsed="false" customFormat="false" customHeight="true" hidden="false" ht="12.75" outlineLevel="0" r="13028">
      <c r="A13028" s="2" t="s">
        <v>12649</v>
      </c>
      <c r="B13028" s="2" t="n">
        <v>34650</v>
      </c>
    </row>
    <row collapsed="false" customFormat="false" customHeight="true" hidden="false" ht="12.75" outlineLevel="0" r="13029">
      <c r="A13029" s="2" t="s">
        <v>12650</v>
      </c>
      <c r="B13029" s="2" t="n">
        <v>34320</v>
      </c>
    </row>
    <row collapsed="false" customFormat="false" customHeight="true" hidden="false" ht="12.75" outlineLevel="0" r="13030">
      <c r="A13030" s="2" t="s">
        <v>12651</v>
      </c>
      <c r="B13030" s="2" t="n">
        <v>34610</v>
      </c>
    </row>
    <row collapsed="false" customFormat="false" customHeight="true" hidden="false" ht="12.75" outlineLevel="0" r="13031">
      <c r="A13031" s="2" t="s">
        <v>12652</v>
      </c>
      <c r="B13031" s="2" t="n">
        <v>34320</v>
      </c>
    </row>
    <row collapsed="false" customFormat="false" customHeight="true" hidden="false" ht="12.75" outlineLevel="0" r="13032">
      <c r="A13032" s="2" t="s">
        <v>12653</v>
      </c>
      <c r="B13032" s="2" t="n">
        <v>34725</v>
      </c>
    </row>
    <row collapsed="false" customFormat="false" customHeight="true" hidden="false" ht="12.75" outlineLevel="0" r="13033">
      <c r="A13033" s="2" t="s">
        <v>12654</v>
      </c>
      <c r="B13033" s="2" t="n">
        <v>34130</v>
      </c>
    </row>
    <row collapsed="false" customFormat="false" customHeight="true" hidden="false" ht="12.75" outlineLevel="0" r="13034">
      <c r="A13034" s="2" t="s">
        <v>12655</v>
      </c>
      <c r="B13034" s="2" t="n">
        <v>34230</v>
      </c>
    </row>
    <row collapsed="false" customFormat="false" customHeight="true" hidden="false" ht="12.75" outlineLevel="0" r="13035">
      <c r="A13035" s="2" t="s">
        <v>12656</v>
      </c>
      <c r="B13035" s="2" t="n">
        <v>34160</v>
      </c>
    </row>
    <row collapsed="false" customFormat="false" customHeight="true" hidden="false" ht="12.75" outlineLevel="0" r="13036">
      <c r="A13036" s="2" t="s">
        <v>12657</v>
      </c>
      <c r="B13036" s="2" t="n">
        <v>34190</v>
      </c>
    </row>
    <row collapsed="false" customFormat="false" customHeight="true" hidden="false" ht="12.75" outlineLevel="0" r="13037">
      <c r="A13037" s="2" t="s">
        <v>11914</v>
      </c>
      <c r="B13037" s="2" t="n">
        <v>34670</v>
      </c>
    </row>
    <row collapsed="false" customFormat="false" customHeight="true" hidden="false" ht="12.75" outlineLevel="0" r="13038">
      <c r="A13038" s="2" t="s">
        <v>12658</v>
      </c>
      <c r="B13038" s="2" t="n">
        <v>34360</v>
      </c>
    </row>
    <row collapsed="false" customFormat="false" customHeight="true" hidden="false" ht="12.75" outlineLevel="0" r="13039">
      <c r="A13039" s="2" t="s">
        <v>2207</v>
      </c>
      <c r="B13039" s="2" t="n">
        <v>34400</v>
      </c>
    </row>
    <row collapsed="false" customFormat="false" customHeight="true" hidden="false" ht="12.75" outlineLevel="0" r="13040">
      <c r="A13040" s="2" t="s">
        <v>12659</v>
      </c>
      <c r="B13040" s="2" t="n">
        <v>34160</v>
      </c>
    </row>
    <row collapsed="false" customFormat="false" customHeight="true" hidden="false" ht="12.75" outlineLevel="0" r="13041">
      <c r="A13041" s="2" t="s">
        <v>12660</v>
      </c>
      <c r="B13041" s="2" t="n">
        <v>34390</v>
      </c>
    </row>
    <row collapsed="false" customFormat="false" customHeight="true" hidden="false" ht="12.75" outlineLevel="0" r="13042">
      <c r="A13042" s="2" t="s">
        <v>12661</v>
      </c>
      <c r="B13042" s="2" t="n">
        <v>34700</v>
      </c>
    </row>
    <row collapsed="false" customFormat="false" customHeight="true" hidden="false" ht="12.75" outlineLevel="0" r="13043">
      <c r="A13043" s="2" t="s">
        <v>12662</v>
      </c>
      <c r="B13043" s="2" t="n">
        <v>34260</v>
      </c>
    </row>
    <row collapsed="false" customFormat="false" customHeight="true" hidden="false" ht="12.75" outlineLevel="0" r="13044">
      <c r="A13044" s="2" t="s">
        <v>12663</v>
      </c>
      <c r="B13044" s="2" t="n">
        <v>34520</v>
      </c>
    </row>
    <row collapsed="false" customFormat="false" customHeight="true" hidden="false" ht="12.75" outlineLevel="0" r="13045">
      <c r="A13045" s="2" t="s">
        <v>12664</v>
      </c>
      <c r="B13045" s="2" t="n">
        <v>34725</v>
      </c>
    </row>
    <row collapsed="false" customFormat="false" customHeight="true" hidden="false" ht="12.75" outlineLevel="0" r="13046">
      <c r="A13046" s="2" t="s">
        <v>12665</v>
      </c>
      <c r="B13046" s="2" t="n">
        <v>34980</v>
      </c>
    </row>
    <row collapsed="false" customFormat="false" customHeight="true" hidden="false" ht="12.75" outlineLevel="0" r="13047">
      <c r="A13047" s="2" t="s">
        <v>12666</v>
      </c>
      <c r="B13047" s="2" t="n">
        <v>34160</v>
      </c>
    </row>
    <row collapsed="false" customFormat="false" customHeight="true" hidden="false" ht="12.75" outlineLevel="0" r="13048">
      <c r="A13048" s="2" t="s">
        <v>12667</v>
      </c>
      <c r="B13048" s="2" t="n">
        <v>34610</v>
      </c>
    </row>
    <row collapsed="false" customFormat="false" customHeight="true" hidden="false" ht="12.75" outlineLevel="0" r="13049">
      <c r="A13049" s="2" t="s">
        <v>12668</v>
      </c>
      <c r="B13049" s="2" t="n">
        <v>34680</v>
      </c>
    </row>
    <row collapsed="false" customFormat="false" customHeight="true" hidden="false" ht="12.75" outlineLevel="0" r="13050">
      <c r="A13050" s="2" t="s">
        <v>12669</v>
      </c>
      <c r="B13050" s="2" t="n">
        <v>34610</v>
      </c>
    </row>
    <row collapsed="false" customFormat="false" customHeight="true" hidden="false" ht="12.75" outlineLevel="0" r="13051">
      <c r="A13051" s="2" t="s">
        <v>12670</v>
      </c>
      <c r="B13051" s="2" t="n">
        <v>34150</v>
      </c>
    </row>
    <row collapsed="false" customFormat="false" customHeight="true" hidden="false" ht="12.75" outlineLevel="0" r="13052">
      <c r="A13052" s="2" t="s">
        <v>12671</v>
      </c>
      <c r="B13052" s="2" t="n">
        <v>34725</v>
      </c>
    </row>
    <row collapsed="false" customFormat="false" customHeight="true" hidden="false" ht="12.75" outlineLevel="0" r="13053">
      <c r="A13053" s="2" t="s">
        <v>12672</v>
      </c>
      <c r="B13053" s="2" t="n">
        <v>34160</v>
      </c>
    </row>
    <row collapsed="false" customFormat="false" customHeight="true" hidden="false" ht="12.75" outlineLevel="0" r="13054">
      <c r="A13054" s="2" t="s">
        <v>12673</v>
      </c>
      <c r="B13054" s="2" t="n">
        <v>34380</v>
      </c>
    </row>
    <row collapsed="false" customFormat="false" customHeight="true" hidden="false" ht="12.75" outlineLevel="0" r="13055">
      <c r="A13055" s="2" t="s">
        <v>12674</v>
      </c>
      <c r="B13055" s="2" t="n">
        <v>34160</v>
      </c>
    </row>
    <row collapsed="false" customFormat="false" customHeight="true" hidden="false" ht="12.75" outlineLevel="0" r="13056">
      <c r="A13056" s="2" t="s">
        <v>12675</v>
      </c>
      <c r="B13056" s="2" t="n">
        <v>34270</v>
      </c>
    </row>
    <row collapsed="false" customFormat="false" customHeight="true" hidden="false" ht="12.75" outlineLevel="0" r="13057">
      <c r="A13057" s="2" t="s">
        <v>12676</v>
      </c>
      <c r="B13057" s="2" t="n">
        <v>34150</v>
      </c>
    </row>
    <row collapsed="false" customFormat="false" customHeight="true" hidden="false" ht="12.75" outlineLevel="0" r="13058">
      <c r="A13058" s="2" t="s">
        <v>12677</v>
      </c>
      <c r="B13058" s="2" t="n">
        <v>34700</v>
      </c>
    </row>
    <row collapsed="false" customFormat="false" customHeight="true" hidden="false" ht="12.75" outlineLevel="0" r="13059">
      <c r="A13059" s="2" t="s">
        <v>12678</v>
      </c>
      <c r="B13059" s="2" t="n">
        <v>34360</v>
      </c>
    </row>
    <row collapsed="false" customFormat="false" customHeight="true" hidden="false" ht="12.75" outlineLevel="0" r="13060">
      <c r="A13060" s="2" t="s">
        <v>12679</v>
      </c>
      <c r="B13060" s="2" t="n">
        <v>34430</v>
      </c>
    </row>
    <row collapsed="false" customFormat="false" customHeight="true" hidden="false" ht="12.75" outlineLevel="0" r="13061">
      <c r="A13061" s="2" t="s">
        <v>7380</v>
      </c>
      <c r="B13061" s="2" t="n">
        <v>34390</v>
      </c>
    </row>
    <row collapsed="false" customFormat="false" customHeight="true" hidden="false" ht="12.75" outlineLevel="0" r="13062">
      <c r="A13062" s="2" t="s">
        <v>6222</v>
      </c>
      <c r="B13062" s="2" t="n">
        <v>34400</v>
      </c>
    </row>
    <row collapsed="false" customFormat="false" customHeight="true" hidden="false" ht="12.75" outlineLevel="0" r="13063">
      <c r="A13063" s="2" t="s">
        <v>12680</v>
      </c>
      <c r="B13063" s="2" t="n">
        <v>34390</v>
      </c>
    </row>
    <row collapsed="false" customFormat="false" customHeight="true" hidden="false" ht="12.75" outlineLevel="0" r="13064">
      <c r="A13064" s="2" t="s">
        <v>12681</v>
      </c>
      <c r="B13064" s="2" t="n">
        <v>34380</v>
      </c>
    </row>
    <row collapsed="false" customFormat="false" customHeight="true" hidden="false" ht="12.75" outlineLevel="0" r="13065">
      <c r="A13065" s="2" t="s">
        <v>12682</v>
      </c>
      <c r="B13065" s="2" t="n">
        <v>34270</v>
      </c>
    </row>
    <row collapsed="false" customFormat="false" customHeight="true" hidden="false" ht="12.75" outlineLevel="0" r="13066">
      <c r="A13066" s="2" t="s">
        <v>12683</v>
      </c>
      <c r="B13066" s="2" t="n">
        <v>34520</v>
      </c>
    </row>
    <row collapsed="false" customFormat="false" customHeight="true" hidden="false" ht="12.75" outlineLevel="0" r="13067">
      <c r="A13067" s="2" t="s">
        <v>1061</v>
      </c>
      <c r="B13067" s="2" t="n">
        <v>34520</v>
      </c>
    </row>
    <row collapsed="false" customFormat="false" customHeight="true" hidden="false" ht="12.75" outlineLevel="0" r="13068">
      <c r="A13068" s="2" t="s">
        <v>12684</v>
      </c>
      <c r="B13068" s="2" t="n">
        <v>34490</v>
      </c>
    </row>
    <row collapsed="false" customFormat="false" customHeight="true" hidden="false" ht="12.75" outlineLevel="0" r="13069">
      <c r="A13069" s="2" t="s">
        <v>12685</v>
      </c>
      <c r="B13069" s="2" t="n">
        <v>34400</v>
      </c>
    </row>
    <row collapsed="false" customFormat="false" customHeight="true" hidden="false" ht="12.75" outlineLevel="0" r="13070">
      <c r="A13070" s="2" t="s">
        <v>12686</v>
      </c>
      <c r="B13070" s="2" t="n">
        <v>34230</v>
      </c>
    </row>
    <row collapsed="false" customFormat="false" customHeight="true" hidden="false" ht="12.75" outlineLevel="0" r="13071">
      <c r="A13071" s="2" t="s">
        <v>12687</v>
      </c>
      <c r="B13071" s="2" t="n">
        <v>34570</v>
      </c>
    </row>
    <row collapsed="false" customFormat="false" customHeight="true" hidden="false" ht="12.75" outlineLevel="0" r="13072">
      <c r="A13072" s="2" t="s">
        <v>12688</v>
      </c>
      <c r="B13072" s="2" t="n">
        <v>34520</v>
      </c>
    </row>
    <row collapsed="false" customFormat="false" customHeight="true" hidden="false" ht="12.75" outlineLevel="0" r="13073">
      <c r="A13073" s="2" t="s">
        <v>12689</v>
      </c>
      <c r="B13073" s="2" t="n">
        <v>34230</v>
      </c>
    </row>
    <row collapsed="false" customFormat="false" customHeight="true" hidden="false" ht="12.75" outlineLevel="0" r="13074">
      <c r="A13074" s="2" t="s">
        <v>2264</v>
      </c>
      <c r="B13074" s="2" t="n">
        <v>34700</v>
      </c>
    </row>
    <row collapsed="false" customFormat="false" customHeight="true" hidden="false" ht="12.75" outlineLevel="0" r="13075">
      <c r="A13075" s="2" t="s">
        <v>12690</v>
      </c>
      <c r="B13075" s="2" t="n">
        <v>34400</v>
      </c>
    </row>
    <row collapsed="false" customFormat="false" customHeight="true" hidden="false" ht="12.75" outlineLevel="0" r="13076">
      <c r="A13076" s="2" t="s">
        <v>12691</v>
      </c>
      <c r="B13076" s="2" t="n">
        <v>34630</v>
      </c>
    </row>
    <row collapsed="false" customFormat="false" customHeight="true" hidden="false" ht="12.75" outlineLevel="0" r="13077">
      <c r="A13077" s="2" t="s">
        <v>12692</v>
      </c>
      <c r="B13077" s="2" t="n">
        <v>34800</v>
      </c>
    </row>
    <row collapsed="false" customFormat="false" customHeight="true" hidden="false" ht="12.75" outlineLevel="0" r="13078">
      <c r="A13078" s="2" t="s">
        <v>12693</v>
      </c>
      <c r="B13078" s="2" t="n">
        <v>34400</v>
      </c>
    </row>
    <row collapsed="false" customFormat="false" customHeight="true" hidden="false" ht="12.75" outlineLevel="0" r="13079">
      <c r="A13079" s="2" t="s">
        <v>12694</v>
      </c>
      <c r="B13079" s="2" t="n">
        <v>34570</v>
      </c>
    </row>
    <row collapsed="false" customFormat="false" customHeight="true" hidden="false" ht="12.75" outlineLevel="0" r="13080">
      <c r="A13080" s="2" t="s">
        <v>12695</v>
      </c>
      <c r="B13080" s="2" t="n">
        <v>34270</v>
      </c>
    </row>
    <row collapsed="false" customFormat="false" customHeight="true" hidden="false" ht="12.75" outlineLevel="0" r="13081">
      <c r="A13081" s="2" t="s">
        <v>12696</v>
      </c>
      <c r="B13081" s="2" t="n">
        <v>34410</v>
      </c>
    </row>
    <row collapsed="false" customFormat="false" customHeight="true" hidden="false" ht="12.75" outlineLevel="0" r="13082">
      <c r="A13082" s="2" t="s">
        <v>12697</v>
      </c>
      <c r="B13082" s="2" t="n">
        <v>34410</v>
      </c>
    </row>
    <row collapsed="false" customFormat="false" customHeight="true" hidden="false" ht="12.75" outlineLevel="0" r="13083">
      <c r="A13083" s="2" t="s">
        <v>12698</v>
      </c>
      <c r="B13083" s="2" t="n">
        <v>34290</v>
      </c>
    </row>
    <row collapsed="false" customFormat="false" customHeight="true" hidden="false" ht="12.75" outlineLevel="0" r="13084">
      <c r="A13084" s="2" t="s">
        <v>12699</v>
      </c>
      <c r="B13084" s="2" t="n">
        <v>34200</v>
      </c>
    </row>
    <row collapsed="false" customFormat="false" customHeight="true" hidden="false" ht="12.75" outlineLevel="0" r="13085">
      <c r="A13085" s="2" t="s">
        <v>5196</v>
      </c>
      <c r="B13085" s="2" t="n">
        <v>34210</v>
      </c>
    </row>
    <row collapsed="false" customFormat="false" customHeight="true" hidden="false" ht="12.75" outlineLevel="0" r="13086">
      <c r="A13086" s="2" t="s">
        <v>12700</v>
      </c>
      <c r="B13086" s="2" t="n">
        <v>34520</v>
      </c>
    </row>
    <row collapsed="false" customFormat="false" customHeight="true" hidden="false" ht="12.75" outlineLevel="0" r="13087">
      <c r="A13087" s="2" t="s">
        <v>12701</v>
      </c>
      <c r="B13087" s="2" t="n">
        <v>34700</v>
      </c>
    </row>
    <row collapsed="false" customFormat="false" customHeight="true" hidden="false" ht="12.75" outlineLevel="0" r="13088">
      <c r="A13088" s="2" t="s">
        <v>12702</v>
      </c>
      <c r="B13088" s="2" t="n">
        <v>34330</v>
      </c>
    </row>
    <row collapsed="false" customFormat="false" customHeight="true" hidden="false" ht="12.75" outlineLevel="0" r="13089">
      <c r="A13089" s="2" t="s">
        <v>12703</v>
      </c>
      <c r="B13089" s="2" t="n">
        <v>34700</v>
      </c>
    </row>
    <row collapsed="false" customFormat="false" customHeight="true" hidden="false" ht="12.75" outlineLevel="0" r="13090">
      <c r="A13090" s="2" t="s">
        <v>12704</v>
      </c>
      <c r="B13090" s="2" t="n">
        <v>34160</v>
      </c>
    </row>
    <row collapsed="false" customFormat="false" customHeight="true" hidden="false" ht="12.75" outlineLevel="0" r="13091">
      <c r="A13091" s="2" t="s">
        <v>12705</v>
      </c>
      <c r="B13091" s="2" t="n">
        <v>34600</v>
      </c>
    </row>
    <row collapsed="false" customFormat="false" customHeight="true" hidden="false" ht="12.75" outlineLevel="0" r="13092">
      <c r="A13092" s="2" t="s">
        <v>12706</v>
      </c>
      <c r="B13092" s="2" t="n">
        <v>34820</v>
      </c>
    </row>
    <row collapsed="false" customFormat="false" customHeight="true" hidden="false" ht="12.75" outlineLevel="0" r="13093">
      <c r="A13093" s="2" t="s">
        <v>12707</v>
      </c>
      <c r="B13093" s="2" t="n">
        <v>34490</v>
      </c>
    </row>
    <row collapsed="false" customFormat="false" customHeight="true" hidden="false" ht="12.75" outlineLevel="0" r="13094">
      <c r="A13094" s="2" t="s">
        <v>12708</v>
      </c>
      <c r="B13094" s="2" t="n">
        <v>34120</v>
      </c>
    </row>
    <row collapsed="false" customFormat="false" customHeight="true" hidden="false" ht="12.75" outlineLevel="0" r="13095">
      <c r="A13095" s="2" t="s">
        <v>12709</v>
      </c>
      <c r="B13095" s="2" t="n">
        <v>34260</v>
      </c>
    </row>
    <row collapsed="false" customFormat="false" customHeight="true" hidden="false" ht="12.75" outlineLevel="0" r="13096">
      <c r="A13096" s="2" t="s">
        <v>12710</v>
      </c>
      <c r="B13096" s="2" t="n">
        <v>34230</v>
      </c>
    </row>
    <row collapsed="false" customFormat="false" customHeight="true" hidden="false" ht="12.75" outlineLevel="0" r="13097">
      <c r="A13097" s="2" t="s">
        <v>12711</v>
      </c>
      <c r="B13097" s="2" t="n">
        <v>34270</v>
      </c>
    </row>
    <row collapsed="false" customFormat="false" customHeight="true" hidden="false" ht="12.75" outlineLevel="0" r="13098">
      <c r="A13098" s="2" t="s">
        <v>12712</v>
      </c>
      <c r="B13098" s="2" t="n">
        <v>34700</v>
      </c>
    </row>
    <row collapsed="false" customFormat="false" customHeight="true" hidden="false" ht="12.75" outlineLevel="0" r="13099">
      <c r="A13099" s="2" t="s">
        <v>12713</v>
      </c>
      <c r="B13099" s="2" t="n">
        <v>34520</v>
      </c>
    </row>
    <row collapsed="false" customFormat="false" customHeight="true" hidden="false" ht="12.75" outlineLevel="0" r="13100">
      <c r="A13100" s="2" t="s">
        <v>12714</v>
      </c>
      <c r="B13100" s="2" t="n">
        <v>34320</v>
      </c>
    </row>
    <row collapsed="false" customFormat="false" customHeight="true" hidden="false" ht="12.75" outlineLevel="0" r="13101">
      <c r="A13101" s="2" t="s">
        <v>12715</v>
      </c>
      <c r="B13101" s="2" t="n">
        <v>34570</v>
      </c>
    </row>
    <row collapsed="false" customFormat="false" customHeight="true" hidden="false" ht="12.75" outlineLevel="0" r="13102">
      <c r="A13102" s="2" t="s">
        <v>12716</v>
      </c>
      <c r="B13102" s="2" t="n">
        <v>34130</v>
      </c>
    </row>
    <row collapsed="false" customFormat="false" customHeight="true" hidden="false" ht="12.75" outlineLevel="0" r="13103">
      <c r="A13103" s="2" t="s">
        <v>12717</v>
      </c>
      <c r="B13103" s="2" t="n">
        <v>34270</v>
      </c>
    </row>
    <row collapsed="false" customFormat="false" customHeight="true" hidden="false" ht="12.75" outlineLevel="0" r="13104">
      <c r="A13104" s="2" t="s">
        <v>12718</v>
      </c>
      <c r="B13104" s="2" t="n">
        <v>34800</v>
      </c>
    </row>
    <row collapsed="false" customFormat="false" customHeight="true" hidden="false" ht="12.75" outlineLevel="0" r="13105">
      <c r="A13105" s="2" t="s">
        <v>12719</v>
      </c>
      <c r="B13105" s="2" t="n">
        <v>34350</v>
      </c>
    </row>
    <row collapsed="false" customFormat="false" customHeight="true" hidden="false" ht="12.75" outlineLevel="0" r="13106">
      <c r="A13106" s="2" t="s">
        <v>12720</v>
      </c>
      <c r="B13106" s="2" t="n">
        <v>34290</v>
      </c>
    </row>
    <row collapsed="false" customFormat="false" customHeight="true" hidden="false" ht="12.75" outlineLevel="0" r="13107">
      <c r="A13107" s="2" t="s">
        <v>12721</v>
      </c>
      <c r="B13107" s="2" t="n">
        <v>34220</v>
      </c>
    </row>
    <row collapsed="false" customFormat="false" customHeight="true" hidden="false" ht="12.75" outlineLevel="0" r="13108">
      <c r="A13108" s="2" t="s">
        <v>12722</v>
      </c>
      <c r="B13108" s="2" t="n">
        <v>34740</v>
      </c>
    </row>
    <row collapsed="false" customFormat="false" customHeight="true" hidden="false" ht="12.75" outlineLevel="0" r="13109">
      <c r="A13109" s="2" t="s">
        <v>12723</v>
      </c>
      <c r="B13109" s="2" t="n">
        <v>34230</v>
      </c>
    </row>
    <row collapsed="false" customFormat="false" customHeight="true" hidden="false" ht="12.75" outlineLevel="0" r="13110">
      <c r="A13110" s="2" t="s">
        <v>12724</v>
      </c>
      <c r="B13110" s="2" t="n">
        <v>34350</v>
      </c>
    </row>
    <row collapsed="false" customFormat="false" customHeight="true" hidden="false" ht="12.75" outlineLevel="0" r="13111">
      <c r="A13111" s="2" t="s">
        <v>12725</v>
      </c>
      <c r="B13111" s="2" t="n">
        <v>34400</v>
      </c>
    </row>
    <row collapsed="false" customFormat="false" customHeight="true" hidden="false" ht="12.75" outlineLevel="0" r="13112">
      <c r="A13112" s="2" t="s">
        <v>12726</v>
      </c>
      <c r="B13112" s="2" t="n">
        <v>34220</v>
      </c>
    </row>
    <row collapsed="false" customFormat="false" customHeight="true" hidden="false" ht="12.75" outlineLevel="0" r="13113">
      <c r="A13113" s="2" t="s">
        <v>12727</v>
      </c>
      <c r="B13113" s="2" t="n">
        <v>34450</v>
      </c>
    </row>
    <row collapsed="false" customFormat="false" customHeight="true" hidden="false" ht="12.75" outlineLevel="0" r="13114">
      <c r="A13114" s="2" t="s">
        <v>12728</v>
      </c>
      <c r="B13114" s="2" t="n">
        <v>34110</v>
      </c>
    </row>
    <row collapsed="false" customFormat="false" customHeight="true" hidden="false" ht="12.75" outlineLevel="0" r="13115">
      <c r="A13115" s="2" t="s">
        <v>12729</v>
      </c>
      <c r="B13115" s="2" t="n">
        <v>34390</v>
      </c>
    </row>
    <row collapsed="false" customFormat="false" customHeight="true" hidden="false" ht="12.75" outlineLevel="0" r="13116">
      <c r="A13116" s="2" t="s">
        <v>12730</v>
      </c>
      <c r="B13116" s="2" t="n">
        <v>34420</v>
      </c>
    </row>
    <row collapsed="false" customFormat="false" customHeight="true" hidden="false" ht="12.75" outlineLevel="0" r="13117">
      <c r="A13117" s="2" t="s">
        <v>12731</v>
      </c>
      <c r="B13117" s="2" t="n">
        <v>34800</v>
      </c>
    </row>
    <row collapsed="false" customFormat="false" customHeight="true" hidden="false" ht="12.75" outlineLevel="0" r="13118">
      <c r="A13118" s="2" t="s">
        <v>12732</v>
      </c>
      <c r="B13118" s="2" t="n">
        <v>34360</v>
      </c>
    </row>
    <row collapsed="false" customFormat="false" customHeight="true" hidden="false" ht="12.75" outlineLevel="0" r="13119">
      <c r="A13119" s="2" t="s">
        <v>12733</v>
      </c>
      <c r="B13119" s="2" t="n">
        <v>34400</v>
      </c>
    </row>
    <row collapsed="false" customFormat="false" customHeight="true" hidden="false" ht="12.75" outlineLevel="0" r="13120">
      <c r="A13120" s="2" t="s">
        <v>12734</v>
      </c>
      <c r="B13120" s="2" t="n">
        <v>34560</v>
      </c>
    </row>
    <row collapsed="false" customFormat="false" customHeight="true" hidden="false" ht="12.75" outlineLevel="0" r="13121">
      <c r="A13121" s="2" t="s">
        <v>12735</v>
      </c>
      <c r="B13121" s="2" t="n">
        <v>34380</v>
      </c>
    </row>
    <row collapsed="false" customFormat="false" customHeight="true" hidden="false" ht="12.75" outlineLevel="0" r="13122">
      <c r="A13122" s="2" t="s">
        <v>12736</v>
      </c>
      <c r="B13122" s="2" t="n">
        <v>34280</v>
      </c>
    </row>
    <row collapsed="false" customFormat="false" customHeight="true" hidden="false" ht="12.75" outlineLevel="0" r="13123">
      <c r="A13123" s="2" t="s">
        <v>12737</v>
      </c>
      <c r="B13123" s="2" t="n">
        <v>34300</v>
      </c>
    </row>
    <row collapsed="false" customFormat="false" customHeight="true" hidden="false" ht="12.75" outlineLevel="0" r="13124">
      <c r="A13124" s="2" t="s">
        <v>12738</v>
      </c>
      <c r="B13124" s="2" t="n">
        <v>34110</v>
      </c>
    </row>
    <row collapsed="false" customFormat="false" customHeight="true" hidden="false" ht="12.75" outlineLevel="0" r="13125">
      <c r="A13125" s="2" t="s">
        <v>12739</v>
      </c>
      <c r="B13125" s="2" t="n">
        <v>34280</v>
      </c>
    </row>
    <row collapsed="false" customFormat="false" customHeight="true" hidden="false" ht="12.75" outlineLevel="0" r="13126">
      <c r="A13126" s="2" t="s">
        <v>8270</v>
      </c>
      <c r="B13126" s="2" t="n">
        <v>34610</v>
      </c>
    </row>
    <row collapsed="false" customFormat="false" customHeight="true" hidden="false" ht="12.75" outlineLevel="0" r="13127">
      <c r="A13127" s="2" t="s">
        <v>12740</v>
      </c>
      <c r="B13127" s="2" t="n">
        <v>35690</v>
      </c>
    </row>
    <row collapsed="false" customFormat="false" customHeight="true" hidden="false" ht="12.75" outlineLevel="0" r="13128">
      <c r="A13128" s="2" t="s">
        <v>12741</v>
      </c>
      <c r="B13128" s="2" t="n">
        <v>35150</v>
      </c>
    </row>
    <row collapsed="false" customFormat="false" customHeight="true" hidden="false" ht="12.75" outlineLevel="0" r="13129">
      <c r="A13129" s="2" t="s">
        <v>12742</v>
      </c>
      <c r="B13129" s="2" t="n">
        <v>35250</v>
      </c>
    </row>
    <row collapsed="false" customFormat="false" customHeight="true" hidden="false" ht="12.75" outlineLevel="0" r="13130">
      <c r="A13130" s="2" t="s">
        <v>12743</v>
      </c>
      <c r="B13130" s="2" t="n">
        <v>35560</v>
      </c>
    </row>
    <row collapsed="false" customFormat="false" customHeight="true" hidden="false" ht="12.75" outlineLevel="0" r="13131">
      <c r="A13131" s="2" t="s">
        <v>12744</v>
      </c>
      <c r="B13131" s="2" t="n">
        <v>35130</v>
      </c>
    </row>
    <row collapsed="false" customFormat="false" customHeight="true" hidden="false" ht="12.75" outlineLevel="0" r="13132">
      <c r="A13132" s="2" t="s">
        <v>12745</v>
      </c>
      <c r="B13132" s="2" t="n">
        <v>35370</v>
      </c>
    </row>
    <row collapsed="false" customFormat="false" customHeight="true" hidden="false" ht="12.75" outlineLevel="0" r="13133">
      <c r="A13133" s="2" t="s">
        <v>12746</v>
      </c>
      <c r="B13133" s="2" t="n">
        <v>35250</v>
      </c>
    </row>
    <row collapsed="false" customFormat="false" customHeight="true" hidden="false" ht="12.75" outlineLevel="0" r="13134">
      <c r="A13134" s="2" t="s">
        <v>12747</v>
      </c>
      <c r="B13134" s="2" t="n">
        <v>35130</v>
      </c>
    </row>
    <row collapsed="false" customFormat="false" customHeight="true" hidden="false" ht="12.75" outlineLevel="0" r="13135">
      <c r="A13135" s="2" t="s">
        <v>12748</v>
      </c>
      <c r="B13135" s="2" t="n">
        <v>35120</v>
      </c>
    </row>
    <row collapsed="false" customFormat="false" customHeight="true" hidden="false" ht="12.75" outlineLevel="0" r="13136">
      <c r="A13136" s="2" t="s">
        <v>12749</v>
      </c>
      <c r="B13136" s="2" t="n">
        <v>35120</v>
      </c>
    </row>
    <row collapsed="false" customFormat="false" customHeight="true" hidden="false" ht="12.75" outlineLevel="0" r="13137">
      <c r="A13137" s="2" t="s">
        <v>12750</v>
      </c>
      <c r="B13137" s="2" t="n">
        <v>35460</v>
      </c>
    </row>
    <row collapsed="false" customFormat="false" customHeight="true" hidden="false" ht="12.75" outlineLevel="0" r="13138">
      <c r="A13138" s="2" t="s">
        <v>12751</v>
      </c>
      <c r="B13138" s="2" t="n">
        <v>35470</v>
      </c>
    </row>
    <row collapsed="false" customFormat="false" customHeight="true" hidden="false" ht="12.75" outlineLevel="0" r="13139">
      <c r="A13139" s="2" t="s">
        <v>12752</v>
      </c>
      <c r="B13139" s="2" t="n">
        <v>35600</v>
      </c>
    </row>
    <row collapsed="false" customFormat="false" customHeight="true" hidden="false" ht="12.75" outlineLevel="0" r="13140">
      <c r="A13140" s="2" t="s">
        <v>12753</v>
      </c>
      <c r="B13140" s="2" t="n">
        <v>35680</v>
      </c>
    </row>
    <row collapsed="false" customFormat="false" customHeight="true" hidden="false" ht="12.75" outlineLevel="0" r="13141">
      <c r="A13141" s="2" t="s">
        <v>12754</v>
      </c>
      <c r="B13141" s="2" t="n">
        <v>35500</v>
      </c>
    </row>
    <row collapsed="false" customFormat="false" customHeight="true" hidden="false" ht="12.75" outlineLevel="0" r="13142">
      <c r="A13142" s="2" t="s">
        <v>12755</v>
      </c>
      <c r="B13142" s="2" t="n">
        <v>35580</v>
      </c>
    </row>
    <row collapsed="false" customFormat="false" customHeight="true" hidden="false" ht="12.75" outlineLevel="0" r="13143">
      <c r="A13143" s="2" t="s">
        <v>12756</v>
      </c>
      <c r="B13143" s="2" t="n">
        <v>35190</v>
      </c>
    </row>
    <row collapsed="false" customFormat="false" customHeight="true" hidden="false" ht="12.75" outlineLevel="0" r="13144">
      <c r="A13144" s="2" t="s">
        <v>12757</v>
      </c>
      <c r="B13144" s="2" t="n">
        <v>35560</v>
      </c>
    </row>
    <row collapsed="false" customFormat="false" customHeight="true" hidden="false" ht="12.75" outlineLevel="0" r="13145">
      <c r="A13145" s="2" t="s">
        <v>12758</v>
      </c>
      <c r="B13145" s="2" t="n">
        <v>35630</v>
      </c>
    </row>
    <row collapsed="false" customFormat="false" customHeight="true" hidden="false" ht="12.75" outlineLevel="0" r="13146">
      <c r="A13146" s="2" t="s">
        <v>12759</v>
      </c>
      <c r="B13146" s="2" t="n">
        <v>35133</v>
      </c>
    </row>
    <row collapsed="false" customFormat="false" customHeight="true" hidden="false" ht="12.75" outlineLevel="0" r="13147">
      <c r="A13147" s="2" t="s">
        <v>12760</v>
      </c>
      <c r="B13147" s="2" t="n">
        <v>35190</v>
      </c>
    </row>
    <row collapsed="false" customFormat="false" customHeight="true" hidden="false" ht="12.75" outlineLevel="0" r="13148">
      <c r="A13148" s="2" t="s">
        <v>12761</v>
      </c>
      <c r="B13148" s="2" t="n">
        <v>35137</v>
      </c>
    </row>
    <row collapsed="false" customFormat="false" customHeight="true" hidden="false" ht="12.75" outlineLevel="0" r="13149">
      <c r="A13149" s="2" t="s">
        <v>12762</v>
      </c>
      <c r="B13149" s="2" t="n">
        <v>35830</v>
      </c>
    </row>
    <row collapsed="false" customFormat="false" customHeight="true" hidden="false" ht="12.75" outlineLevel="0" r="13150">
      <c r="A13150" s="2" t="s">
        <v>12763</v>
      </c>
      <c r="B13150" s="2" t="n">
        <v>35133</v>
      </c>
    </row>
    <row collapsed="false" customFormat="false" customHeight="true" hidden="false" ht="12.75" outlineLevel="0" r="13151">
      <c r="A13151" s="2" t="s">
        <v>12764</v>
      </c>
      <c r="B13151" s="2" t="n">
        <v>35750</v>
      </c>
    </row>
    <row collapsed="false" customFormat="false" customHeight="true" hidden="false" ht="12.75" outlineLevel="0" r="13152">
      <c r="A13152" s="2" t="s">
        <v>12765</v>
      </c>
      <c r="B13152" s="2" t="n">
        <v>35360</v>
      </c>
    </row>
    <row collapsed="false" customFormat="false" customHeight="true" hidden="false" ht="12.75" outlineLevel="0" r="13153">
      <c r="A13153" s="2" t="s">
        <v>12766</v>
      </c>
      <c r="B13153" s="2" t="n">
        <v>35150</v>
      </c>
    </row>
    <row collapsed="false" customFormat="false" customHeight="true" hidden="false" ht="12.75" outlineLevel="0" r="13154">
      <c r="A13154" s="2" t="s">
        <v>12767</v>
      </c>
      <c r="B13154" s="2" t="n">
        <v>35270</v>
      </c>
    </row>
    <row collapsed="false" customFormat="false" customHeight="true" hidden="false" ht="12.75" outlineLevel="0" r="13155">
      <c r="A13155" s="2" t="s">
        <v>12768</v>
      </c>
      <c r="B13155" s="2" t="n">
        <v>35320</v>
      </c>
    </row>
    <row collapsed="false" customFormat="false" customHeight="true" hidden="false" ht="12.75" outlineLevel="0" r="13156">
      <c r="A13156" s="2" t="s">
        <v>12769</v>
      </c>
      <c r="B13156" s="2" t="n">
        <v>35340</v>
      </c>
    </row>
    <row collapsed="false" customFormat="false" customHeight="true" hidden="false" ht="12.75" outlineLevel="0" r="13157">
      <c r="A13157" s="2" t="s">
        <v>12770</v>
      </c>
      <c r="B13157" s="2" t="n">
        <v>35230</v>
      </c>
    </row>
    <row collapsed="false" customFormat="false" customHeight="true" hidden="false" ht="12.75" outlineLevel="0" r="13158">
      <c r="A13158" s="2" t="s">
        <v>12771</v>
      </c>
      <c r="B13158" s="2" t="n">
        <v>35890</v>
      </c>
    </row>
    <row collapsed="false" customFormat="false" customHeight="true" hidden="false" ht="12.75" outlineLevel="0" r="13159">
      <c r="A13159" s="2" t="s">
        <v>12772</v>
      </c>
      <c r="B13159" s="2" t="n">
        <v>35120</v>
      </c>
    </row>
    <row collapsed="false" customFormat="false" customHeight="true" hidden="false" ht="12.75" outlineLevel="0" r="13160">
      <c r="A13160" s="2" t="s">
        <v>12773</v>
      </c>
      <c r="B13160" s="2" t="n">
        <v>35330</v>
      </c>
    </row>
    <row collapsed="false" customFormat="false" customHeight="true" hidden="false" ht="12.75" outlineLevel="0" r="13161">
      <c r="A13161" s="2" t="s">
        <v>12774</v>
      </c>
      <c r="B13161" s="2" t="n">
        <v>35660</v>
      </c>
    </row>
    <row collapsed="false" customFormat="false" customHeight="true" hidden="false" ht="12.75" outlineLevel="0" r="13162">
      <c r="A13162" s="2" t="s">
        <v>12775</v>
      </c>
      <c r="B13162" s="2" t="n">
        <v>35310</v>
      </c>
    </row>
    <row collapsed="false" customFormat="false" customHeight="true" hidden="false" ht="12.75" outlineLevel="0" r="13163">
      <c r="A13163" s="2" t="s">
        <v>12776</v>
      </c>
      <c r="B13163" s="2" t="n">
        <v>35370</v>
      </c>
    </row>
    <row collapsed="false" customFormat="false" customHeight="true" hidden="false" ht="12.75" outlineLevel="0" r="13164">
      <c r="A13164" s="2" t="s">
        <v>12777</v>
      </c>
      <c r="B13164" s="2" t="n">
        <v>35530</v>
      </c>
    </row>
    <row collapsed="false" customFormat="false" customHeight="true" hidden="false" ht="12.75" outlineLevel="0" r="13165">
      <c r="A13165" s="2" t="s">
        <v>12778</v>
      </c>
      <c r="B13165" s="2" t="n">
        <v>35160</v>
      </c>
    </row>
    <row collapsed="false" customFormat="false" customHeight="true" hidden="false" ht="12.75" outlineLevel="0" r="13166">
      <c r="A13166" s="2" t="s">
        <v>2823</v>
      </c>
      <c r="B13166" s="2" t="n">
        <v>35150</v>
      </c>
    </row>
    <row collapsed="false" customFormat="false" customHeight="true" hidden="false" ht="12.75" outlineLevel="0" r="13167">
      <c r="A13167" s="2" t="s">
        <v>12779</v>
      </c>
      <c r="B13167" s="2" t="n">
        <v>35370</v>
      </c>
    </row>
    <row collapsed="false" customFormat="false" customHeight="true" hidden="false" ht="12.75" outlineLevel="0" r="13168">
      <c r="A13168" s="2" t="s">
        <v>12780</v>
      </c>
      <c r="B13168" s="2" t="n">
        <v>35220</v>
      </c>
    </row>
    <row collapsed="false" customFormat="false" customHeight="true" hidden="false" ht="12.75" outlineLevel="0" r="13169">
      <c r="A13169" s="2" t="s">
        <v>12781</v>
      </c>
      <c r="B13169" s="2" t="n">
        <v>35120</v>
      </c>
    </row>
    <row collapsed="false" customFormat="false" customHeight="true" hidden="false" ht="12.75" outlineLevel="0" r="13170">
      <c r="A13170" s="2" t="s">
        <v>12782</v>
      </c>
      <c r="B13170" s="2" t="n">
        <v>35550</v>
      </c>
    </row>
    <row collapsed="false" customFormat="false" customHeight="true" hidden="false" ht="12.75" outlineLevel="0" r="13171">
      <c r="A13171" s="2" t="s">
        <v>12783</v>
      </c>
      <c r="B13171" s="2" t="n">
        <v>35330</v>
      </c>
    </row>
    <row collapsed="false" customFormat="false" customHeight="true" hidden="false" ht="12.75" outlineLevel="0" r="13172">
      <c r="A13172" s="2" t="s">
        <v>12784</v>
      </c>
      <c r="B13172" s="2" t="n">
        <v>35170</v>
      </c>
    </row>
    <row collapsed="false" customFormat="false" customHeight="true" hidden="false" ht="12.75" outlineLevel="0" r="13173">
      <c r="A13173" s="2" t="s">
        <v>12785</v>
      </c>
      <c r="B13173" s="2" t="n">
        <v>35330</v>
      </c>
    </row>
    <row collapsed="false" customFormat="false" customHeight="true" hidden="false" ht="12.75" outlineLevel="0" r="13174">
      <c r="A13174" s="2" t="s">
        <v>12786</v>
      </c>
      <c r="B13174" s="2" t="n">
        <v>35260</v>
      </c>
    </row>
    <row collapsed="false" customFormat="false" customHeight="true" hidden="false" ht="12.75" outlineLevel="0" r="13175">
      <c r="A13175" s="2" t="s">
        <v>12787</v>
      </c>
      <c r="B13175" s="2" t="n">
        <v>35190</v>
      </c>
    </row>
    <row collapsed="false" customFormat="false" customHeight="true" hidden="false" ht="12.75" outlineLevel="0" r="13176">
      <c r="A13176" s="2" t="s">
        <v>12788</v>
      </c>
      <c r="B13176" s="2" t="n">
        <v>35510</v>
      </c>
    </row>
    <row collapsed="false" customFormat="false" customHeight="true" hidden="false" ht="12.75" outlineLevel="0" r="13177">
      <c r="A13177" s="2" t="s">
        <v>12789</v>
      </c>
      <c r="B13177" s="2" t="n">
        <v>35500</v>
      </c>
    </row>
    <row collapsed="false" customFormat="false" customHeight="true" hidden="false" ht="12.75" outlineLevel="0" r="13178">
      <c r="A13178" s="2" t="s">
        <v>12790</v>
      </c>
      <c r="B13178" s="2" t="n">
        <v>35680</v>
      </c>
    </row>
    <row collapsed="false" customFormat="false" customHeight="true" hidden="false" ht="12.75" outlineLevel="0" r="13179">
      <c r="A13179" s="2" t="s">
        <v>9645</v>
      </c>
      <c r="B13179" s="2" t="n">
        <v>35150</v>
      </c>
    </row>
    <row collapsed="false" customFormat="false" customHeight="true" hidden="false" ht="12.75" outlineLevel="0" r="13180">
      <c r="A13180" s="2" t="s">
        <v>12791</v>
      </c>
      <c r="B13180" s="2" t="n">
        <v>35135</v>
      </c>
    </row>
    <row collapsed="false" customFormat="false" customHeight="true" hidden="false" ht="12.75" outlineLevel="0" r="13181">
      <c r="A13181" s="2" t="s">
        <v>12792</v>
      </c>
      <c r="B13181" s="2" t="n">
        <v>35330</v>
      </c>
    </row>
    <row collapsed="false" customFormat="false" customHeight="true" hidden="false" ht="12.75" outlineLevel="0" r="13182">
      <c r="A13182" s="2" t="s">
        <v>12793</v>
      </c>
      <c r="B13182" s="2" t="n">
        <v>35630</v>
      </c>
    </row>
    <row collapsed="false" customFormat="false" customHeight="true" hidden="false" ht="12.75" outlineLevel="0" r="13183">
      <c r="A13183" s="2" t="s">
        <v>12794</v>
      </c>
      <c r="B13183" s="2" t="n">
        <v>35360</v>
      </c>
    </row>
    <row collapsed="false" customFormat="false" customHeight="true" hidden="false" ht="12.75" outlineLevel="0" r="13184">
      <c r="A13184" s="2" t="s">
        <v>12795</v>
      </c>
      <c r="B13184" s="2" t="n">
        <v>35500</v>
      </c>
    </row>
    <row collapsed="false" customFormat="false" customHeight="true" hidden="false" ht="12.75" outlineLevel="0" r="13185">
      <c r="A13185" s="2" t="s">
        <v>12796</v>
      </c>
      <c r="B13185" s="2" t="n">
        <v>35133</v>
      </c>
    </row>
    <row collapsed="false" customFormat="false" customHeight="true" hidden="false" ht="12.75" outlineLevel="0" r="13186">
      <c r="A13186" s="2" t="s">
        <v>12797</v>
      </c>
      <c r="B13186" s="2" t="n">
        <v>35140</v>
      </c>
    </row>
    <row collapsed="false" customFormat="false" customHeight="true" hidden="false" ht="12.75" outlineLevel="0" r="13187">
      <c r="A13187" s="2" t="s">
        <v>12798</v>
      </c>
      <c r="B13187" s="2" t="n">
        <v>35590</v>
      </c>
    </row>
    <row collapsed="false" customFormat="false" customHeight="true" hidden="false" ht="12.75" outlineLevel="0" r="13188">
      <c r="A13188" s="2" t="s">
        <v>12799</v>
      </c>
      <c r="B13188" s="2" t="n">
        <v>35131</v>
      </c>
    </row>
    <row collapsed="false" customFormat="false" customHeight="true" hidden="false" ht="12.75" outlineLevel="0" r="13189">
      <c r="A13189" s="2" t="s">
        <v>12800</v>
      </c>
      <c r="B13189" s="2" t="n">
        <v>35250</v>
      </c>
    </row>
    <row collapsed="false" customFormat="false" customHeight="true" hidden="false" ht="12.75" outlineLevel="0" r="13190">
      <c r="A13190" s="2" t="s">
        <v>2068</v>
      </c>
      <c r="B13190" s="2" t="n">
        <v>35220</v>
      </c>
    </row>
    <row collapsed="false" customFormat="false" customHeight="true" hidden="false" ht="12.75" outlineLevel="0" r="13191">
      <c r="A13191" s="2" t="s">
        <v>12801</v>
      </c>
      <c r="B13191" s="2" t="n">
        <v>35410</v>
      </c>
    </row>
    <row collapsed="false" customFormat="false" customHeight="true" hidden="false" ht="12.75" outlineLevel="0" r="13192">
      <c r="A13192" s="2" t="s">
        <v>12802</v>
      </c>
      <c r="B13192" s="2" t="n">
        <v>35210</v>
      </c>
    </row>
    <row collapsed="false" customFormat="false" customHeight="true" hidden="false" ht="12.75" outlineLevel="0" r="13193">
      <c r="A13193" s="2" t="s">
        <v>12803</v>
      </c>
      <c r="B13193" s="2" t="n">
        <v>35113</v>
      </c>
    </row>
    <row collapsed="false" customFormat="false" customHeight="true" hidden="false" ht="12.75" outlineLevel="0" r="13194">
      <c r="A13194" s="2" t="s">
        <v>12804</v>
      </c>
      <c r="B13194" s="2" t="n">
        <v>35490</v>
      </c>
    </row>
    <row collapsed="false" customFormat="false" customHeight="true" hidden="false" ht="12.75" outlineLevel="0" r="13195">
      <c r="A13195" s="2" t="s">
        <v>12805</v>
      </c>
      <c r="B13195" s="2" t="n">
        <v>35310</v>
      </c>
    </row>
    <row collapsed="false" customFormat="false" customHeight="true" hidden="false" ht="12.75" outlineLevel="0" r="13196">
      <c r="A13196" s="2" t="s">
        <v>12806</v>
      </c>
      <c r="B13196" s="2" t="n">
        <v>35640</v>
      </c>
    </row>
    <row collapsed="false" customFormat="false" customHeight="true" hidden="false" ht="12.75" outlineLevel="0" r="13197">
      <c r="A13197" s="2" t="s">
        <v>12807</v>
      </c>
      <c r="B13197" s="2" t="n">
        <v>35120</v>
      </c>
    </row>
    <row collapsed="false" customFormat="false" customHeight="true" hidden="false" ht="12.75" outlineLevel="0" r="13198">
      <c r="A13198" s="2" t="s">
        <v>12808</v>
      </c>
      <c r="B13198" s="2" t="n">
        <v>35250</v>
      </c>
    </row>
    <row collapsed="false" customFormat="false" customHeight="true" hidden="false" ht="12.75" outlineLevel="0" r="13199">
      <c r="A13199" s="2" t="s">
        <v>12809</v>
      </c>
      <c r="B13199" s="2" t="n">
        <v>35310</v>
      </c>
    </row>
    <row collapsed="false" customFormat="false" customHeight="true" hidden="false" ht="12.75" outlineLevel="0" r="13200">
      <c r="A13200" s="2" t="s">
        <v>12810</v>
      </c>
      <c r="B13200" s="2" t="n">
        <v>35590</v>
      </c>
    </row>
    <row collapsed="false" customFormat="false" customHeight="true" hidden="false" ht="12.75" outlineLevel="0" r="13201">
      <c r="A13201" s="2" t="s">
        <v>12811</v>
      </c>
      <c r="B13201" s="2" t="n">
        <v>35134</v>
      </c>
    </row>
    <row collapsed="false" customFormat="false" customHeight="true" hidden="false" ht="12.75" outlineLevel="0" r="13202">
      <c r="A13202" s="2" t="s">
        <v>12812</v>
      </c>
      <c r="B13202" s="2" t="n">
        <v>35460</v>
      </c>
    </row>
    <row collapsed="false" customFormat="false" customHeight="true" hidden="false" ht="12.75" outlineLevel="0" r="13203">
      <c r="A13203" s="2" t="s">
        <v>12813</v>
      </c>
      <c r="B13203" s="2" t="n">
        <v>35330</v>
      </c>
    </row>
    <row collapsed="false" customFormat="false" customHeight="true" hidden="false" ht="12.75" outlineLevel="0" r="13204">
      <c r="A13204" s="2" t="s">
        <v>12814</v>
      </c>
      <c r="B13204" s="2" t="n">
        <v>35270</v>
      </c>
    </row>
    <row collapsed="false" customFormat="false" customHeight="true" hidden="false" ht="12.75" outlineLevel="0" r="13205">
      <c r="A13205" s="2" t="s">
        <v>12815</v>
      </c>
      <c r="B13205" s="2" t="n">
        <v>35210</v>
      </c>
    </row>
    <row collapsed="false" customFormat="false" customHeight="true" hidden="false" ht="12.75" outlineLevel="0" r="13206">
      <c r="A13206" s="2" t="s">
        <v>12816</v>
      </c>
      <c r="B13206" s="2" t="n">
        <v>35500</v>
      </c>
    </row>
    <row collapsed="false" customFormat="false" customHeight="true" hidden="false" ht="12.75" outlineLevel="0" r="13207">
      <c r="A13207" s="2" t="s">
        <v>12817</v>
      </c>
      <c r="B13207" s="2" t="n">
        <v>35150</v>
      </c>
    </row>
    <row collapsed="false" customFormat="false" customHeight="true" hidden="false" ht="12.75" outlineLevel="0" r="13208">
      <c r="A13208" s="2" t="s">
        <v>12818</v>
      </c>
      <c r="B13208" s="2" t="n">
        <v>35320</v>
      </c>
    </row>
    <row collapsed="false" customFormat="false" customHeight="true" hidden="false" ht="12.75" outlineLevel="0" r="13209">
      <c r="A13209" s="2" t="s">
        <v>12819</v>
      </c>
      <c r="B13209" s="2" t="n">
        <v>35320</v>
      </c>
    </row>
    <row collapsed="false" customFormat="false" customHeight="true" hidden="false" ht="12.75" outlineLevel="0" r="13210">
      <c r="A13210" s="2" t="s">
        <v>12820</v>
      </c>
      <c r="B13210" s="2" t="n">
        <v>35290</v>
      </c>
    </row>
    <row collapsed="false" customFormat="false" customHeight="true" hidden="false" ht="12.75" outlineLevel="0" r="13211">
      <c r="A13211" s="2" t="s">
        <v>12821</v>
      </c>
      <c r="B13211" s="2" t="n">
        <v>35270</v>
      </c>
    </row>
    <row collapsed="false" customFormat="false" customHeight="true" hidden="false" ht="12.75" outlineLevel="0" r="13212">
      <c r="A13212" s="2" t="s">
        <v>12822</v>
      </c>
      <c r="B13212" s="2" t="n">
        <v>35800</v>
      </c>
    </row>
    <row collapsed="false" customFormat="false" customHeight="true" hidden="false" ht="12.75" outlineLevel="0" r="13213">
      <c r="A13213" s="2" t="s">
        <v>12823</v>
      </c>
      <c r="B13213" s="2" t="n">
        <v>35440</v>
      </c>
    </row>
    <row collapsed="false" customFormat="false" customHeight="true" hidden="false" ht="12.75" outlineLevel="0" r="13214">
      <c r="A13214" s="2" t="s">
        <v>12824</v>
      </c>
      <c r="B13214" s="2" t="n">
        <v>35120</v>
      </c>
    </row>
    <row collapsed="false" customFormat="false" customHeight="true" hidden="false" ht="12.75" outlineLevel="0" r="13215">
      <c r="A13215" s="2" t="s">
        <v>12825</v>
      </c>
      <c r="B13215" s="2" t="n">
        <v>35113</v>
      </c>
    </row>
    <row collapsed="false" customFormat="false" customHeight="true" hidden="false" ht="12.75" outlineLevel="0" r="13216">
      <c r="A13216" s="2" t="s">
        <v>12826</v>
      </c>
      <c r="B13216" s="2" t="n">
        <v>35680</v>
      </c>
    </row>
    <row collapsed="false" customFormat="false" customHeight="true" hidden="false" ht="12.75" outlineLevel="0" r="13217">
      <c r="A13217" s="2" t="s">
        <v>12827</v>
      </c>
      <c r="B13217" s="2" t="n">
        <v>35390</v>
      </c>
    </row>
    <row collapsed="false" customFormat="false" customHeight="true" hidden="false" ht="12.75" outlineLevel="0" r="13218">
      <c r="A13218" s="2" t="s">
        <v>12828</v>
      </c>
      <c r="B13218" s="2" t="n">
        <v>35210</v>
      </c>
    </row>
    <row collapsed="false" customFormat="false" customHeight="true" hidden="false" ht="12.75" outlineLevel="0" r="13219">
      <c r="A13219" s="2" t="s">
        <v>12829</v>
      </c>
      <c r="B13219" s="2" t="n">
        <v>35450</v>
      </c>
    </row>
    <row collapsed="false" customFormat="false" customHeight="true" hidden="false" ht="12.75" outlineLevel="0" r="13220">
      <c r="A13220" s="2" t="s">
        <v>12830</v>
      </c>
      <c r="B13220" s="2" t="n">
        <v>35130</v>
      </c>
    </row>
    <row collapsed="false" customFormat="false" customHeight="true" hidden="false" ht="12.75" outlineLevel="0" r="13221">
      <c r="A13221" s="2" t="s">
        <v>12831</v>
      </c>
      <c r="B13221" s="2" t="n">
        <v>35640</v>
      </c>
    </row>
    <row collapsed="false" customFormat="false" customHeight="true" hidden="false" ht="12.75" outlineLevel="0" r="13222">
      <c r="A13222" s="2" t="s">
        <v>12832</v>
      </c>
      <c r="B13222" s="2" t="n">
        <v>35120</v>
      </c>
    </row>
    <row collapsed="false" customFormat="false" customHeight="true" hidden="false" ht="12.75" outlineLevel="0" r="13223">
      <c r="A13223" s="2" t="s">
        <v>12833</v>
      </c>
      <c r="B13223" s="2" t="n">
        <v>35500</v>
      </c>
    </row>
    <row collapsed="false" customFormat="false" customHeight="true" hidden="false" ht="12.75" outlineLevel="0" r="13224">
      <c r="A13224" s="2" t="s">
        <v>12834</v>
      </c>
      <c r="B13224" s="2" t="n">
        <v>35620</v>
      </c>
    </row>
    <row collapsed="false" customFormat="false" customHeight="true" hidden="false" ht="12.75" outlineLevel="0" r="13225">
      <c r="A13225" s="2" t="s">
        <v>12835</v>
      </c>
      <c r="B13225" s="2" t="n">
        <v>35340</v>
      </c>
    </row>
    <row collapsed="false" customFormat="false" customHeight="true" hidden="false" ht="12.75" outlineLevel="0" r="13226">
      <c r="A13226" s="2" t="s">
        <v>12836</v>
      </c>
      <c r="B13226" s="2" t="n">
        <v>35150</v>
      </c>
    </row>
    <row collapsed="false" customFormat="false" customHeight="true" hidden="false" ht="12.75" outlineLevel="0" r="13227">
      <c r="A13227" s="2" t="s">
        <v>12837</v>
      </c>
      <c r="B13227" s="2" t="n">
        <v>35370</v>
      </c>
    </row>
    <row collapsed="false" customFormat="false" customHeight="true" hidden="false" ht="12.75" outlineLevel="0" r="13228">
      <c r="A13228" s="2" t="s">
        <v>12838</v>
      </c>
      <c r="B13228" s="2" t="n">
        <v>35440</v>
      </c>
    </row>
    <row collapsed="false" customFormat="false" customHeight="true" hidden="false" ht="12.75" outlineLevel="0" r="13229">
      <c r="A13229" s="2" t="s">
        <v>12839</v>
      </c>
      <c r="B13229" s="2" t="n">
        <v>35420</v>
      </c>
    </row>
    <row collapsed="false" customFormat="false" customHeight="true" hidden="false" ht="12.75" outlineLevel="0" r="13230">
      <c r="A13230" s="2" t="s">
        <v>12840</v>
      </c>
      <c r="B13230" s="2" t="n">
        <v>35133</v>
      </c>
    </row>
    <row collapsed="false" customFormat="false" customHeight="true" hidden="false" ht="12.75" outlineLevel="0" r="13231">
      <c r="A13231" s="2" t="s">
        <v>12841</v>
      </c>
      <c r="B13231" s="2" t="n">
        <v>35560</v>
      </c>
    </row>
    <row collapsed="false" customFormat="false" customHeight="true" hidden="false" ht="12.75" outlineLevel="0" r="13232">
      <c r="A13232" s="2" t="s">
        <v>12842</v>
      </c>
      <c r="B13232" s="2" t="n">
        <v>35640</v>
      </c>
    </row>
    <row collapsed="false" customFormat="false" customHeight="true" hidden="false" ht="12.75" outlineLevel="0" r="13233">
      <c r="A13233" s="2" t="s">
        <v>12843</v>
      </c>
      <c r="B13233" s="2" t="n">
        <v>35300</v>
      </c>
    </row>
    <row collapsed="false" customFormat="false" customHeight="true" hidden="false" ht="12.75" outlineLevel="0" r="13234">
      <c r="A13234" s="2" t="s">
        <v>12844</v>
      </c>
      <c r="B13234" s="2" t="n">
        <v>35111</v>
      </c>
    </row>
    <row collapsed="false" customFormat="false" customHeight="true" hidden="false" ht="12.75" outlineLevel="0" r="13235">
      <c r="A13235" s="2" t="s">
        <v>12845</v>
      </c>
      <c r="B13235" s="2" t="n">
        <v>35290</v>
      </c>
    </row>
    <row collapsed="false" customFormat="false" customHeight="true" hidden="false" ht="12.75" outlineLevel="0" r="13236">
      <c r="A13236" s="2" t="s">
        <v>12846</v>
      </c>
      <c r="B13236" s="2" t="n">
        <v>35490</v>
      </c>
    </row>
    <row collapsed="false" customFormat="false" customHeight="true" hidden="false" ht="12.75" outlineLevel="0" r="13237">
      <c r="A13237" s="2" t="s">
        <v>12847</v>
      </c>
      <c r="B13237" s="2" t="n">
        <v>35370</v>
      </c>
    </row>
    <row collapsed="false" customFormat="false" customHeight="true" hidden="false" ht="12.75" outlineLevel="0" r="13238">
      <c r="A13238" s="2" t="s">
        <v>12848</v>
      </c>
      <c r="B13238" s="2" t="n">
        <v>35850</v>
      </c>
    </row>
    <row collapsed="false" customFormat="false" customHeight="true" hidden="false" ht="12.75" outlineLevel="0" r="13239">
      <c r="A13239" s="2" t="s">
        <v>12849</v>
      </c>
      <c r="B13239" s="2" t="n">
        <v>35140</v>
      </c>
    </row>
    <row collapsed="false" customFormat="false" customHeight="true" hidden="false" ht="12.75" outlineLevel="0" r="13240">
      <c r="A13240" s="2" t="s">
        <v>12850</v>
      </c>
      <c r="B13240" s="2" t="n">
        <v>35350</v>
      </c>
    </row>
    <row collapsed="false" customFormat="false" customHeight="true" hidden="false" ht="12.75" outlineLevel="0" r="13241">
      <c r="A13241" s="2" t="s">
        <v>12851</v>
      </c>
      <c r="B13241" s="2" t="n">
        <v>35580</v>
      </c>
    </row>
    <row collapsed="false" customFormat="false" customHeight="true" hidden="false" ht="12.75" outlineLevel="0" r="13242">
      <c r="A13242" s="2" t="s">
        <v>12852</v>
      </c>
      <c r="B13242" s="2" t="n">
        <v>35390</v>
      </c>
    </row>
    <row collapsed="false" customFormat="false" customHeight="true" hidden="false" ht="12.75" outlineLevel="0" r="13243">
      <c r="A13243" s="2" t="s">
        <v>12853</v>
      </c>
      <c r="B13243" s="2" t="n">
        <v>35130</v>
      </c>
    </row>
    <row collapsed="false" customFormat="false" customHeight="true" hidden="false" ht="12.75" outlineLevel="0" r="13244">
      <c r="A13244" s="2" t="s">
        <v>12854</v>
      </c>
      <c r="B13244" s="2" t="n">
        <v>35580</v>
      </c>
    </row>
    <row collapsed="false" customFormat="false" customHeight="true" hidden="false" ht="12.75" outlineLevel="0" r="13245">
      <c r="A13245" s="2" t="s">
        <v>12855</v>
      </c>
      <c r="B13245" s="2" t="n">
        <v>35580</v>
      </c>
    </row>
    <row collapsed="false" customFormat="false" customHeight="true" hidden="false" ht="12.75" outlineLevel="0" r="13246">
      <c r="A13246" s="2" t="s">
        <v>12856</v>
      </c>
      <c r="B13246" s="2" t="n">
        <v>35440</v>
      </c>
    </row>
    <row collapsed="false" customFormat="false" customHeight="true" hidden="false" ht="12.75" outlineLevel="0" r="13247">
      <c r="A13247" s="2" t="s">
        <v>12857</v>
      </c>
      <c r="B13247" s="2" t="n">
        <v>35480</v>
      </c>
    </row>
    <row collapsed="false" customFormat="false" customHeight="true" hidden="false" ht="12.75" outlineLevel="0" r="13248">
      <c r="A13248" s="2" t="s">
        <v>12858</v>
      </c>
      <c r="B13248" s="2" t="n">
        <v>35630</v>
      </c>
    </row>
    <row collapsed="false" customFormat="false" customHeight="true" hidden="false" ht="12.75" outlineLevel="0" r="13249">
      <c r="A13249" s="2" t="s">
        <v>12859</v>
      </c>
      <c r="B13249" s="2" t="n">
        <v>35590</v>
      </c>
    </row>
    <row collapsed="false" customFormat="false" customHeight="true" hidden="false" ht="12.75" outlineLevel="0" r="13250">
      <c r="A13250" s="2" t="s">
        <v>12860</v>
      </c>
      <c r="B13250" s="2" t="n">
        <v>35120</v>
      </c>
    </row>
    <row collapsed="false" customFormat="false" customHeight="true" hidden="false" ht="12.75" outlineLevel="0" r="13251">
      <c r="A13251" s="2" t="s">
        <v>12861</v>
      </c>
      <c r="B13251" s="2" t="n">
        <v>35750</v>
      </c>
    </row>
    <row collapsed="false" customFormat="false" customHeight="true" hidden="false" ht="12.75" outlineLevel="0" r="13252">
      <c r="A13252" s="2" t="s">
        <v>12862</v>
      </c>
      <c r="B13252" s="2" t="n">
        <v>35630</v>
      </c>
    </row>
    <row collapsed="false" customFormat="false" customHeight="true" hidden="false" ht="12.75" outlineLevel="0" r="13253">
      <c r="A13253" s="2" t="s">
        <v>12863</v>
      </c>
      <c r="B13253" s="2" t="n">
        <v>35850</v>
      </c>
    </row>
    <row collapsed="false" customFormat="false" customHeight="true" hidden="false" ht="12.75" outlineLevel="0" r="13254">
      <c r="A13254" s="2" t="s">
        <v>12864</v>
      </c>
      <c r="B13254" s="2" t="n">
        <v>35150</v>
      </c>
    </row>
    <row collapsed="false" customFormat="false" customHeight="true" hidden="false" ht="12.75" outlineLevel="0" r="13255">
      <c r="A13255" s="2" t="s">
        <v>12865</v>
      </c>
      <c r="B13255" s="2" t="n">
        <v>35133</v>
      </c>
    </row>
    <row collapsed="false" customFormat="false" customHeight="true" hidden="false" ht="12.75" outlineLevel="0" r="13256">
      <c r="A13256" s="2" t="s">
        <v>12866</v>
      </c>
      <c r="B13256" s="2" t="n">
        <v>35133</v>
      </c>
    </row>
    <row collapsed="false" customFormat="false" customHeight="true" hidden="false" ht="12.75" outlineLevel="0" r="13257">
      <c r="A13257" s="2" t="s">
        <v>12867</v>
      </c>
      <c r="B13257" s="2" t="n">
        <v>35890</v>
      </c>
    </row>
    <row collapsed="false" customFormat="false" customHeight="true" hidden="false" ht="12.75" outlineLevel="0" r="13258">
      <c r="A13258" s="2" t="s">
        <v>12868</v>
      </c>
      <c r="B13258" s="2" t="n">
        <v>35320</v>
      </c>
    </row>
    <row collapsed="false" customFormat="false" customHeight="true" hidden="false" ht="12.75" outlineLevel="0" r="13259">
      <c r="A13259" s="2" t="s">
        <v>12869</v>
      </c>
      <c r="B13259" s="2" t="n">
        <v>35450</v>
      </c>
    </row>
    <row collapsed="false" customFormat="false" customHeight="true" hidden="false" ht="12.75" outlineLevel="0" r="13260">
      <c r="A13260" s="2" t="s">
        <v>12870</v>
      </c>
      <c r="B13260" s="2" t="n">
        <v>35133</v>
      </c>
    </row>
    <row collapsed="false" customFormat="false" customHeight="true" hidden="false" ht="12.75" outlineLevel="0" r="13261">
      <c r="A13261" s="2" t="s">
        <v>12871</v>
      </c>
      <c r="B13261" s="2" t="n">
        <v>35360</v>
      </c>
    </row>
    <row collapsed="false" customFormat="false" customHeight="true" hidden="false" ht="12.75" outlineLevel="0" r="13262">
      <c r="A13262" s="2" t="s">
        <v>12872</v>
      </c>
      <c r="B13262" s="2" t="n">
        <v>35850</v>
      </c>
    </row>
    <row collapsed="false" customFormat="false" customHeight="true" hidden="false" ht="12.75" outlineLevel="0" r="13263">
      <c r="A13263" s="2" t="s">
        <v>12189</v>
      </c>
      <c r="B13263" s="2" t="n">
        <v>35660</v>
      </c>
    </row>
    <row collapsed="false" customFormat="false" customHeight="true" hidden="false" ht="12.75" outlineLevel="0" r="13264">
      <c r="A13264" s="2" t="s">
        <v>12873</v>
      </c>
      <c r="B13264" s="2" t="n">
        <v>35630</v>
      </c>
    </row>
    <row collapsed="false" customFormat="false" customHeight="true" hidden="false" ht="12.75" outlineLevel="0" r="13265">
      <c r="A13265" s="2" t="s">
        <v>12874</v>
      </c>
      <c r="B13265" s="2" t="n">
        <v>35720</v>
      </c>
    </row>
    <row collapsed="false" customFormat="false" customHeight="true" hidden="false" ht="12.75" outlineLevel="0" r="13266">
      <c r="A13266" s="2" t="s">
        <v>12875</v>
      </c>
      <c r="B13266" s="2" t="n">
        <v>35270</v>
      </c>
    </row>
    <row collapsed="false" customFormat="false" customHeight="true" hidden="false" ht="12.75" outlineLevel="0" r="13267">
      <c r="A13267" s="2" t="s">
        <v>4640</v>
      </c>
      <c r="B13267" s="2" t="n">
        <v>35580</v>
      </c>
    </row>
    <row collapsed="false" customFormat="false" customHeight="true" hidden="false" ht="12.75" outlineLevel="0" r="13268">
      <c r="A13268" s="2" t="s">
        <v>12876</v>
      </c>
      <c r="B13268" s="2" t="n">
        <v>35133</v>
      </c>
    </row>
    <row collapsed="false" customFormat="false" customHeight="true" hidden="false" ht="12.75" outlineLevel="0" r="13269">
      <c r="A13269" s="2" t="s">
        <v>12877</v>
      </c>
      <c r="B13269" s="2" t="n">
        <v>35550</v>
      </c>
    </row>
    <row collapsed="false" customFormat="false" customHeight="true" hidden="false" ht="12.75" outlineLevel="0" r="13270">
      <c r="A13270" s="2" t="s">
        <v>12878</v>
      </c>
      <c r="B13270" s="2" t="n">
        <v>35340</v>
      </c>
    </row>
    <row collapsed="false" customFormat="false" customHeight="true" hidden="false" ht="12.75" outlineLevel="0" r="13271">
      <c r="A13271" s="2" t="s">
        <v>12879</v>
      </c>
      <c r="B13271" s="2" t="n">
        <v>35111</v>
      </c>
    </row>
    <row collapsed="false" customFormat="false" customHeight="true" hidden="false" ht="12.75" outlineLevel="0" r="13272">
      <c r="A13272" s="2" t="s">
        <v>12880</v>
      </c>
      <c r="B13272" s="2" t="n">
        <v>35450</v>
      </c>
    </row>
    <row collapsed="false" customFormat="false" customHeight="true" hidden="false" ht="12.75" outlineLevel="0" r="13273">
      <c r="A13273" s="2" t="s">
        <v>12881</v>
      </c>
      <c r="B13273" s="2" t="n">
        <v>35550</v>
      </c>
    </row>
    <row collapsed="false" customFormat="false" customHeight="true" hidden="false" ht="12.75" outlineLevel="0" r="13274">
      <c r="A13274" s="2" t="s">
        <v>12882</v>
      </c>
      <c r="B13274" s="2" t="n">
        <v>35190</v>
      </c>
    </row>
    <row collapsed="false" customFormat="false" customHeight="true" hidden="false" ht="12.75" outlineLevel="0" r="13275">
      <c r="A13275" s="2" t="s">
        <v>12883</v>
      </c>
      <c r="B13275" s="2" t="n">
        <v>35133</v>
      </c>
    </row>
    <row collapsed="false" customFormat="false" customHeight="true" hidden="false" ht="12.75" outlineLevel="0" r="13276">
      <c r="A13276" s="2" t="s">
        <v>12884</v>
      </c>
      <c r="B13276" s="2" t="n">
        <v>35360</v>
      </c>
    </row>
    <row collapsed="false" customFormat="false" customHeight="true" hidden="false" ht="12.75" outlineLevel="0" r="13277">
      <c r="A13277" s="2" t="s">
        <v>12885</v>
      </c>
      <c r="B13277" s="2" t="n">
        <v>35270</v>
      </c>
    </row>
    <row collapsed="false" customFormat="false" customHeight="true" hidden="false" ht="12.75" outlineLevel="0" r="13278">
      <c r="A13278" s="2" t="s">
        <v>12886</v>
      </c>
      <c r="B13278" s="2" t="n">
        <v>35330</v>
      </c>
    </row>
    <row collapsed="false" customFormat="false" customHeight="true" hidden="false" ht="12.75" outlineLevel="0" r="13279">
      <c r="A13279" s="2" t="s">
        <v>12887</v>
      </c>
      <c r="B13279" s="2" t="n">
        <v>35680</v>
      </c>
    </row>
    <row collapsed="false" customFormat="false" customHeight="true" hidden="false" ht="12.75" outlineLevel="0" r="13280">
      <c r="A13280" s="2" t="s">
        <v>12888</v>
      </c>
      <c r="B13280" s="2" t="n">
        <v>35420</v>
      </c>
    </row>
    <row collapsed="false" customFormat="false" customHeight="true" hidden="false" ht="12.75" outlineLevel="0" r="13281">
      <c r="A13281" s="2" t="s">
        <v>12889</v>
      </c>
      <c r="B13281" s="2" t="n">
        <v>35133</v>
      </c>
    </row>
    <row collapsed="false" customFormat="false" customHeight="true" hidden="false" ht="12.75" outlineLevel="0" r="13282">
      <c r="A13282" s="2" t="s">
        <v>12890</v>
      </c>
      <c r="B13282" s="2" t="n">
        <v>35560</v>
      </c>
    </row>
    <row collapsed="false" customFormat="false" customHeight="true" hidden="false" ht="12.75" outlineLevel="0" r="13283">
      <c r="A13283" s="2" t="s">
        <v>12891</v>
      </c>
      <c r="B13283" s="2" t="n">
        <v>35240</v>
      </c>
    </row>
    <row collapsed="false" customFormat="false" customHeight="true" hidden="false" ht="12.75" outlineLevel="0" r="13284">
      <c r="A13284" s="2" t="s">
        <v>12892</v>
      </c>
      <c r="B13284" s="2" t="n">
        <v>35220</v>
      </c>
    </row>
    <row collapsed="false" customFormat="false" customHeight="true" hidden="false" ht="12.75" outlineLevel="0" r="13285">
      <c r="A13285" s="2" t="s">
        <v>12893</v>
      </c>
      <c r="B13285" s="2" t="n">
        <v>35640</v>
      </c>
    </row>
    <row collapsed="false" customFormat="false" customHeight="true" hidden="false" ht="12.75" outlineLevel="0" r="13286">
      <c r="A13286" s="2" t="s">
        <v>12894</v>
      </c>
      <c r="B13286" s="2" t="n">
        <v>35330</v>
      </c>
    </row>
    <row collapsed="false" customFormat="false" customHeight="true" hidden="false" ht="12.75" outlineLevel="0" r="13287">
      <c r="A13287" s="2" t="s">
        <v>12895</v>
      </c>
      <c r="B13287" s="2" t="n">
        <v>35380</v>
      </c>
    </row>
    <row collapsed="false" customFormat="false" customHeight="true" hidden="false" ht="12.75" outlineLevel="0" r="13288">
      <c r="A13288" s="2" t="s">
        <v>12896</v>
      </c>
      <c r="B13288" s="2" t="n">
        <v>35450</v>
      </c>
    </row>
    <row collapsed="false" customFormat="false" customHeight="true" hidden="false" ht="12.75" outlineLevel="0" r="13289">
      <c r="A13289" s="2" t="s">
        <v>12897</v>
      </c>
      <c r="B13289" s="2" t="n">
        <v>35360</v>
      </c>
    </row>
    <row collapsed="false" customFormat="false" customHeight="true" hidden="false" ht="12.75" outlineLevel="0" r="13290">
      <c r="A13290" s="2" t="s">
        <v>12898</v>
      </c>
      <c r="B13290" s="2" t="n">
        <v>35270</v>
      </c>
    </row>
    <row collapsed="false" customFormat="false" customHeight="true" hidden="false" ht="12.75" outlineLevel="0" r="13291">
      <c r="A13291" s="2" t="s">
        <v>12899</v>
      </c>
      <c r="B13291" s="2" t="n">
        <v>35520</v>
      </c>
    </row>
    <row collapsed="false" customFormat="false" customHeight="true" hidden="false" ht="12.75" outlineLevel="0" r="13292">
      <c r="A13292" s="2" t="s">
        <v>12900</v>
      </c>
      <c r="B13292" s="2" t="n">
        <v>35420</v>
      </c>
    </row>
    <row collapsed="false" customFormat="false" customHeight="true" hidden="false" ht="12.75" outlineLevel="0" r="13293">
      <c r="A13293" s="2" t="s">
        <v>12901</v>
      </c>
      <c r="B13293" s="2" t="n">
        <v>35330</v>
      </c>
    </row>
    <row collapsed="false" customFormat="false" customHeight="true" hidden="false" ht="12.75" outlineLevel="0" r="13294">
      <c r="A13294" s="2" t="s">
        <v>5797</v>
      </c>
      <c r="B13294" s="2" t="n">
        <v>35480</v>
      </c>
    </row>
    <row collapsed="false" customFormat="false" customHeight="true" hidden="false" ht="12.75" outlineLevel="0" r="13295">
      <c r="A13295" s="2" t="s">
        <v>12902</v>
      </c>
      <c r="B13295" s="2" t="n">
        <v>35520</v>
      </c>
    </row>
    <row collapsed="false" customFormat="false" customHeight="true" hidden="false" ht="12.75" outlineLevel="0" r="13296">
      <c r="A13296" s="2" t="s">
        <v>12903</v>
      </c>
      <c r="B13296" s="2" t="n">
        <v>35140</v>
      </c>
    </row>
    <row collapsed="false" customFormat="false" customHeight="true" hidden="false" ht="12.75" outlineLevel="0" r="13297">
      <c r="A13297" s="2" t="s">
        <v>12904</v>
      </c>
      <c r="B13297" s="2" t="n">
        <v>35540</v>
      </c>
    </row>
    <row collapsed="false" customFormat="false" customHeight="true" hidden="false" ht="12.75" outlineLevel="0" r="13298">
      <c r="A13298" s="2" t="s">
        <v>12905</v>
      </c>
      <c r="B13298" s="2" t="n">
        <v>35190</v>
      </c>
    </row>
    <row collapsed="false" customFormat="false" customHeight="true" hidden="false" ht="12.75" outlineLevel="0" r="13299">
      <c r="A13299" s="2" t="s">
        <v>12906</v>
      </c>
      <c r="B13299" s="2" t="n">
        <v>35870</v>
      </c>
    </row>
    <row collapsed="false" customFormat="false" customHeight="true" hidden="false" ht="12.75" outlineLevel="0" r="13300">
      <c r="A13300" s="2" t="s">
        <v>12907</v>
      </c>
      <c r="B13300" s="2" t="n">
        <v>35370</v>
      </c>
    </row>
    <row collapsed="false" customFormat="false" customHeight="true" hidden="false" ht="12.75" outlineLevel="0" r="13301">
      <c r="A13301" s="2" t="s">
        <v>12908</v>
      </c>
      <c r="B13301" s="2" t="n">
        <v>35360</v>
      </c>
    </row>
    <row collapsed="false" customFormat="false" customHeight="true" hidden="false" ht="12.75" outlineLevel="0" r="13302">
      <c r="A13302" s="2" t="s">
        <v>12909</v>
      </c>
      <c r="B13302" s="2" t="n">
        <v>35210</v>
      </c>
    </row>
    <row collapsed="false" customFormat="false" customHeight="true" hidden="false" ht="12.75" outlineLevel="0" r="13303">
      <c r="A13303" s="2" t="s">
        <v>12910</v>
      </c>
      <c r="B13303" s="2" t="n">
        <v>35120</v>
      </c>
    </row>
    <row collapsed="false" customFormat="false" customHeight="true" hidden="false" ht="12.75" outlineLevel="0" r="13304">
      <c r="A13304" s="2" t="s">
        <v>12911</v>
      </c>
      <c r="B13304" s="2" t="n">
        <v>35160</v>
      </c>
    </row>
    <row collapsed="false" customFormat="false" customHeight="true" hidden="false" ht="12.75" outlineLevel="0" r="13305">
      <c r="A13305" s="2" t="s">
        <v>12912</v>
      </c>
      <c r="B13305" s="2" t="n">
        <v>35160</v>
      </c>
    </row>
    <row collapsed="false" customFormat="false" customHeight="true" hidden="false" ht="12.75" outlineLevel="0" r="13306">
      <c r="A13306" s="2" t="s">
        <v>12913</v>
      </c>
      <c r="B13306" s="2" t="n">
        <v>35760</v>
      </c>
    </row>
    <row collapsed="false" customFormat="false" customHeight="true" hidden="false" ht="12.75" outlineLevel="0" r="13307">
      <c r="A13307" s="2" t="s">
        <v>12914</v>
      </c>
      <c r="B13307" s="2" t="n">
        <v>35420</v>
      </c>
    </row>
    <row collapsed="false" customFormat="false" customHeight="true" hidden="false" ht="12.75" outlineLevel="0" r="13308">
      <c r="A13308" s="2" t="s">
        <v>12915</v>
      </c>
      <c r="B13308" s="2" t="n">
        <v>35460</v>
      </c>
    </row>
    <row collapsed="false" customFormat="false" customHeight="true" hidden="false" ht="12.75" outlineLevel="0" r="13309">
      <c r="A13309" s="2" t="s">
        <v>12916</v>
      </c>
      <c r="B13309" s="2" t="n">
        <v>35210</v>
      </c>
    </row>
    <row collapsed="false" customFormat="false" customHeight="true" hidden="false" ht="12.75" outlineLevel="0" r="13310">
      <c r="A13310" s="2" t="s">
        <v>12917</v>
      </c>
      <c r="B13310" s="2" t="n">
        <v>35520</v>
      </c>
    </row>
    <row collapsed="false" customFormat="false" customHeight="true" hidden="false" ht="12.75" outlineLevel="0" r="13311">
      <c r="A13311" s="2" t="s">
        <v>12918</v>
      </c>
      <c r="B13311" s="2" t="n">
        <v>35500</v>
      </c>
    </row>
    <row collapsed="false" customFormat="false" customHeight="true" hidden="false" ht="12.75" outlineLevel="0" r="13312">
      <c r="A13312" s="2" t="s">
        <v>12919</v>
      </c>
      <c r="B13312" s="2" t="n">
        <v>35440</v>
      </c>
    </row>
    <row collapsed="false" customFormat="false" customHeight="true" hidden="false" ht="12.75" outlineLevel="0" r="13313">
      <c r="A13313" s="2" t="s">
        <v>12920</v>
      </c>
      <c r="B13313" s="2" t="n">
        <v>35310</v>
      </c>
    </row>
    <row collapsed="false" customFormat="false" customHeight="true" hidden="false" ht="12.75" outlineLevel="0" r="13314">
      <c r="A13314" s="2" t="s">
        <v>12921</v>
      </c>
      <c r="B13314" s="2" t="n">
        <v>35250</v>
      </c>
    </row>
    <row collapsed="false" customFormat="false" customHeight="true" hidden="false" ht="12.75" outlineLevel="0" r="13315">
      <c r="A13315" s="2" t="s">
        <v>912</v>
      </c>
      <c r="B13315" s="2" t="n">
        <v>35680</v>
      </c>
    </row>
    <row collapsed="false" customFormat="false" customHeight="true" hidden="false" ht="12.75" outlineLevel="0" r="13316">
      <c r="A13316" s="2" t="s">
        <v>12922</v>
      </c>
      <c r="B13316" s="2" t="n">
        <v>35130</v>
      </c>
    </row>
    <row collapsed="false" customFormat="false" customHeight="true" hidden="false" ht="12.75" outlineLevel="0" r="13317">
      <c r="A13317" s="2" t="s">
        <v>10370</v>
      </c>
      <c r="B13317" s="2" t="n">
        <v>35130</v>
      </c>
    </row>
    <row collapsed="false" customFormat="false" customHeight="true" hidden="false" ht="12.75" outlineLevel="0" r="13318">
      <c r="A13318" s="2" t="s">
        <v>12923</v>
      </c>
      <c r="B13318" s="2" t="n">
        <v>35470</v>
      </c>
    </row>
    <row collapsed="false" customFormat="false" customHeight="true" hidden="false" ht="12.75" outlineLevel="0" r="13319">
      <c r="A13319" s="2" t="s">
        <v>12924</v>
      </c>
      <c r="B13319" s="2" t="n">
        <v>35137</v>
      </c>
    </row>
    <row collapsed="false" customFormat="false" customHeight="true" hidden="false" ht="12.75" outlineLevel="0" r="13320">
      <c r="A13320" s="2" t="s">
        <v>12925</v>
      </c>
      <c r="B13320" s="2" t="n">
        <v>35410</v>
      </c>
    </row>
    <row collapsed="false" customFormat="false" customHeight="true" hidden="false" ht="12.75" outlineLevel="0" r="13321">
      <c r="A13321" s="2" t="s">
        <v>12926</v>
      </c>
      <c r="B13321" s="2" t="n">
        <v>35560</v>
      </c>
    </row>
    <row collapsed="false" customFormat="false" customHeight="true" hidden="false" ht="12.75" outlineLevel="0" r="13322">
      <c r="A13322" s="2" t="s">
        <v>12927</v>
      </c>
      <c r="B13322" s="2" t="n">
        <v>35530</v>
      </c>
    </row>
    <row collapsed="false" customFormat="false" customHeight="true" hidden="false" ht="12.75" outlineLevel="0" r="13323">
      <c r="A13323" s="2" t="s">
        <v>12928</v>
      </c>
      <c r="B13323" s="2" t="n">
        <v>35230</v>
      </c>
    </row>
    <row collapsed="false" customFormat="false" customHeight="true" hidden="false" ht="12.75" outlineLevel="0" r="13324">
      <c r="A13324" s="2" t="s">
        <v>12929</v>
      </c>
      <c r="B13324" s="2" t="n">
        <v>35410</v>
      </c>
    </row>
    <row collapsed="false" customFormat="false" customHeight="true" hidden="false" ht="12.75" outlineLevel="0" r="13325">
      <c r="A13325" s="2" t="s">
        <v>12930</v>
      </c>
      <c r="B13325" s="2" t="n">
        <v>35740</v>
      </c>
    </row>
    <row collapsed="false" customFormat="false" customHeight="true" hidden="false" ht="12.75" outlineLevel="0" r="13326">
      <c r="A13326" s="2" t="s">
        <v>12931</v>
      </c>
      <c r="B13326" s="2" t="n">
        <v>35380</v>
      </c>
    </row>
    <row collapsed="false" customFormat="false" customHeight="true" hidden="false" ht="12.75" outlineLevel="0" r="13327">
      <c r="A13327" s="2" t="s">
        <v>12932</v>
      </c>
      <c r="B13327" s="2" t="n">
        <v>35320</v>
      </c>
    </row>
    <row collapsed="false" customFormat="false" customHeight="true" hidden="false" ht="12.75" outlineLevel="0" r="13328">
      <c r="A13328" s="2" t="s">
        <v>12933</v>
      </c>
      <c r="B13328" s="2" t="n">
        <v>35400</v>
      </c>
    </row>
    <row collapsed="false" customFormat="false" customHeight="true" hidden="false" ht="12.75" outlineLevel="0" r="13329">
      <c r="A13329" s="2" t="s">
        <v>12934</v>
      </c>
      <c r="B13329" s="2" t="n">
        <v>35210</v>
      </c>
    </row>
    <row collapsed="false" customFormat="false" customHeight="true" hidden="false" ht="12.75" outlineLevel="0" r="13330">
      <c r="A13330" s="2" t="s">
        <v>12935</v>
      </c>
      <c r="B13330" s="2" t="n">
        <v>35133</v>
      </c>
    </row>
    <row collapsed="false" customFormat="false" customHeight="true" hidden="false" ht="12.75" outlineLevel="0" r="13331">
      <c r="A13331" s="2" t="s">
        <v>12936</v>
      </c>
      <c r="B13331" s="2" t="n">
        <v>35850</v>
      </c>
    </row>
    <row collapsed="false" customFormat="false" customHeight="true" hidden="false" ht="12.75" outlineLevel="0" r="13332">
      <c r="A13332" s="2" t="s">
        <v>12937</v>
      </c>
      <c r="B13332" s="2" t="n">
        <v>35370</v>
      </c>
    </row>
    <row collapsed="false" customFormat="false" customHeight="true" hidden="false" ht="12.75" outlineLevel="0" r="13333">
      <c r="A13333" s="2" t="s">
        <v>12938</v>
      </c>
      <c r="B13333" s="2" t="n">
        <v>35320</v>
      </c>
    </row>
    <row collapsed="false" customFormat="false" customHeight="true" hidden="false" ht="12.75" outlineLevel="0" r="13334">
      <c r="A13334" s="2" t="s">
        <v>12939</v>
      </c>
      <c r="B13334" s="2" t="n">
        <v>35550</v>
      </c>
    </row>
    <row collapsed="false" customFormat="false" customHeight="true" hidden="false" ht="12.75" outlineLevel="0" r="13335">
      <c r="A13335" s="2" t="s">
        <v>12940</v>
      </c>
      <c r="B13335" s="2" t="n">
        <v>35150</v>
      </c>
    </row>
    <row collapsed="false" customFormat="false" customHeight="true" hidden="false" ht="12.75" outlineLevel="0" r="13336">
      <c r="A13336" s="2" t="s">
        <v>12941</v>
      </c>
      <c r="B13336" s="2" t="n">
        <v>35470</v>
      </c>
    </row>
    <row collapsed="false" customFormat="false" customHeight="true" hidden="false" ht="12.75" outlineLevel="0" r="13337">
      <c r="A13337" s="2" t="s">
        <v>12942</v>
      </c>
      <c r="B13337" s="2" t="n">
        <v>35610</v>
      </c>
    </row>
    <row collapsed="false" customFormat="false" customHeight="true" hidden="false" ht="12.75" outlineLevel="0" r="13338">
      <c r="A13338" s="2" t="s">
        <v>12943</v>
      </c>
      <c r="B13338" s="2" t="n">
        <v>35380</v>
      </c>
    </row>
    <row collapsed="false" customFormat="false" customHeight="true" hidden="false" ht="12.75" outlineLevel="0" r="13339">
      <c r="A13339" s="2" t="s">
        <v>12944</v>
      </c>
      <c r="B13339" s="2" t="n">
        <v>35540</v>
      </c>
    </row>
    <row collapsed="false" customFormat="false" customHeight="true" hidden="false" ht="12.75" outlineLevel="0" r="13340">
      <c r="A13340" s="2" t="s">
        <v>12945</v>
      </c>
      <c r="B13340" s="2" t="n">
        <v>35720</v>
      </c>
    </row>
    <row collapsed="false" customFormat="false" customHeight="true" hidden="false" ht="12.75" outlineLevel="0" r="13341">
      <c r="A13341" s="2" t="s">
        <v>12946</v>
      </c>
      <c r="B13341" s="2" t="n">
        <v>35720</v>
      </c>
    </row>
    <row collapsed="false" customFormat="false" customHeight="true" hidden="false" ht="12.75" outlineLevel="0" r="13342">
      <c r="A13342" s="2" t="s">
        <v>12947</v>
      </c>
      <c r="B13342" s="2" t="n">
        <v>35137</v>
      </c>
    </row>
    <row collapsed="false" customFormat="false" customHeight="true" hidden="false" ht="12.75" outlineLevel="0" r="13343">
      <c r="A13343" s="2" t="s">
        <v>12948</v>
      </c>
      <c r="B13343" s="2" t="n">
        <v>35730</v>
      </c>
    </row>
    <row collapsed="false" customFormat="false" customHeight="true" hidden="false" ht="12.75" outlineLevel="0" r="13344">
      <c r="A13344" s="2" t="s">
        <v>12949</v>
      </c>
      <c r="B13344" s="2" t="n">
        <v>35500</v>
      </c>
    </row>
    <row collapsed="false" customFormat="false" customHeight="true" hidden="false" ht="12.75" outlineLevel="0" r="13345">
      <c r="A13345" s="2" t="s">
        <v>12950</v>
      </c>
      <c r="B13345" s="2" t="n">
        <v>35420</v>
      </c>
    </row>
    <row collapsed="false" customFormat="false" customHeight="true" hidden="false" ht="12.75" outlineLevel="0" r="13346">
      <c r="A13346" s="2" t="s">
        <v>12951</v>
      </c>
      <c r="B13346" s="2" t="n">
        <v>35320</v>
      </c>
    </row>
    <row collapsed="false" customFormat="false" customHeight="true" hidden="false" ht="12.75" outlineLevel="0" r="13347">
      <c r="A13347" s="2" t="s">
        <v>12952</v>
      </c>
      <c r="B13347" s="2" t="n">
        <v>35210</v>
      </c>
    </row>
    <row collapsed="false" customFormat="false" customHeight="true" hidden="false" ht="12.75" outlineLevel="0" r="13348">
      <c r="A13348" s="2" t="s">
        <v>12953</v>
      </c>
      <c r="B13348" s="2" t="n">
        <v>35190</v>
      </c>
    </row>
    <row collapsed="false" customFormat="false" customHeight="true" hidden="false" ht="12.75" outlineLevel="0" r="13349">
      <c r="A13349" s="2" t="s">
        <v>12954</v>
      </c>
      <c r="B13349" s="2" t="n">
        <v>35290</v>
      </c>
    </row>
    <row collapsed="false" customFormat="false" customHeight="true" hidden="false" ht="12.75" outlineLevel="0" r="13350">
      <c r="A13350" s="2" t="s">
        <v>12955</v>
      </c>
      <c r="B13350" s="2" t="n">
        <v>35130</v>
      </c>
    </row>
    <row collapsed="false" customFormat="false" customHeight="true" hidden="false" ht="12.75" outlineLevel="0" r="13351">
      <c r="A13351" s="2" t="s">
        <v>12956</v>
      </c>
      <c r="B13351" s="2" t="n">
        <v>35600</v>
      </c>
    </row>
    <row collapsed="false" customFormat="false" customHeight="true" hidden="false" ht="12.75" outlineLevel="0" r="13352">
      <c r="A13352" s="2" t="s">
        <v>12957</v>
      </c>
      <c r="B13352" s="2" t="n">
        <v>35660</v>
      </c>
    </row>
    <row collapsed="false" customFormat="false" customHeight="true" hidden="false" ht="12.75" outlineLevel="0" r="13353">
      <c r="A13353" s="2" t="s">
        <v>12958</v>
      </c>
      <c r="B13353" s="2" t="n">
        <v>35000</v>
      </c>
    </row>
    <row collapsed="false" customFormat="false" customHeight="true" hidden="false" ht="12.75" outlineLevel="0" r="13354">
      <c r="A13354" s="2" t="s">
        <v>12959</v>
      </c>
      <c r="B13354" s="2" t="n">
        <v>35240</v>
      </c>
    </row>
    <row collapsed="false" customFormat="false" customHeight="true" hidden="false" ht="12.75" outlineLevel="0" r="13355">
      <c r="A13355" s="2" t="s">
        <v>12960</v>
      </c>
      <c r="B13355" s="2" t="n">
        <v>35650</v>
      </c>
    </row>
    <row collapsed="false" customFormat="false" customHeight="true" hidden="false" ht="12.75" outlineLevel="0" r="13356">
      <c r="A13356" s="2" t="s">
        <v>12961</v>
      </c>
      <c r="B13356" s="2" t="n">
        <v>35780</v>
      </c>
    </row>
    <row collapsed="false" customFormat="false" customHeight="true" hidden="false" ht="12.75" outlineLevel="0" r="13357">
      <c r="A13357" s="2" t="s">
        <v>12962</v>
      </c>
      <c r="B13357" s="2" t="n">
        <v>35133</v>
      </c>
    </row>
    <row collapsed="false" customFormat="false" customHeight="true" hidden="false" ht="12.75" outlineLevel="0" r="13358">
      <c r="A13358" s="2" t="s">
        <v>12963</v>
      </c>
      <c r="B13358" s="2" t="n">
        <v>35490</v>
      </c>
    </row>
    <row collapsed="false" customFormat="false" customHeight="true" hidden="false" ht="12.75" outlineLevel="0" r="13359">
      <c r="A13359" s="2" t="s">
        <v>12964</v>
      </c>
      <c r="B13359" s="2" t="n">
        <v>35850</v>
      </c>
    </row>
    <row collapsed="false" customFormat="false" customHeight="true" hidden="false" ht="12.75" outlineLevel="0" r="13360">
      <c r="A13360" s="2" t="s">
        <v>12965</v>
      </c>
      <c r="B13360" s="2" t="n">
        <v>35120</v>
      </c>
    </row>
    <row collapsed="false" customFormat="false" customHeight="true" hidden="false" ht="12.75" outlineLevel="0" r="13361">
      <c r="A13361" s="2" t="s">
        <v>12966</v>
      </c>
      <c r="B13361" s="2" t="n">
        <v>35610</v>
      </c>
    </row>
    <row collapsed="false" customFormat="false" customHeight="true" hidden="false" ht="12.75" outlineLevel="0" r="13362">
      <c r="A13362" s="2" t="s">
        <v>12967</v>
      </c>
      <c r="B13362" s="2" t="n">
        <v>35610</v>
      </c>
    </row>
    <row collapsed="false" customFormat="false" customHeight="true" hidden="false" ht="12.75" outlineLevel="0" r="13363">
      <c r="A13363" s="2" t="s">
        <v>12968</v>
      </c>
      <c r="B13363" s="2" t="n">
        <v>35390</v>
      </c>
    </row>
    <row collapsed="false" customFormat="false" customHeight="true" hidden="false" ht="12.75" outlineLevel="0" r="13364">
      <c r="A13364" s="2" t="s">
        <v>12969</v>
      </c>
      <c r="B13364" s="2" t="n">
        <v>35230</v>
      </c>
    </row>
    <row collapsed="false" customFormat="false" customHeight="true" hidden="false" ht="12.75" outlineLevel="0" r="13365">
      <c r="A13365" s="2" t="s">
        <v>12970</v>
      </c>
      <c r="B13365" s="2" t="n">
        <v>35250</v>
      </c>
    </row>
    <row collapsed="false" customFormat="false" customHeight="true" hidden="false" ht="12.75" outlineLevel="0" r="13366">
      <c r="A13366" s="2" t="s">
        <v>12971</v>
      </c>
      <c r="B13366" s="2" t="n">
        <v>35500</v>
      </c>
    </row>
    <row collapsed="false" customFormat="false" customHeight="true" hidden="false" ht="12.75" outlineLevel="0" r="13367">
      <c r="A13367" s="2" t="s">
        <v>12972</v>
      </c>
      <c r="B13367" s="2" t="n">
        <v>35140</v>
      </c>
    </row>
    <row collapsed="false" customFormat="false" customHeight="true" hidden="false" ht="12.75" outlineLevel="0" r="13368">
      <c r="A13368" s="2" t="s">
        <v>12973</v>
      </c>
      <c r="B13368" s="2" t="n">
        <v>35410</v>
      </c>
    </row>
    <row collapsed="false" customFormat="false" customHeight="true" hidden="false" ht="12.75" outlineLevel="0" r="13369">
      <c r="A13369" s="2" t="s">
        <v>12974</v>
      </c>
      <c r="B13369" s="2" t="n">
        <v>35114</v>
      </c>
    </row>
    <row collapsed="false" customFormat="false" customHeight="true" hidden="false" ht="12.75" outlineLevel="0" r="13370">
      <c r="A13370" s="2" t="s">
        <v>12975</v>
      </c>
      <c r="B13370" s="2" t="n">
        <v>35800</v>
      </c>
    </row>
    <row collapsed="false" customFormat="false" customHeight="true" hidden="false" ht="12.75" outlineLevel="0" r="13371">
      <c r="A13371" s="2" t="s">
        <v>12976</v>
      </c>
      <c r="B13371" s="2" t="n">
        <v>35460</v>
      </c>
    </row>
    <row collapsed="false" customFormat="false" customHeight="true" hidden="false" ht="12.75" outlineLevel="0" r="13372">
      <c r="A13372" s="2" t="s">
        <v>12977</v>
      </c>
      <c r="B13372" s="2" t="n">
        <v>35630</v>
      </c>
    </row>
    <row collapsed="false" customFormat="false" customHeight="true" hidden="false" ht="12.75" outlineLevel="0" r="13373">
      <c r="A13373" s="2" t="s">
        <v>12978</v>
      </c>
      <c r="B13373" s="2" t="n">
        <v>35120</v>
      </c>
    </row>
    <row collapsed="false" customFormat="false" customHeight="true" hidden="false" ht="12.75" outlineLevel="0" r="13374">
      <c r="A13374" s="2" t="s">
        <v>12979</v>
      </c>
      <c r="B13374" s="2" t="n">
        <v>35210</v>
      </c>
    </row>
    <row collapsed="false" customFormat="false" customHeight="true" hidden="false" ht="12.75" outlineLevel="0" r="13375">
      <c r="A13375" s="2" t="s">
        <v>12980</v>
      </c>
      <c r="B13375" s="2" t="n">
        <v>35140</v>
      </c>
    </row>
    <row collapsed="false" customFormat="false" customHeight="true" hidden="false" ht="12.75" outlineLevel="0" r="13376">
      <c r="A13376" s="2" t="s">
        <v>9066</v>
      </c>
      <c r="B13376" s="2" t="n">
        <v>35134</v>
      </c>
    </row>
    <row collapsed="false" customFormat="false" customHeight="true" hidden="false" ht="12.75" outlineLevel="0" r="13377">
      <c r="A13377" s="2" t="s">
        <v>12981</v>
      </c>
      <c r="B13377" s="2" t="n">
        <v>35350</v>
      </c>
    </row>
    <row collapsed="false" customFormat="false" customHeight="true" hidden="false" ht="12.75" outlineLevel="0" r="13378">
      <c r="A13378" s="2" t="s">
        <v>12982</v>
      </c>
      <c r="B13378" s="2" t="n">
        <v>35220</v>
      </c>
    </row>
    <row collapsed="false" customFormat="false" customHeight="true" hidden="false" ht="12.75" outlineLevel="0" r="13379">
      <c r="A13379" s="2" t="s">
        <v>12983</v>
      </c>
      <c r="B13379" s="2" t="n">
        <v>35190</v>
      </c>
    </row>
    <row collapsed="false" customFormat="false" customHeight="true" hidden="false" ht="12.75" outlineLevel="0" r="13380">
      <c r="A13380" s="2" t="s">
        <v>12984</v>
      </c>
      <c r="B13380" s="2" t="n">
        <v>35230</v>
      </c>
    </row>
    <row collapsed="false" customFormat="false" customHeight="true" hidden="false" ht="12.75" outlineLevel="0" r="13381">
      <c r="A13381" s="2" t="s">
        <v>12985</v>
      </c>
      <c r="B13381" s="2" t="n">
        <v>35460</v>
      </c>
    </row>
    <row collapsed="false" customFormat="false" customHeight="true" hidden="false" ht="12.75" outlineLevel="0" r="13382">
      <c r="A13382" s="2" t="s">
        <v>12986</v>
      </c>
      <c r="B13382" s="2" t="n">
        <v>35550</v>
      </c>
    </row>
    <row collapsed="false" customFormat="false" customHeight="true" hidden="false" ht="12.75" outlineLevel="0" r="13383">
      <c r="A13383" s="2" t="s">
        <v>12987</v>
      </c>
      <c r="B13383" s="2" t="n">
        <v>35140</v>
      </c>
    </row>
    <row collapsed="false" customFormat="false" customHeight="true" hidden="false" ht="12.75" outlineLevel="0" r="13384">
      <c r="A13384" s="2" t="s">
        <v>12988</v>
      </c>
      <c r="B13384" s="2" t="n">
        <v>35610</v>
      </c>
    </row>
    <row collapsed="false" customFormat="false" customHeight="true" hidden="false" ht="12.75" outlineLevel="0" r="13385">
      <c r="A13385" s="2" t="s">
        <v>12989</v>
      </c>
      <c r="B13385" s="2" t="n">
        <v>35370</v>
      </c>
    </row>
    <row collapsed="false" customFormat="false" customHeight="true" hidden="false" ht="12.75" outlineLevel="0" r="13386">
      <c r="A13386" s="2" t="s">
        <v>12990</v>
      </c>
      <c r="B13386" s="2" t="n">
        <v>35133</v>
      </c>
    </row>
    <row collapsed="false" customFormat="false" customHeight="true" hidden="false" ht="12.75" outlineLevel="0" r="13387">
      <c r="A13387" s="2" t="s">
        <v>12991</v>
      </c>
      <c r="B13387" s="2" t="n">
        <v>35250</v>
      </c>
    </row>
    <row collapsed="false" customFormat="false" customHeight="true" hidden="false" ht="12.75" outlineLevel="0" r="13388">
      <c r="A13388" s="2" t="s">
        <v>10981</v>
      </c>
      <c r="B13388" s="2" t="n">
        <v>35590</v>
      </c>
    </row>
    <row collapsed="false" customFormat="false" customHeight="true" hidden="false" ht="12.75" outlineLevel="0" r="13389">
      <c r="A13389" s="2" t="s">
        <v>12992</v>
      </c>
      <c r="B13389" s="2" t="n">
        <v>35630</v>
      </c>
    </row>
    <row collapsed="false" customFormat="false" customHeight="true" hidden="false" ht="12.75" outlineLevel="0" r="13390">
      <c r="A13390" s="2" t="s">
        <v>12993</v>
      </c>
      <c r="B13390" s="2" t="n">
        <v>35750</v>
      </c>
    </row>
    <row collapsed="false" customFormat="false" customHeight="true" hidden="false" ht="12.75" outlineLevel="0" r="13391">
      <c r="A13391" s="2" t="s">
        <v>12994</v>
      </c>
      <c r="B13391" s="2" t="n">
        <v>35760</v>
      </c>
    </row>
    <row collapsed="false" customFormat="false" customHeight="true" hidden="false" ht="12.75" outlineLevel="0" r="13392">
      <c r="A13392" s="2" t="s">
        <v>12995</v>
      </c>
      <c r="B13392" s="2" t="n">
        <v>35430</v>
      </c>
    </row>
    <row collapsed="false" customFormat="false" customHeight="true" hidden="false" ht="12.75" outlineLevel="0" r="13393">
      <c r="A13393" s="2" t="s">
        <v>12996</v>
      </c>
      <c r="B13393" s="2" t="n">
        <v>35140</v>
      </c>
    </row>
    <row collapsed="false" customFormat="false" customHeight="true" hidden="false" ht="12.75" outlineLevel="0" r="13394">
      <c r="A13394" s="2" t="s">
        <v>12997</v>
      </c>
      <c r="B13394" s="2" t="n">
        <v>35136</v>
      </c>
    </row>
    <row collapsed="false" customFormat="false" customHeight="true" hidden="false" ht="12.75" outlineLevel="0" r="13395">
      <c r="A13395" s="2" t="s">
        <v>12998</v>
      </c>
      <c r="B13395" s="2" t="n">
        <v>35140</v>
      </c>
    </row>
    <row collapsed="false" customFormat="false" customHeight="true" hidden="false" ht="12.75" outlineLevel="0" r="13396">
      <c r="A13396" s="2" t="s">
        <v>12999</v>
      </c>
      <c r="B13396" s="2" t="n">
        <v>35220</v>
      </c>
    </row>
    <row collapsed="false" customFormat="false" customHeight="true" hidden="false" ht="12.75" outlineLevel="0" r="13397">
      <c r="A13397" s="2" t="s">
        <v>13000</v>
      </c>
      <c r="B13397" s="2" t="n">
        <v>35430</v>
      </c>
    </row>
    <row collapsed="false" customFormat="false" customHeight="true" hidden="false" ht="12.75" outlineLevel="0" r="13398">
      <c r="A13398" s="2" t="s">
        <v>6222</v>
      </c>
      <c r="B13398" s="2" t="n">
        <v>35550</v>
      </c>
    </row>
    <row collapsed="false" customFormat="false" customHeight="true" hidden="false" ht="12.75" outlineLevel="0" r="13399">
      <c r="A13399" s="2" t="s">
        <v>13001</v>
      </c>
      <c r="B13399" s="2" t="n">
        <v>35270</v>
      </c>
    </row>
    <row collapsed="false" customFormat="false" customHeight="true" hidden="false" ht="12.75" outlineLevel="0" r="13400">
      <c r="A13400" s="2" t="s">
        <v>13002</v>
      </c>
      <c r="B13400" s="2" t="n">
        <v>35800</v>
      </c>
    </row>
    <row collapsed="false" customFormat="false" customHeight="true" hidden="false" ht="12.75" outlineLevel="0" r="13401">
      <c r="A13401" s="2" t="s">
        <v>13003</v>
      </c>
      <c r="B13401" s="2" t="n">
        <v>35400</v>
      </c>
    </row>
    <row collapsed="false" customFormat="false" customHeight="true" hidden="false" ht="12.75" outlineLevel="0" r="13402">
      <c r="A13402" s="2" t="s">
        <v>13004</v>
      </c>
      <c r="B13402" s="2" t="n">
        <v>35480</v>
      </c>
    </row>
    <row collapsed="false" customFormat="false" customHeight="true" hidden="false" ht="12.75" outlineLevel="0" r="13403">
      <c r="A13403" s="2" t="s">
        <v>13005</v>
      </c>
      <c r="B13403" s="2" t="n">
        <v>35120</v>
      </c>
    </row>
    <row collapsed="false" customFormat="false" customHeight="true" hidden="false" ht="12.75" outlineLevel="0" r="13404">
      <c r="A13404" s="2" t="s">
        <v>13006</v>
      </c>
      <c r="B13404" s="2" t="n">
        <v>35460</v>
      </c>
    </row>
    <row collapsed="false" customFormat="false" customHeight="true" hidden="false" ht="12.75" outlineLevel="0" r="13405">
      <c r="A13405" s="2" t="s">
        <v>13007</v>
      </c>
      <c r="B13405" s="2" t="n">
        <v>35140</v>
      </c>
    </row>
    <row collapsed="false" customFormat="false" customHeight="true" hidden="false" ht="12.75" outlineLevel="0" r="13406">
      <c r="A13406" s="2" t="s">
        <v>1829</v>
      </c>
      <c r="B13406" s="2" t="n">
        <v>35600</v>
      </c>
    </row>
    <row collapsed="false" customFormat="false" customHeight="true" hidden="false" ht="12.75" outlineLevel="0" r="13407">
      <c r="A13407" s="2" t="s">
        <v>13008</v>
      </c>
      <c r="B13407" s="2" t="n">
        <v>35750</v>
      </c>
    </row>
    <row collapsed="false" customFormat="false" customHeight="true" hidden="false" ht="12.75" outlineLevel="0" r="13408">
      <c r="A13408" s="2" t="s">
        <v>13009</v>
      </c>
      <c r="B13408" s="2" t="n">
        <v>35250</v>
      </c>
    </row>
    <row collapsed="false" customFormat="false" customHeight="true" hidden="false" ht="12.75" outlineLevel="0" r="13409">
      <c r="A13409" s="2" t="s">
        <v>13010</v>
      </c>
      <c r="B13409" s="2" t="n">
        <v>35290</v>
      </c>
    </row>
    <row collapsed="false" customFormat="false" customHeight="true" hidden="false" ht="12.75" outlineLevel="0" r="13410">
      <c r="A13410" s="2" t="s">
        <v>13011</v>
      </c>
      <c r="B13410" s="2" t="n">
        <v>35220</v>
      </c>
    </row>
    <row collapsed="false" customFormat="false" customHeight="true" hidden="false" ht="12.75" outlineLevel="0" r="13411">
      <c r="A13411" s="2" t="s">
        <v>13012</v>
      </c>
      <c r="B13411" s="2" t="n">
        <v>35350</v>
      </c>
    </row>
    <row collapsed="false" customFormat="false" customHeight="true" hidden="false" ht="12.75" outlineLevel="0" r="13412">
      <c r="A13412" s="2" t="s">
        <v>13013</v>
      </c>
      <c r="B13412" s="2" t="n">
        <v>35500</v>
      </c>
    </row>
    <row collapsed="false" customFormat="false" customHeight="true" hidden="false" ht="12.75" outlineLevel="0" r="13413">
      <c r="A13413" s="2" t="s">
        <v>13014</v>
      </c>
      <c r="B13413" s="2" t="n">
        <v>35360</v>
      </c>
    </row>
    <row collapsed="false" customFormat="false" customHeight="true" hidden="false" ht="12.75" outlineLevel="0" r="13414">
      <c r="A13414" s="2" t="s">
        <v>13015</v>
      </c>
      <c r="B13414" s="2" t="n">
        <v>35290</v>
      </c>
    </row>
    <row collapsed="false" customFormat="false" customHeight="true" hidden="false" ht="12.75" outlineLevel="0" r="13415">
      <c r="A13415" s="2" t="s">
        <v>13016</v>
      </c>
      <c r="B13415" s="2" t="n">
        <v>35140</v>
      </c>
    </row>
    <row collapsed="false" customFormat="false" customHeight="true" hidden="false" ht="12.75" outlineLevel="0" r="13416">
      <c r="A13416" s="2" t="s">
        <v>13017</v>
      </c>
      <c r="B13416" s="2" t="n">
        <v>35380</v>
      </c>
    </row>
    <row collapsed="false" customFormat="false" customHeight="true" hidden="false" ht="12.75" outlineLevel="0" r="13417">
      <c r="A13417" s="2" t="s">
        <v>13018</v>
      </c>
      <c r="B13417" s="2" t="n">
        <v>35430</v>
      </c>
    </row>
    <row collapsed="false" customFormat="false" customHeight="true" hidden="false" ht="12.75" outlineLevel="0" r="13418">
      <c r="A13418" s="2" t="s">
        <v>13019</v>
      </c>
      <c r="B13418" s="2" t="n">
        <v>35190</v>
      </c>
    </row>
    <row collapsed="false" customFormat="false" customHeight="true" hidden="false" ht="12.75" outlineLevel="0" r="13419">
      <c r="A13419" s="2" t="s">
        <v>13020</v>
      </c>
      <c r="B13419" s="2" t="n">
        <v>35720</v>
      </c>
    </row>
    <row collapsed="false" customFormat="false" customHeight="true" hidden="false" ht="12.75" outlineLevel="0" r="13420">
      <c r="A13420" s="2" t="s">
        <v>13021</v>
      </c>
      <c r="B13420" s="2" t="n">
        <v>35560</v>
      </c>
    </row>
    <row collapsed="false" customFormat="false" customHeight="true" hidden="false" ht="12.75" outlineLevel="0" r="13421">
      <c r="A13421" s="2" t="s">
        <v>13022</v>
      </c>
      <c r="B13421" s="2" t="n">
        <v>35133</v>
      </c>
    </row>
    <row collapsed="false" customFormat="false" customHeight="true" hidden="false" ht="12.75" outlineLevel="0" r="13422">
      <c r="A13422" s="2" t="s">
        <v>13023</v>
      </c>
      <c r="B13422" s="2" t="n">
        <v>35330</v>
      </c>
    </row>
    <row collapsed="false" customFormat="false" customHeight="true" hidden="false" ht="12.75" outlineLevel="0" r="13423">
      <c r="A13423" s="2" t="s">
        <v>13024</v>
      </c>
      <c r="B13423" s="2" t="n">
        <v>35580</v>
      </c>
    </row>
    <row collapsed="false" customFormat="false" customHeight="true" hidden="false" ht="12.75" outlineLevel="0" r="13424">
      <c r="A13424" s="2" t="s">
        <v>13025</v>
      </c>
      <c r="B13424" s="2" t="n">
        <v>35400</v>
      </c>
    </row>
    <row collapsed="false" customFormat="false" customHeight="true" hidden="false" ht="12.75" outlineLevel="0" r="13425">
      <c r="A13425" s="2" t="s">
        <v>13026</v>
      </c>
      <c r="B13425" s="2" t="n">
        <v>35430</v>
      </c>
    </row>
    <row collapsed="false" customFormat="false" customHeight="true" hidden="false" ht="12.75" outlineLevel="0" r="13426">
      <c r="A13426" s="2" t="s">
        <v>13027</v>
      </c>
      <c r="B13426" s="2" t="n">
        <v>35250</v>
      </c>
    </row>
    <row collapsed="false" customFormat="false" customHeight="true" hidden="false" ht="12.75" outlineLevel="0" r="13427">
      <c r="A13427" s="2" t="s">
        <v>1658</v>
      </c>
      <c r="B13427" s="2" t="n">
        <v>35630</v>
      </c>
    </row>
    <row collapsed="false" customFormat="false" customHeight="true" hidden="false" ht="12.75" outlineLevel="0" r="13428">
      <c r="A13428" s="2" t="s">
        <v>13028</v>
      </c>
      <c r="B13428" s="2" t="n">
        <v>35190</v>
      </c>
    </row>
    <row collapsed="false" customFormat="false" customHeight="true" hidden="false" ht="12.75" outlineLevel="0" r="13429">
      <c r="A13429" s="2" t="s">
        <v>13029</v>
      </c>
      <c r="B13429" s="2" t="n">
        <v>35310</v>
      </c>
    </row>
    <row collapsed="false" customFormat="false" customHeight="true" hidden="false" ht="12.75" outlineLevel="0" r="13430">
      <c r="A13430" s="2" t="s">
        <v>13030</v>
      </c>
      <c r="B13430" s="2" t="n">
        <v>35360</v>
      </c>
    </row>
    <row collapsed="false" customFormat="false" customHeight="true" hidden="false" ht="12.75" outlineLevel="0" r="13431">
      <c r="A13431" s="2" t="s">
        <v>10451</v>
      </c>
      <c r="B13431" s="2" t="n">
        <v>35320</v>
      </c>
    </row>
    <row collapsed="false" customFormat="false" customHeight="true" hidden="false" ht="12.75" outlineLevel="0" r="13432">
      <c r="A13432" s="2" t="s">
        <v>13031</v>
      </c>
      <c r="B13432" s="2" t="n">
        <v>35460</v>
      </c>
    </row>
    <row collapsed="false" customFormat="false" customHeight="true" hidden="false" ht="12.75" outlineLevel="0" r="13433">
      <c r="A13433" s="2" t="s">
        <v>13032</v>
      </c>
      <c r="B13433" s="2" t="n">
        <v>35133</v>
      </c>
    </row>
    <row collapsed="false" customFormat="false" customHeight="true" hidden="false" ht="12.75" outlineLevel="0" r="13434">
      <c r="A13434" s="2" t="s">
        <v>13033</v>
      </c>
      <c r="B13434" s="2" t="n">
        <v>35130</v>
      </c>
    </row>
    <row collapsed="false" customFormat="false" customHeight="true" hidden="false" ht="12.75" outlineLevel="0" r="13435">
      <c r="A13435" s="2" t="s">
        <v>13034</v>
      </c>
      <c r="B13435" s="2" t="n">
        <v>35490</v>
      </c>
    </row>
    <row collapsed="false" customFormat="false" customHeight="true" hidden="false" ht="12.75" outlineLevel="0" r="13436">
      <c r="A13436" s="2" t="s">
        <v>13035</v>
      </c>
      <c r="B13436" s="2" t="n">
        <v>35530</v>
      </c>
    </row>
    <row collapsed="false" customFormat="false" customHeight="true" hidden="false" ht="12.75" outlineLevel="0" r="13437">
      <c r="A13437" s="2" t="s">
        <v>13036</v>
      </c>
      <c r="B13437" s="2" t="n">
        <v>35550</v>
      </c>
    </row>
    <row collapsed="false" customFormat="false" customHeight="true" hidden="false" ht="12.75" outlineLevel="0" r="13438">
      <c r="A13438" s="2" t="s">
        <v>13037</v>
      </c>
      <c r="B13438" s="2" t="n">
        <v>35610</v>
      </c>
    </row>
    <row collapsed="false" customFormat="false" customHeight="true" hidden="false" ht="12.75" outlineLevel="0" r="13439">
      <c r="A13439" s="2" t="s">
        <v>13038</v>
      </c>
      <c r="B13439" s="2" t="n">
        <v>35500</v>
      </c>
    </row>
    <row collapsed="false" customFormat="false" customHeight="true" hidden="false" ht="12.75" outlineLevel="0" r="13440">
      <c r="A13440" s="2" t="s">
        <v>13039</v>
      </c>
      <c r="B13440" s="2" t="n">
        <v>35160</v>
      </c>
    </row>
    <row collapsed="false" customFormat="false" customHeight="true" hidden="false" ht="12.75" outlineLevel="0" r="13441">
      <c r="A13441" s="2" t="s">
        <v>13040</v>
      </c>
      <c r="B13441" s="2" t="n">
        <v>35620</v>
      </c>
    </row>
    <row collapsed="false" customFormat="false" customHeight="true" hidden="false" ht="12.75" outlineLevel="0" r="13442">
      <c r="A13442" s="2" t="s">
        <v>13041</v>
      </c>
      <c r="B13442" s="2" t="n">
        <v>35240</v>
      </c>
    </row>
    <row collapsed="false" customFormat="false" customHeight="true" hidden="false" ht="12.75" outlineLevel="0" r="13443">
      <c r="A13443" s="2" t="s">
        <v>13042</v>
      </c>
      <c r="B13443" s="2" t="n">
        <v>35134</v>
      </c>
    </row>
    <row collapsed="false" customFormat="false" customHeight="true" hidden="false" ht="12.75" outlineLevel="0" r="13444">
      <c r="A13444" s="2" t="s">
        <v>13043</v>
      </c>
      <c r="B13444" s="2" t="n">
        <v>35460</v>
      </c>
    </row>
    <row collapsed="false" customFormat="false" customHeight="true" hidden="false" ht="12.75" outlineLevel="0" r="13445">
      <c r="A13445" s="2" t="s">
        <v>13044</v>
      </c>
      <c r="B13445" s="2" t="n">
        <v>35190</v>
      </c>
    </row>
    <row collapsed="false" customFormat="false" customHeight="true" hidden="false" ht="12.75" outlineLevel="0" r="13446">
      <c r="A13446" s="2" t="s">
        <v>13045</v>
      </c>
      <c r="B13446" s="2" t="n">
        <v>35370</v>
      </c>
    </row>
    <row collapsed="false" customFormat="false" customHeight="true" hidden="false" ht="12.75" outlineLevel="0" r="13447">
      <c r="A13447" s="2" t="s">
        <v>13046</v>
      </c>
      <c r="B13447" s="2" t="n">
        <v>35610</v>
      </c>
    </row>
    <row collapsed="false" customFormat="false" customHeight="true" hidden="false" ht="12.75" outlineLevel="0" r="13448">
      <c r="A13448" s="2" t="s">
        <v>13047</v>
      </c>
      <c r="B13448" s="2" t="n">
        <v>35380</v>
      </c>
    </row>
    <row collapsed="false" customFormat="false" customHeight="true" hidden="false" ht="12.75" outlineLevel="0" r="13449">
      <c r="A13449" s="2" t="s">
        <v>13048</v>
      </c>
      <c r="B13449" s="2" t="n">
        <v>35460</v>
      </c>
    </row>
    <row collapsed="false" customFormat="false" customHeight="true" hidden="false" ht="12.75" outlineLevel="0" r="13450">
      <c r="A13450" s="2" t="s">
        <v>13049</v>
      </c>
      <c r="B13450" s="2" t="n">
        <v>35270</v>
      </c>
    </row>
    <row collapsed="false" customFormat="false" customHeight="true" hidden="false" ht="12.75" outlineLevel="0" r="13451">
      <c r="A13451" s="2" t="s">
        <v>13050</v>
      </c>
      <c r="B13451" s="2" t="n">
        <v>35320</v>
      </c>
    </row>
    <row collapsed="false" customFormat="false" customHeight="true" hidden="false" ht="12.75" outlineLevel="0" r="13452">
      <c r="A13452" s="2" t="s">
        <v>13051</v>
      </c>
      <c r="B13452" s="2" t="n">
        <v>35720</v>
      </c>
    </row>
    <row collapsed="false" customFormat="false" customHeight="true" hidden="false" ht="12.75" outlineLevel="0" r="13453">
      <c r="A13453" s="2" t="s">
        <v>13052</v>
      </c>
      <c r="B13453" s="2" t="n">
        <v>35190</v>
      </c>
    </row>
    <row collapsed="false" customFormat="false" customHeight="true" hidden="false" ht="12.75" outlineLevel="0" r="13454">
      <c r="A13454" s="2" t="s">
        <v>13053</v>
      </c>
      <c r="B13454" s="2" t="n">
        <v>35190</v>
      </c>
    </row>
    <row collapsed="false" customFormat="false" customHeight="true" hidden="false" ht="12.75" outlineLevel="0" r="13455">
      <c r="A13455" s="2" t="s">
        <v>13054</v>
      </c>
      <c r="B13455" s="2" t="n">
        <v>35450</v>
      </c>
    </row>
    <row collapsed="false" customFormat="false" customHeight="true" hidden="false" ht="12.75" outlineLevel="0" r="13456">
      <c r="A13456" s="2" t="s">
        <v>13055</v>
      </c>
      <c r="B13456" s="2" t="n">
        <v>35140</v>
      </c>
    </row>
    <row collapsed="false" customFormat="false" customHeight="true" hidden="false" ht="12.75" outlineLevel="0" r="13457">
      <c r="A13457" s="2" t="s">
        <v>13056</v>
      </c>
      <c r="B13457" s="2" t="n">
        <v>35680</v>
      </c>
    </row>
    <row collapsed="false" customFormat="false" customHeight="true" hidden="false" ht="12.75" outlineLevel="0" r="13458">
      <c r="A13458" s="2" t="s">
        <v>4290</v>
      </c>
      <c r="B13458" s="2" t="n">
        <v>35160</v>
      </c>
    </row>
    <row collapsed="false" customFormat="false" customHeight="true" hidden="false" ht="12.75" outlineLevel="0" r="13459">
      <c r="A13459" s="2" t="s">
        <v>13057</v>
      </c>
      <c r="B13459" s="2" t="n">
        <v>35770</v>
      </c>
    </row>
    <row collapsed="false" customFormat="false" customHeight="true" hidden="false" ht="12.75" outlineLevel="0" r="13460">
      <c r="A13460" s="2" t="s">
        <v>13058</v>
      </c>
      <c r="B13460" s="2" t="n">
        <v>35132</v>
      </c>
    </row>
    <row collapsed="false" customFormat="false" customHeight="true" hidden="false" ht="12.75" outlineLevel="0" r="13461">
      <c r="A13461" s="2" t="s">
        <v>13059</v>
      </c>
      <c r="B13461" s="2" t="n">
        <v>35610</v>
      </c>
    </row>
    <row collapsed="false" customFormat="false" customHeight="true" hidden="false" ht="12.75" outlineLevel="0" r="13462">
      <c r="A13462" s="2" t="s">
        <v>13060</v>
      </c>
      <c r="B13462" s="2" t="n">
        <v>35490</v>
      </c>
    </row>
    <row collapsed="false" customFormat="false" customHeight="true" hidden="false" ht="12.75" outlineLevel="0" r="13463">
      <c r="A13463" s="2" t="s">
        <v>13061</v>
      </c>
      <c r="B13463" s="2" t="n">
        <v>35630</v>
      </c>
    </row>
    <row collapsed="false" customFormat="false" customHeight="true" hidden="false" ht="12.75" outlineLevel="0" r="13464">
      <c r="A13464" s="2" t="s">
        <v>13062</v>
      </c>
      <c r="B13464" s="2" t="n">
        <v>35420</v>
      </c>
    </row>
    <row collapsed="false" customFormat="false" customHeight="true" hidden="false" ht="12.75" outlineLevel="0" r="13465">
      <c r="A13465" s="2" t="s">
        <v>13063</v>
      </c>
      <c r="B13465" s="2" t="n">
        <v>35430</v>
      </c>
    </row>
    <row collapsed="false" customFormat="false" customHeight="true" hidden="false" ht="12.75" outlineLevel="0" r="13466">
      <c r="A13466" s="2" t="s">
        <v>13064</v>
      </c>
      <c r="B13466" s="2" t="n">
        <v>35130</v>
      </c>
    </row>
    <row collapsed="false" customFormat="false" customHeight="true" hidden="false" ht="12.75" outlineLevel="0" r="13467">
      <c r="A13467" s="2" t="s">
        <v>13065</v>
      </c>
      <c r="B13467" s="2" t="n">
        <v>35500</v>
      </c>
    </row>
    <row collapsed="false" customFormat="false" customHeight="true" hidden="false" ht="12.75" outlineLevel="0" r="13468">
      <c r="A13468" s="2" t="s">
        <v>13066</v>
      </c>
      <c r="B13468" s="2" t="n">
        <v>35960</v>
      </c>
    </row>
    <row collapsed="false" customFormat="false" customHeight="true" hidden="false" ht="12.75" outlineLevel="0" r="13469">
      <c r="A13469" s="2" t="s">
        <v>13067</v>
      </c>
      <c r="B13469" s="2" t="n">
        <v>35540</v>
      </c>
    </row>
    <row collapsed="false" customFormat="false" customHeight="true" hidden="false" ht="12.75" outlineLevel="0" r="13470">
      <c r="A13470" s="2" t="s">
        <v>13068</v>
      </c>
      <c r="B13470" s="2" t="n">
        <v>35470</v>
      </c>
    </row>
    <row collapsed="false" customFormat="false" customHeight="true" hidden="false" ht="12.75" outlineLevel="0" r="13471">
      <c r="A13471" s="2" t="s">
        <v>13069</v>
      </c>
      <c r="B13471" s="2" t="n">
        <v>35170</v>
      </c>
    </row>
    <row collapsed="false" customFormat="false" customHeight="true" hidden="false" ht="12.75" outlineLevel="0" r="13472">
      <c r="A13472" s="2" t="s">
        <v>13070</v>
      </c>
      <c r="B13472" s="2" t="n">
        <v>35400</v>
      </c>
    </row>
    <row collapsed="false" customFormat="false" customHeight="true" hidden="false" ht="12.75" outlineLevel="0" r="13473">
      <c r="A13473" s="2" t="s">
        <v>4992</v>
      </c>
      <c r="B13473" s="2" t="n">
        <v>35540</v>
      </c>
    </row>
    <row collapsed="false" customFormat="false" customHeight="true" hidden="false" ht="12.75" outlineLevel="0" r="13474">
      <c r="A13474" s="2" t="s">
        <v>13071</v>
      </c>
      <c r="B13474" s="2" t="n">
        <v>35120</v>
      </c>
    </row>
    <row collapsed="false" customFormat="false" customHeight="true" hidden="false" ht="12.75" outlineLevel="0" r="13475">
      <c r="A13475" s="2" t="s">
        <v>13072</v>
      </c>
      <c r="B13475" s="2" t="n">
        <v>35650</v>
      </c>
    </row>
    <row collapsed="false" customFormat="false" customHeight="true" hidden="false" ht="12.75" outlineLevel="0" r="13476">
      <c r="A13476" s="2" t="s">
        <v>13073</v>
      </c>
      <c r="B13476" s="2" t="n">
        <v>36140</v>
      </c>
    </row>
    <row collapsed="false" customFormat="false" customHeight="true" hidden="false" ht="12.75" outlineLevel="0" r="13477">
      <c r="A13477" s="2" t="s">
        <v>13074</v>
      </c>
      <c r="B13477" s="2" t="n">
        <v>36150</v>
      </c>
    </row>
    <row collapsed="false" customFormat="false" customHeight="true" hidden="false" ht="12.75" outlineLevel="0" r="13478">
      <c r="A13478" s="2" t="s">
        <v>13075</v>
      </c>
      <c r="B13478" s="2" t="n">
        <v>36120</v>
      </c>
    </row>
    <row collapsed="false" customFormat="false" customHeight="true" hidden="false" ht="12.75" outlineLevel="0" r="13479">
      <c r="A13479" s="2" t="s">
        <v>13076</v>
      </c>
      <c r="B13479" s="2" t="n">
        <v>36210</v>
      </c>
    </row>
    <row collapsed="false" customFormat="false" customHeight="true" hidden="false" ht="12.75" outlineLevel="0" r="13480">
      <c r="A13480" s="2" t="s">
        <v>13077</v>
      </c>
      <c r="B13480" s="2" t="n">
        <v>36120</v>
      </c>
    </row>
    <row collapsed="false" customFormat="false" customHeight="true" hidden="false" ht="12.75" outlineLevel="0" r="13481">
      <c r="A13481" s="2" t="s">
        <v>13078</v>
      </c>
      <c r="B13481" s="2" t="n">
        <v>36200</v>
      </c>
    </row>
    <row collapsed="false" customFormat="false" customHeight="true" hidden="false" ht="12.75" outlineLevel="0" r="13482">
      <c r="A13482" s="2" t="s">
        <v>13079</v>
      </c>
      <c r="B13482" s="2" t="n">
        <v>36500</v>
      </c>
    </row>
    <row collapsed="false" customFormat="false" customHeight="true" hidden="false" ht="12.75" outlineLevel="0" r="13483">
      <c r="A13483" s="2" t="s">
        <v>6033</v>
      </c>
      <c r="B13483" s="2" t="n">
        <v>36700</v>
      </c>
    </row>
    <row collapsed="false" customFormat="false" customHeight="true" hidden="false" ht="12.75" outlineLevel="0" r="13484">
      <c r="A13484" s="2" t="s">
        <v>13080</v>
      </c>
      <c r="B13484" s="2" t="n">
        <v>36330</v>
      </c>
    </row>
    <row collapsed="false" customFormat="false" customHeight="true" hidden="false" ht="12.75" outlineLevel="0" r="13485">
      <c r="A13485" s="2" t="s">
        <v>13081</v>
      </c>
      <c r="B13485" s="2" t="n">
        <v>36290</v>
      </c>
    </row>
    <row collapsed="false" customFormat="false" customHeight="true" hidden="false" ht="12.75" outlineLevel="0" r="13486">
      <c r="A13486" s="2" t="s">
        <v>464</v>
      </c>
      <c r="B13486" s="2" t="n">
        <v>36210</v>
      </c>
    </row>
    <row collapsed="false" customFormat="false" customHeight="true" hidden="false" ht="12.75" outlineLevel="0" r="13487">
      <c r="A13487" s="2" t="s">
        <v>13082</v>
      </c>
      <c r="B13487" s="2" t="n">
        <v>36270</v>
      </c>
    </row>
    <row collapsed="false" customFormat="false" customHeight="true" hidden="false" ht="12.75" outlineLevel="0" r="13488">
      <c r="A13488" s="2" t="s">
        <v>13083</v>
      </c>
      <c r="B13488" s="2" t="n">
        <v>36110</v>
      </c>
    </row>
    <row collapsed="false" customFormat="false" customHeight="true" hidden="false" ht="12.75" outlineLevel="0" r="13489">
      <c r="A13489" s="2" t="s">
        <v>13084</v>
      </c>
      <c r="B13489" s="2" t="n">
        <v>36270</v>
      </c>
    </row>
    <row collapsed="false" customFormat="false" customHeight="true" hidden="false" ht="12.75" outlineLevel="0" r="13490">
      <c r="A13490" s="2" t="s">
        <v>13085</v>
      </c>
      <c r="B13490" s="2" t="n">
        <v>36370</v>
      </c>
    </row>
    <row collapsed="false" customFormat="false" customHeight="true" hidden="false" ht="12.75" outlineLevel="0" r="13491">
      <c r="A13491" s="2" t="s">
        <v>13086</v>
      </c>
      <c r="B13491" s="2" t="n">
        <v>36400</v>
      </c>
    </row>
    <row collapsed="false" customFormat="false" customHeight="true" hidden="false" ht="12.75" outlineLevel="0" r="13492">
      <c r="A13492" s="2" t="s">
        <v>13087</v>
      </c>
      <c r="B13492" s="2" t="n">
        <v>36300</v>
      </c>
    </row>
    <row collapsed="false" customFormat="false" customHeight="true" hidden="false" ht="12.75" outlineLevel="0" r="13493">
      <c r="A13493" s="2" t="s">
        <v>5271</v>
      </c>
      <c r="B13493" s="2" t="n">
        <v>36310</v>
      </c>
    </row>
    <row collapsed="false" customFormat="false" customHeight="true" hidden="false" ht="12.75" outlineLevel="0" r="13494">
      <c r="A13494" s="2" t="s">
        <v>13088</v>
      </c>
      <c r="B13494" s="2" t="n">
        <v>36200</v>
      </c>
    </row>
    <row collapsed="false" customFormat="false" customHeight="true" hidden="false" ht="12.75" outlineLevel="0" r="13495">
      <c r="A13495" s="2" t="s">
        <v>13089</v>
      </c>
      <c r="B13495" s="2" t="n">
        <v>36110</v>
      </c>
    </row>
    <row collapsed="false" customFormat="false" customHeight="true" hidden="false" ht="12.75" outlineLevel="0" r="13496">
      <c r="A13496" s="2" t="s">
        <v>13090</v>
      </c>
      <c r="B13496" s="2" t="n">
        <v>36400</v>
      </c>
    </row>
    <row collapsed="false" customFormat="false" customHeight="true" hidden="false" ht="12.75" outlineLevel="0" r="13497">
      <c r="A13497" s="2" t="s">
        <v>13091</v>
      </c>
      <c r="B13497" s="2" t="n">
        <v>36110</v>
      </c>
    </row>
    <row collapsed="false" customFormat="false" customHeight="true" hidden="false" ht="12.75" outlineLevel="0" r="13498">
      <c r="A13498" s="2" t="s">
        <v>13092</v>
      </c>
      <c r="B13498" s="2" t="n">
        <v>36100</v>
      </c>
    </row>
    <row collapsed="false" customFormat="false" customHeight="true" hidden="false" ht="12.75" outlineLevel="0" r="13499">
      <c r="A13499" s="2" t="s">
        <v>13093</v>
      </c>
      <c r="B13499" s="2" t="n">
        <v>36140</v>
      </c>
    </row>
    <row collapsed="false" customFormat="false" customHeight="true" hidden="false" ht="12.75" outlineLevel="0" r="13500">
      <c r="A13500" s="2" t="s">
        <v>3124</v>
      </c>
      <c r="B13500" s="2" t="n">
        <v>36150</v>
      </c>
    </row>
    <row collapsed="false" customFormat="false" customHeight="true" hidden="false" ht="12.75" outlineLevel="0" r="13501">
      <c r="A13501" s="2" t="s">
        <v>13094</v>
      </c>
      <c r="B13501" s="2" t="n">
        <v>36230</v>
      </c>
    </row>
    <row collapsed="false" customFormat="false" customHeight="true" hidden="false" ht="12.75" outlineLevel="0" r="13502">
      <c r="A13502" s="2" t="s">
        <v>13095</v>
      </c>
      <c r="B13502" s="2" t="n">
        <v>36500</v>
      </c>
    </row>
    <row collapsed="false" customFormat="false" customHeight="true" hidden="false" ht="12.75" outlineLevel="0" r="13503">
      <c r="A13503" s="2" t="s">
        <v>13096</v>
      </c>
      <c r="B13503" s="2" t="n">
        <v>36200</v>
      </c>
    </row>
    <row collapsed="false" customFormat="false" customHeight="true" hidden="false" ht="12.75" outlineLevel="0" r="13504">
      <c r="A13504" s="2" t="s">
        <v>13097</v>
      </c>
      <c r="B13504" s="2" t="n">
        <v>36200</v>
      </c>
    </row>
    <row collapsed="false" customFormat="false" customHeight="true" hidden="false" ht="12.75" outlineLevel="0" r="13505">
      <c r="A13505" s="2" t="s">
        <v>13098</v>
      </c>
      <c r="B13505" s="2" t="n">
        <v>36210</v>
      </c>
    </row>
    <row collapsed="false" customFormat="false" customHeight="true" hidden="false" ht="12.75" outlineLevel="0" r="13506">
      <c r="A13506" s="2" t="s">
        <v>13099</v>
      </c>
      <c r="B13506" s="2" t="n">
        <v>36310</v>
      </c>
    </row>
    <row collapsed="false" customFormat="false" customHeight="true" hidden="false" ht="12.75" outlineLevel="0" r="13507">
      <c r="A13507" s="2" t="s">
        <v>13100</v>
      </c>
      <c r="B13507" s="2" t="n">
        <v>36370</v>
      </c>
    </row>
    <row collapsed="false" customFormat="false" customHeight="true" hidden="false" ht="12.75" outlineLevel="0" r="13508">
      <c r="A13508" s="2" t="s">
        <v>13101</v>
      </c>
      <c r="B13508" s="2" t="n">
        <v>36100</v>
      </c>
    </row>
    <row collapsed="false" customFormat="false" customHeight="true" hidden="false" ht="12.75" outlineLevel="0" r="13509">
      <c r="A13509" s="2" t="s">
        <v>13102</v>
      </c>
      <c r="B13509" s="2" t="n">
        <v>36160</v>
      </c>
    </row>
    <row collapsed="false" customFormat="false" customHeight="true" hidden="false" ht="12.75" outlineLevel="0" r="13510">
      <c r="A13510" s="2" t="s">
        <v>13103</v>
      </c>
      <c r="B13510" s="2" t="n">
        <v>36270</v>
      </c>
    </row>
    <row collapsed="false" customFormat="false" customHeight="true" hidden="false" ht="12.75" outlineLevel="0" r="13511">
      <c r="A13511" s="2" t="s">
        <v>13104</v>
      </c>
      <c r="B13511" s="2" t="n">
        <v>36500</v>
      </c>
    </row>
    <row collapsed="false" customFormat="false" customHeight="true" hidden="false" ht="12.75" outlineLevel="0" r="13512">
      <c r="A13512" s="2" t="s">
        <v>13105</v>
      </c>
      <c r="B13512" s="2" t="n">
        <v>36150</v>
      </c>
    </row>
    <row collapsed="false" customFormat="false" customHeight="true" hidden="false" ht="12.75" outlineLevel="0" r="13513">
      <c r="A13513" s="2" t="s">
        <v>13106</v>
      </c>
      <c r="B13513" s="2" t="n">
        <v>36800</v>
      </c>
    </row>
    <row collapsed="false" customFormat="false" customHeight="true" hidden="false" ht="12.75" outlineLevel="0" r="13514">
      <c r="A13514" s="2" t="s">
        <v>13107</v>
      </c>
      <c r="B13514" s="2" t="n">
        <v>36400</v>
      </c>
    </row>
    <row collapsed="false" customFormat="false" customHeight="true" hidden="false" ht="12.75" outlineLevel="0" r="13515">
      <c r="A13515" s="2" t="s">
        <v>1737</v>
      </c>
      <c r="B13515" s="2" t="n">
        <v>36000</v>
      </c>
    </row>
    <row collapsed="false" customFormat="false" customHeight="true" hidden="false" ht="12.75" outlineLevel="0" r="13516">
      <c r="A13516" s="2" t="s">
        <v>13108</v>
      </c>
      <c r="B13516" s="2" t="n">
        <v>36700</v>
      </c>
    </row>
    <row collapsed="false" customFormat="false" customHeight="true" hidden="false" ht="12.75" outlineLevel="0" r="13517">
      <c r="A13517" s="2" t="s">
        <v>13109</v>
      </c>
      <c r="B13517" s="2" t="n">
        <v>36400</v>
      </c>
    </row>
    <row collapsed="false" customFormat="false" customHeight="true" hidden="false" ht="12.75" outlineLevel="0" r="13518">
      <c r="A13518" s="2" t="s">
        <v>13110</v>
      </c>
      <c r="B13518" s="2" t="n">
        <v>36170</v>
      </c>
    </row>
    <row collapsed="false" customFormat="false" customHeight="true" hidden="false" ht="12.75" outlineLevel="0" r="13519">
      <c r="A13519" s="2" t="s">
        <v>13111</v>
      </c>
      <c r="B13519" s="2" t="n">
        <v>36200</v>
      </c>
    </row>
    <row collapsed="false" customFormat="false" customHeight="true" hidden="false" ht="12.75" outlineLevel="0" r="13520">
      <c r="A13520" s="2" t="s">
        <v>13112</v>
      </c>
      <c r="B13520" s="2" t="n">
        <v>36170</v>
      </c>
    </row>
    <row collapsed="false" customFormat="false" customHeight="true" hidden="false" ht="12.75" outlineLevel="0" r="13521">
      <c r="A13521" s="2" t="s">
        <v>13113</v>
      </c>
      <c r="B13521" s="2" t="n">
        <v>36500</v>
      </c>
    </row>
    <row collapsed="false" customFormat="false" customHeight="true" hidden="false" ht="12.75" outlineLevel="0" r="13522">
      <c r="A13522" s="2" t="s">
        <v>13114</v>
      </c>
      <c r="B13522" s="2" t="n">
        <v>36800</v>
      </c>
    </row>
    <row collapsed="false" customFormat="false" customHeight="true" hidden="false" ht="12.75" outlineLevel="0" r="13523">
      <c r="A13523" s="2" t="s">
        <v>13115</v>
      </c>
      <c r="B13523" s="2" t="n">
        <v>36100</v>
      </c>
    </row>
    <row collapsed="false" customFormat="false" customHeight="true" hidden="false" ht="12.75" outlineLevel="0" r="13524">
      <c r="A13524" s="2" t="s">
        <v>13116</v>
      </c>
      <c r="B13524" s="2" t="n">
        <v>36300</v>
      </c>
    </row>
    <row collapsed="false" customFormat="false" customHeight="true" hidden="false" ht="12.75" outlineLevel="0" r="13525">
      <c r="A13525" s="2" t="s">
        <v>13117</v>
      </c>
      <c r="B13525" s="2" t="n">
        <v>36700</v>
      </c>
    </row>
    <row collapsed="false" customFormat="false" customHeight="true" hidden="false" ht="12.75" outlineLevel="0" r="13526">
      <c r="A13526" s="2" t="s">
        <v>5687</v>
      </c>
      <c r="B13526" s="2" t="n">
        <v>36700</v>
      </c>
    </row>
    <row collapsed="false" customFormat="false" customHeight="true" hidden="false" ht="12.75" outlineLevel="0" r="13527">
      <c r="A13527" s="2" t="s">
        <v>13118</v>
      </c>
      <c r="B13527" s="2" t="n">
        <v>36340</v>
      </c>
    </row>
    <row collapsed="false" customFormat="false" customHeight="true" hidden="false" ht="12.75" outlineLevel="0" r="13528">
      <c r="A13528" s="2" t="s">
        <v>13119</v>
      </c>
      <c r="B13528" s="2" t="n">
        <v>36130</v>
      </c>
    </row>
    <row collapsed="false" customFormat="false" customHeight="true" hidden="false" ht="12.75" outlineLevel="0" r="13529">
      <c r="A13529" s="2" t="s">
        <v>13120</v>
      </c>
      <c r="B13529" s="2" t="n">
        <v>36300</v>
      </c>
    </row>
    <row collapsed="false" customFormat="false" customHeight="true" hidden="false" ht="12.75" outlineLevel="0" r="13530">
      <c r="A13530" s="2" t="s">
        <v>13121</v>
      </c>
      <c r="B13530" s="2" t="n">
        <v>36140</v>
      </c>
    </row>
    <row collapsed="false" customFormat="false" customHeight="true" hidden="false" ht="12.75" outlineLevel="0" r="13531">
      <c r="A13531" s="2" t="s">
        <v>13122</v>
      </c>
      <c r="B13531" s="2" t="n">
        <v>36140</v>
      </c>
    </row>
    <row collapsed="false" customFormat="false" customHeight="true" hidden="false" ht="12.75" outlineLevel="0" r="13532">
      <c r="A13532" s="2" t="s">
        <v>13123</v>
      </c>
      <c r="B13532" s="2" t="n">
        <v>36190</v>
      </c>
    </row>
    <row collapsed="false" customFormat="false" customHeight="true" hidden="false" ht="12.75" outlineLevel="0" r="13533">
      <c r="A13533" s="2" t="s">
        <v>13124</v>
      </c>
      <c r="B13533" s="2" t="n">
        <v>36130</v>
      </c>
    </row>
    <row collapsed="false" customFormat="false" customHeight="true" hidden="false" ht="12.75" outlineLevel="0" r="13534">
      <c r="A13534" s="2" t="s">
        <v>13125</v>
      </c>
      <c r="B13534" s="2" t="n">
        <v>36130</v>
      </c>
    </row>
    <row collapsed="false" customFormat="false" customHeight="true" hidden="false" ht="12.75" outlineLevel="0" r="13535">
      <c r="A13535" s="2" t="s">
        <v>1290</v>
      </c>
      <c r="B13535" s="2" t="n">
        <v>36260</v>
      </c>
    </row>
    <row collapsed="false" customFormat="false" customHeight="true" hidden="false" ht="12.75" outlineLevel="0" r="13536">
      <c r="A13536" s="2" t="s">
        <v>13126</v>
      </c>
      <c r="B13536" s="2" t="n">
        <v>36300</v>
      </c>
    </row>
    <row collapsed="false" customFormat="false" customHeight="true" hidden="false" ht="12.75" outlineLevel="0" r="13537">
      <c r="A13537" s="2" t="s">
        <v>13127</v>
      </c>
      <c r="B13537" s="2" t="n">
        <v>36310</v>
      </c>
    </row>
    <row collapsed="false" customFormat="false" customHeight="true" hidden="false" ht="12.75" outlineLevel="0" r="13538">
      <c r="A13538" s="2" t="s">
        <v>13128</v>
      </c>
      <c r="B13538" s="2" t="n">
        <v>36210</v>
      </c>
    </row>
    <row collapsed="false" customFormat="false" customHeight="true" hidden="false" ht="12.75" outlineLevel="0" r="13539">
      <c r="A13539" s="2" t="s">
        <v>13129</v>
      </c>
      <c r="B13539" s="2" t="n">
        <v>36240</v>
      </c>
    </row>
    <row collapsed="false" customFormat="false" customHeight="true" hidden="false" ht="12.75" outlineLevel="0" r="13540">
      <c r="A13540" s="2" t="s">
        <v>13130</v>
      </c>
      <c r="B13540" s="2" t="n">
        <v>36120</v>
      </c>
    </row>
    <row collapsed="false" customFormat="false" customHeight="true" hidden="false" ht="12.75" outlineLevel="0" r="13541">
      <c r="A13541" s="2" t="s">
        <v>13131</v>
      </c>
      <c r="B13541" s="2" t="n">
        <v>36160</v>
      </c>
    </row>
    <row collapsed="false" customFormat="false" customHeight="true" hidden="false" ht="12.75" outlineLevel="0" r="13542">
      <c r="A13542" s="2" t="s">
        <v>13132</v>
      </c>
      <c r="B13542" s="2" t="n">
        <v>36700</v>
      </c>
    </row>
    <row collapsed="false" customFormat="false" customHeight="true" hidden="false" ht="12.75" outlineLevel="0" r="13543">
      <c r="A13543" s="2" t="s">
        <v>13133</v>
      </c>
      <c r="B13543" s="2" t="n">
        <v>36150</v>
      </c>
    </row>
    <row collapsed="false" customFormat="false" customHeight="true" hidden="false" ht="12.75" outlineLevel="0" r="13544">
      <c r="A13544" s="2" t="s">
        <v>13134</v>
      </c>
      <c r="B13544" s="2" t="n">
        <v>36220</v>
      </c>
    </row>
    <row collapsed="false" customFormat="false" customHeight="true" hidden="false" ht="12.75" outlineLevel="0" r="13545">
      <c r="A13545" s="2" t="s">
        <v>13135</v>
      </c>
      <c r="B13545" s="2" t="n">
        <v>36600</v>
      </c>
    </row>
    <row collapsed="false" customFormat="false" customHeight="true" hidden="false" ht="12.75" outlineLevel="0" r="13546">
      <c r="A13546" s="2" t="s">
        <v>13136</v>
      </c>
      <c r="B13546" s="2" t="n">
        <v>36230</v>
      </c>
    </row>
    <row collapsed="false" customFormat="false" customHeight="true" hidden="false" ht="12.75" outlineLevel="0" r="13547">
      <c r="A13547" s="2" t="s">
        <v>13137</v>
      </c>
      <c r="B13547" s="2" t="n">
        <v>36110</v>
      </c>
    </row>
    <row collapsed="false" customFormat="false" customHeight="true" hidden="false" ht="12.75" outlineLevel="0" r="13548">
      <c r="A13548" s="2" t="s">
        <v>13138</v>
      </c>
      <c r="B13548" s="2" t="n">
        <v>36180</v>
      </c>
    </row>
    <row collapsed="false" customFormat="false" customHeight="true" hidden="false" ht="12.75" outlineLevel="0" r="13549">
      <c r="A13549" s="2" t="s">
        <v>13139</v>
      </c>
      <c r="B13549" s="2" t="n">
        <v>36190</v>
      </c>
    </row>
    <row collapsed="false" customFormat="false" customHeight="true" hidden="false" ht="12.75" outlineLevel="0" r="13550">
      <c r="A13550" s="2" t="s">
        <v>13140</v>
      </c>
      <c r="B13550" s="2" t="n">
        <v>36240</v>
      </c>
    </row>
    <row collapsed="false" customFormat="false" customHeight="true" hidden="false" ht="12.75" outlineLevel="0" r="13551">
      <c r="A13551" s="2" t="s">
        <v>13141</v>
      </c>
      <c r="B13551" s="2" t="n">
        <v>36150</v>
      </c>
    </row>
    <row collapsed="false" customFormat="false" customHeight="true" hidden="false" ht="12.75" outlineLevel="0" r="13552">
      <c r="A13552" s="2" t="s">
        <v>13142</v>
      </c>
      <c r="B13552" s="2" t="n">
        <v>36230</v>
      </c>
    </row>
    <row collapsed="false" customFormat="false" customHeight="true" hidden="false" ht="12.75" outlineLevel="0" r="13553">
      <c r="A13553" s="2" t="s">
        <v>13143</v>
      </c>
      <c r="B13553" s="2" t="n">
        <v>36150</v>
      </c>
    </row>
    <row collapsed="false" customFormat="false" customHeight="true" hidden="false" ht="12.75" outlineLevel="0" r="13554">
      <c r="A13554" s="2" t="s">
        <v>13144</v>
      </c>
      <c r="B13554" s="2" t="n">
        <v>36300</v>
      </c>
    </row>
    <row collapsed="false" customFormat="false" customHeight="true" hidden="false" ht="12.75" outlineLevel="0" r="13555">
      <c r="A13555" s="2" t="s">
        <v>13145</v>
      </c>
      <c r="B13555" s="2" t="n">
        <v>36100</v>
      </c>
    </row>
    <row collapsed="false" customFormat="false" customHeight="true" hidden="false" ht="12.75" outlineLevel="0" r="13556">
      <c r="A13556" s="2" t="s">
        <v>13146</v>
      </c>
      <c r="B13556" s="2" t="n">
        <v>36120</v>
      </c>
    </row>
    <row collapsed="false" customFormat="false" customHeight="true" hidden="false" ht="12.75" outlineLevel="0" r="13557">
      <c r="A13557" s="2" t="s">
        <v>13147</v>
      </c>
      <c r="B13557" s="2" t="n">
        <v>36240</v>
      </c>
    </row>
    <row collapsed="false" customFormat="false" customHeight="true" hidden="false" ht="12.75" outlineLevel="0" r="13558">
      <c r="A13558" s="2" t="s">
        <v>13148</v>
      </c>
      <c r="B13558" s="2" t="n">
        <v>36400</v>
      </c>
    </row>
    <row collapsed="false" customFormat="false" customHeight="true" hidden="false" ht="12.75" outlineLevel="0" r="13559">
      <c r="A13559" s="2" t="s">
        <v>13149</v>
      </c>
      <c r="B13559" s="2" t="n">
        <v>36600</v>
      </c>
    </row>
    <row collapsed="false" customFormat="false" customHeight="true" hidden="false" ht="12.75" outlineLevel="0" r="13560">
      <c r="A13560" s="2" t="s">
        <v>13150</v>
      </c>
      <c r="B13560" s="2" t="n">
        <v>36110</v>
      </c>
    </row>
    <row collapsed="false" customFormat="false" customHeight="true" hidden="false" ht="12.75" outlineLevel="0" r="13561">
      <c r="A13561" s="2" t="s">
        <v>13151</v>
      </c>
      <c r="B13561" s="2" t="n">
        <v>36370</v>
      </c>
    </row>
    <row collapsed="false" customFormat="false" customHeight="true" hidden="false" ht="12.75" outlineLevel="0" r="13562">
      <c r="A13562" s="2" t="s">
        <v>1332</v>
      </c>
      <c r="B13562" s="2" t="n">
        <v>36160</v>
      </c>
    </row>
    <row collapsed="false" customFormat="false" customHeight="true" hidden="false" ht="12.75" outlineLevel="0" r="13563">
      <c r="A13563" s="2" t="s">
        <v>13152</v>
      </c>
      <c r="B13563" s="2" t="n">
        <v>36220</v>
      </c>
    </row>
    <row collapsed="false" customFormat="false" customHeight="true" hidden="false" ht="12.75" outlineLevel="0" r="13564">
      <c r="A13564" s="2" t="s">
        <v>13153</v>
      </c>
      <c r="B13564" s="2" t="n">
        <v>36150</v>
      </c>
    </row>
    <row collapsed="false" customFormat="false" customHeight="true" hidden="false" ht="12.75" outlineLevel="0" r="13565">
      <c r="A13565" s="2" t="s">
        <v>13154</v>
      </c>
      <c r="B13565" s="2" t="n">
        <v>36100</v>
      </c>
    </row>
    <row collapsed="false" customFormat="false" customHeight="true" hidden="false" ht="12.75" outlineLevel="0" r="13566">
      <c r="A13566" s="2" t="s">
        <v>13155</v>
      </c>
      <c r="B13566" s="2" t="n">
        <v>36140</v>
      </c>
    </row>
    <row collapsed="false" customFormat="false" customHeight="true" hidden="false" ht="12.75" outlineLevel="0" r="13567">
      <c r="A13567" s="2" t="s">
        <v>13156</v>
      </c>
      <c r="B13567" s="2" t="n">
        <v>36400</v>
      </c>
    </row>
    <row collapsed="false" customFormat="false" customHeight="true" hidden="false" ht="12.75" outlineLevel="0" r="13568">
      <c r="A13568" s="2" t="s">
        <v>13157</v>
      </c>
      <c r="B13568" s="2" t="n">
        <v>36350</v>
      </c>
    </row>
    <row collapsed="false" customFormat="false" customHeight="true" hidden="false" ht="12.75" outlineLevel="0" r="13569">
      <c r="A13569" s="2" t="s">
        <v>13158</v>
      </c>
      <c r="B13569" s="2" t="n">
        <v>36150</v>
      </c>
    </row>
    <row collapsed="false" customFormat="false" customHeight="true" hidden="false" ht="12.75" outlineLevel="0" r="13570">
      <c r="A13570" s="2" t="s">
        <v>13159</v>
      </c>
      <c r="B13570" s="2" t="n">
        <v>36360</v>
      </c>
    </row>
    <row collapsed="false" customFormat="false" customHeight="true" hidden="false" ht="12.75" outlineLevel="0" r="13571">
      <c r="A13571" s="2" t="s">
        <v>13160</v>
      </c>
      <c r="B13571" s="2" t="n">
        <v>36220</v>
      </c>
    </row>
    <row collapsed="false" customFormat="false" customHeight="true" hidden="false" ht="12.75" outlineLevel="0" r="13572">
      <c r="A13572" s="2" t="s">
        <v>13161</v>
      </c>
      <c r="B13572" s="2" t="n">
        <v>36220</v>
      </c>
    </row>
    <row collapsed="false" customFormat="false" customHeight="true" hidden="false" ht="12.75" outlineLevel="0" r="13573">
      <c r="A13573" s="2" t="s">
        <v>13162</v>
      </c>
      <c r="B13573" s="2" t="n">
        <v>36800</v>
      </c>
    </row>
    <row collapsed="false" customFormat="false" customHeight="true" hidden="false" ht="12.75" outlineLevel="0" r="13574">
      <c r="A13574" s="2" t="s">
        <v>13163</v>
      </c>
      <c r="B13574" s="2" t="n">
        <v>36600</v>
      </c>
    </row>
    <row collapsed="false" customFormat="false" customHeight="true" hidden="false" ht="12.75" outlineLevel="0" r="13575">
      <c r="A13575" s="2" t="s">
        <v>13164</v>
      </c>
      <c r="B13575" s="2" t="n">
        <v>36400</v>
      </c>
    </row>
    <row collapsed="false" customFormat="false" customHeight="true" hidden="false" ht="12.75" outlineLevel="0" r="13576">
      <c r="A13576" s="2" t="s">
        <v>1345</v>
      </c>
      <c r="B13576" s="2" t="n">
        <v>36340</v>
      </c>
    </row>
    <row collapsed="false" customFormat="false" customHeight="true" hidden="false" ht="12.75" outlineLevel="0" r="13577">
      <c r="A13577" s="2" t="s">
        <v>13165</v>
      </c>
      <c r="B13577" s="2" t="n">
        <v>36340</v>
      </c>
    </row>
    <row collapsed="false" customFormat="false" customHeight="true" hidden="false" ht="12.75" outlineLevel="0" r="13578">
      <c r="A13578" s="2" t="s">
        <v>13166</v>
      </c>
      <c r="B13578" s="2" t="n">
        <v>36120</v>
      </c>
    </row>
    <row collapsed="false" customFormat="false" customHeight="true" hidden="false" ht="12.75" outlineLevel="0" r="13579">
      <c r="A13579" s="2" t="s">
        <v>13167</v>
      </c>
      <c r="B13579" s="2" t="n">
        <v>36220</v>
      </c>
    </row>
    <row collapsed="false" customFormat="false" customHeight="true" hidden="false" ht="12.75" outlineLevel="0" r="13580">
      <c r="A13580" s="2" t="s">
        <v>13168</v>
      </c>
      <c r="B13580" s="2" t="n">
        <v>36370</v>
      </c>
    </row>
    <row collapsed="false" customFormat="false" customHeight="true" hidden="false" ht="12.75" outlineLevel="0" r="13581">
      <c r="A13581" s="2" t="s">
        <v>13169</v>
      </c>
      <c r="B13581" s="2" t="n">
        <v>36210</v>
      </c>
    </row>
    <row collapsed="false" customFormat="false" customHeight="true" hidden="false" ht="12.75" outlineLevel="0" r="13582">
      <c r="A13582" s="2" t="s">
        <v>13170</v>
      </c>
      <c r="B13582" s="2" t="n">
        <v>36150</v>
      </c>
    </row>
    <row collapsed="false" customFormat="false" customHeight="true" hidden="false" ht="12.75" outlineLevel="0" r="13583">
      <c r="A13583" s="2" t="s">
        <v>13171</v>
      </c>
      <c r="B13583" s="2" t="n">
        <v>36200</v>
      </c>
    </row>
    <row collapsed="false" customFormat="false" customHeight="true" hidden="false" ht="12.75" outlineLevel="0" r="13584">
      <c r="A13584" s="2" t="s">
        <v>13172</v>
      </c>
      <c r="B13584" s="2" t="n">
        <v>36500</v>
      </c>
    </row>
    <row collapsed="false" customFormat="false" customHeight="true" hidden="false" ht="12.75" outlineLevel="0" r="13585">
      <c r="A13585" s="2" t="s">
        <v>13173</v>
      </c>
      <c r="B13585" s="2" t="n">
        <v>36220</v>
      </c>
    </row>
    <row collapsed="false" customFormat="false" customHeight="true" hidden="false" ht="12.75" outlineLevel="0" r="13586">
      <c r="A13586" s="2" t="s">
        <v>13174</v>
      </c>
      <c r="B13586" s="2" t="n">
        <v>36230</v>
      </c>
    </row>
    <row collapsed="false" customFormat="false" customHeight="true" hidden="false" ht="12.75" outlineLevel="0" r="13587">
      <c r="A13587" s="2" t="s">
        <v>13175</v>
      </c>
      <c r="B13587" s="2" t="n">
        <v>36100</v>
      </c>
    </row>
    <row collapsed="false" customFormat="false" customHeight="true" hidden="false" ht="12.75" outlineLevel="0" r="13588">
      <c r="A13588" s="2" t="s">
        <v>13176</v>
      </c>
      <c r="B13588" s="2" t="n">
        <v>36150</v>
      </c>
    </row>
    <row collapsed="false" customFormat="false" customHeight="true" hidden="false" ht="12.75" outlineLevel="0" r="13589">
      <c r="A13589" s="2" t="s">
        <v>13177</v>
      </c>
      <c r="B13589" s="2" t="n">
        <v>36290</v>
      </c>
    </row>
    <row collapsed="false" customFormat="false" customHeight="true" hidden="false" ht="12.75" outlineLevel="0" r="13590">
      <c r="A13590" s="2" t="s">
        <v>13178</v>
      </c>
      <c r="B13590" s="2" t="n">
        <v>36800</v>
      </c>
    </row>
    <row collapsed="false" customFormat="false" customHeight="true" hidden="false" ht="12.75" outlineLevel="0" r="13591">
      <c r="A13591" s="2" t="s">
        <v>13179</v>
      </c>
      <c r="B13591" s="2" t="n">
        <v>36260</v>
      </c>
    </row>
    <row collapsed="false" customFormat="false" customHeight="true" hidden="false" ht="12.75" outlineLevel="0" r="13592">
      <c r="A13592" s="2" t="s">
        <v>13180</v>
      </c>
      <c r="B13592" s="2" t="n">
        <v>36140</v>
      </c>
    </row>
    <row collapsed="false" customFormat="false" customHeight="true" hidden="false" ht="12.75" outlineLevel="0" r="13593">
      <c r="A13593" s="2" t="s">
        <v>13181</v>
      </c>
      <c r="B13593" s="2" t="n">
        <v>36400</v>
      </c>
    </row>
    <row collapsed="false" customFormat="false" customHeight="true" hidden="false" ht="12.75" outlineLevel="0" r="13594">
      <c r="A13594" s="2" t="s">
        <v>13182</v>
      </c>
      <c r="B13594" s="2" t="n">
        <v>36130</v>
      </c>
    </row>
    <row collapsed="false" customFormat="false" customHeight="true" hidden="false" ht="12.75" outlineLevel="0" r="13595">
      <c r="A13595" s="2" t="s">
        <v>13183</v>
      </c>
      <c r="B13595" s="2" t="n">
        <v>36230</v>
      </c>
    </row>
    <row collapsed="false" customFormat="false" customHeight="true" hidden="false" ht="12.75" outlineLevel="0" r="13596">
      <c r="A13596" s="2" t="s">
        <v>13184</v>
      </c>
      <c r="B13596" s="2" t="n">
        <v>36200</v>
      </c>
    </row>
    <row collapsed="false" customFormat="false" customHeight="true" hidden="false" ht="12.75" outlineLevel="0" r="13597">
      <c r="A13597" s="2" t="s">
        <v>13185</v>
      </c>
      <c r="B13597" s="2" t="n">
        <v>36160</v>
      </c>
    </row>
    <row collapsed="false" customFormat="false" customHeight="true" hidden="false" ht="12.75" outlineLevel="0" r="13598">
      <c r="A13598" s="2" t="s">
        <v>13186</v>
      </c>
      <c r="B13598" s="2" t="n">
        <v>36340</v>
      </c>
    </row>
    <row collapsed="false" customFormat="false" customHeight="true" hidden="false" ht="12.75" outlineLevel="0" r="13599">
      <c r="A13599" s="2" t="s">
        <v>13187</v>
      </c>
      <c r="B13599" s="2" t="n">
        <v>36170</v>
      </c>
    </row>
    <row collapsed="false" customFormat="false" customHeight="true" hidden="false" ht="12.75" outlineLevel="0" r="13600">
      <c r="A13600" s="2" t="s">
        <v>13188</v>
      </c>
      <c r="B13600" s="2" t="n">
        <v>36110</v>
      </c>
    </row>
    <row collapsed="false" customFormat="false" customHeight="true" hidden="false" ht="12.75" outlineLevel="0" r="13601">
      <c r="A13601" s="2" t="s">
        <v>13189</v>
      </c>
      <c r="B13601" s="2" t="n">
        <v>36700</v>
      </c>
    </row>
    <row collapsed="false" customFormat="false" customHeight="true" hidden="false" ht="12.75" outlineLevel="0" r="13602">
      <c r="A13602" s="2" t="s">
        <v>13190</v>
      </c>
      <c r="B13602" s="2" t="n">
        <v>36220</v>
      </c>
    </row>
    <row collapsed="false" customFormat="false" customHeight="true" hidden="false" ht="12.75" outlineLevel="0" r="13603">
      <c r="A13603" s="2" t="s">
        <v>13191</v>
      </c>
      <c r="B13603" s="2" t="n">
        <v>36400</v>
      </c>
    </row>
    <row collapsed="false" customFormat="false" customHeight="true" hidden="false" ht="12.75" outlineLevel="0" r="13604">
      <c r="A13604" s="2" t="s">
        <v>13192</v>
      </c>
      <c r="B13604" s="2" t="n">
        <v>36500</v>
      </c>
    </row>
    <row collapsed="false" customFormat="false" customHeight="true" hidden="false" ht="12.75" outlineLevel="0" r="13605">
      <c r="A13605" s="2" t="s">
        <v>13193</v>
      </c>
      <c r="B13605" s="2" t="n">
        <v>36100</v>
      </c>
    </row>
    <row collapsed="false" customFormat="false" customHeight="true" hidden="false" ht="12.75" outlineLevel="0" r="13606">
      <c r="A13606" s="2" t="s">
        <v>13194</v>
      </c>
      <c r="B13606" s="2" t="n">
        <v>36230</v>
      </c>
    </row>
    <row collapsed="false" customFormat="false" customHeight="true" hidden="false" ht="12.75" outlineLevel="0" r="13607">
      <c r="A13607" s="2" t="s">
        <v>13195</v>
      </c>
      <c r="B13607" s="2" t="n">
        <v>36250</v>
      </c>
    </row>
    <row collapsed="false" customFormat="false" customHeight="true" hidden="false" ht="12.75" outlineLevel="0" r="13608">
      <c r="A13608" s="2" t="s">
        <v>13196</v>
      </c>
      <c r="B13608" s="2" t="n">
        <v>36800</v>
      </c>
    </row>
    <row collapsed="false" customFormat="false" customHeight="true" hidden="false" ht="12.75" outlineLevel="0" r="13609">
      <c r="A13609" s="2" t="s">
        <v>13197</v>
      </c>
      <c r="B13609" s="2" t="n">
        <v>36290</v>
      </c>
    </row>
    <row collapsed="false" customFormat="false" customHeight="true" hidden="false" ht="12.75" outlineLevel="0" r="13610">
      <c r="A13610" s="2" t="s">
        <v>13198</v>
      </c>
      <c r="B13610" s="2" t="n">
        <v>36190</v>
      </c>
    </row>
    <row collapsed="false" customFormat="false" customHeight="true" hidden="false" ht="12.75" outlineLevel="0" r="13611">
      <c r="A13611" s="2" t="s">
        <v>13199</v>
      </c>
      <c r="B13611" s="2" t="n">
        <v>36800</v>
      </c>
    </row>
    <row collapsed="false" customFormat="false" customHeight="true" hidden="false" ht="12.75" outlineLevel="0" r="13612">
      <c r="A13612" s="2" t="s">
        <v>13200</v>
      </c>
      <c r="B13612" s="2" t="n">
        <v>36500</v>
      </c>
    </row>
    <row collapsed="false" customFormat="false" customHeight="true" hidden="false" ht="12.75" outlineLevel="0" r="13613">
      <c r="A13613" s="2" t="s">
        <v>13201</v>
      </c>
      <c r="B13613" s="2" t="n">
        <v>36170</v>
      </c>
    </row>
    <row collapsed="false" customFormat="false" customHeight="true" hidden="false" ht="12.75" outlineLevel="0" r="13614">
      <c r="A13614" s="2" t="s">
        <v>13202</v>
      </c>
      <c r="B13614" s="2" t="n">
        <v>36210</v>
      </c>
    </row>
    <row collapsed="false" customFormat="false" customHeight="true" hidden="false" ht="12.75" outlineLevel="0" r="13615">
      <c r="A13615" s="2" t="s">
        <v>13203</v>
      </c>
      <c r="B13615" s="2" t="n">
        <v>36260</v>
      </c>
    </row>
    <row collapsed="false" customFormat="false" customHeight="true" hidden="false" ht="12.75" outlineLevel="0" r="13616">
      <c r="A13616" s="2" t="s">
        <v>13204</v>
      </c>
      <c r="B13616" s="2" t="n">
        <v>36290</v>
      </c>
    </row>
    <row collapsed="false" customFormat="false" customHeight="true" hidden="false" ht="12.75" outlineLevel="0" r="13617">
      <c r="A13617" s="2" t="s">
        <v>13205</v>
      </c>
      <c r="B13617" s="2" t="n">
        <v>36200</v>
      </c>
    </row>
    <row collapsed="false" customFormat="false" customHeight="true" hidden="false" ht="12.75" outlineLevel="0" r="13618">
      <c r="A13618" s="2" t="s">
        <v>13206</v>
      </c>
      <c r="B13618" s="2" t="n">
        <v>36180</v>
      </c>
    </row>
    <row collapsed="false" customFormat="false" customHeight="true" hidden="false" ht="12.75" outlineLevel="0" r="13619">
      <c r="A13619" s="2" t="s">
        <v>13207</v>
      </c>
      <c r="B13619" s="2" t="n">
        <v>36160</v>
      </c>
    </row>
    <row collapsed="false" customFormat="false" customHeight="true" hidden="false" ht="12.75" outlineLevel="0" r="13620">
      <c r="A13620" s="2" t="s">
        <v>13208</v>
      </c>
      <c r="B13620" s="2" t="n">
        <v>36350</v>
      </c>
    </row>
    <row collapsed="false" customFormat="false" customHeight="true" hidden="false" ht="12.75" outlineLevel="0" r="13621">
      <c r="A13621" s="2" t="s">
        <v>13209</v>
      </c>
      <c r="B13621" s="2" t="n">
        <v>36200</v>
      </c>
    </row>
    <row collapsed="false" customFormat="false" customHeight="true" hidden="false" ht="12.75" outlineLevel="0" r="13622">
      <c r="A13622" s="2" t="s">
        <v>13210</v>
      </c>
      <c r="B13622" s="2" t="n">
        <v>36330</v>
      </c>
    </row>
    <row collapsed="false" customFormat="false" customHeight="true" hidden="false" ht="12.75" outlineLevel="0" r="13623">
      <c r="A13623" s="2" t="s">
        <v>989</v>
      </c>
      <c r="B13623" s="2" t="n">
        <v>36190</v>
      </c>
    </row>
    <row collapsed="false" customFormat="false" customHeight="true" hidden="false" ht="12.75" outlineLevel="0" r="13624">
      <c r="A13624" s="2" t="s">
        <v>13211</v>
      </c>
      <c r="B13624" s="2" t="n">
        <v>36800</v>
      </c>
    </row>
    <row collapsed="false" customFormat="false" customHeight="true" hidden="false" ht="12.75" outlineLevel="0" r="13625">
      <c r="A13625" s="2" t="s">
        <v>13212</v>
      </c>
      <c r="B13625" s="2" t="n">
        <v>36210</v>
      </c>
    </row>
    <row collapsed="false" customFormat="false" customHeight="true" hidden="false" ht="12.75" outlineLevel="0" r="13626">
      <c r="A13626" s="2" t="s">
        <v>13213</v>
      </c>
      <c r="B13626" s="2" t="n">
        <v>36160</v>
      </c>
    </row>
    <row collapsed="false" customFormat="false" customHeight="true" hidden="false" ht="12.75" outlineLevel="0" r="13627">
      <c r="A13627" s="2" t="s">
        <v>13214</v>
      </c>
      <c r="B13627" s="2" t="n">
        <v>36160</v>
      </c>
    </row>
    <row collapsed="false" customFormat="false" customHeight="true" hidden="false" ht="12.75" outlineLevel="0" r="13628">
      <c r="A13628" s="2" t="s">
        <v>13215</v>
      </c>
      <c r="B13628" s="2" t="n">
        <v>36300</v>
      </c>
    </row>
    <row collapsed="false" customFormat="false" customHeight="true" hidden="false" ht="12.75" outlineLevel="0" r="13629">
      <c r="A13629" s="2" t="s">
        <v>13216</v>
      </c>
      <c r="B13629" s="2" t="n">
        <v>36240</v>
      </c>
    </row>
    <row collapsed="false" customFormat="false" customHeight="true" hidden="false" ht="12.75" outlineLevel="0" r="13630">
      <c r="A13630" s="2" t="s">
        <v>13217</v>
      </c>
      <c r="B13630" s="2" t="n">
        <v>36220</v>
      </c>
    </row>
    <row collapsed="false" customFormat="false" customHeight="true" hidden="false" ht="12.75" outlineLevel="0" r="13631">
      <c r="A13631" s="2" t="s">
        <v>13218</v>
      </c>
      <c r="B13631" s="2" t="n">
        <v>36370</v>
      </c>
    </row>
    <row collapsed="false" customFormat="false" customHeight="true" hidden="false" ht="12.75" outlineLevel="0" r="13632">
      <c r="A13632" s="2" t="s">
        <v>13219</v>
      </c>
      <c r="B13632" s="2" t="n">
        <v>36150</v>
      </c>
    </row>
    <row collapsed="false" customFormat="false" customHeight="true" hidden="false" ht="12.75" outlineLevel="0" r="13633">
      <c r="A13633" s="2" t="s">
        <v>9946</v>
      </c>
      <c r="B13633" s="2" t="n">
        <v>36260</v>
      </c>
    </row>
    <row collapsed="false" customFormat="false" customHeight="true" hidden="false" ht="12.75" outlineLevel="0" r="13634">
      <c r="A13634" s="2" t="s">
        <v>13220</v>
      </c>
      <c r="B13634" s="2" t="n">
        <v>36800</v>
      </c>
    </row>
    <row collapsed="false" customFormat="false" customHeight="true" hidden="false" ht="12.75" outlineLevel="0" r="13635">
      <c r="A13635" s="2" t="s">
        <v>13221</v>
      </c>
      <c r="B13635" s="2" t="n">
        <v>36300</v>
      </c>
    </row>
    <row collapsed="false" customFormat="false" customHeight="true" hidden="false" ht="12.75" outlineLevel="0" r="13636">
      <c r="A13636" s="2" t="s">
        <v>5480</v>
      </c>
      <c r="B13636" s="2" t="n">
        <v>36170</v>
      </c>
    </row>
    <row collapsed="false" customFormat="false" customHeight="true" hidden="false" ht="12.75" outlineLevel="0" r="13637">
      <c r="A13637" s="2" t="s">
        <v>13222</v>
      </c>
      <c r="B13637" s="2" t="n">
        <v>36110</v>
      </c>
    </row>
    <row collapsed="false" customFormat="false" customHeight="true" hidden="false" ht="12.75" outlineLevel="0" r="13638">
      <c r="A13638" s="2" t="s">
        <v>5483</v>
      </c>
      <c r="B13638" s="2" t="n">
        <v>36300</v>
      </c>
    </row>
    <row collapsed="false" customFormat="false" customHeight="true" hidden="false" ht="12.75" outlineLevel="0" r="13639">
      <c r="A13639" s="2" t="s">
        <v>13223</v>
      </c>
      <c r="B13639" s="2" t="n">
        <v>36170</v>
      </c>
    </row>
    <row collapsed="false" customFormat="false" customHeight="true" hidden="false" ht="12.75" outlineLevel="0" r="13640">
      <c r="A13640" s="2" t="s">
        <v>13224</v>
      </c>
      <c r="B13640" s="2" t="n">
        <v>36300</v>
      </c>
    </row>
    <row collapsed="false" customFormat="false" customHeight="true" hidden="false" ht="12.75" outlineLevel="0" r="13641">
      <c r="A13641" s="2" t="s">
        <v>13225</v>
      </c>
      <c r="B13641" s="2" t="n">
        <v>36100</v>
      </c>
    </row>
    <row collapsed="false" customFormat="false" customHeight="true" hidden="false" ht="12.75" outlineLevel="0" r="13642">
      <c r="A13642" s="2" t="s">
        <v>13226</v>
      </c>
      <c r="B13642" s="2" t="n">
        <v>36120</v>
      </c>
    </row>
    <row collapsed="false" customFormat="false" customHeight="true" hidden="false" ht="12.75" outlineLevel="0" r="13643">
      <c r="A13643" s="2" t="s">
        <v>1050</v>
      </c>
      <c r="B13643" s="2" t="n">
        <v>36100</v>
      </c>
    </row>
    <row collapsed="false" customFormat="false" customHeight="true" hidden="false" ht="12.75" outlineLevel="0" r="13644">
      <c r="A13644" s="2" t="s">
        <v>13227</v>
      </c>
      <c r="B13644" s="2" t="n">
        <v>36170</v>
      </c>
    </row>
    <row collapsed="false" customFormat="false" customHeight="true" hidden="false" ht="12.75" outlineLevel="0" r="13645">
      <c r="A13645" s="2" t="s">
        <v>13228</v>
      </c>
      <c r="B13645" s="2" t="n">
        <v>36210</v>
      </c>
    </row>
    <row collapsed="false" customFormat="false" customHeight="true" hidden="false" ht="12.75" outlineLevel="0" r="13646">
      <c r="A13646" s="2" t="s">
        <v>13229</v>
      </c>
      <c r="B13646" s="2" t="n">
        <v>36400</v>
      </c>
    </row>
    <row collapsed="false" customFormat="false" customHeight="true" hidden="false" ht="12.75" outlineLevel="0" r="13647">
      <c r="A13647" s="2" t="s">
        <v>13230</v>
      </c>
      <c r="B13647" s="2" t="n">
        <v>36210</v>
      </c>
    </row>
    <row collapsed="false" customFormat="false" customHeight="true" hidden="false" ht="12.75" outlineLevel="0" r="13648">
      <c r="A13648" s="2" t="s">
        <v>13231</v>
      </c>
      <c r="B13648" s="2" t="n">
        <v>36170</v>
      </c>
    </row>
    <row collapsed="false" customFormat="false" customHeight="true" hidden="false" ht="12.75" outlineLevel="0" r="13649">
      <c r="A13649" s="2" t="s">
        <v>13232</v>
      </c>
      <c r="B13649" s="2" t="n">
        <v>36700</v>
      </c>
    </row>
    <row collapsed="false" customFormat="false" customHeight="true" hidden="false" ht="12.75" outlineLevel="0" r="13650">
      <c r="A13650" s="2" t="s">
        <v>13233</v>
      </c>
      <c r="B13650" s="2" t="n">
        <v>36230</v>
      </c>
    </row>
    <row collapsed="false" customFormat="false" customHeight="true" hidden="false" ht="12.75" outlineLevel="0" r="13651">
      <c r="A13651" s="2" t="s">
        <v>13234</v>
      </c>
      <c r="B13651" s="2" t="n">
        <v>36100</v>
      </c>
    </row>
    <row collapsed="false" customFormat="false" customHeight="true" hidden="false" ht="12.75" outlineLevel="0" r="13652">
      <c r="A13652" s="2" t="s">
        <v>13235</v>
      </c>
      <c r="B13652" s="2" t="n">
        <v>36150</v>
      </c>
    </row>
    <row collapsed="false" customFormat="false" customHeight="true" hidden="false" ht="12.75" outlineLevel="0" r="13653">
      <c r="A13653" s="2" t="s">
        <v>13236</v>
      </c>
      <c r="B13653" s="2" t="n">
        <v>36800</v>
      </c>
    </row>
    <row collapsed="false" customFormat="false" customHeight="true" hidden="false" ht="12.75" outlineLevel="0" r="13654">
      <c r="A13654" s="2" t="s">
        <v>11922</v>
      </c>
      <c r="B13654" s="2" t="n">
        <v>36500</v>
      </c>
    </row>
    <row collapsed="false" customFormat="false" customHeight="true" hidden="false" ht="12.75" outlineLevel="0" r="13655">
      <c r="A13655" s="2" t="s">
        <v>13237</v>
      </c>
      <c r="B13655" s="2" t="n">
        <v>36500</v>
      </c>
    </row>
    <row collapsed="false" customFormat="false" customHeight="true" hidden="false" ht="12.75" outlineLevel="0" r="13656">
      <c r="A13656" s="2" t="s">
        <v>13238</v>
      </c>
      <c r="B13656" s="2" t="n">
        <v>36100</v>
      </c>
    </row>
    <row collapsed="false" customFormat="false" customHeight="true" hidden="false" ht="12.75" outlineLevel="0" r="13657">
      <c r="A13657" s="2" t="s">
        <v>10981</v>
      </c>
      <c r="B13657" s="2" t="n">
        <v>36170</v>
      </c>
    </row>
    <row collapsed="false" customFormat="false" customHeight="true" hidden="false" ht="12.75" outlineLevel="0" r="13658">
      <c r="A13658" s="2" t="s">
        <v>13239</v>
      </c>
      <c r="B13658" s="2" t="n">
        <v>36370</v>
      </c>
    </row>
    <row collapsed="false" customFormat="false" customHeight="true" hidden="false" ht="12.75" outlineLevel="0" r="13659">
      <c r="A13659" s="2" t="s">
        <v>13240</v>
      </c>
      <c r="B13659" s="2" t="n">
        <v>36500</v>
      </c>
    </row>
    <row collapsed="false" customFormat="false" customHeight="true" hidden="false" ht="12.75" outlineLevel="0" r="13660">
      <c r="A13660" s="2" t="s">
        <v>13241</v>
      </c>
      <c r="B13660" s="2" t="n">
        <v>36260</v>
      </c>
    </row>
    <row collapsed="false" customFormat="false" customHeight="true" hidden="false" ht="12.75" outlineLevel="0" r="13661">
      <c r="A13661" s="2" t="s">
        <v>2655</v>
      </c>
      <c r="B13661" s="2" t="n">
        <v>36200</v>
      </c>
    </row>
    <row collapsed="false" customFormat="false" customHeight="true" hidden="false" ht="12.75" outlineLevel="0" r="13662">
      <c r="A13662" s="2" t="s">
        <v>13242</v>
      </c>
      <c r="B13662" s="2" t="n">
        <v>36110</v>
      </c>
    </row>
    <row collapsed="false" customFormat="false" customHeight="true" hidden="false" ht="12.75" outlineLevel="0" r="13663">
      <c r="A13663" s="2" t="s">
        <v>13243</v>
      </c>
      <c r="B13663" s="2" t="n">
        <v>36250</v>
      </c>
    </row>
    <row collapsed="false" customFormat="false" customHeight="true" hidden="false" ht="12.75" outlineLevel="0" r="13664">
      <c r="A13664" s="2" t="s">
        <v>11935</v>
      </c>
      <c r="B13664" s="2" t="n">
        <v>36700</v>
      </c>
    </row>
    <row collapsed="false" customFormat="false" customHeight="true" hidden="false" ht="12.75" outlineLevel="0" r="13665">
      <c r="A13665" s="2" t="s">
        <v>13244</v>
      </c>
      <c r="B13665" s="2" t="n">
        <v>36290</v>
      </c>
    </row>
    <row collapsed="false" customFormat="false" customHeight="true" hidden="false" ht="12.75" outlineLevel="0" r="13666">
      <c r="A13666" s="2" t="s">
        <v>13245</v>
      </c>
      <c r="B13666" s="2" t="n">
        <v>36260</v>
      </c>
    </row>
    <row collapsed="false" customFormat="false" customHeight="true" hidden="false" ht="12.75" outlineLevel="0" r="13667">
      <c r="A13667" s="2" t="s">
        <v>13246</v>
      </c>
      <c r="B13667" s="2" t="n">
        <v>36110</v>
      </c>
    </row>
    <row collapsed="false" customFormat="false" customHeight="true" hidden="false" ht="12.75" outlineLevel="0" r="13668">
      <c r="A13668" s="2" t="s">
        <v>13247</v>
      </c>
      <c r="B13668" s="2" t="n">
        <v>36190</v>
      </c>
    </row>
    <row collapsed="false" customFormat="false" customHeight="true" hidden="false" ht="12.75" outlineLevel="0" r="13669">
      <c r="A13669" s="2" t="s">
        <v>13248</v>
      </c>
      <c r="B13669" s="2" t="n">
        <v>36160</v>
      </c>
    </row>
    <row collapsed="false" customFormat="false" customHeight="true" hidden="false" ht="12.75" outlineLevel="0" r="13670">
      <c r="A13670" s="2" t="s">
        <v>13249</v>
      </c>
      <c r="B13670" s="2" t="n">
        <v>36100</v>
      </c>
    </row>
    <row collapsed="false" customFormat="false" customHeight="true" hidden="false" ht="12.75" outlineLevel="0" r="13671">
      <c r="A13671" s="2" t="s">
        <v>13250</v>
      </c>
      <c r="B13671" s="2" t="n">
        <v>36230</v>
      </c>
    </row>
    <row collapsed="false" customFormat="false" customHeight="true" hidden="false" ht="12.75" outlineLevel="0" r="13672">
      <c r="A13672" s="2" t="s">
        <v>13251</v>
      </c>
      <c r="B13672" s="2" t="n">
        <v>36120</v>
      </c>
    </row>
    <row collapsed="false" customFormat="false" customHeight="true" hidden="false" ht="12.75" outlineLevel="0" r="13673">
      <c r="A13673" s="2" t="s">
        <v>13252</v>
      </c>
      <c r="B13673" s="2" t="n">
        <v>36290</v>
      </c>
    </row>
    <row collapsed="false" customFormat="false" customHeight="true" hidden="false" ht="12.75" outlineLevel="0" r="13674">
      <c r="A13674" s="2" t="s">
        <v>13253</v>
      </c>
      <c r="B13674" s="2" t="n">
        <v>36220</v>
      </c>
    </row>
    <row collapsed="false" customFormat="false" customHeight="true" hidden="false" ht="12.75" outlineLevel="0" r="13675">
      <c r="A13675" s="2" t="s">
        <v>13254</v>
      </c>
      <c r="B13675" s="2" t="n">
        <v>36160</v>
      </c>
    </row>
    <row collapsed="false" customFormat="false" customHeight="true" hidden="false" ht="12.75" outlineLevel="0" r="13676">
      <c r="A13676" s="2" t="s">
        <v>13255</v>
      </c>
      <c r="B13676" s="2" t="n">
        <v>36100</v>
      </c>
    </row>
    <row collapsed="false" customFormat="false" customHeight="true" hidden="false" ht="12.75" outlineLevel="0" r="13677">
      <c r="A13677" s="2" t="s">
        <v>13256</v>
      </c>
      <c r="B13677" s="2" t="n">
        <v>36180</v>
      </c>
    </row>
    <row collapsed="false" customFormat="false" customHeight="true" hidden="false" ht="12.75" outlineLevel="0" r="13678">
      <c r="A13678" s="2" t="s">
        <v>13257</v>
      </c>
      <c r="B13678" s="2" t="n">
        <v>36210</v>
      </c>
    </row>
    <row collapsed="false" customFormat="false" customHeight="true" hidden="false" ht="12.75" outlineLevel="0" r="13679">
      <c r="A13679" s="2" t="s">
        <v>13258</v>
      </c>
      <c r="B13679" s="2" t="n">
        <v>36500</v>
      </c>
    </row>
    <row collapsed="false" customFormat="false" customHeight="true" hidden="false" ht="12.75" outlineLevel="0" r="13680">
      <c r="A13680" s="2" t="s">
        <v>13259</v>
      </c>
      <c r="B13680" s="2" t="n">
        <v>36200</v>
      </c>
    </row>
    <row collapsed="false" customFormat="false" customHeight="true" hidden="false" ht="12.75" outlineLevel="0" r="13681">
      <c r="A13681" s="2" t="s">
        <v>13260</v>
      </c>
      <c r="B13681" s="2" t="n">
        <v>36800</v>
      </c>
    </row>
    <row collapsed="false" customFormat="false" customHeight="true" hidden="false" ht="12.75" outlineLevel="0" r="13682">
      <c r="A13682" s="2" t="s">
        <v>13261</v>
      </c>
      <c r="B13682" s="2" t="n">
        <v>36400</v>
      </c>
    </row>
    <row collapsed="false" customFormat="false" customHeight="true" hidden="false" ht="12.75" outlineLevel="0" r="13683">
      <c r="A13683" s="2" t="s">
        <v>13262</v>
      </c>
      <c r="B13683" s="2" t="n">
        <v>36100</v>
      </c>
    </row>
    <row collapsed="false" customFormat="false" customHeight="true" hidden="false" ht="12.75" outlineLevel="0" r="13684">
      <c r="A13684" s="2" t="s">
        <v>10086</v>
      </c>
      <c r="B13684" s="2" t="n">
        <v>36310</v>
      </c>
    </row>
    <row collapsed="false" customFormat="false" customHeight="true" hidden="false" ht="12.75" outlineLevel="0" r="13685">
      <c r="A13685" s="2" t="s">
        <v>13263</v>
      </c>
      <c r="B13685" s="2" t="n">
        <v>36220</v>
      </c>
    </row>
    <row collapsed="false" customFormat="false" customHeight="true" hidden="false" ht="12.75" outlineLevel="0" r="13686">
      <c r="A13686" s="2" t="s">
        <v>13264</v>
      </c>
      <c r="B13686" s="2" t="n">
        <v>36700</v>
      </c>
    </row>
    <row collapsed="false" customFormat="false" customHeight="true" hidden="false" ht="12.75" outlineLevel="0" r="13687">
      <c r="A13687" s="2" t="s">
        <v>13265</v>
      </c>
      <c r="B13687" s="2" t="n">
        <v>36230</v>
      </c>
    </row>
    <row collapsed="false" customFormat="false" customHeight="true" hidden="false" ht="12.75" outlineLevel="0" r="13688">
      <c r="A13688" s="2" t="s">
        <v>13266</v>
      </c>
      <c r="B13688" s="2" t="n">
        <v>36160</v>
      </c>
    </row>
    <row collapsed="false" customFormat="false" customHeight="true" hidden="false" ht="12.75" outlineLevel="0" r="13689">
      <c r="A13689" s="2" t="s">
        <v>13267</v>
      </c>
      <c r="B13689" s="2" t="n">
        <v>36600</v>
      </c>
    </row>
    <row collapsed="false" customFormat="false" customHeight="true" hidden="false" ht="12.75" outlineLevel="0" r="13690">
      <c r="A13690" s="2" t="s">
        <v>13268</v>
      </c>
      <c r="B13690" s="2" t="n">
        <v>36210</v>
      </c>
    </row>
    <row collapsed="false" customFormat="false" customHeight="true" hidden="false" ht="12.75" outlineLevel="0" r="13691">
      <c r="A13691" s="2" t="s">
        <v>13269</v>
      </c>
      <c r="B13691" s="2" t="n">
        <v>36150</v>
      </c>
    </row>
    <row collapsed="false" customFormat="false" customHeight="true" hidden="false" ht="12.75" outlineLevel="0" r="13692">
      <c r="A13692" s="2" t="s">
        <v>13270</v>
      </c>
      <c r="B13692" s="2" t="n">
        <v>36330</v>
      </c>
    </row>
    <row collapsed="false" customFormat="false" customHeight="true" hidden="false" ht="12.75" outlineLevel="0" r="13693">
      <c r="A13693" s="2" t="s">
        <v>13271</v>
      </c>
      <c r="B13693" s="2" t="n">
        <v>36500</v>
      </c>
    </row>
    <row collapsed="false" customFormat="false" customHeight="true" hidden="false" ht="12.75" outlineLevel="0" r="13694">
      <c r="A13694" s="2" t="s">
        <v>13272</v>
      </c>
      <c r="B13694" s="2" t="n">
        <v>36600</v>
      </c>
    </row>
    <row collapsed="false" customFormat="false" customHeight="true" hidden="false" ht="12.75" outlineLevel="0" r="13695">
      <c r="A13695" s="2" t="s">
        <v>13273</v>
      </c>
      <c r="B13695" s="2" t="n">
        <v>36400</v>
      </c>
    </row>
    <row collapsed="false" customFormat="false" customHeight="true" hidden="false" ht="12.75" outlineLevel="0" r="13696">
      <c r="A13696" s="2" t="s">
        <v>13274</v>
      </c>
      <c r="B13696" s="2" t="n">
        <v>36600</v>
      </c>
    </row>
    <row collapsed="false" customFormat="false" customHeight="true" hidden="false" ht="12.75" outlineLevel="0" r="13697">
      <c r="A13697" s="2" t="s">
        <v>13275</v>
      </c>
      <c r="B13697" s="2" t="n">
        <v>36400</v>
      </c>
    </row>
    <row collapsed="false" customFormat="false" customHeight="true" hidden="false" ht="12.75" outlineLevel="0" r="13698">
      <c r="A13698" s="2" t="s">
        <v>13276</v>
      </c>
      <c r="B13698" s="2" t="n">
        <v>36600</v>
      </c>
    </row>
    <row collapsed="false" customFormat="false" customHeight="true" hidden="false" ht="12.75" outlineLevel="0" r="13699">
      <c r="A13699" s="2" t="s">
        <v>13277</v>
      </c>
      <c r="B13699" s="2" t="n">
        <v>36160</v>
      </c>
    </row>
    <row collapsed="false" customFormat="false" customHeight="true" hidden="false" ht="12.75" outlineLevel="0" r="13700">
      <c r="A13700" s="2" t="s">
        <v>13278</v>
      </c>
      <c r="B13700" s="2" t="n">
        <v>36170</v>
      </c>
    </row>
    <row collapsed="false" customFormat="false" customHeight="true" hidden="false" ht="12.75" outlineLevel="0" r="13701">
      <c r="A13701" s="2" t="s">
        <v>13279</v>
      </c>
      <c r="B13701" s="2" t="n">
        <v>36160</v>
      </c>
    </row>
    <row collapsed="false" customFormat="false" customHeight="true" hidden="false" ht="12.75" outlineLevel="0" r="13702">
      <c r="A13702" s="2" t="s">
        <v>13280</v>
      </c>
      <c r="B13702" s="2" t="n">
        <v>36320</v>
      </c>
    </row>
    <row collapsed="false" customFormat="false" customHeight="true" hidden="false" ht="12.75" outlineLevel="0" r="13703">
      <c r="A13703" s="2" t="s">
        <v>13281</v>
      </c>
      <c r="B13703" s="2" t="n">
        <v>36110</v>
      </c>
    </row>
    <row collapsed="false" customFormat="false" customHeight="true" hidden="false" ht="12.75" outlineLevel="0" r="13704">
      <c r="A13704" s="2" t="s">
        <v>13282</v>
      </c>
      <c r="B13704" s="2" t="n">
        <v>36500</v>
      </c>
    </row>
    <row collapsed="false" customFormat="false" customHeight="true" hidden="false" ht="12.75" outlineLevel="0" r="13705">
      <c r="A13705" s="2" t="s">
        <v>13283</v>
      </c>
      <c r="B13705" s="2" t="n">
        <v>36600</v>
      </c>
    </row>
    <row collapsed="false" customFormat="false" customHeight="true" hidden="false" ht="12.75" outlineLevel="0" r="13706">
      <c r="A13706" s="2" t="s">
        <v>13284</v>
      </c>
      <c r="B13706" s="2" t="n">
        <v>36250</v>
      </c>
    </row>
    <row collapsed="false" customFormat="false" customHeight="true" hidden="false" ht="12.75" outlineLevel="0" r="13707">
      <c r="A13707" s="2" t="s">
        <v>13285</v>
      </c>
      <c r="B13707" s="2" t="n">
        <v>36110</v>
      </c>
    </row>
    <row collapsed="false" customFormat="false" customHeight="true" hidden="false" ht="12.75" outlineLevel="0" r="13708">
      <c r="A13708" s="2" t="s">
        <v>13286</v>
      </c>
      <c r="B13708" s="2" t="n">
        <v>36100</v>
      </c>
    </row>
    <row collapsed="false" customFormat="false" customHeight="true" hidden="false" ht="12.75" outlineLevel="0" r="13709">
      <c r="A13709" s="2" t="s">
        <v>13287</v>
      </c>
      <c r="B13709" s="2" t="n">
        <v>36300</v>
      </c>
    </row>
    <row collapsed="false" customFormat="false" customHeight="true" hidden="false" ht="12.75" outlineLevel="0" r="13710">
      <c r="A13710" s="2" t="s">
        <v>13288</v>
      </c>
      <c r="B13710" s="2" t="n">
        <v>37340</v>
      </c>
    </row>
    <row collapsed="false" customFormat="false" customHeight="true" hidden="false" ht="12.75" outlineLevel="0" r="13711">
      <c r="A13711" s="2" t="s">
        <v>13289</v>
      </c>
      <c r="B13711" s="2" t="n">
        <v>37530</v>
      </c>
    </row>
    <row collapsed="false" customFormat="false" customHeight="true" hidden="false" ht="12.75" outlineLevel="0" r="13712">
      <c r="A13712" s="2" t="s">
        <v>13290</v>
      </c>
      <c r="B13712" s="2" t="n">
        <v>37500</v>
      </c>
    </row>
    <row collapsed="false" customFormat="false" customHeight="true" hidden="false" ht="12.75" outlineLevel="0" r="13713">
      <c r="A13713" s="2" t="s">
        <v>13291</v>
      </c>
      <c r="B13713" s="2" t="n">
        <v>37260</v>
      </c>
    </row>
    <row collapsed="false" customFormat="false" customHeight="true" hidden="false" ht="12.75" outlineLevel="0" r="13714">
      <c r="A13714" s="2" t="s">
        <v>13292</v>
      </c>
      <c r="B13714" s="2" t="n">
        <v>37270</v>
      </c>
    </row>
    <row collapsed="false" customFormat="false" customHeight="true" hidden="false" ht="12.75" outlineLevel="0" r="13715">
      <c r="A13715" s="2" t="s">
        <v>13293</v>
      </c>
      <c r="B13715" s="2" t="n">
        <v>37110</v>
      </c>
    </row>
    <row collapsed="false" customFormat="false" customHeight="true" hidden="false" ht="12.75" outlineLevel="0" r="13716">
      <c r="A13716" s="2" t="s">
        <v>13294</v>
      </c>
      <c r="B13716" s="2" t="n">
        <v>37110</v>
      </c>
    </row>
    <row collapsed="false" customFormat="false" customHeight="true" hidden="false" ht="12.75" outlineLevel="0" r="13717">
      <c r="A13717" s="2" t="s">
        <v>13295</v>
      </c>
      <c r="B13717" s="2" t="n">
        <v>37420</v>
      </c>
    </row>
    <row collapsed="false" customFormat="false" customHeight="true" hidden="false" ht="12.75" outlineLevel="0" r="13718">
      <c r="A13718" s="2" t="s">
        <v>13296</v>
      </c>
      <c r="B13718" s="2" t="n">
        <v>37220</v>
      </c>
    </row>
    <row collapsed="false" customFormat="false" customHeight="true" hidden="false" ht="12.75" outlineLevel="0" r="13719">
      <c r="A13719" s="2" t="s">
        <v>13297</v>
      </c>
      <c r="B13719" s="2" t="n">
        <v>37340</v>
      </c>
    </row>
    <row collapsed="false" customFormat="false" customHeight="true" hidden="false" ht="12.75" outlineLevel="0" r="13720">
      <c r="A13720" s="2" t="s">
        <v>13298</v>
      </c>
      <c r="B13720" s="2" t="n">
        <v>37190</v>
      </c>
    </row>
    <row collapsed="false" customFormat="false" customHeight="true" hidden="false" ht="12.75" outlineLevel="0" r="13721">
      <c r="A13721" s="2" t="s">
        <v>13299</v>
      </c>
      <c r="B13721" s="2" t="n">
        <v>37270</v>
      </c>
    </row>
    <row collapsed="false" customFormat="false" customHeight="true" hidden="false" ht="12.75" outlineLevel="0" r="13722">
      <c r="A13722" s="2" t="s">
        <v>13300</v>
      </c>
      <c r="B13722" s="2" t="n">
        <v>37310</v>
      </c>
    </row>
    <row collapsed="false" customFormat="false" customHeight="true" hidden="false" ht="12.75" outlineLevel="0" r="13723">
      <c r="A13723" s="2" t="s">
        <v>13301</v>
      </c>
      <c r="B13723" s="2" t="n">
        <v>37510</v>
      </c>
    </row>
    <row collapsed="false" customFormat="false" customHeight="true" hidden="false" ht="12.75" outlineLevel="0" r="13724">
      <c r="A13724" s="2" t="s">
        <v>13302</v>
      </c>
      <c r="B13724" s="2" t="n">
        <v>37350</v>
      </c>
    </row>
    <row collapsed="false" customFormat="false" customHeight="true" hidden="false" ht="12.75" outlineLevel="0" r="13725">
      <c r="A13725" s="2" t="s">
        <v>13303</v>
      </c>
      <c r="B13725" s="2" t="n">
        <v>37600</v>
      </c>
    </row>
    <row collapsed="false" customFormat="false" customHeight="true" hidden="false" ht="12.75" outlineLevel="0" r="13726">
      <c r="A13726" s="2" t="s">
        <v>13304</v>
      </c>
      <c r="B13726" s="2" t="n">
        <v>37360</v>
      </c>
    </row>
    <row collapsed="false" customFormat="false" customHeight="true" hidden="false" ht="12.75" outlineLevel="0" r="13727">
      <c r="A13727" s="2" t="s">
        <v>13305</v>
      </c>
      <c r="B13727" s="2" t="n">
        <v>37420</v>
      </c>
    </row>
    <row collapsed="false" customFormat="false" customHeight="true" hidden="false" ht="12.75" outlineLevel="0" r="13728">
      <c r="A13728" s="2" t="s">
        <v>13306</v>
      </c>
      <c r="B13728" s="2" t="n">
        <v>37460</v>
      </c>
    </row>
    <row collapsed="false" customFormat="false" customHeight="true" hidden="false" ht="12.75" outlineLevel="0" r="13729">
      <c r="A13729" s="2" t="s">
        <v>13307</v>
      </c>
      <c r="B13729" s="2" t="n">
        <v>37140</v>
      </c>
    </row>
    <row collapsed="false" customFormat="false" customHeight="true" hidden="false" ht="12.75" outlineLevel="0" r="13730">
      <c r="A13730" s="2" t="s">
        <v>13308</v>
      </c>
      <c r="B13730" s="2" t="n">
        <v>37510</v>
      </c>
    </row>
    <row collapsed="false" customFormat="false" customHeight="true" hidden="false" ht="12.75" outlineLevel="0" r="13731">
      <c r="A13731" s="2" t="s">
        <v>13309</v>
      </c>
      <c r="B13731" s="2" t="n">
        <v>37600</v>
      </c>
    </row>
    <row collapsed="false" customFormat="false" customHeight="true" hidden="false" ht="12.75" outlineLevel="0" r="13732">
      <c r="A13732" s="2" t="s">
        <v>13310</v>
      </c>
      <c r="B13732" s="2" t="n">
        <v>37150</v>
      </c>
    </row>
    <row collapsed="false" customFormat="false" customHeight="true" hidden="false" ht="12.75" outlineLevel="0" r="13733">
      <c r="A13733" s="2" t="s">
        <v>13311</v>
      </c>
      <c r="B13733" s="2" t="n">
        <v>37290</v>
      </c>
    </row>
    <row collapsed="false" customFormat="false" customHeight="true" hidden="false" ht="12.75" outlineLevel="0" r="13734">
      <c r="A13734" s="2" t="s">
        <v>13312</v>
      </c>
      <c r="B13734" s="2" t="n">
        <v>37240</v>
      </c>
    </row>
    <row collapsed="false" customFormat="false" customHeight="true" hidden="false" ht="12.75" outlineLevel="0" r="13735">
      <c r="A13735" s="2" t="s">
        <v>13313</v>
      </c>
      <c r="B13735" s="2" t="n">
        <v>37140</v>
      </c>
    </row>
    <row collapsed="false" customFormat="false" customHeight="true" hidden="false" ht="12.75" outlineLevel="0" r="13736">
      <c r="A13736" s="2" t="s">
        <v>13314</v>
      </c>
      <c r="B13736" s="2" t="n">
        <v>37240</v>
      </c>
    </row>
    <row collapsed="false" customFormat="false" customHeight="true" hidden="false" ht="12.75" outlineLevel="0" r="13737">
      <c r="A13737" s="2" t="s">
        <v>13315</v>
      </c>
      <c r="B13737" s="2" t="n">
        <v>37290</v>
      </c>
    </row>
    <row collapsed="false" customFormat="false" customHeight="true" hidden="false" ht="12.75" outlineLevel="0" r="13738">
      <c r="A13738" s="2" t="s">
        <v>13316</v>
      </c>
      <c r="B13738" s="2" t="n">
        <v>37120</v>
      </c>
    </row>
    <row collapsed="false" customFormat="false" customHeight="true" hidden="false" ht="12.75" outlineLevel="0" r="13739">
      <c r="A13739" s="2" t="s">
        <v>13317</v>
      </c>
      <c r="B13739" s="2" t="n">
        <v>37120</v>
      </c>
    </row>
    <row collapsed="false" customFormat="false" customHeight="true" hidden="false" ht="12.75" outlineLevel="0" r="13740">
      <c r="A13740" s="2" t="s">
        <v>13318</v>
      </c>
      <c r="B13740" s="2" t="n">
        <v>37330</v>
      </c>
    </row>
    <row collapsed="false" customFormat="false" customHeight="true" hidden="false" ht="12.75" outlineLevel="0" r="13741">
      <c r="A13741" s="2" t="s">
        <v>13319</v>
      </c>
      <c r="B13741" s="2" t="n">
        <v>37330</v>
      </c>
    </row>
    <row collapsed="false" customFormat="false" customHeight="true" hidden="false" ht="12.75" outlineLevel="0" r="13742">
      <c r="A13742" s="2" t="s">
        <v>13320</v>
      </c>
      <c r="B13742" s="2" t="n">
        <v>37130</v>
      </c>
    </row>
    <row collapsed="false" customFormat="false" customHeight="true" hidden="false" ht="12.75" outlineLevel="0" r="13743">
      <c r="A13743" s="2" t="s">
        <v>13321</v>
      </c>
      <c r="B13743" s="2" t="n">
        <v>37600</v>
      </c>
    </row>
    <row collapsed="false" customFormat="false" customHeight="true" hidden="false" ht="12.75" outlineLevel="0" r="13744">
      <c r="A13744" s="2" t="s">
        <v>13322</v>
      </c>
      <c r="B13744" s="2" t="n">
        <v>37220</v>
      </c>
    </row>
    <row collapsed="false" customFormat="false" customHeight="true" hidden="false" ht="12.75" outlineLevel="0" r="13745">
      <c r="A13745" s="2" t="s">
        <v>13323</v>
      </c>
      <c r="B13745" s="2" t="n">
        <v>37500</v>
      </c>
    </row>
    <row collapsed="false" customFormat="false" customHeight="true" hidden="false" ht="12.75" outlineLevel="0" r="13746">
      <c r="A13746" s="2" t="s">
        <v>13324</v>
      </c>
      <c r="B13746" s="2" t="n">
        <v>37530</v>
      </c>
    </row>
    <row collapsed="false" customFormat="false" customHeight="true" hidden="false" ht="12.75" outlineLevel="0" r="13747">
      <c r="A13747" s="2" t="s">
        <v>13325</v>
      </c>
      <c r="B13747" s="2" t="n">
        <v>37350</v>
      </c>
    </row>
    <row collapsed="false" customFormat="false" customHeight="true" hidden="false" ht="12.75" outlineLevel="0" r="13748">
      <c r="A13748" s="2" t="s">
        <v>13326</v>
      </c>
      <c r="B13748" s="2" t="n">
        <v>37160</v>
      </c>
    </row>
    <row collapsed="false" customFormat="false" customHeight="true" hidden="false" ht="12.75" outlineLevel="0" r="13749">
      <c r="A13749" s="2" t="s">
        <v>13327</v>
      </c>
      <c r="B13749" s="2" t="n">
        <v>37460</v>
      </c>
    </row>
    <row collapsed="false" customFormat="false" customHeight="true" hidden="false" ht="12.75" outlineLevel="0" r="13750">
      <c r="A13750" s="2" t="s">
        <v>13328</v>
      </c>
      <c r="B13750" s="2" t="n">
        <v>37390</v>
      </c>
    </row>
    <row collapsed="false" customFormat="false" customHeight="true" hidden="false" ht="12.75" outlineLevel="0" r="13751">
      <c r="A13751" s="2" t="s">
        <v>13329</v>
      </c>
      <c r="B13751" s="2" t="n">
        <v>37310</v>
      </c>
    </row>
    <row collapsed="false" customFormat="false" customHeight="true" hidden="false" ht="12.75" outlineLevel="0" r="13752">
      <c r="A13752" s="2" t="s">
        <v>13330</v>
      </c>
      <c r="B13752" s="2" t="n">
        <v>37170</v>
      </c>
    </row>
    <row collapsed="false" customFormat="false" customHeight="true" hidden="false" ht="12.75" outlineLevel="0" r="13753">
      <c r="A13753" s="2" t="s">
        <v>13331</v>
      </c>
      <c r="B13753" s="2" t="n">
        <v>37120</v>
      </c>
    </row>
    <row collapsed="false" customFormat="false" customHeight="true" hidden="false" ht="12.75" outlineLevel="0" r="13754">
      <c r="A13754" s="2" t="s">
        <v>13332</v>
      </c>
      <c r="B13754" s="2" t="n">
        <v>37210</v>
      </c>
    </row>
    <row collapsed="false" customFormat="false" customHeight="true" hidden="false" ht="12.75" outlineLevel="0" r="13755">
      <c r="A13755" s="2" t="s">
        <v>13333</v>
      </c>
      <c r="B13755" s="2" t="n">
        <v>37600</v>
      </c>
    </row>
    <row collapsed="false" customFormat="false" customHeight="true" hidden="false" ht="12.75" outlineLevel="0" r="13756">
      <c r="A13756" s="2" t="s">
        <v>13334</v>
      </c>
      <c r="B13756" s="2" t="n">
        <v>37390</v>
      </c>
    </row>
    <row collapsed="false" customFormat="false" customHeight="true" hidden="false" ht="12.75" outlineLevel="0" r="13757">
      <c r="A13757" s="2" t="s">
        <v>13335</v>
      </c>
      <c r="B13757" s="2" t="n">
        <v>37330</v>
      </c>
    </row>
    <row collapsed="false" customFormat="false" customHeight="true" hidden="false" ht="12.75" outlineLevel="0" r="13758">
      <c r="A13758" s="2" t="s">
        <v>13336</v>
      </c>
      <c r="B13758" s="2" t="n">
        <v>37130</v>
      </c>
    </row>
    <row collapsed="false" customFormat="false" customHeight="true" hidden="false" ht="12.75" outlineLevel="0" r="13759">
      <c r="A13759" s="2" t="s">
        <v>13337</v>
      </c>
      <c r="B13759" s="2" t="n">
        <v>37240</v>
      </c>
    </row>
    <row collapsed="false" customFormat="false" customHeight="true" hidden="false" ht="12.75" outlineLevel="0" r="13760">
      <c r="A13760" s="2" t="s">
        <v>13338</v>
      </c>
      <c r="B13760" s="2" t="n">
        <v>37140</v>
      </c>
    </row>
    <row collapsed="false" customFormat="false" customHeight="true" hidden="false" ht="12.75" outlineLevel="0" r="13761">
      <c r="A13761" s="2" t="s">
        <v>13339</v>
      </c>
      <c r="B13761" s="2" t="n">
        <v>37390</v>
      </c>
    </row>
    <row collapsed="false" customFormat="false" customHeight="true" hidden="false" ht="12.75" outlineLevel="0" r="13762">
      <c r="A13762" s="2" t="s">
        <v>13340</v>
      </c>
      <c r="B13762" s="2" t="n">
        <v>37530</v>
      </c>
    </row>
    <row collapsed="false" customFormat="false" customHeight="true" hidden="false" ht="12.75" outlineLevel="0" r="13763">
      <c r="A13763" s="2" t="s">
        <v>13341</v>
      </c>
      <c r="B13763" s="2" t="n">
        <v>37290</v>
      </c>
    </row>
    <row collapsed="false" customFormat="false" customHeight="true" hidden="false" ht="12.75" outlineLevel="0" r="13764">
      <c r="A13764" s="2" t="s">
        <v>13342</v>
      </c>
      <c r="B13764" s="2" t="n">
        <v>37330</v>
      </c>
    </row>
    <row collapsed="false" customFormat="false" customHeight="true" hidden="false" ht="12.75" outlineLevel="0" r="13765">
      <c r="A13765" s="2" t="s">
        <v>13343</v>
      </c>
      <c r="B13765" s="2" t="n">
        <v>37110</v>
      </c>
    </row>
    <row collapsed="false" customFormat="false" customHeight="true" hidden="false" ht="12.75" outlineLevel="0" r="13766">
      <c r="A13766" s="2" t="s">
        <v>13344</v>
      </c>
      <c r="B13766" s="2" t="n">
        <v>37350</v>
      </c>
    </row>
    <row collapsed="false" customFormat="false" customHeight="true" hidden="false" ht="12.75" outlineLevel="0" r="13767">
      <c r="A13767" s="2" t="s">
        <v>13345</v>
      </c>
      <c r="B13767" s="2" t="n">
        <v>37120</v>
      </c>
    </row>
    <row collapsed="false" customFormat="false" customHeight="true" hidden="false" ht="12.75" outlineLevel="0" r="13768">
      <c r="A13768" s="2" t="s">
        <v>13346</v>
      </c>
      <c r="B13768" s="2" t="n">
        <v>37310</v>
      </c>
    </row>
    <row collapsed="false" customFormat="false" customHeight="true" hidden="false" ht="12.75" outlineLevel="0" r="13769">
      <c r="A13769" s="2" t="s">
        <v>13347</v>
      </c>
      <c r="B13769" s="2" t="n">
        <v>37190</v>
      </c>
    </row>
    <row collapsed="false" customFormat="false" customHeight="true" hidden="false" ht="12.75" outlineLevel="0" r="13770">
      <c r="A13770" s="2" t="s">
        <v>13348</v>
      </c>
      <c r="B13770" s="2" t="n">
        <v>37370</v>
      </c>
    </row>
    <row collapsed="false" customFormat="false" customHeight="true" hidden="false" ht="12.75" outlineLevel="0" r="13771">
      <c r="A13771" s="2" t="s">
        <v>13349</v>
      </c>
      <c r="B13771" s="2" t="n">
        <v>37460</v>
      </c>
    </row>
    <row collapsed="false" customFormat="false" customHeight="true" hidden="false" ht="12.75" outlineLevel="0" r="13772">
      <c r="A13772" s="2" t="s">
        <v>13350</v>
      </c>
      <c r="B13772" s="2" t="n">
        <v>37150</v>
      </c>
    </row>
    <row collapsed="false" customFormat="false" customHeight="true" hidden="false" ht="12.75" outlineLevel="0" r="13773">
      <c r="A13773" s="2" t="s">
        <v>13113</v>
      </c>
      <c r="B13773" s="2" t="n">
        <v>37220</v>
      </c>
    </row>
    <row collapsed="false" customFormat="false" customHeight="true" hidden="false" ht="12.75" outlineLevel="0" r="13774">
      <c r="A13774" s="2" t="s">
        <v>13351</v>
      </c>
      <c r="B13774" s="2" t="n">
        <v>37500</v>
      </c>
    </row>
    <row collapsed="false" customFormat="false" customHeight="true" hidden="false" ht="12.75" outlineLevel="0" r="13775">
      <c r="A13775" s="2" t="s">
        <v>13352</v>
      </c>
      <c r="B13775" s="2" t="n">
        <v>37150</v>
      </c>
    </row>
    <row collapsed="false" customFormat="false" customHeight="true" hidden="false" ht="12.75" outlineLevel="0" r="13776">
      <c r="A13776" s="2" t="s">
        <v>13353</v>
      </c>
      <c r="B13776" s="2" t="n">
        <v>37140</v>
      </c>
    </row>
    <row collapsed="false" customFormat="false" customHeight="true" hidden="false" ht="12.75" outlineLevel="0" r="13777">
      <c r="A13777" s="2" t="s">
        <v>13354</v>
      </c>
      <c r="B13777" s="2" t="n">
        <v>37310</v>
      </c>
    </row>
    <row collapsed="false" customFormat="false" customHeight="true" hidden="false" ht="12.75" outlineLevel="0" r="13778">
      <c r="A13778" s="2" t="s">
        <v>13355</v>
      </c>
      <c r="B13778" s="2" t="n">
        <v>37500</v>
      </c>
    </row>
    <row collapsed="false" customFormat="false" customHeight="true" hidden="false" ht="12.75" outlineLevel="0" r="13779">
      <c r="A13779" s="2" t="s">
        <v>13356</v>
      </c>
      <c r="B13779" s="2" t="n">
        <v>37130</v>
      </c>
    </row>
    <row collapsed="false" customFormat="false" customHeight="true" hidden="false" ht="12.75" outlineLevel="0" r="13780">
      <c r="A13780" s="2" t="s">
        <v>13357</v>
      </c>
      <c r="B13780" s="2" t="n">
        <v>37240</v>
      </c>
    </row>
    <row collapsed="false" customFormat="false" customHeight="true" hidden="false" ht="12.75" outlineLevel="0" r="13781">
      <c r="A13781" s="2" t="s">
        <v>13358</v>
      </c>
      <c r="B13781" s="2" t="n">
        <v>37150</v>
      </c>
    </row>
    <row collapsed="false" customFormat="false" customHeight="true" hidden="false" ht="12.75" outlineLevel="0" r="13782">
      <c r="A13782" s="2" t="s">
        <v>13359</v>
      </c>
      <c r="B13782" s="2" t="n">
        <v>37160</v>
      </c>
    </row>
    <row collapsed="false" customFormat="false" customHeight="true" hidden="false" ht="12.75" outlineLevel="0" r="13783">
      <c r="A13783" s="2" t="s">
        <v>13360</v>
      </c>
      <c r="B13783" s="2" t="n">
        <v>37340</v>
      </c>
    </row>
    <row collapsed="false" customFormat="false" customHeight="true" hidden="false" ht="12.75" outlineLevel="0" r="13784">
      <c r="A13784" s="2" t="s">
        <v>13361</v>
      </c>
      <c r="B13784" s="2" t="n">
        <v>37340</v>
      </c>
    </row>
    <row collapsed="false" customFormat="false" customHeight="true" hidden="false" ht="12.75" outlineLevel="0" r="13785">
      <c r="A13785" s="2" t="s">
        <v>13362</v>
      </c>
      <c r="B13785" s="2" t="n">
        <v>37320</v>
      </c>
    </row>
    <row collapsed="false" customFormat="false" customHeight="true" hidden="false" ht="12.75" outlineLevel="0" r="13786">
      <c r="A13786" s="2" t="s">
        <v>13363</v>
      </c>
      <c r="B13786" s="2" t="n">
        <v>37330</v>
      </c>
    </row>
    <row collapsed="false" customFormat="false" customHeight="true" hidden="false" ht="12.75" outlineLevel="0" r="13787">
      <c r="A13787" s="2" t="s">
        <v>13364</v>
      </c>
      <c r="B13787" s="2" t="n">
        <v>37310</v>
      </c>
    </row>
    <row collapsed="false" customFormat="false" customHeight="true" hidden="false" ht="12.75" outlineLevel="0" r="13788">
      <c r="A13788" s="2" t="s">
        <v>13365</v>
      </c>
      <c r="B13788" s="2" t="n">
        <v>37330</v>
      </c>
    </row>
    <row collapsed="false" customFormat="false" customHeight="true" hidden="false" ht="12.75" outlineLevel="0" r="13789">
      <c r="A13789" s="2" t="s">
        <v>13366</v>
      </c>
      <c r="B13789" s="2" t="n">
        <v>37120</v>
      </c>
    </row>
    <row collapsed="false" customFormat="false" customHeight="true" hidden="false" ht="12.75" outlineLevel="0" r="13790">
      <c r="A13790" s="2" t="s">
        <v>13367</v>
      </c>
      <c r="B13790" s="2" t="n">
        <v>37500</v>
      </c>
    </row>
    <row collapsed="false" customFormat="false" customHeight="true" hidden="false" ht="12.75" outlineLevel="0" r="13791">
      <c r="A13791" s="2" t="s">
        <v>13368</v>
      </c>
      <c r="B13791" s="2" t="n">
        <v>37500</v>
      </c>
    </row>
    <row collapsed="false" customFormat="false" customHeight="true" hidden="false" ht="12.75" outlineLevel="0" r="13792">
      <c r="A13792" s="2" t="s">
        <v>13369</v>
      </c>
      <c r="B13792" s="2" t="n">
        <v>37220</v>
      </c>
    </row>
    <row collapsed="false" customFormat="false" customHeight="true" hidden="false" ht="12.75" outlineLevel="0" r="13793">
      <c r="A13793" s="2" t="s">
        <v>13370</v>
      </c>
      <c r="B13793" s="2" t="n">
        <v>37150</v>
      </c>
    </row>
    <row collapsed="false" customFormat="false" customHeight="true" hidden="false" ht="12.75" outlineLevel="0" r="13794">
      <c r="A13794" s="2" t="s">
        <v>13371</v>
      </c>
      <c r="B13794" s="2" t="n">
        <v>37380</v>
      </c>
    </row>
    <row collapsed="false" customFormat="false" customHeight="true" hidden="false" ht="12.75" outlineLevel="0" r="13795">
      <c r="A13795" s="2" t="s">
        <v>13372</v>
      </c>
      <c r="B13795" s="2" t="n">
        <v>37220</v>
      </c>
    </row>
    <row collapsed="false" customFormat="false" customHeight="true" hidden="false" ht="12.75" outlineLevel="0" r="13796">
      <c r="A13796" s="2" t="s">
        <v>13373</v>
      </c>
      <c r="B13796" s="2" t="n">
        <v>37240</v>
      </c>
    </row>
    <row collapsed="false" customFormat="false" customHeight="true" hidden="false" ht="12.75" outlineLevel="0" r="13797">
      <c r="A13797" s="2" t="s">
        <v>13374</v>
      </c>
      <c r="B13797" s="2" t="n">
        <v>37110</v>
      </c>
    </row>
    <row collapsed="false" customFormat="false" customHeight="true" hidden="false" ht="12.75" outlineLevel="0" r="13798">
      <c r="A13798" s="2" t="s">
        <v>13375</v>
      </c>
      <c r="B13798" s="2" t="n">
        <v>37150</v>
      </c>
    </row>
    <row collapsed="false" customFormat="false" customHeight="true" hidden="false" ht="12.75" outlineLevel="0" r="13799">
      <c r="A13799" s="2" t="s">
        <v>13376</v>
      </c>
      <c r="B13799" s="2" t="n">
        <v>37310</v>
      </c>
    </row>
    <row collapsed="false" customFormat="false" customHeight="true" hidden="false" ht="12.75" outlineLevel="0" r="13800">
      <c r="A13800" s="2" t="s">
        <v>13377</v>
      </c>
      <c r="B13800" s="2" t="n">
        <v>37800</v>
      </c>
    </row>
    <row collapsed="false" customFormat="false" customHeight="true" hidden="false" ht="12.75" outlineLevel="0" r="13801">
      <c r="A13801" s="2" t="s">
        <v>13378</v>
      </c>
      <c r="B13801" s="2" t="n">
        <v>37190</v>
      </c>
    </row>
    <row collapsed="false" customFormat="false" customHeight="true" hidden="false" ht="12.75" outlineLevel="0" r="13802">
      <c r="A13802" s="2" t="s">
        <v>13379</v>
      </c>
      <c r="B13802" s="2" t="n">
        <v>37150</v>
      </c>
    </row>
    <row collapsed="false" customFormat="false" customHeight="true" hidden="false" ht="12.75" outlineLevel="0" r="13803">
      <c r="A13803" s="2" t="s">
        <v>13380</v>
      </c>
      <c r="B13803" s="2" t="n">
        <v>37370</v>
      </c>
    </row>
    <row collapsed="false" customFormat="false" customHeight="true" hidden="false" ht="12.75" outlineLevel="0" r="13804">
      <c r="A13804" s="2" t="s">
        <v>13381</v>
      </c>
      <c r="B13804" s="2" t="n">
        <v>37240</v>
      </c>
    </row>
    <row collapsed="false" customFormat="false" customHeight="true" hidden="false" ht="12.75" outlineLevel="0" r="13805">
      <c r="A13805" s="2" t="s">
        <v>13382</v>
      </c>
      <c r="B13805" s="2" t="n">
        <v>37320</v>
      </c>
    </row>
    <row collapsed="false" customFormat="false" customHeight="true" hidden="false" ht="12.75" outlineLevel="0" r="13806">
      <c r="A13806" s="2" t="s">
        <v>13383</v>
      </c>
      <c r="B13806" s="2" t="n">
        <v>37120</v>
      </c>
    </row>
    <row collapsed="false" customFormat="false" customHeight="true" hidden="false" ht="12.75" outlineLevel="0" r="13807">
      <c r="A13807" s="2" t="s">
        <v>13384</v>
      </c>
      <c r="B13807" s="2" t="n">
        <v>37350</v>
      </c>
    </row>
    <row collapsed="false" customFormat="false" customHeight="true" hidden="false" ht="12.75" outlineLevel="0" r="13808">
      <c r="A13808" s="2" t="s">
        <v>13385</v>
      </c>
      <c r="B13808" s="2" t="n">
        <v>37600</v>
      </c>
    </row>
    <row collapsed="false" customFormat="false" customHeight="true" hidden="false" ht="12.75" outlineLevel="0" r="13809">
      <c r="A13809" s="2" t="s">
        <v>13386</v>
      </c>
      <c r="B13809" s="2" t="n">
        <v>37230</v>
      </c>
    </row>
    <row collapsed="false" customFormat="false" customHeight="true" hidden="false" ht="12.75" outlineLevel="0" r="13810">
      <c r="A13810" s="2" t="s">
        <v>13387</v>
      </c>
      <c r="B13810" s="2" t="n">
        <v>37150</v>
      </c>
    </row>
    <row collapsed="false" customFormat="false" customHeight="true" hidden="false" ht="12.75" outlineLevel="0" r="13811">
      <c r="A13811" s="2" t="s">
        <v>13388</v>
      </c>
      <c r="B13811" s="2" t="n">
        <v>37460</v>
      </c>
    </row>
    <row collapsed="false" customFormat="false" customHeight="true" hidden="false" ht="12.75" outlineLevel="0" r="13812">
      <c r="A13812" s="2" t="s">
        <v>13389</v>
      </c>
      <c r="B13812" s="2" t="n">
        <v>37340</v>
      </c>
    </row>
    <row collapsed="false" customFormat="false" customHeight="true" hidden="false" ht="12.75" outlineLevel="0" r="13813">
      <c r="A13813" s="2" t="s">
        <v>13390</v>
      </c>
      <c r="B13813" s="2" t="n">
        <v>37350</v>
      </c>
    </row>
    <row collapsed="false" customFormat="false" customHeight="true" hidden="false" ht="12.75" outlineLevel="0" r="13814">
      <c r="A13814" s="2" t="s">
        <v>13391</v>
      </c>
      <c r="B13814" s="2" t="n">
        <v>37350</v>
      </c>
    </row>
    <row collapsed="false" customFormat="false" customHeight="true" hidden="false" ht="12.75" outlineLevel="0" r="13815">
      <c r="A13815" s="2" t="s">
        <v>13392</v>
      </c>
      <c r="B13815" s="2" t="n">
        <v>37110</v>
      </c>
    </row>
    <row collapsed="false" customFormat="false" customHeight="true" hidden="false" ht="12.75" outlineLevel="0" r="13816">
      <c r="A13816" s="2" t="s">
        <v>13393</v>
      </c>
      <c r="B13816" s="2" t="n">
        <v>37340</v>
      </c>
    </row>
    <row collapsed="false" customFormat="false" customHeight="true" hidden="false" ht="12.75" outlineLevel="0" r="13817">
      <c r="A13817" s="2" t="s">
        <v>13394</v>
      </c>
      <c r="B13817" s="2" t="n">
        <v>37420</v>
      </c>
    </row>
    <row collapsed="false" customFormat="false" customHeight="true" hidden="false" ht="12.75" outlineLevel="0" r="13818">
      <c r="A13818" s="2" t="s">
        <v>13395</v>
      </c>
      <c r="B13818" s="2" t="n">
        <v>37220</v>
      </c>
    </row>
    <row collapsed="false" customFormat="false" customHeight="true" hidden="false" ht="12.75" outlineLevel="0" r="13819">
      <c r="A13819" s="2" t="s">
        <v>13396</v>
      </c>
      <c r="B13819" s="2" t="n">
        <v>37140</v>
      </c>
    </row>
    <row collapsed="false" customFormat="false" customHeight="true" hidden="false" ht="12.75" outlineLevel="0" r="13820">
      <c r="A13820" s="2" t="s">
        <v>13397</v>
      </c>
      <c r="B13820" s="2" t="n">
        <v>37120</v>
      </c>
    </row>
    <row collapsed="false" customFormat="false" customHeight="true" hidden="false" ht="12.75" outlineLevel="0" r="13821">
      <c r="A13821" s="2" t="s">
        <v>13398</v>
      </c>
      <c r="B13821" s="2" t="n">
        <v>37300</v>
      </c>
    </row>
    <row collapsed="false" customFormat="false" customHeight="true" hidden="false" ht="12.75" outlineLevel="0" r="13822">
      <c r="A13822" s="2" t="s">
        <v>13399</v>
      </c>
      <c r="B13822" s="2" t="n">
        <v>37130</v>
      </c>
    </row>
    <row collapsed="false" customFormat="false" customHeight="true" hidden="false" ht="12.75" outlineLevel="0" r="13823">
      <c r="A13823" s="2" t="s">
        <v>13400</v>
      </c>
      <c r="B13823" s="2" t="n">
        <v>37270</v>
      </c>
    </row>
    <row collapsed="false" customFormat="false" customHeight="true" hidden="false" ht="12.75" outlineLevel="0" r="13824">
      <c r="A13824" s="2" t="s">
        <v>13401</v>
      </c>
      <c r="B13824" s="2" t="n">
        <v>37120</v>
      </c>
    </row>
    <row collapsed="false" customFormat="false" customHeight="true" hidden="false" ht="12.75" outlineLevel="0" r="13825">
      <c r="A13825" s="2" t="s">
        <v>13402</v>
      </c>
      <c r="B13825" s="2" t="n">
        <v>37500</v>
      </c>
    </row>
    <row collapsed="false" customFormat="false" customHeight="true" hidden="false" ht="12.75" outlineLevel="0" r="13826">
      <c r="A13826" s="2" t="s">
        <v>13403</v>
      </c>
      <c r="B13826" s="2" t="n">
        <v>37460</v>
      </c>
    </row>
    <row collapsed="false" customFormat="false" customHeight="true" hidden="false" ht="12.75" outlineLevel="0" r="13827">
      <c r="A13827" s="2" t="s">
        <v>13404</v>
      </c>
      <c r="B13827" s="2" t="n">
        <v>37130</v>
      </c>
    </row>
    <row collapsed="false" customFormat="false" customHeight="true" hidden="false" ht="12.75" outlineLevel="0" r="13828">
      <c r="A13828" s="2" t="s">
        <v>13405</v>
      </c>
      <c r="B13828" s="2" t="n">
        <v>37500</v>
      </c>
    </row>
    <row collapsed="false" customFormat="false" customHeight="true" hidden="false" ht="12.75" outlineLevel="0" r="13829">
      <c r="A13829" s="2" t="s">
        <v>13406</v>
      </c>
      <c r="B13829" s="2" t="n">
        <v>37240</v>
      </c>
    </row>
    <row collapsed="false" customFormat="false" customHeight="true" hidden="false" ht="12.75" outlineLevel="0" r="13830">
      <c r="A13830" s="2" t="s">
        <v>13407</v>
      </c>
      <c r="B13830" s="2" t="n">
        <v>37530</v>
      </c>
    </row>
    <row collapsed="false" customFormat="false" customHeight="true" hidden="false" ht="12.75" outlineLevel="0" r="13831">
      <c r="A13831" s="2" t="s">
        <v>13408</v>
      </c>
      <c r="B13831" s="2" t="n">
        <v>37600</v>
      </c>
    </row>
    <row collapsed="false" customFormat="false" customHeight="true" hidden="false" ht="12.75" outlineLevel="0" r="13832">
      <c r="A13832" s="2" t="s">
        <v>13409</v>
      </c>
      <c r="B13832" s="2" t="n">
        <v>37460</v>
      </c>
    </row>
    <row collapsed="false" customFormat="false" customHeight="true" hidden="false" ht="12.75" outlineLevel="0" r="13833">
      <c r="A13833" s="2" t="s">
        <v>13410</v>
      </c>
      <c r="B13833" s="2" t="n">
        <v>37320</v>
      </c>
    </row>
    <row collapsed="false" customFormat="false" customHeight="true" hidden="false" ht="12.75" outlineLevel="0" r="13834">
      <c r="A13834" s="2" t="s">
        <v>13411</v>
      </c>
      <c r="B13834" s="2" t="n">
        <v>37370</v>
      </c>
    </row>
    <row collapsed="false" customFormat="false" customHeight="true" hidden="false" ht="12.75" outlineLevel="0" r="13835">
      <c r="A13835" s="2" t="s">
        <v>13412</v>
      </c>
      <c r="B13835" s="2" t="n">
        <v>37240</v>
      </c>
    </row>
    <row collapsed="false" customFormat="false" customHeight="true" hidden="false" ht="12.75" outlineLevel="0" r="13836">
      <c r="A13836" s="2" t="s">
        <v>13413</v>
      </c>
      <c r="B13836" s="2" t="n">
        <v>37330</v>
      </c>
    </row>
    <row collapsed="false" customFormat="false" customHeight="true" hidden="false" ht="12.75" outlineLevel="0" r="13837">
      <c r="A13837" s="2" t="s">
        <v>13414</v>
      </c>
      <c r="B13837" s="2" t="n">
        <v>37400</v>
      </c>
    </row>
    <row collapsed="false" customFormat="false" customHeight="true" hidden="false" ht="12.75" outlineLevel="0" r="13838">
      <c r="A13838" s="2" t="s">
        <v>13415</v>
      </c>
      <c r="B13838" s="2" t="n">
        <v>37230</v>
      </c>
    </row>
    <row collapsed="false" customFormat="false" customHeight="true" hidden="false" ht="12.75" outlineLevel="0" r="13839">
      <c r="A13839" s="2" t="s">
        <v>13416</v>
      </c>
      <c r="B13839" s="2" t="n">
        <v>37120</v>
      </c>
    </row>
    <row collapsed="false" customFormat="false" customHeight="true" hidden="false" ht="12.75" outlineLevel="0" r="13840">
      <c r="A13840" s="2" t="s">
        <v>13417</v>
      </c>
      <c r="B13840" s="2" t="n">
        <v>37150</v>
      </c>
    </row>
    <row collapsed="false" customFormat="false" customHeight="true" hidden="false" ht="12.75" outlineLevel="0" r="13841">
      <c r="A13841" s="2" t="s">
        <v>13418</v>
      </c>
      <c r="B13841" s="2" t="n">
        <v>37800</v>
      </c>
    </row>
    <row collapsed="false" customFormat="false" customHeight="true" hidden="false" ht="12.75" outlineLevel="0" r="13842">
      <c r="A13842" s="2" t="s">
        <v>13419</v>
      </c>
      <c r="B13842" s="2" t="n">
        <v>37240</v>
      </c>
    </row>
    <row collapsed="false" customFormat="false" customHeight="true" hidden="false" ht="12.75" outlineLevel="0" r="13843">
      <c r="A13843" s="2" t="s">
        <v>13420</v>
      </c>
      <c r="B13843" s="2" t="n">
        <v>37500</v>
      </c>
    </row>
    <row collapsed="false" customFormat="false" customHeight="true" hidden="false" ht="12.75" outlineLevel="0" r="13844">
      <c r="A13844" s="2" t="s">
        <v>13421</v>
      </c>
      <c r="B13844" s="2" t="n">
        <v>37160</v>
      </c>
    </row>
    <row collapsed="false" customFormat="false" customHeight="true" hidden="false" ht="12.75" outlineLevel="0" r="13845">
      <c r="A13845" s="2" t="s">
        <v>13422</v>
      </c>
      <c r="B13845" s="2" t="n">
        <v>37330</v>
      </c>
    </row>
    <row collapsed="false" customFormat="false" customHeight="true" hidden="false" ht="12.75" outlineLevel="0" r="13846">
      <c r="A13846" s="2" t="s">
        <v>13423</v>
      </c>
      <c r="B13846" s="2" t="n">
        <v>37800</v>
      </c>
    </row>
    <row collapsed="false" customFormat="false" customHeight="true" hidden="false" ht="12.75" outlineLevel="0" r="13847">
      <c r="A13847" s="2" t="s">
        <v>13424</v>
      </c>
      <c r="B13847" s="2" t="n">
        <v>37120</v>
      </c>
    </row>
    <row collapsed="false" customFormat="false" customHeight="true" hidden="false" ht="12.75" outlineLevel="0" r="13848">
      <c r="A13848" s="2" t="s">
        <v>13425</v>
      </c>
      <c r="B13848" s="2" t="n">
        <v>37130</v>
      </c>
    </row>
    <row collapsed="false" customFormat="false" customHeight="true" hidden="false" ht="12.75" outlineLevel="0" r="13849">
      <c r="A13849" s="2" t="s">
        <v>13426</v>
      </c>
      <c r="B13849" s="2" t="n">
        <v>37390</v>
      </c>
    </row>
    <row collapsed="false" customFormat="false" customHeight="true" hidden="false" ht="12.75" outlineLevel="0" r="13850">
      <c r="A13850" s="2" t="s">
        <v>13427</v>
      </c>
      <c r="B13850" s="2" t="n">
        <v>37380</v>
      </c>
    </row>
    <row collapsed="false" customFormat="false" customHeight="true" hidden="false" ht="12.75" outlineLevel="0" r="13851">
      <c r="A13851" s="2" t="s">
        <v>13428</v>
      </c>
      <c r="B13851" s="2" t="n">
        <v>37250</v>
      </c>
    </row>
    <row collapsed="false" customFormat="false" customHeight="true" hidden="false" ht="12.75" outlineLevel="0" r="13852">
      <c r="A13852" s="2" t="s">
        <v>13429</v>
      </c>
      <c r="B13852" s="2" t="n">
        <v>37110</v>
      </c>
    </row>
    <row collapsed="false" customFormat="false" customHeight="true" hidden="false" ht="12.75" outlineLevel="0" r="13853">
      <c r="A13853" s="2" t="s">
        <v>13430</v>
      </c>
      <c r="B13853" s="2" t="n">
        <v>37270</v>
      </c>
    </row>
    <row collapsed="false" customFormat="false" customHeight="true" hidden="false" ht="12.75" outlineLevel="0" r="13854">
      <c r="A13854" s="2" t="s">
        <v>13431</v>
      </c>
      <c r="B13854" s="2" t="n">
        <v>37460</v>
      </c>
    </row>
    <row collapsed="false" customFormat="false" customHeight="true" hidden="false" ht="12.75" outlineLevel="0" r="13855">
      <c r="A13855" s="2" t="s">
        <v>13432</v>
      </c>
      <c r="B13855" s="2" t="n">
        <v>37530</v>
      </c>
    </row>
    <row collapsed="false" customFormat="false" customHeight="true" hidden="false" ht="12.75" outlineLevel="0" r="13856">
      <c r="A13856" s="2" t="s">
        <v>13433</v>
      </c>
      <c r="B13856" s="2" t="n">
        <v>37260</v>
      </c>
    </row>
    <row collapsed="false" customFormat="false" customHeight="true" hidden="false" ht="12.75" outlineLevel="0" r="13857">
      <c r="A13857" s="2" t="s">
        <v>13434</v>
      </c>
      <c r="B13857" s="2" t="n">
        <v>37110</v>
      </c>
    </row>
    <row collapsed="false" customFormat="false" customHeight="true" hidden="false" ht="12.75" outlineLevel="0" r="13858">
      <c r="A13858" s="2" t="s">
        <v>13435</v>
      </c>
      <c r="B13858" s="2" t="n">
        <v>37530</v>
      </c>
    </row>
    <row collapsed="false" customFormat="false" customHeight="true" hidden="false" ht="12.75" outlineLevel="0" r="13859">
      <c r="A13859" s="2" t="s">
        <v>13436</v>
      </c>
      <c r="B13859" s="2" t="n">
        <v>37600</v>
      </c>
    </row>
    <row collapsed="false" customFormat="false" customHeight="true" hidden="false" ht="12.75" outlineLevel="0" r="13860">
      <c r="A13860" s="2" t="s">
        <v>13437</v>
      </c>
      <c r="B13860" s="2" t="n">
        <v>37190</v>
      </c>
    </row>
    <row collapsed="false" customFormat="false" customHeight="true" hidden="false" ht="12.75" outlineLevel="0" r="13861">
      <c r="A13861" s="2" t="s">
        <v>13438</v>
      </c>
      <c r="B13861" s="2" t="n">
        <v>37380</v>
      </c>
    </row>
    <row collapsed="false" customFormat="false" customHeight="true" hidden="false" ht="12.75" outlineLevel="0" r="13862">
      <c r="A13862" s="2" t="s">
        <v>13439</v>
      </c>
      <c r="B13862" s="2" t="n">
        <v>37360</v>
      </c>
    </row>
    <row collapsed="false" customFormat="false" customHeight="true" hidden="false" ht="12.75" outlineLevel="0" r="13863">
      <c r="A13863" s="2" t="s">
        <v>13440</v>
      </c>
      <c r="B13863" s="2" t="n">
        <v>37160</v>
      </c>
    </row>
    <row collapsed="false" customFormat="false" customHeight="true" hidden="false" ht="12.75" outlineLevel="0" r="13864">
      <c r="A13864" s="2" t="s">
        <v>13441</v>
      </c>
      <c r="B13864" s="2" t="n">
        <v>37370</v>
      </c>
    </row>
    <row collapsed="false" customFormat="false" customHeight="true" hidden="false" ht="12.75" outlineLevel="0" r="13865">
      <c r="A13865" s="2" t="s">
        <v>13442</v>
      </c>
      <c r="B13865" s="2" t="n">
        <v>37210</v>
      </c>
    </row>
    <row collapsed="false" customFormat="false" customHeight="true" hidden="false" ht="12.75" outlineLevel="0" r="13866">
      <c r="A13866" s="2" t="s">
        <v>13443</v>
      </c>
      <c r="B13866" s="2" t="n">
        <v>37390</v>
      </c>
    </row>
    <row collapsed="false" customFormat="false" customHeight="true" hidden="false" ht="12.75" outlineLevel="0" r="13867">
      <c r="A13867" s="2" t="s">
        <v>13444</v>
      </c>
      <c r="B13867" s="2" t="n">
        <v>37460</v>
      </c>
    </row>
    <row collapsed="false" customFormat="false" customHeight="true" hidden="false" ht="12.75" outlineLevel="0" r="13868">
      <c r="A13868" s="2" t="s">
        <v>13445</v>
      </c>
      <c r="B13868" s="2" t="n">
        <v>37800</v>
      </c>
    </row>
    <row collapsed="false" customFormat="false" customHeight="true" hidden="false" ht="12.75" outlineLevel="0" r="13869">
      <c r="A13869" s="2" t="s">
        <v>13446</v>
      </c>
      <c r="B13869" s="2" t="n">
        <v>37380</v>
      </c>
    </row>
    <row collapsed="false" customFormat="false" customHeight="true" hidden="false" ht="12.75" outlineLevel="0" r="13870">
      <c r="A13870" s="2" t="s">
        <v>13447</v>
      </c>
      <c r="B13870" s="2" t="n">
        <v>37800</v>
      </c>
    </row>
    <row collapsed="false" customFormat="false" customHeight="true" hidden="false" ht="12.75" outlineLevel="0" r="13871">
      <c r="A13871" s="2" t="s">
        <v>13448</v>
      </c>
      <c r="B13871" s="2" t="n">
        <v>37460</v>
      </c>
    </row>
    <row collapsed="false" customFormat="false" customHeight="true" hidden="false" ht="12.75" outlineLevel="0" r="13872">
      <c r="A13872" s="2" t="s">
        <v>13449</v>
      </c>
      <c r="B13872" s="2" t="n">
        <v>37220</v>
      </c>
    </row>
    <row collapsed="false" customFormat="false" customHeight="true" hidden="false" ht="12.75" outlineLevel="0" r="13873">
      <c r="A13873" s="2" t="s">
        <v>13450</v>
      </c>
      <c r="B13873" s="2" t="n">
        <v>37210</v>
      </c>
    </row>
    <row collapsed="false" customFormat="false" customHeight="true" hidden="false" ht="12.75" outlineLevel="0" r="13874">
      <c r="A13874" s="2" t="s">
        <v>13451</v>
      </c>
      <c r="B13874" s="2" t="n">
        <v>37220</v>
      </c>
    </row>
    <row collapsed="false" customFormat="false" customHeight="true" hidden="false" ht="12.75" outlineLevel="0" r="13875">
      <c r="A13875" s="2" t="s">
        <v>13452</v>
      </c>
      <c r="B13875" s="2" t="n">
        <v>37350</v>
      </c>
    </row>
    <row collapsed="false" customFormat="false" customHeight="true" hidden="false" ht="12.75" outlineLevel="0" r="13876">
      <c r="A13876" s="2" t="s">
        <v>13453</v>
      </c>
      <c r="B13876" s="2" t="n">
        <v>37230</v>
      </c>
    </row>
    <row collapsed="false" customFormat="false" customHeight="true" hidden="false" ht="12.75" outlineLevel="0" r="13877">
      <c r="A13877" s="2" t="s">
        <v>13454</v>
      </c>
      <c r="B13877" s="2" t="n">
        <v>37600</v>
      </c>
    </row>
    <row collapsed="false" customFormat="false" customHeight="true" hidden="false" ht="12.75" outlineLevel="0" r="13878">
      <c r="A13878" s="2" t="s">
        <v>13455</v>
      </c>
      <c r="B13878" s="2" t="n">
        <v>37350</v>
      </c>
    </row>
    <row collapsed="false" customFormat="false" customHeight="true" hidden="false" ht="12.75" outlineLevel="0" r="13879">
      <c r="A13879" s="2" t="s">
        <v>13456</v>
      </c>
      <c r="B13879" s="2" t="n">
        <v>37530</v>
      </c>
    </row>
    <row collapsed="false" customFormat="false" customHeight="true" hidden="false" ht="12.75" outlineLevel="0" r="13880">
      <c r="A13880" s="2" t="s">
        <v>13457</v>
      </c>
      <c r="B13880" s="2" t="n">
        <v>37260</v>
      </c>
    </row>
    <row collapsed="false" customFormat="false" customHeight="true" hidden="false" ht="12.75" outlineLevel="0" r="13881">
      <c r="A13881" s="2" t="s">
        <v>13458</v>
      </c>
      <c r="B13881" s="2" t="n">
        <v>37800</v>
      </c>
    </row>
    <row collapsed="false" customFormat="false" customHeight="true" hidden="false" ht="12.75" outlineLevel="0" r="13882">
      <c r="A13882" s="2" t="s">
        <v>13459</v>
      </c>
      <c r="B13882" s="2" t="n">
        <v>37800</v>
      </c>
    </row>
    <row collapsed="false" customFormat="false" customHeight="true" hidden="false" ht="12.75" outlineLevel="0" r="13883">
      <c r="A13883" s="2" t="s">
        <v>13460</v>
      </c>
      <c r="B13883" s="2" t="n">
        <v>37290</v>
      </c>
    </row>
    <row collapsed="false" customFormat="false" customHeight="true" hidden="false" ht="12.75" outlineLevel="0" r="13884">
      <c r="A13884" s="2" t="s">
        <v>13461</v>
      </c>
      <c r="B13884" s="2" t="n">
        <v>37800</v>
      </c>
    </row>
    <row collapsed="false" customFormat="false" customHeight="true" hidden="false" ht="12.75" outlineLevel="0" r="13885">
      <c r="A13885" s="2" t="s">
        <v>13462</v>
      </c>
      <c r="B13885" s="2" t="n">
        <v>37120</v>
      </c>
    </row>
    <row collapsed="false" customFormat="false" customHeight="true" hidden="false" ht="12.75" outlineLevel="0" r="13886">
      <c r="A13886" s="2" t="s">
        <v>13463</v>
      </c>
      <c r="B13886" s="2" t="n">
        <v>37310</v>
      </c>
    </row>
    <row collapsed="false" customFormat="false" customHeight="true" hidden="false" ht="12.75" outlineLevel="0" r="13887">
      <c r="A13887" s="2" t="s">
        <v>13464</v>
      </c>
      <c r="B13887" s="2" t="n">
        <v>37140</v>
      </c>
    </row>
    <row collapsed="false" customFormat="false" customHeight="true" hidden="false" ht="12.75" outlineLevel="0" r="13888">
      <c r="A13888" s="2" t="s">
        <v>1396</v>
      </c>
      <c r="B13888" s="2" t="n">
        <v>37380</v>
      </c>
    </row>
    <row collapsed="false" customFormat="false" customHeight="true" hidden="false" ht="12.75" outlineLevel="0" r="13889">
      <c r="A13889" s="2" t="s">
        <v>13465</v>
      </c>
      <c r="B13889" s="2" t="n">
        <v>37520</v>
      </c>
    </row>
    <row collapsed="false" customFormat="false" customHeight="true" hidden="false" ht="12.75" outlineLevel="0" r="13890">
      <c r="A13890" s="2" t="s">
        <v>13466</v>
      </c>
      <c r="B13890" s="2" t="n">
        <v>37120</v>
      </c>
    </row>
    <row collapsed="false" customFormat="false" customHeight="true" hidden="false" ht="12.75" outlineLevel="0" r="13891">
      <c r="A13891" s="2" t="s">
        <v>13467</v>
      </c>
      <c r="B13891" s="2" t="n">
        <v>37420</v>
      </c>
    </row>
    <row collapsed="false" customFormat="false" customHeight="true" hidden="false" ht="12.75" outlineLevel="0" r="13892">
      <c r="A13892" s="2" t="s">
        <v>13468</v>
      </c>
      <c r="B13892" s="2" t="n">
        <v>37340</v>
      </c>
    </row>
    <row collapsed="false" customFormat="false" customHeight="true" hidden="false" ht="12.75" outlineLevel="0" r="13893">
      <c r="A13893" s="2" t="s">
        <v>13469</v>
      </c>
      <c r="B13893" s="2" t="n">
        <v>37220</v>
      </c>
    </row>
    <row collapsed="false" customFormat="false" customHeight="true" hidden="false" ht="12.75" outlineLevel="0" r="13894">
      <c r="A13894" s="2" t="s">
        <v>13220</v>
      </c>
      <c r="B13894" s="2" t="n">
        <v>37190</v>
      </c>
    </row>
    <row collapsed="false" customFormat="false" customHeight="true" hidden="false" ht="12.75" outlineLevel="0" r="13895">
      <c r="A13895" s="2" t="s">
        <v>13470</v>
      </c>
      <c r="B13895" s="2" t="n">
        <v>37500</v>
      </c>
    </row>
    <row collapsed="false" customFormat="false" customHeight="true" hidden="false" ht="12.75" outlineLevel="0" r="13896">
      <c r="A13896" s="2" t="s">
        <v>13471</v>
      </c>
      <c r="B13896" s="2" t="n">
        <v>37500</v>
      </c>
    </row>
    <row collapsed="false" customFormat="false" customHeight="true" hidden="false" ht="12.75" outlineLevel="0" r="13897">
      <c r="A13897" s="2" t="s">
        <v>13472</v>
      </c>
      <c r="B13897" s="2" t="n">
        <v>37210</v>
      </c>
    </row>
    <row collapsed="false" customFormat="false" customHeight="true" hidden="false" ht="12.75" outlineLevel="0" r="13898">
      <c r="A13898" s="2" t="s">
        <v>13473</v>
      </c>
      <c r="B13898" s="2" t="n">
        <v>37360</v>
      </c>
    </row>
    <row collapsed="false" customFormat="false" customHeight="true" hidden="false" ht="12.75" outlineLevel="0" r="13899">
      <c r="A13899" s="2" t="s">
        <v>13474</v>
      </c>
      <c r="B13899" s="2" t="n">
        <v>37190</v>
      </c>
    </row>
    <row collapsed="false" customFormat="false" customHeight="true" hidden="false" ht="12.75" outlineLevel="0" r="13900">
      <c r="A13900" s="2" t="s">
        <v>13475</v>
      </c>
      <c r="B13900" s="2" t="n">
        <v>37360</v>
      </c>
    </row>
    <row collapsed="false" customFormat="false" customHeight="true" hidden="false" ht="12.75" outlineLevel="0" r="13901">
      <c r="A13901" s="2" t="s">
        <v>13476</v>
      </c>
      <c r="B13901" s="2" t="n">
        <v>37370</v>
      </c>
    </row>
    <row collapsed="false" customFormat="false" customHeight="true" hidden="false" ht="12.75" outlineLevel="0" r="13902">
      <c r="A13902" s="2" t="s">
        <v>13477</v>
      </c>
      <c r="B13902" s="2" t="n">
        <v>37550</v>
      </c>
    </row>
    <row collapsed="false" customFormat="false" customHeight="true" hidden="false" ht="12.75" outlineLevel="0" r="13903">
      <c r="A13903" s="2" t="s">
        <v>13478</v>
      </c>
      <c r="B13903" s="2" t="n">
        <v>37310</v>
      </c>
    </row>
    <row collapsed="false" customFormat="false" customHeight="true" hidden="false" ht="12.75" outlineLevel="0" r="13904">
      <c r="A13904" s="2" t="s">
        <v>13479</v>
      </c>
      <c r="B13904" s="2" t="n">
        <v>37500</v>
      </c>
    </row>
    <row collapsed="false" customFormat="false" customHeight="true" hidden="false" ht="12.75" outlineLevel="0" r="13905">
      <c r="A13905" s="2" t="s">
        <v>13480</v>
      </c>
      <c r="B13905" s="2" t="n">
        <v>37320</v>
      </c>
    </row>
    <row collapsed="false" customFormat="false" customHeight="true" hidden="false" ht="12.75" outlineLevel="0" r="13906">
      <c r="A13906" s="2" t="s">
        <v>13481</v>
      </c>
      <c r="B13906" s="2" t="n">
        <v>37800</v>
      </c>
    </row>
    <row collapsed="false" customFormat="false" customHeight="true" hidden="false" ht="12.75" outlineLevel="0" r="13907">
      <c r="A13907" s="2" t="s">
        <v>13482</v>
      </c>
      <c r="B13907" s="2" t="n">
        <v>37370</v>
      </c>
    </row>
    <row collapsed="false" customFormat="false" customHeight="true" hidden="false" ht="12.75" outlineLevel="0" r="13908">
      <c r="A13908" s="2" t="s">
        <v>13483</v>
      </c>
      <c r="B13908" s="2" t="n">
        <v>37540</v>
      </c>
    </row>
    <row collapsed="false" customFormat="false" customHeight="true" hidden="false" ht="12.75" outlineLevel="0" r="13909">
      <c r="A13909" s="2" t="s">
        <v>13484</v>
      </c>
      <c r="B13909" s="2" t="n">
        <v>37800</v>
      </c>
    </row>
    <row collapsed="false" customFormat="false" customHeight="true" hidden="false" ht="12.75" outlineLevel="0" r="13910">
      <c r="A13910" s="2" t="s">
        <v>13485</v>
      </c>
      <c r="B13910" s="2" t="n">
        <v>37230</v>
      </c>
    </row>
    <row collapsed="false" customFormat="false" customHeight="true" hidden="false" ht="12.75" outlineLevel="0" r="13911">
      <c r="A13911" s="2" t="s">
        <v>13486</v>
      </c>
      <c r="B13911" s="2" t="n">
        <v>37600</v>
      </c>
    </row>
    <row collapsed="false" customFormat="false" customHeight="true" hidden="false" ht="12.75" outlineLevel="0" r="13912">
      <c r="A13912" s="2" t="s">
        <v>13487</v>
      </c>
      <c r="B13912" s="2" t="n">
        <v>37510</v>
      </c>
    </row>
    <row collapsed="false" customFormat="false" customHeight="true" hidden="false" ht="12.75" outlineLevel="0" r="13913">
      <c r="A13913" s="2" t="s">
        <v>13488</v>
      </c>
      <c r="B13913" s="2" t="n">
        <v>37500</v>
      </c>
    </row>
    <row collapsed="false" customFormat="false" customHeight="true" hidden="false" ht="12.75" outlineLevel="0" r="13914">
      <c r="A13914" s="2" t="s">
        <v>4094</v>
      </c>
      <c r="B13914" s="2" t="n">
        <v>37600</v>
      </c>
    </row>
    <row collapsed="false" customFormat="false" customHeight="true" hidden="false" ht="12.75" outlineLevel="0" r="13915">
      <c r="A13915" s="2" t="s">
        <v>13489</v>
      </c>
      <c r="B13915" s="2" t="n">
        <v>37600</v>
      </c>
    </row>
    <row collapsed="false" customFormat="false" customHeight="true" hidden="false" ht="12.75" outlineLevel="0" r="13916">
      <c r="A13916" s="2" t="s">
        <v>13490</v>
      </c>
      <c r="B13916" s="2" t="n">
        <v>37330</v>
      </c>
    </row>
    <row collapsed="false" customFormat="false" customHeight="true" hidden="false" ht="12.75" outlineLevel="0" r="13917">
      <c r="A13917" s="2" t="s">
        <v>13491</v>
      </c>
      <c r="B13917" s="2" t="n">
        <v>37380</v>
      </c>
    </row>
    <row collapsed="false" customFormat="false" customHeight="true" hidden="false" ht="12.75" outlineLevel="0" r="13918">
      <c r="A13918" s="2" t="s">
        <v>13492</v>
      </c>
      <c r="B13918" s="2" t="n">
        <v>37270</v>
      </c>
    </row>
    <row collapsed="false" customFormat="false" customHeight="true" hidden="false" ht="12.75" outlineLevel="0" r="13919">
      <c r="A13919" s="2" t="s">
        <v>13493</v>
      </c>
      <c r="B13919" s="2" t="n">
        <v>37800</v>
      </c>
    </row>
    <row collapsed="false" customFormat="false" customHeight="true" hidden="false" ht="12.75" outlineLevel="0" r="13920">
      <c r="A13920" s="2" t="s">
        <v>13494</v>
      </c>
      <c r="B13920" s="2" t="n">
        <v>37130</v>
      </c>
    </row>
    <row collapsed="false" customFormat="false" customHeight="true" hidden="false" ht="12.75" outlineLevel="0" r="13921">
      <c r="A13921" s="2" t="s">
        <v>13495</v>
      </c>
      <c r="B13921" s="2" t="n">
        <v>37140</v>
      </c>
    </row>
    <row collapsed="false" customFormat="false" customHeight="true" hidden="false" ht="12.75" outlineLevel="0" r="13922">
      <c r="A13922" s="2" t="s">
        <v>13496</v>
      </c>
      <c r="B13922" s="2" t="n">
        <v>37110</v>
      </c>
    </row>
    <row collapsed="false" customFormat="false" customHeight="true" hidden="false" ht="12.75" outlineLevel="0" r="13923">
      <c r="A13923" s="2" t="s">
        <v>13497</v>
      </c>
      <c r="B13923" s="2" t="n">
        <v>37530</v>
      </c>
    </row>
    <row collapsed="false" customFormat="false" customHeight="true" hidden="false" ht="12.75" outlineLevel="0" r="13924">
      <c r="A13924" s="2" t="s">
        <v>13498</v>
      </c>
      <c r="B13924" s="2" t="n">
        <v>37370</v>
      </c>
    </row>
    <row collapsed="false" customFormat="false" customHeight="true" hidden="false" ht="12.75" outlineLevel="0" r="13925">
      <c r="A13925" s="2" t="s">
        <v>13499</v>
      </c>
      <c r="B13925" s="2" t="n">
        <v>37130</v>
      </c>
    </row>
    <row collapsed="false" customFormat="false" customHeight="true" hidden="false" ht="12.75" outlineLevel="0" r="13926">
      <c r="A13926" s="2" t="s">
        <v>13500</v>
      </c>
      <c r="B13926" s="2" t="n">
        <v>37700</v>
      </c>
    </row>
    <row collapsed="false" customFormat="false" customHeight="true" hidden="false" ht="12.75" outlineLevel="0" r="13927">
      <c r="A13927" s="2" t="s">
        <v>13501</v>
      </c>
      <c r="B13927" s="2" t="n">
        <v>37530</v>
      </c>
    </row>
    <row collapsed="false" customFormat="false" customHeight="true" hidden="false" ht="12.75" outlineLevel="0" r="13928">
      <c r="A13928" s="2" t="s">
        <v>13502</v>
      </c>
      <c r="B13928" s="2" t="n">
        <v>37390</v>
      </c>
    </row>
    <row collapsed="false" customFormat="false" customHeight="true" hidden="false" ht="12.75" outlineLevel="0" r="13929">
      <c r="A13929" s="2" t="s">
        <v>13503</v>
      </c>
      <c r="B13929" s="2" t="n">
        <v>37600</v>
      </c>
    </row>
    <row collapsed="false" customFormat="false" customHeight="true" hidden="false" ht="12.75" outlineLevel="0" r="13930">
      <c r="A13930" s="2" t="s">
        <v>13504</v>
      </c>
      <c r="B13930" s="2" t="n">
        <v>37110</v>
      </c>
    </row>
    <row collapsed="false" customFormat="false" customHeight="true" hidden="false" ht="12.75" outlineLevel="0" r="13931">
      <c r="A13931" s="2" t="s">
        <v>13505</v>
      </c>
      <c r="B13931" s="2" t="n">
        <v>37340</v>
      </c>
    </row>
    <row collapsed="false" customFormat="false" customHeight="true" hidden="false" ht="12.75" outlineLevel="0" r="13932">
      <c r="A13932" s="2" t="s">
        <v>13506</v>
      </c>
      <c r="B13932" s="2" t="n">
        <v>37420</v>
      </c>
    </row>
    <row collapsed="false" customFormat="false" customHeight="true" hidden="false" ht="12.75" outlineLevel="0" r="13933">
      <c r="A13933" s="2" t="s">
        <v>13507</v>
      </c>
      <c r="B13933" s="2" t="n">
        <v>37510</v>
      </c>
    </row>
    <row collapsed="false" customFormat="false" customHeight="true" hidden="false" ht="12.75" outlineLevel="0" r="13934">
      <c r="A13934" s="2" t="s">
        <v>13508</v>
      </c>
      <c r="B13934" s="2" t="n">
        <v>37220</v>
      </c>
    </row>
    <row collapsed="false" customFormat="false" customHeight="true" hidden="false" ht="12.75" outlineLevel="0" r="13935">
      <c r="A13935" s="2" t="s">
        <v>13509</v>
      </c>
      <c r="B13935" s="2" t="n">
        <v>37360</v>
      </c>
    </row>
    <row collapsed="false" customFormat="false" customHeight="true" hidden="false" ht="12.75" outlineLevel="0" r="13936">
      <c r="A13936" s="2" t="s">
        <v>13510</v>
      </c>
      <c r="B13936" s="2" t="n">
        <v>37600</v>
      </c>
    </row>
    <row collapsed="false" customFormat="false" customHeight="true" hidden="false" ht="12.75" outlineLevel="0" r="13937">
      <c r="A13937" s="2" t="s">
        <v>13511</v>
      </c>
      <c r="B13937" s="2" t="n">
        <v>37800</v>
      </c>
    </row>
    <row collapsed="false" customFormat="false" customHeight="true" hidden="false" ht="12.75" outlineLevel="0" r="13938">
      <c r="A13938" s="2" t="s">
        <v>13512</v>
      </c>
      <c r="B13938" s="2" t="n">
        <v>37500</v>
      </c>
    </row>
    <row collapsed="false" customFormat="false" customHeight="true" hidden="false" ht="12.75" outlineLevel="0" r="13939">
      <c r="A13939" s="2" t="s">
        <v>13513</v>
      </c>
      <c r="B13939" s="2" t="n">
        <v>37360</v>
      </c>
    </row>
    <row collapsed="false" customFormat="false" customHeight="true" hidden="false" ht="12.75" outlineLevel="0" r="13940">
      <c r="A13940" s="2" t="s">
        <v>13514</v>
      </c>
      <c r="B13940" s="2" t="n">
        <v>37250</v>
      </c>
    </row>
    <row collapsed="false" customFormat="false" customHeight="true" hidden="false" ht="12.75" outlineLevel="0" r="13941">
      <c r="A13941" s="2" t="s">
        <v>5544</v>
      </c>
      <c r="B13941" s="2" t="n">
        <v>37330</v>
      </c>
    </row>
    <row collapsed="false" customFormat="false" customHeight="true" hidden="false" ht="12.75" outlineLevel="0" r="13942">
      <c r="A13942" s="2" t="s">
        <v>13515</v>
      </c>
      <c r="B13942" s="2" t="n">
        <v>37530</v>
      </c>
    </row>
    <row collapsed="false" customFormat="false" customHeight="true" hidden="false" ht="12.75" outlineLevel="0" r="13943">
      <c r="A13943" s="2" t="s">
        <v>13516</v>
      </c>
      <c r="B13943" s="2" t="n">
        <v>37310</v>
      </c>
    </row>
    <row collapsed="false" customFormat="false" customHeight="true" hidden="false" ht="12.75" outlineLevel="0" r="13944">
      <c r="A13944" s="2" t="s">
        <v>13517</v>
      </c>
      <c r="B13944" s="2" t="n">
        <v>37310</v>
      </c>
    </row>
    <row collapsed="false" customFormat="false" customHeight="true" hidden="false" ht="12.75" outlineLevel="0" r="13945">
      <c r="A13945" s="2" t="s">
        <v>13518</v>
      </c>
      <c r="B13945" s="2" t="n">
        <v>37220</v>
      </c>
    </row>
    <row collapsed="false" customFormat="false" customHeight="true" hidden="false" ht="12.75" outlineLevel="0" r="13946">
      <c r="A13946" s="2" t="s">
        <v>13519</v>
      </c>
      <c r="B13946" s="2" t="n">
        <v>37220</v>
      </c>
    </row>
    <row collapsed="false" customFormat="false" customHeight="true" hidden="false" ht="12.75" outlineLevel="0" r="13947">
      <c r="A13947" s="2" t="s">
        <v>13520</v>
      </c>
      <c r="B13947" s="2" t="n">
        <v>37260</v>
      </c>
    </row>
    <row collapsed="false" customFormat="false" customHeight="true" hidden="false" ht="12.75" outlineLevel="0" r="13948">
      <c r="A13948" s="2" t="s">
        <v>13521</v>
      </c>
      <c r="B13948" s="2" t="n">
        <v>37290</v>
      </c>
    </row>
    <row collapsed="false" customFormat="false" customHeight="true" hidden="false" ht="12.75" outlineLevel="0" r="13949">
      <c r="A13949" s="2" t="s">
        <v>13522</v>
      </c>
      <c r="B13949" s="2" t="n">
        <v>37120</v>
      </c>
    </row>
    <row collapsed="false" customFormat="false" customHeight="true" hidden="false" ht="12.75" outlineLevel="0" r="13950">
      <c r="A13950" s="2" t="s">
        <v>13523</v>
      </c>
      <c r="B13950" s="2" t="n">
        <v>37100</v>
      </c>
    </row>
    <row collapsed="false" customFormat="false" customHeight="true" hidden="false" ht="12.75" outlineLevel="0" r="13951">
      <c r="A13951" s="2" t="s">
        <v>13524</v>
      </c>
      <c r="B13951" s="2" t="n">
        <v>37220</v>
      </c>
    </row>
    <row collapsed="false" customFormat="false" customHeight="true" hidden="false" ht="12.75" outlineLevel="0" r="13952">
      <c r="A13952" s="2" t="s">
        <v>13525</v>
      </c>
      <c r="B13952" s="2" t="n">
        <v>37320</v>
      </c>
    </row>
    <row collapsed="false" customFormat="false" customHeight="true" hidden="false" ht="12.75" outlineLevel="0" r="13953">
      <c r="A13953" s="2" t="s">
        <v>13526</v>
      </c>
      <c r="B13953" s="2" t="n">
        <v>37190</v>
      </c>
    </row>
    <row collapsed="false" customFormat="false" customHeight="true" hidden="false" ht="12.75" outlineLevel="0" r="13954">
      <c r="A13954" s="2" t="s">
        <v>8594</v>
      </c>
      <c r="B13954" s="2" t="n">
        <v>37600</v>
      </c>
    </row>
    <row collapsed="false" customFormat="false" customHeight="true" hidden="false" ht="12.75" outlineLevel="0" r="13955">
      <c r="A13955" s="2" t="s">
        <v>13527</v>
      </c>
      <c r="B13955" s="2" t="n">
        <v>37250</v>
      </c>
    </row>
    <row collapsed="false" customFormat="false" customHeight="true" hidden="false" ht="12.75" outlineLevel="0" r="13956">
      <c r="A13956" s="2" t="s">
        <v>13528</v>
      </c>
      <c r="B13956" s="2" t="n">
        <v>37270</v>
      </c>
    </row>
    <row collapsed="false" customFormat="false" customHeight="true" hidden="false" ht="12.75" outlineLevel="0" r="13957">
      <c r="A13957" s="2" t="s">
        <v>13529</v>
      </c>
      <c r="B13957" s="2" t="n">
        <v>37120</v>
      </c>
    </row>
    <row collapsed="false" customFormat="false" customHeight="true" hidden="false" ht="12.75" outlineLevel="0" r="13958">
      <c r="A13958" s="2" t="s">
        <v>13530</v>
      </c>
      <c r="B13958" s="2" t="n">
        <v>37600</v>
      </c>
    </row>
    <row collapsed="false" customFormat="false" customHeight="true" hidden="false" ht="12.75" outlineLevel="0" r="13959">
      <c r="A13959" s="2" t="s">
        <v>13531</v>
      </c>
      <c r="B13959" s="2" t="n">
        <v>37210</v>
      </c>
    </row>
    <row collapsed="false" customFormat="false" customHeight="true" hidden="false" ht="12.75" outlineLevel="0" r="13960">
      <c r="A13960" s="2" t="s">
        <v>13532</v>
      </c>
      <c r="B13960" s="2" t="n">
        <v>37190</v>
      </c>
    </row>
    <row collapsed="false" customFormat="false" customHeight="true" hidden="false" ht="12.75" outlineLevel="0" r="13961">
      <c r="A13961" s="2" t="s">
        <v>13533</v>
      </c>
      <c r="B13961" s="2" t="n">
        <v>37510</v>
      </c>
    </row>
    <row collapsed="false" customFormat="false" customHeight="true" hidden="false" ht="12.75" outlineLevel="0" r="13962">
      <c r="A13962" s="2" t="s">
        <v>13534</v>
      </c>
      <c r="B13962" s="2" t="n">
        <v>37700</v>
      </c>
    </row>
    <row collapsed="false" customFormat="false" customHeight="true" hidden="false" ht="12.75" outlineLevel="0" r="13963">
      <c r="A13963" s="2" t="s">
        <v>13535</v>
      </c>
      <c r="B13963" s="2" t="n">
        <v>37370</v>
      </c>
    </row>
    <row collapsed="false" customFormat="false" customHeight="true" hidden="false" ht="12.75" outlineLevel="0" r="13964">
      <c r="A13964" s="2" t="s">
        <v>13536</v>
      </c>
      <c r="B13964" s="2" t="n">
        <v>37460</v>
      </c>
    </row>
    <row collapsed="false" customFormat="false" customHeight="true" hidden="false" ht="12.75" outlineLevel="0" r="13965">
      <c r="A13965" s="2" t="s">
        <v>13537</v>
      </c>
      <c r="B13965" s="2" t="n">
        <v>37110</v>
      </c>
    </row>
    <row collapsed="false" customFormat="false" customHeight="true" hidden="false" ht="12.75" outlineLevel="0" r="13966">
      <c r="A13966" s="2" t="s">
        <v>13538</v>
      </c>
      <c r="B13966" s="2" t="n">
        <v>37460</v>
      </c>
    </row>
    <row collapsed="false" customFormat="false" customHeight="true" hidden="false" ht="12.75" outlineLevel="0" r="13967">
      <c r="A13967" s="2" t="s">
        <v>13539</v>
      </c>
      <c r="B13967" s="2" t="n">
        <v>37260</v>
      </c>
    </row>
    <row collapsed="false" customFormat="false" customHeight="true" hidden="false" ht="12.75" outlineLevel="0" r="13968">
      <c r="A13968" s="2" t="s">
        <v>13540</v>
      </c>
      <c r="B13968" s="2" t="n">
        <v>37330</v>
      </c>
    </row>
    <row collapsed="false" customFormat="false" customHeight="true" hidden="false" ht="12.75" outlineLevel="0" r="13969">
      <c r="A13969" s="2" t="s">
        <v>13541</v>
      </c>
      <c r="B13969" s="2" t="n">
        <v>37240</v>
      </c>
    </row>
    <row collapsed="false" customFormat="false" customHeight="true" hidden="false" ht="12.75" outlineLevel="0" r="13970">
      <c r="A13970" s="2" t="s">
        <v>418</v>
      </c>
      <c r="B13970" s="2" t="n">
        <v>37210</v>
      </c>
    </row>
    <row collapsed="false" customFormat="false" customHeight="true" hidden="false" ht="12.75" outlineLevel="0" r="13971">
      <c r="A13971" s="2" t="s">
        <v>13542</v>
      </c>
      <c r="B13971" s="2" t="n">
        <v>37290</v>
      </c>
    </row>
    <row collapsed="false" customFormat="false" customHeight="true" hidden="false" ht="12.75" outlineLevel="0" r="13972">
      <c r="A13972" s="2" t="s">
        <v>13543</v>
      </c>
      <c r="B13972" s="2" t="n">
        <v>38490</v>
      </c>
    </row>
    <row collapsed="false" customFormat="false" customHeight="true" hidden="false" ht="12.75" outlineLevel="0" r="13973">
      <c r="A13973" s="2" t="s">
        <v>13544</v>
      </c>
      <c r="B13973" s="2" t="n">
        <v>38190</v>
      </c>
    </row>
    <row collapsed="false" customFormat="false" customHeight="true" hidden="false" ht="12.75" outlineLevel="0" r="13974">
      <c r="A13974" s="2" t="s">
        <v>13545</v>
      </c>
      <c r="B13974" s="2" t="n">
        <v>38150</v>
      </c>
    </row>
    <row collapsed="false" customFormat="false" customHeight="true" hidden="false" ht="12.75" outlineLevel="0" r="13975">
      <c r="A13975" s="2" t="s">
        <v>13546</v>
      </c>
      <c r="B13975" s="2" t="n">
        <v>38470</v>
      </c>
    </row>
    <row collapsed="false" customFormat="false" customHeight="true" hidden="false" ht="12.75" outlineLevel="0" r="13976">
      <c r="A13976" s="2" t="s">
        <v>13547</v>
      </c>
      <c r="B13976" s="2" t="n">
        <v>38580</v>
      </c>
    </row>
    <row collapsed="false" customFormat="false" customHeight="true" hidden="false" ht="12.75" outlineLevel="0" r="13977">
      <c r="A13977" s="2" t="s">
        <v>13548</v>
      </c>
      <c r="B13977" s="2" t="n">
        <v>38970</v>
      </c>
    </row>
    <row collapsed="false" customFormat="false" customHeight="true" hidden="false" ht="12.75" outlineLevel="0" r="13978">
      <c r="A13978" s="2" t="s">
        <v>13549</v>
      </c>
      <c r="B13978" s="2" t="n">
        <v>38150</v>
      </c>
    </row>
    <row collapsed="false" customFormat="false" customHeight="true" hidden="false" ht="12.75" outlineLevel="0" r="13979">
      <c r="A13979" s="2" t="s">
        <v>13550</v>
      </c>
      <c r="B13979" s="2" t="n">
        <v>38460</v>
      </c>
    </row>
    <row collapsed="false" customFormat="false" customHeight="true" hidden="false" ht="12.75" outlineLevel="0" r="13980">
      <c r="A13980" s="2" t="s">
        <v>13551</v>
      </c>
      <c r="B13980" s="2" t="n">
        <v>38280</v>
      </c>
    </row>
    <row collapsed="false" customFormat="false" customHeight="true" hidden="false" ht="12.75" outlineLevel="0" r="13981">
      <c r="A13981" s="2" t="s">
        <v>13552</v>
      </c>
      <c r="B13981" s="2" t="n">
        <v>38490</v>
      </c>
    </row>
    <row collapsed="false" customFormat="false" customHeight="true" hidden="false" ht="12.75" outlineLevel="0" r="13982">
      <c r="A13982" s="2" t="s">
        <v>13553</v>
      </c>
      <c r="B13982" s="2" t="n">
        <v>38140</v>
      </c>
    </row>
    <row collapsed="false" customFormat="false" customHeight="true" hidden="false" ht="12.75" outlineLevel="0" r="13983">
      <c r="A13983" s="2" t="s">
        <v>13554</v>
      </c>
      <c r="B13983" s="2" t="n">
        <v>38510</v>
      </c>
    </row>
    <row collapsed="false" customFormat="false" customHeight="true" hidden="false" ht="12.75" outlineLevel="0" r="13984">
      <c r="A13984" s="2" t="s">
        <v>13555</v>
      </c>
      <c r="B13984" s="2" t="n">
        <v>38440</v>
      </c>
    </row>
    <row collapsed="false" customFormat="false" customHeight="true" hidden="false" ht="12.75" outlineLevel="0" r="13985">
      <c r="A13985" s="2" t="s">
        <v>13556</v>
      </c>
      <c r="B13985" s="2" t="n">
        <v>38260</v>
      </c>
    </row>
    <row collapsed="false" customFormat="false" customHeight="true" hidden="false" ht="12.75" outlineLevel="0" r="13986">
      <c r="A13986" s="2" t="s">
        <v>13557</v>
      </c>
      <c r="B13986" s="2" t="n">
        <v>38150</v>
      </c>
    </row>
    <row collapsed="false" customFormat="false" customHeight="true" hidden="false" ht="12.75" outlineLevel="0" r="13987">
      <c r="A13987" s="2" t="s">
        <v>13558</v>
      </c>
      <c r="B13987" s="2" t="n">
        <v>38680</v>
      </c>
    </row>
    <row collapsed="false" customFormat="false" customHeight="true" hidden="false" ht="12.75" outlineLevel="0" r="13988">
      <c r="A13988" s="2" t="s">
        <v>13559</v>
      </c>
      <c r="B13988" s="2" t="n">
        <v>38550</v>
      </c>
    </row>
    <row collapsed="false" customFormat="false" customHeight="true" hidden="false" ht="12.75" outlineLevel="0" r="13989">
      <c r="A13989" s="2" t="s">
        <v>13560</v>
      </c>
      <c r="B13989" s="2" t="n">
        <v>38142</v>
      </c>
    </row>
    <row collapsed="false" customFormat="false" customHeight="true" hidden="false" ht="12.75" outlineLevel="0" r="13990">
      <c r="A13990" s="2" t="s">
        <v>13561</v>
      </c>
      <c r="B13990" s="2" t="n">
        <v>38880</v>
      </c>
    </row>
    <row collapsed="false" customFormat="false" customHeight="true" hidden="false" ht="12.75" outlineLevel="0" r="13991">
      <c r="A13991" s="2" t="s">
        <v>13562</v>
      </c>
      <c r="B13991" s="2" t="n">
        <v>38630</v>
      </c>
    </row>
    <row collapsed="false" customFormat="false" customHeight="true" hidden="false" ht="12.75" outlineLevel="0" r="13992">
      <c r="A13992" s="2" t="s">
        <v>13563</v>
      </c>
      <c r="B13992" s="2" t="n">
        <v>38650</v>
      </c>
    </row>
    <row collapsed="false" customFormat="false" customHeight="true" hidden="false" ht="12.75" outlineLevel="0" r="13993">
      <c r="A13993" s="2" t="s">
        <v>13564</v>
      </c>
      <c r="B13993" s="2" t="n">
        <v>38300</v>
      </c>
    </row>
    <row collapsed="false" customFormat="false" customHeight="true" hidden="false" ht="12.75" outlineLevel="0" r="13994">
      <c r="A13994" s="2" t="s">
        <v>13565</v>
      </c>
      <c r="B13994" s="2" t="n">
        <v>38260</v>
      </c>
    </row>
    <row collapsed="false" customFormat="false" customHeight="true" hidden="false" ht="12.75" outlineLevel="0" r="13995">
      <c r="A13995" s="2" t="s">
        <v>13566</v>
      </c>
      <c r="B13995" s="2" t="n">
        <v>38390</v>
      </c>
    </row>
    <row collapsed="false" customFormat="false" customHeight="true" hidden="false" ht="12.75" outlineLevel="0" r="13996">
      <c r="A13996" s="2" t="s">
        <v>13567</v>
      </c>
      <c r="B13996" s="2" t="n">
        <v>38530</v>
      </c>
    </row>
    <row collapsed="false" customFormat="false" customHeight="true" hidden="false" ht="12.75" outlineLevel="0" r="13997">
      <c r="A13997" s="2" t="s">
        <v>13568</v>
      </c>
      <c r="B13997" s="2" t="n">
        <v>38490</v>
      </c>
    </row>
    <row collapsed="false" customFormat="false" customHeight="true" hidden="false" ht="12.75" outlineLevel="0" r="13998">
      <c r="A13998" s="2" t="s">
        <v>13569</v>
      </c>
      <c r="B13998" s="2" t="n">
        <v>38110</v>
      </c>
    </row>
    <row collapsed="false" customFormat="false" customHeight="true" hidden="false" ht="12.75" outlineLevel="0" r="13999">
      <c r="A13999" s="2" t="s">
        <v>13570</v>
      </c>
      <c r="B13999" s="2" t="n">
        <v>38140</v>
      </c>
    </row>
    <row collapsed="false" customFormat="false" customHeight="true" hidden="false" ht="12.75" outlineLevel="0" r="14000">
      <c r="A14000" s="2" t="s">
        <v>13571</v>
      </c>
      <c r="B14000" s="2" t="n">
        <v>38970</v>
      </c>
    </row>
    <row collapsed="false" customFormat="false" customHeight="true" hidden="false" ht="12.75" outlineLevel="0" r="14001">
      <c r="A14001" s="2" t="s">
        <v>12476</v>
      </c>
      <c r="B14001" s="2" t="n">
        <v>38470</v>
      </c>
    </row>
    <row collapsed="false" customFormat="false" customHeight="true" hidden="false" ht="12.75" outlineLevel="0" r="14002">
      <c r="A14002" s="2" t="s">
        <v>13572</v>
      </c>
      <c r="B14002" s="2" t="n">
        <v>38270</v>
      </c>
    </row>
    <row collapsed="false" customFormat="false" customHeight="true" hidden="false" ht="12.75" outlineLevel="0" r="14003">
      <c r="A14003" s="2" t="s">
        <v>13573</v>
      </c>
      <c r="B14003" s="2" t="n">
        <v>38440</v>
      </c>
    </row>
    <row collapsed="false" customFormat="false" customHeight="true" hidden="false" ht="12.75" outlineLevel="0" r="14004">
      <c r="A14004" s="2" t="s">
        <v>13574</v>
      </c>
      <c r="B14004" s="2" t="n">
        <v>38270</v>
      </c>
    </row>
    <row collapsed="false" customFormat="false" customHeight="true" hidden="false" ht="12.75" outlineLevel="0" r="14005">
      <c r="A14005" s="2" t="s">
        <v>13575</v>
      </c>
      <c r="B14005" s="2" t="n">
        <v>38190</v>
      </c>
    </row>
    <row collapsed="false" customFormat="false" customHeight="true" hidden="false" ht="12.75" outlineLevel="0" r="14006">
      <c r="A14006" s="2" t="s">
        <v>5230</v>
      </c>
      <c r="B14006" s="2" t="n">
        <v>38142</v>
      </c>
    </row>
    <row collapsed="false" customFormat="false" customHeight="true" hidden="false" ht="12.75" outlineLevel="0" r="14007">
      <c r="A14007" s="2" t="s">
        <v>13576</v>
      </c>
      <c r="B14007" s="2" t="n">
        <v>38160</v>
      </c>
    </row>
    <row collapsed="false" customFormat="false" customHeight="true" hidden="false" ht="12.75" outlineLevel="0" r="14008">
      <c r="A14008" s="2" t="s">
        <v>13577</v>
      </c>
      <c r="B14008" s="2" t="n">
        <v>38690</v>
      </c>
    </row>
    <row collapsed="false" customFormat="false" customHeight="true" hidden="false" ht="12.75" outlineLevel="0" r="14009">
      <c r="A14009" s="2" t="s">
        <v>13578</v>
      </c>
      <c r="B14009" s="2" t="n">
        <v>38850</v>
      </c>
    </row>
    <row collapsed="false" customFormat="false" customHeight="true" hidden="false" ht="12.75" outlineLevel="0" r="14010">
      <c r="A14010" s="2" t="s">
        <v>13579</v>
      </c>
      <c r="B14010" s="2" t="n">
        <v>38330</v>
      </c>
    </row>
    <row collapsed="false" customFormat="false" customHeight="true" hidden="false" ht="12.75" outlineLevel="0" r="14011">
      <c r="A14011" s="2" t="s">
        <v>13580</v>
      </c>
      <c r="B14011" s="2" t="n">
        <v>38690</v>
      </c>
    </row>
    <row collapsed="false" customFormat="false" customHeight="true" hidden="false" ht="12.75" outlineLevel="0" r="14012">
      <c r="A14012" s="2" t="s">
        <v>13581</v>
      </c>
      <c r="B14012" s="2" t="n">
        <v>38730</v>
      </c>
    </row>
    <row collapsed="false" customFormat="false" customHeight="true" hidden="false" ht="12.75" outlineLevel="0" r="14013">
      <c r="A14013" s="2" t="s">
        <v>13582</v>
      </c>
      <c r="B14013" s="2" t="n">
        <v>38090</v>
      </c>
    </row>
    <row collapsed="false" customFormat="false" customHeight="true" hidden="false" ht="12.75" outlineLevel="0" r="14014">
      <c r="A14014" s="2" t="s">
        <v>13583</v>
      </c>
      <c r="B14014" s="2" t="n">
        <v>38260</v>
      </c>
    </row>
    <row collapsed="false" customFormat="false" customHeight="true" hidden="false" ht="12.75" outlineLevel="0" r="14015">
      <c r="A14015" s="2" t="s">
        <v>5273</v>
      </c>
      <c r="B14015" s="2" t="n">
        <v>38510</v>
      </c>
    </row>
    <row collapsed="false" customFormat="false" customHeight="true" hidden="false" ht="12.75" outlineLevel="0" r="14016">
      <c r="A14016" s="2" t="s">
        <v>13584</v>
      </c>
      <c r="B14016" s="2" t="n">
        <v>38150</v>
      </c>
    </row>
    <row collapsed="false" customFormat="false" customHeight="true" hidden="false" ht="12.75" outlineLevel="0" r="14017">
      <c r="A14017" s="2" t="s">
        <v>13585</v>
      </c>
      <c r="B14017" s="2" t="n">
        <v>38520</v>
      </c>
    </row>
    <row collapsed="false" customFormat="false" customHeight="true" hidden="false" ht="12.75" outlineLevel="0" r="14018">
      <c r="A14018" s="2" t="s">
        <v>13586</v>
      </c>
      <c r="B14018" s="2" t="n">
        <v>38390</v>
      </c>
    </row>
    <row collapsed="false" customFormat="false" customHeight="true" hidden="false" ht="12.75" outlineLevel="0" r="14019">
      <c r="A14019" s="2" t="s">
        <v>13587</v>
      </c>
      <c r="B14019" s="2" t="n">
        <v>38510</v>
      </c>
    </row>
    <row collapsed="false" customFormat="false" customHeight="true" hidden="false" ht="12.75" outlineLevel="0" r="14020">
      <c r="A14020" s="2" t="s">
        <v>13588</v>
      </c>
      <c r="B14020" s="2" t="n">
        <v>38870</v>
      </c>
    </row>
    <row collapsed="false" customFormat="false" customHeight="true" hidden="false" ht="12.75" outlineLevel="0" r="14021">
      <c r="A14021" s="2" t="s">
        <v>13589</v>
      </c>
      <c r="B14021" s="2" t="n">
        <v>38320</v>
      </c>
    </row>
    <row collapsed="false" customFormat="false" customHeight="true" hidden="false" ht="12.75" outlineLevel="0" r="14022">
      <c r="A14022" s="2" t="s">
        <v>13590</v>
      </c>
      <c r="B14022" s="2" t="n">
        <v>38590</v>
      </c>
    </row>
    <row collapsed="false" customFormat="false" customHeight="true" hidden="false" ht="12.75" outlineLevel="0" r="14023">
      <c r="A14023" s="2" t="s">
        <v>13591</v>
      </c>
      <c r="B14023" s="2" t="n">
        <v>38320</v>
      </c>
    </row>
    <row collapsed="false" customFormat="false" customHeight="true" hidden="false" ht="12.75" outlineLevel="0" r="14024">
      <c r="A14024" s="2" t="s">
        <v>13091</v>
      </c>
      <c r="B14024" s="2" t="n">
        <v>38590</v>
      </c>
    </row>
    <row collapsed="false" customFormat="false" customHeight="true" hidden="false" ht="12.75" outlineLevel="0" r="14025">
      <c r="A14025" s="2" t="s">
        <v>13592</v>
      </c>
      <c r="B14025" s="2" t="n">
        <v>38500</v>
      </c>
    </row>
    <row collapsed="false" customFormat="false" customHeight="true" hidden="false" ht="12.75" outlineLevel="0" r="14026">
      <c r="A14026" s="2" t="s">
        <v>13593</v>
      </c>
      <c r="B14026" s="2" t="n">
        <v>38530</v>
      </c>
    </row>
    <row collapsed="false" customFormat="false" customHeight="true" hidden="false" ht="12.75" outlineLevel="0" r="14027">
      <c r="A14027" s="2" t="s">
        <v>13594</v>
      </c>
      <c r="B14027" s="2" t="n">
        <v>38690</v>
      </c>
    </row>
    <row collapsed="false" customFormat="false" customHeight="true" hidden="false" ht="12.75" outlineLevel="0" r="14028">
      <c r="A14028" s="2" t="s">
        <v>13595</v>
      </c>
      <c r="B14028" s="2" t="n">
        <v>38110</v>
      </c>
    </row>
    <row collapsed="false" customFormat="false" customHeight="true" hidden="false" ht="12.75" outlineLevel="0" r="14029">
      <c r="A14029" s="2" t="s">
        <v>13596</v>
      </c>
      <c r="B14029" s="2" t="n">
        <v>38690</v>
      </c>
    </row>
    <row collapsed="false" customFormat="false" customHeight="true" hidden="false" ht="12.75" outlineLevel="0" r="14030">
      <c r="A14030" s="2" t="s">
        <v>13597</v>
      </c>
      <c r="B14030" s="2" t="n">
        <v>38122</v>
      </c>
    </row>
    <row collapsed="false" customFormat="false" customHeight="true" hidden="false" ht="12.75" outlineLevel="0" r="14031">
      <c r="A14031" s="2" t="s">
        <v>13598</v>
      </c>
      <c r="B14031" s="2" t="n">
        <v>38460</v>
      </c>
    </row>
    <row collapsed="false" customFormat="false" customHeight="true" hidden="false" ht="12.75" outlineLevel="0" r="14032">
      <c r="A14032" s="2" t="s">
        <v>13599</v>
      </c>
      <c r="B14032" s="2" t="n">
        <v>38800</v>
      </c>
    </row>
    <row collapsed="false" customFormat="false" customHeight="true" hidden="false" ht="12.75" outlineLevel="0" r="14033">
      <c r="A14033" s="2" t="s">
        <v>13600</v>
      </c>
      <c r="B14033" s="2" t="n">
        <v>38260</v>
      </c>
    </row>
    <row collapsed="false" customFormat="false" customHeight="true" hidden="false" ht="12.75" outlineLevel="0" r="14034">
      <c r="A14034" s="2" t="s">
        <v>13601</v>
      </c>
      <c r="B14034" s="2" t="n">
        <v>38190</v>
      </c>
    </row>
    <row collapsed="false" customFormat="false" customHeight="true" hidden="false" ht="12.75" outlineLevel="0" r="14035">
      <c r="A14035" s="2" t="s">
        <v>13602</v>
      </c>
      <c r="B14035" s="2" t="n">
        <v>38560</v>
      </c>
    </row>
    <row collapsed="false" customFormat="false" customHeight="true" hidden="false" ht="12.75" outlineLevel="0" r="14036">
      <c r="A14036" s="2" t="s">
        <v>13603</v>
      </c>
      <c r="B14036" s="2" t="n">
        <v>38150</v>
      </c>
    </row>
    <row collapsed="false" customFormat="false" customHeight="true" hidden="false" ht="12.75" outlineLevel="0" r="14037">
      <c r="A14037" s="2" t="s">
        <v>13604</v>
      </c>
      <c r="B14037" s="2" t="n">
        <v>38470</v>
      </c>
    </row>
    <row collapsed="false" customFormat="false" customHeight="true" hidden="false" ht="12.75" outlineLevel="0" r="14038">
      <c r="A14038" s="2" t="s">
        <v>13605</v>
      </c>
      <c r="B14038" s="2" t="n">
        <v>38530</v>
      </c>
    </row>
    <row collapsed="false" customFormat="false" customHeight="true" hidden="false" ht="12.75" outlineLevel="0" r="14039">
      <c r="A14039" s="2" t="s">
        <v>13606</v>
      </c>
      <c r="B14039" s="2" t="n">
        <v>38110</v>
      </c>
    </row>
    <row collapsed="false" customFormat="false" customHeight="true" hidden="false" ht="12.75" outlineLevel="0" r="14040">
      <c r="A14040" s="2" t="s">
        <v>13607</v>
      </c>
      <c r="B14040" s="2" t="n">
        <v>38150</v>
      </c>
    </row>
    <row collapsed="false" customFormat="false" customHeight="true" hidden="false" ht="12.75" outlineLevel="0" r="14041">
      <c r="A14041" s="2" t="s">
        <v>13608</v>
      </c>
      <c r="B14041" s="2" t="n">
        <v>38580</v>
      </c>
    </row>
    <row collapsed="false" customFormat="false" customHeight="true" hidden="false" ht="12.75" outlineLevel="0" r="14042">
      <c r="A14042" s="2" t="s">
        <v>13609</v>
      </c>
      <c r="B14042" s="2" t="n">
        <v>38490</v>
      </c>
    </row>
    <row collapsed="false" customFormat="false" customHeight="true" hidden="false" ht="12.75" outlineLevel="0" r="14043">
      <c r="A14043" s="2" t="s">
        <v>13610</v>
      </c>
      <c r="B14043" s="2" t="n">
        <v>38790</v>
      </c>
    </row>
    <row collapsed="false" customFormat="false" customHeight="true" hidden="false" ht="12.75" outlineLevel="0" r="14044">
      <c r="A14044" s="2" t="s">
        <v>13611</v>
      </c>
      <c r="B14044" s="2" t="n">
        <v>38850</v>
      </c>
    </row>
    <row collapsed="false" customFormat="false" customHeight="true" hidden="false" ht="12.75" outlineLevel="0" r="14045">
      <c r="A14045" s="2" t="s">
        <v>13612</v>
      </c>
      <c r="B14045" s="2" t="n">
        <v>38390</v>
      </c>
    </row>
    <row collapsed="false" customFormat="false" customHeight="true" hidden="false" ht="12.75" outlineLevel="0" r="14046">
      <c r="A14046" s="2" t="s">
        <v>13613</v>
      </c>
      <c r="B14046" s="2" t="n">
        <v>38140</v>
      </c>
    </row>
    <row collapsed="false" customFormat="false" customHeight="true" hidden="false" ht="12.75" outlineLevel="0" r="14047">
      <c r="A14047" s="2" t="s">
        <v>13614</v>
      </c>
      <c r="B14047" s="2" t="n">
        <v>38470</v>
      </c>
    </row>
    <row collapsed="false" customFormat="false" customHeight="true" hidden="false" ht="12.75" outlineLevel="0" r="14048">
      <c r="A14048" s="2" t="s">
        <v>13615</v>
      </c>
      <c r="B14048" s="2" t="n">
        <v>38670</v>
      </c>
    </row>
    <row collapsed="false" customFormat="false" customHeight="true" hidden="false" ht="12.75" outlineLevel="0" r="14049">
      <c r="A14049" s="2" t="s">
        <v>13616</v>
      </c>
      <c r="B14049" s="2" t="n">
        <v>38730</v>
      </c>
    </row>
    <row collapsed="false" customFormat="false" customHeight="true" hidden="false" ht="12.75" outlineLevel="0" r="14050">
      <c r="A14050" s="2" t="s">
        <v>13617</v>
      </c>
      <c r="B14050" s="2" t="n">
        <v>38650</v>
      </c>
    </row>
    <row collapsed="false" customFormat="false" customHeight="true" hidden="false" ht="12.75" outlineLevel="0" r="14051">
      <c r="A14051" s="2" t="s">
        <v>13618</v>
      </c>
      <c r="B14051" s="2" t="n">
        <v>38680</v>
      </c>
    </row>
    <row collapsed="false" customFormat="false" customHeight="true" hidden="false" ht="12.75" outlineLevel="0" r="14052">
      <c r="A14052" s="2" t="s">
        <v>88</v>
      </c>
      <c r="B14052" s="2" t="n">
        <v>38980</v>
      </c>
    </row>
    <row collapsed="false" customFormat="false" customHeight="true" hidden="false" ht="12.75" outlineLevel="0" r="14053">
      <c r="A14053" s="2" t="s">
        <v>13619</v>
      </c>
      <c r="B14053" s="2" t="n">
        <v>38440</v>
      </c>
    </row>
    <row collapsed="false" customFormat="false" customHeight="true" hidden="false" ht="12.75" outlineLevel="0" r="14054">
      <c r="A14054" s="2" t="s">
        <v>13620</v>
      </c>
      <c r="B14054" s="2" t="n">
        <v>38160</v>
      </c>
    </row>
    <row collapsed="false" customFormat="false" customHeight="true" hidden="false" ht="12.75" outlineLevel="0" r="14055">
      <c r="A14055" s="2" t="s">
        <v>13621</v>
      </c>
      <c r="B14055" s="2" t="n">
        <v>38230</v>
      </c>
    </row>
    <row collapsed="false" customFormat="false" customHeight="true" hidden="false" ht="12.75" outlineLevel="0" r="14056">
      <c r="A14056" s="2" t="s">
        <v>13622</v>
      </c>
      <c r="B14056" s="2" t="n">
        <v>38730</v>
      </c>
    </row>
    <row collapsed="false" customFormat="false" customHeight="true" hidden="false" ht="12.75" outlineLevel="0" r="14057">
      <c r="A14057" s="2" t="s">
        <v>13623</v>
      </c>
      <c r="B14057" s="2" t="n">
        <v>38160</v>
      </c>
    </row>
    <row collapsed="false" customFormat="false" customHeight="true" hidden="false" ht="12.75" outlineLevel="0" r="14058">
      <c r="A14058" s="2" t="s">
        <v>13624</v>
      </c>
      <c r="B14058" s="2" t="n">
        <v>38570</v>
      </c>
    </row>
    <row collapsed="false" customFormat="false" customHeight="true" hidden="false" ht="12.75" outlineLevel="0" r="14059">
      <c r="A14059" s="2" t="s">
        <v>13625</v>
      </c>
      <c r="B14059" s="2" t="n">
        <v>38550</v>
      </c>
    </row>
    <row collapsed="false" customFormat="false" customHeight="true" hidden="false" ht="12.75" outlineLevel="0" r="14060">
      <c r="A14060" s="2" t="s">
        <v>13626</v>
      </c>
      <c r="B14060" s="2" t="n">
        <v>38300</v>
      </c>
    </row>
    <row collapsed="false" customFormat="false" customHeight="true" hidden="false" ht="12.75" outlineLevel="0" r="14061">
      <c r="A14061" s="2" t="s">
        <v>13627</v>
      </c>
      <c r="B14061" s="2" t="n">
        <v>38930</v>
      </c>
    </row>
    <row collapsed="false" customFormat="false" customHeight="true" hidden="false" ht="12.75" outlineLevel="0" r="14062">
      <c r="A14062" s="2" t="s">
        <v>13628</v>
      </c>
      <c r="B14062" s="2" t="n">
        <v>38490</v>
      </c>
    </row>
    <row collapsed="false" customFormat="false" customHeight="true" hidden="false" ht="12.75" outlineLevel="0" r="14063">
      <c r="A14063" s="2" t="s">
        <v>13629</v>
      </c>
      <c r="B14063" s="2" t="n">
        <v>38850</v>
      </c>
    </row>
    <row collapsed="false" customFormat="false" customHeight="true" hidden="false" ht="12.75" outlineLevel="0" r="14064">
      <c r="A14064" s="2" t="s">
        <v>13630</v>
      </c>
      <c r="B14064" s="2" t="n">
        <v>38220</v>
      </c>
    </row>
    <row collapsed="false" customFormat="false" customHeight="true" hidden="false" ht="12.75" outlineLevel="0" r="14065">
      <c r="A14065" s="2" t="s">
        <v>13631</v>
      </c>
      <c r="B14065" s="2" t="n">
        <v>38121</v>
      </c>
    </row>
    <row collapsed="false" customFormat="false" customHeight="true" hidden="false" ht="12.75" outlineLevel="0" r="14066">
      <c r="A14066" s="2" t="s">
        <v>13632</v>
      </c>
      <c r="B14066" s="2" t="n">
        <v>38680</v>
      </c>
    </row>
    <row collapsed="false" customFormat="false" customHeight="true" hidden="false" ht="12.75" outlineLevel="0" r="14067">
      <c r="A14067" s="2" t="s">
        <v>13633</v>
      </c>
      <c r="B14067" s="2" t="n">
        <v>38460</v>
      </c>
    </row>
    <row collapsed="false" customFormat="false" customHeight="true" hidden="false" ht="12.75" outlineLevel="0" r="14068">
      <c r="A14068" s="2" t="s">
        <v>13634</v>
      </c>
      <c r="B14068" s="2" t="n">
        <v>38200</v>
      </c>
    </row>
    <row collapsed="false" customFormat="false" customHeight="true" hidden="false" ht="12.75" outlineLevel="0" r="14069">
      <c r="A14069" s="2" t="s">
        <v>5311</v>
      </c>
      <c r="B14069" s="2" t="n">
        <v>38640</v>
      </c>
    </row>
    <row collapsed="false" customFormat="false" customHeight="true" hidden="false" ht="12.75" outlineLevel="0" r="14070">
      <c r="A14070" s="2" t="s">
        <v>13635</v>
      </c>
      <c r="B14070" s="2" t="n">
        <v>38142</v>
      </c>
    </row>
    <row collapsed="false" customFormat="false" customHeight="true" hidden="false" ht="12.75" outlineLevel="0" r="14071">
      <c r="A14071" s="2" t="s">
        <v>13636</v>
      </c>
      <c r="B14071" s="2" t="n">
        <v>38930</v>
      </c>
    </row>
    <row collapsed="false" customFormat="false" customHeight="true" hidden="false" ht="12.75" outlineLevel="0" r="14072">
      <c r="A14072" s="2" t="s">
        <v>13637</v>
      </c>
      <c r="B14072" s="2" t="n">
        <v>38550</v>
      </c>
    </row>
    <row collapsed="false" customFormat="false" customHeight="true" hidden="false" ht="12.75" outlineLevel="0" r="14073">
      <c r="A14073" s="2" t="s">
        <v>13638</v>
      </c>
      <c r="B14073" s="2" t="n">
        <v>38350</v>
      </c>
    </row>
    <row collapsed="false" customFormat="false" customHeight="true" hidden="false" ht="12.75" outlineLevel="0" r="14074">
      <c r="A14074" s="2" t="s">
        <v>13639</v>
      </c>
      <c r="B14074" s="2" t="n">
        <v>38470</v>
      </c>
    </row>
    <row collapsed="false" customFormat="false" customHeight="true" hidden="false" ht="12.75" outlineLevel="0" r="14075">
      <c r="A14075" s="2" t="s">
        <v>13640</v>
      </c>
      <c r="B14075" s="2" t="n">
        <v>38690</v>
      </c>
    </row>
    <row collapsed="false" customFormat="false" customHeight="true" hidden="false" ht="12.75" outlineLevel="0" r="14076">
      <c r="A14076" s="2" t="s">
        <v>13641</v>
      </c>
      <c r="B14076" s="2" t="n">
        <v>38190</v>
      </c>
    </row>
    <row collapsed="false" customFormat="false" customHeight="true" hidden="false" ht="12.75" outlineLevel="0" r="14077">
      <c r="A14077" s="2" t="s">
        <v>13642</v>
      </c>
      <c r="B14077" s="2" t="n">
        <v>38260</v>
      </c>
    </row>
    <row collapsed="false" customFormat="false" customHeight="true" hidden="false" ht="12.75" outlineLevel="0" r="14078">
      <c r="A14078" s="2" t="s">
        <v>13643</v>
      </c>
      <c r="B14078" s="2" t="n">
        <v>38630</v>
      </c>
    </row>
    <row collapsed="false" customFormat="false" customHeight="true" hidden="false" ht="12.75" outlineLevel="0" r="14079">
      <c r="A14079" s="2" t="s">
        <v>13644</v>
      </c>
      <c r="B14079" s="2" t="n">
        <v>38710</v>
      </c>
    </row>
    <row collapsed="false" customFormat="false" customHeight="true" hidden="false" ht="12.75" outlineLevel="0" r="14080">
      <c r="A14080" s="2" t="s">
        <v>13645</v>
      </c>
      <c r="B14080" s="2" t="n">
        <v>38700</v>
      </c>
    </row>
    <row collapsed="false" customFormat="false" customHeight="true" hidden="false" ht="12.75" outlineLevel="0" r="14081">
      <c r="A14081" s="2" t="s">
        <v>13646</v>
      </c>
      <c r="B14081" s="2" t="n">
        <v>38710</v>
      </c>
    </row>
    <row collapsed="false" customFormat="false" customHeight="true" hidden="false" ht="12.75" outlineLevel="0" r="14082">
      <c r="A14082" s="2" t="s">
        <v>13647</v>
      </c>
      <c r="B14082" s="2" t="n">
        <v>38970</v>
      </c>
    </row>
    <row collapsed="false" customFormat="false" customHeight="true" hidden="false" ht="12.75" outlineLevel="0" r="14083">
      <c r="A14083" s="2" t="s">
        <v>13648</v>
      </c>
      <c r="B14083" s="2" t="n">
        <v>38250</v>
      </c>
    </row>
    <row collapsed="false" customFormat="false" customHeight="true" hidden="false" ht="12.75" outlineLevel="0" r="14084">
      <c r="A14084" s="2" t="s">
        <v>13649</v>
      </c>
      <c r="B14084" s="2" t="n">
        <v>38260</v>
      </c>
    </row>
    <row collapsed="false" customFormat="false" customHeight="true" hidden="false" ht="12.75" outlineLevel="0" r="14085">
      <c r="A14085" s="2" t="s">
        <v>13650</v>
      </c>
      <c r="B14085" s="2" t="n">
        <v>38500</v>
      </c>
    </row>
    <row collapsed="false" customFormat="false" customHeight="true" hidden="false" ht="12.75" outlineLevel="0" r="14086">
      <c r="A14086" s="2" t="s">
        <v>13651</v>
      </c>
      <c r="B14086" s="2" t="n">
        <v>38122</v>
      </c>
    </row>
    <row collapsed="false" customFormat="false" customHeight="true" hidden="false" ht="12.75" outlineLevel="0" r="14087">
      <c r="A14087" s="2" t="s">
        <v>13652</v>
      </c>
      <c r="B14087" s="2" t="n">
        <v>38510</v>
      </c>
    </row>
    <row collapsed="false" customFormat="false" customHeight="true" hidden="false" ht="12.75" outlineLevel="0" r="14088">
      <c r="A14088" s="2" t="s">
        <v>13653</v>
      </c>
      <c r="B14088" s="2" t="n">
        <v>38300</v>
      </c>
    </row>
    <row collapsed="false" customFormat="false" customHeight="true" hidden="false" ht="12.75" outlineLevel="0" r="14089">
      <c r="A14089" s="2" t="s">
        <v>13654</v>
      </c>
      <c r="B14089" s="2" t="n">
        <v>38210</v>
      </c>
    </row>
    <row collapsed="false" customFormat="false" customHeight="true" hidden="false" ht="12.75" outlineLevel="0" r="14090">
      <c r="A14090" s="2" t="s">
        <v>13655</v>
      </c>
      <c r="B14090" s="2" t="n">
        <v>38460</v>
      </c>
    </row>
    <row collapsed="false" customFormat="false" customHeight="true" hidden="false" ht="12.75" outlineLevel="0" r="14091">
      <c r="A14091" s="2" t="s">
        <v>13656</v>
      </c>
      <c r="B14091" s="2" t="n">
        <v>38190</v>
      </c>
    </row>
    <row collapsed="false" customFormat="false" customHeight="true" hidden="false" ht="12.75" outlineLevel="0" r="14092">
      <c r="A14092" s="2" t="s">
        <v>13657</v>
      </c>
      <c r="B14092" s="2" t="n">
        <v>38300</v>
      </c>
    </row>
    <row collapsed="false" customFormat="false" customHeight="true" hidden="false" ht="12.75" outlineLevel="0" r="14093">
      <c r="A14093" s="2" t="s">
        <v>13658</v>
      </c>
      <c r="B14093" s="2" t="n">
        <v>38510</v>
      </c>
    </row>
    <row collapsed="false" customFormat="false" customHeight="true" hidden="false" ht="12.75" outlineLevel="0" r="14094">
      <c r="A14094" s="2" t="s">
        <v>13659</v>
      </c>
      <c r="B14094" s="2" t="n">
        <v>38790</v>
      </c>
    </row>
    <row collapsed="false" customFormat="false" customHeight="true" hidden="false" ht="12.75" outlineLevel="0" r="14095">
      <c r="A14095" s="2" t="s">
        <v>13660</v>
      </c>
      <c r="B14095" s="2" t="n">
        <v>38160</v>
      </c>
    </row>
    <row collapsed="false" customFormat="false" customHeight="true" hidden="false" ht="12.75" outlineLevel="0" r="14096">
      <c r="A14096" s="2" t="s">
        <v>13661</v>
      </c>
      <c r="B14096" s="2" t="n">
        <v>38460</v>
      </c>
    </row>
    <row collapsed="false" customFormat="false" customHeight="true" hidden="false" ht="12.75" outlineLevel="0" r="14097">
      <c r="A14097" s="2" t="s">
        <v>13662</v>
      </c>
      <c r="B14097" s="2" t="n">
        <v>38730</v>
      </c>
    </row>
    <row collapsed="false" customFormat="false" customHeight="true" hidden="false" ht="12.75" outlineLevel="0" r="14098">
      <c r="A14098" s="2" t="s">
        <v>13663</v>
      </c>
      <c r="B14098" s="2" t="n">
        <v>38110</v>
      </c>
    </row>
    <row collapsed="false" customFormat="false" customHeight="true" hidden="false" ht="12.75" outlineLevel="0" r="14099">
      <c r="A14099" s="2" t="s">
        <v>13664</v>
      </c>
      <c r="B14099" s="2" t="n">
        <v>38300</v>
      </c>
    </row>
    <row collapsed="false" customFormat="false" customHeight="true" hidden="false" ht="12.75" outlineLevel="0" r="14100">
      <c r="A14100" s="2" t="s">
        <v>13665</v>
      </c>
      <c r="B14100" s="2" t="n">
        <v>38420</v>
      </c>
    </row>
    <row collapsed="false" customFormat="false" customHeight="true" hidden="false" ht="12.75" outlineLevel="0" r="14101">
      <c r="A14101" s="2" t="s">
        <v>13666</v>
      </c>
      <c r="B14101" s="2" t="n">
        <v>38130</v>
      </c>
    </row>
    <row collapsed="false" customFormat="false" customHeight="true" hidden="false" ht="12.75" outlineLevel="0" r="14102">
      <c r="A14102" s="2" t="s">
        <v>13667</v>
      </c>
      <c r="B14102" s="2" t="n">
        <v>38300</v>
      </c>
    </row>
    <row collapsed="false" customFormat="false" customHeight="true" hidden="false" ht="12.75" outlineLevel="0" r="14103">
      <c r="A14103" s="2" t="s">
        <v>13668</v>
      </c>
      <c r="B14103" s="2" t="n">
        <v>38360</v>
      </c>
    </row>
    <row collapsed="false" customFormat="false" customHeight="true" hidden="false" ht="12.75" outlineLevel="0" r="14104">
      <c r="A14104" s="2" t="s">
        <v>13669</v>
      </c>
      <c r="B14104" s="2" t="n">
        <v>38380</v>
      </c>
    </row>
    <row collapsed="false" customFormat="false" customHeight="true" hidden="false" ht="12.75" outlineLevel="0" r="14105">
      <c r="A14105" s="2" t="s">
        <v>13670</v>
      </c>
      <c r="B14105" s="2" t="n">
        <v>38300</v>
      </c>
    </row>
    <row collapsed="false" customFormat="false" customHeight="true" hidden="false" ht="12.75" outlineLevel="0" r="14106">
      <c r="A14106" s="2" t="s">
        <v>13671</v>
      </c>
      <c r="B14106" s="2" t="n">
        <v>38780</v>
      </c>
    </row>
    <row collapsed="false" customFormat="false" customHeight="true" hidden="false" ht="12.75" outlineLevel="0" r="14107">
      <c r="A14107" s="2" t="s">
        <v>13672</v>
      </c>
      <c r="B14107" s="2" t="n">
        <v>38320</v>
      </c>
    </row>
    <row collapsed="false" customFormat="false" customHeight="true" hidden="false" ht="12.75" outlineLevel="0" r="14108">
      <c r="A14108" s="2" t="s">
        <v>13673</v>
      </c>
      <c r="B14108" s="2" t="n">
        <v>38690</v>
      </c>
    </row>
    <row collapsed="false" customFormat="false" customHeight="true" hidden="false" ht="12.75" outlineLevel="0" r="14109">
      <c r="A14109" s="2" t="s">
        <v>13674</v>
      </c>
      <c r="B14109" s="2" t="n">
        <v>38780</v>
      </c>
    </row>
    <row collapsed="false" customFormat="false" customHeight="true" hidden="false" ht="12.75" outlineLevel="0" r="14110">
      <c r="A14110" s="2" t="s">
        <v>149</v>
      </c>
      <c r="B14110" s="2" t="n">
        <v>38260</v>
      </c>
    </row>
    <row collapsed="false" customFormat="false" customHeight="true" hidden="false" ht="12.75" outlineLevel="0" r="14111">
      <c r="A14111" s="2" t="s">
        <v>13675</v>
      </c>
      <c r="B14111" s="2" t="n">
        <v>38110</v>
      </c>
    </row>
    <row collapsed="false" customFormat="false" customHeight="true" hidden="false" ht="12.75" outlineLevel="0" r="14112">
      <c r="A14112" s="2" t="s">
        <v>7571</v>
      </c>
      <c r="B14112" s="2" t="n">
        <v>38580</v>
      </c>
    </row>
    <row collapsed="false" customFormat="false" customHeight="true" hidden="false" ht="12.75" outlineLevel="0" r="14113">
      <c r="A14113" s="2" t="s">
        <v>13676</v>
      </c>
      <c r="B14113" s="2" t="n">
        <v>38490</v>
      </c>
    </row>
    <row collapsed="false" customFormat="false" customHeight="true" hidden="false" ht="12.75" outlineLevel="0" r="14114">
      <c r="A14114" s="2" t="s">
        <v>13677</v>
      </c>
      <c r="B14114" s="2" t="n">
        <v>38690</v>
      </c>
    </row>
    <row collapsed="false" customFormat="false" customHeight="true" hidden="false" ht="12.75" outlineLevel="0" r="14115">
      <c r="A14115" s="2" t="s">
        <v>3200</v>
      </c>
      <c r="B14115" s="2" t="n">
        <v>38600</v>
      </c>
    </row>
    <row collapsed="false" customFormat="false" customHeight="true" hidden="false" ht="12.75" outlineLevel="0" r="14116">
      <c r="A14116" s="2" t="s">
        <v>13678</v>
      </c>
      <c r="B14116" s="2" t="n">
        <v>38120</v>
      </c>
    </row>
    <row collapsed="false" customFormat="false" customHeight="true" hidden="false" ht="12.75" outlineLevel="0" r="14117">
      <c r="A14117" s="2" t="s">
        <v>13679</v>
      </c>
      <c r="B14117" s="2" t="n">
        <v>38590</v>
      </c>
    </row>
    <row collapsed="false" customFormat="false" customHeight="true" hidden="false" ht="12.75" outlineLevel="0" r="14118">
      <c r="A14118" s="2" t="s">
        <v>13680</v>
      </c>
      <c r="B14118" s="2" t="n">
        <v>38080</v>
      </c>
    </row>
    <row collapsed="false" customFormat="false" customHeight="true" hidden="false" ht="12.75" outlineLevel="0" r="14119">
      <c r="A14119" s="2" t="s">
        <v>13681</v>
      </c>
      <c r="B14119" s="2" t="n">
        <v>38142</v>
      </c>
    </row>
    <row collapsed="false" customFormat="false" customHeight="true" hidden="false" ht="12.75" outlineLevel="0" r="14120">
      <c r="A14120" s="2" t="s">
        <v>13682</v>
      </c>
      <c r="B14120" s="2" t="n">
        <v>38260</v>
      </c>
    </row>
    <row collapsed="false" customFormat="false" customHeight="true" hidden="false" ht="12.75" outlineLevel="0" r="14121">
      <c r="A14121" s="2" t="s">
        <v>13683</v>
      </c>
      <c r="B14121" s="2" t="n">
        <v>38190</v>
      </c>
    </row>
    <row collapsed="false" customFormat="false" customHeight="true" hidden="false" ht="12.75" outlineLevel="0" r="14122">
      <c r="A14122" s="2" t="s">
        <v>13684</v>
      </c>
      <c r="B14122" s="2" t="n">
        <v>38290</v>
      </c>
    </row>
    <row collapsed="false" customFormat="false" customHeight="true" hidden="false" ht="12.75" outlineLevel="0" r="14123">
      <c r="A14123" s="2" t="s">
        <v>13685</v>
      </c>
      <c r="B14123" s="2" t="n">
        <v>38610</v>
      </c>
    </row>
    <row collapsed="false" customFormat="false" customHeight="true" hidden="false" ht="12.75" outlineLevel="0" r="14124">
      <c r="A14124" s="2" t="s">
        <v>13686</v>
      </c>
      <c r="B14124" s="2" t="n">
        <v>38260</v>
      </c>
    </row>
    <row collapsed="false" customFormat="false" customHeight="true" hidden="false" ht="12.75" outlineLevel="0" r="14125">
      <c r="A14125" s="2" t="s">
        <v>13687</v>
      </c>
      <c r="B14125" s="2" t="n">
        <v>38570</v>
      </c>
    </row>
    <row collapsed="false" customFormat="false" customHeight="true" hidden="false" ht="12.75" outlineLevel="0" r="14126">
      <c r="A14126" s="2" t="s">
        <v>13688</v>
      </c>
      <c r="B14126" s="2" t="n">
        <v>38690</v>
      </c>
    </row>
    <row collapsed="false" customFormat="false" customHeight="true" hidden="false" ht="12.75" outlineLevel="0" r="14127">
      <c r="A14127" s="2" t="s">
        <v>13689</v>
      </c>
      <c r="B14127" s="2" t="n">
        <v>38490</v>
      </c>
    </row>
    <row collapsed="false" customFormat="false" customHeight="true" hidden="false" ht="12.75" outlineLevel="0" r="14128">
      <c r="A14128" s="2" t="s">
        <v>13690</v>
      </c>
      <c r="B14128" s="2" t="n">
        <v>38540</v>
      </c>
    </row>
    <row collapsed="false" customFormat="false" customHeight="true" hidden="false" ht="12.75" outlineLevel="0" r="14129">
      <c r="A14129" s="2" t="s">
        <v>13691</v>
      </c>
      <c r="B14129" s="2" t="n">
        <v>38000</v>
      </c>
    </row>
    <row collapsed="false" customFormat="false" customHeight="true" hidden="false" ht="12.75" outlineLevel="0" r="14130">
      <c r="A14130" s="2" t="s">
        <v>13692</v>
      </c>
      <c r="B14130" s="2" t="n">
        <v>38650</v>
      </c>
    </row>
    <row collapsed="false" customFormat="false" customHeight="true" hidden="false" ht="12.75" outlineLevel="0" r="14131">
      <c r="A14131" s="2" t="s">
        <v>13693</v>
      </c>
      <c r="B14131" s="2" t="n">
        <v>38450</v>
      </c>
    </row>
    <row collapsed="false" customFormat="false" customHeight="true" hidden="false" ht="12.75" outlineLevel="0" r="14132">
      <c r="A14132" s="2" t="s">
        <v>13694</v>
      </c>
      <c r="B14132" s="2" t="n">
        <v>38320</v>
      </c>
    </row>
    <row collapsed="false" customFormat="false" customHeight="true" hidden="false" ht="12.75" outlineLevel="0" r="14133">
      <c r="A14133" s="2" t="s">
        <v>13695</v>
      </c>
      <c r="B14133" s="2" t="n">
        <v>38540</v>
      </c>
    </row>
    <row collapsed="false" customFormat="false" customHeight="true" hidden="false" ht="12.75" outlineLevel="0" r="14134">
      <c r="A14134" s="2" t="s">
        <v>13696</v>
      </c>
      <c r="B14134" s="2" t="n">
        <v>38118</v>
      </c>
    </row>
    <row collapsed="false" customFormat="false" customHeight="true" hidden="false" ht="12.75" outlineLevel="0" r="14135">
      <c r="A14135" s="2" t="s">
        <v>13697</v>
      </c>
      <c r="B14135" s="2" t="n">
        <v>38750</v>
      </c>
    </row>
    <row collapsed="false" customFormat="false" customHeight="true" hidden="false" ht="12.75" outlineLevel="0" r="14136">
      <c r="A14136" s="2" t="s">
        <v>13698</v>
      </c>
      <c r="B14136" s="2" t="n">
        <v>38570</v>
      </c>
    </row>
    <row collapsed="false" customFormat="false" customHeight="true" hidden="false" ht="12.75" outlineLevel="0" r="14137">
      <c r="A14137" s="2" t="s">
        <v>13699</v>
      </c>
      <c r="B14137" s="2" t="n">
        <v>38080</v>
      </c>
    </row>
    <row collapsed="false" customFormat="false" customHeight="true" hidden="false" ht="12.75" outlineLevel="0" r="14138">
      <c r="A14138" s="2" t="s">
        <v>13700</v>
      </c>
      <c r="B14138" s="2" t="n">
        <v>38140</v>
      </c>
    </row>
    <row collapsed="false" customFormat="false" customHeight="true" hidden="false" ht="12.75" outlineLevel="0" r="14139">
      <c r="A14139" s="2" t="s">
        <v>13701</v>
      </c>
      <c r="B14139" s="2" t="n">
        <v>38160</v>
      </c>
    </row>
    <row collapsed="false" customFormat="false" customHeight="true" hidden="false" ht="12.75" outlineLevel="0" r="14140">
      <c r="A14140" s="2" t="s">
        <v>13702</v>
      </c>
      <c r="B14140" s="2" t="n">
        <v>38280</v>
      </c>
    </row>
    <row collapsed="false" customFormat="false" customHeight="true" hidden="false" ht="12.75" outlineLevel="0" r="14141">
      <c r="A14141" s="2" t="s">
        <v>13703</v>
      </c>
      <c r="B14141" s="2" t="n">
        <v>38270</v>
      </c>
    </row>
    <row collapsed="false" customFormat="false" customHeight="true" hidden="false" ht="12.75" outlineLevel="0" r="14142">
      <c r="A14142" s="2" t="s">
        <v>13704</v>
      </c>
      <c r="B14142" s="2" t="n">
        <v>38200</v>
      </c>
    </row>
    <row collapsed="false" customFormat="false" customHeight="true" hidden="false" ht="12.75" outlineLevel="0" r="14143">
      <c r="A14143" s="2" t="s">
        <v>13705</v>
      </c>
      <c r="B14143" s="2" t="n">
        <v>38560</v>
      </c>
    </row>
    <row collapsed="false" customFormat="false" customHeight="true" hidden="false" ht="12.75" outlineLevel="0" r="14144">
      <c r="A14144" s="2" t="s">
        <v>13706</v>
      </c>
      <c r="B14144" s="2" t="n">
        <v>38220</v>
      </c>
    </row>
    <row collapsed="false" customFormat="false" customHeight="true" hidden="false" ht="12.75" outlineLevel="0" r="14145">
      <c r="A14145" s="2" t="s">
        <v>13707</v>
      </c>
      <c r="B14145" s="2" t="n">
        <v>38930</v>
      </c>
    </row>
    <row collapsed="false" customFormat="false" customHeight="true" hidden="false" ht="12.75" outlineLevel="0" r="14146">
      <c r="A14146" s="2" t="s">
        <v>13708</v>
      </c>
      <c r="B14146" s="2" t="n">
        <v>38250</v>
      </c>
    </row>
    <row collapsed="false" customFormat="false" customHeight="true" hidden="false" ht="12.75" outlineLevel="0" r="14147">
      <c r="A14147" s="2" t="s">
        <v>13709</v>
      </c>
      <c r="B14147" s="2" t="n">
        <v>38190</v>
      </c>
    </row>
    <row collapsed="false" customFormat="false" customHeight="true" hidden="false" ht="12.75" outlineLevel="0" r="14148">
      <c r="A14148" s="2" t="s">
        <v>13710</v>
      </c>
      <c r="B14148" s="2" t="n">
        <v>38350</v>
      </c>
    </row>
    <row collapsed="false" customFormat="false" customHeight="true" hidden="false" ht="12.75" outlineLevel="0" r="14149">
      <c r="A14149" s="2" t="s">
        <v>13711</v>
      </c>
      <c r="B14149" s="2" t="n">
        <v>38710</v>
      </c>
    </row>
    <row collapsed="false" customFormat="false" customHeight="true" hidden="false" ht="12.75" outlineLevel="0" r="14150">
      <c r="A14150" s="2" t="s">
        <v>13712</v>
      </c>
      <c r="B14150" s="2" t="n">
        <v>38270</v>
      </c>
    </row>
    <row collapsed="false" customFormat="false" customHeight="true" hidden="false" ht="12.75" outlineLevel="0" r="14151">
      <c r="A14151" s="2" t="s">
        <v>13713</v>
      </c>
      <c r="B14151" s="2" t="n">
        <v>38460</v>
      </c>
    </row>
    <row collapsed="false" customFormat="false" customHeight="true" hidden="false" ht="12.75" outlineLevel="0" r="14152">
      <c r="A14152" s="2" t="s">
        <v>13714</v>
      </c>
      <c r="B14152" s="2" t="n">
        <v>38440</v>
      </c>
    </row>
    <row collapsed="false" customFormat="false" customHeight="true" hidden="false" ht="12.75" outlineLevel="0" r="14153">
      <c r="A14153" s="2" t="s">
        <v>13715</v>
      </c>
      <c r="B14153" s="2" t="n">
        <v>38220</v>
      </c>
    </row>
    <row collapsed="false" customFormat="false" customHeight="true" hidden="false" ht="12.75" outlineLevel="0" r="14154">
      <c r="A14154" s="2" t="s">
        <v>13716</v>
      </c>
      <c r="B14154" s="2" t="n">
        <v>38690</v>
      </c>
    </row>
    <row collapsed="false" customFormat="false" customHeight="true" hidden="false" ht="12.75" outlineLevel="0" r="14155">
      <c r="A14155" s="2" t="s">
        <v>13717</v>
      </c>
      <c r="B14155" s="2" t="n">
        <v>38660</v>
      </c>
    </row>
    <row collapsed="false" customFormat="false" customHeight="true" hidden="false" ht="12.75" outlineLevel="0" r="14156">
      <c r="A14156" s="2" t="s">
        <v>13718</v>
      </c>
      <c r="B14156" s="2" t="n">
        <v>38200</v>
      </c>
    </row>
    <row collapsed="false" customFormat="false" customHeight="true" hidden="false" ht="12.75" outlineLevel="0" r="14157">
      <c r="A14157" s="2" t="s">
        <v>13719</v>
      </c>
      <c r="B14157" s="2" t="n">
        <v>38350</v>
      </c>
    </row>
    <row collapsed="false" customFormat="false" customHeight="true" hidden="false" ht="12.75" outlineLevel="0" r="14158">
      <c r="A14158" s="2" t="s">
        <v>13720</v>
      </c>
      <c r="B14158" s="2" t="n">
        <v>38260</v>
      </c>
    </row>
    <row collapsed="false" customFormat="false" customHeight="true" hidden="false" ht="12.75" outlineLevel="0" r="14159">
      <c r="A14159" s="2" t="s">
        <v>13721</v>
      </c>
      <c r="B14159" s="2" t="n">
        <v>38270</v>
      </c>
    </row>
    <row collapsed="false" customFormat="false" customHeight="true" hidden="false" ht="12.75" outlineLevel="0" r="14160">
      <c r="A14160" s="2" t="s">
        <v>13722</v>
      </c>
      <c r="B14160" s="2" t="n">
        <v>38980</v>
      </c>
    </row>
    <row collapsed="false" customFormat="false" customHeight="true" hidden="false" ht="12.75" outlineLevel="0" r="14161">
      <c r="A14161" s="2" t="s">
        <v>13723</v>
      </c>
      <c r="B14161" s="2" t="n">
        <v>38620</v>
      </c>
    </row>
    <row collapsed="false" customFormat="false" customHeight="true" hidden="false" ht="12.75" outlineLevel="0" r="14162">
      <c r="A14162" s="2" t="s">
        <v>13724</v>
      </c>
      <c r="B14162" s="2" t="n">
        <v>38300</v>
      </c>
    </row>
    <row collapsed="false" customFormat="false" customHeight="true" hidden="false" ht="12.75" outlineLevel="0" r="14163">
      <c r="A14163" s="2" t="s">
        <v>13725</v>
      </c>
      <c r="B14163" s="2" t="n">
        <v>38112</v>
      </c>
    </row>
    <row collapsed="false" customFormat="false" customHeight="true" hidden="false" ht="12.75" outlineLevel="0" r="14164">
      <c r="A14164" s="2" t="s">
        <v>13726</v>
      </c>
      <c r="B14164" s="2" t="n">
        <v>38710</v>
      </c>
    </row>
    <row collapsed="false" customFormat="false" customHeight="true" hidden="false" ht="12.75" outlineLevel="0" r="14165">
      <c r="A14165" s="2" t="s">
        <v>13727</v>
      </c>
      <c r="B14165" s="2" t="n">
        <v>38510</v>
      </c>
    </row>
    <row collapsed="false" customFormat="false" customHeight="true" hidden="false" ht="12.75" outlineLevel="0" r="14166">
      <c r="A14166" s="2" t="s">
        <v>13728</v>
      </c>
      <c r="B14166" s="2" t="n">
        <v>38620</v>
      </c>
    </row>
    <row collapsed="false" customFormat="false" customHeight="true" hidden="false" ht="12.75" outlineLevel="0" r="14167">
      <c r="A14167" s="2" t="s">
        <v>13729</v>
      </c>
      <c r="B14167" s="2" t="n">
        <v>38240</v>
      </c>
    </row>
    <row collapsed="false" customFormat="false" customHeight="true" hidden="false" ht="12.75" outlineLevel="0" r="14168">
      <c r="A14168" s="2" t="s">
        <v>13730</v>
      </c>
      <c r="B14168" s="2" t="n">
        <v>38300</v>
      </c>
    </row>
    <row collapsed="false" customFormat="false" customHeight="true" hidden="false" ht="12.75" outlineLevel="0" r="14169">
      <c r="A14169" s="2" t="s">
        <v>13731</v>
      </c>
      <c r="B14169" s="2" t="n">
        <v>38440</v>
      </c>
    </row>
    <row collapsed="false" customFormat="false" customHeight="true" hidden="false" ht="12.75" outlineLevel="0" r="14170">
      <c r="A14170" s="2" t="s">
        <v>13732</v>
      </c>
      <c r="B14170" s="2" t="n">
        <v>38450</v>
      </c>
    </row>
    <row collapsed="false" customFormat="false" customHeight="true" hidden="false" ht="12.75" outlineLevel="0" r="14171">
      <c r="A14171" s="2" t="s">
        <v>13733</v>
      </c>
      <c r="B14171" s="2" t="n">
        <v>38380</v>
      </c>
    </row>
    <row collapsed="false" customFormat="false" customHeight="true" hidden="false" ht="12.75" outlineLevel="0" r="14172">
      <c r="A14172" s="2" t="s">
        <v>13734</v>
      </c>
      <c r="B14172" s="2" t="n">
        <v>38142</v>
      </c>
    </row>
    <row collapsed="false" customFormat="false" customHeight="true" hidden="false" ht="12.75" outlineLevel="0" r="14173">
      <c r="A14173" s="2" t="s">
        <v>13735</v>
      </c>
      <c r="B14173" s="2" t="n">
        <v>38440</v>
      </c>
    </row>
    <row collapsed="false" customFormat="false" customHeight="true" hidden="false" ht="12.75" outlineLevel="0" r="14174">
      <c r="A14174" s="2" t="s">
        <v>13736</v>
      </c>
      <c r="B14174" s="2" t="n">
        <v>38430</v>
      </c>
    </row>
    <row collapsed="false" customFormat="false" customHeight="true" hidden="false" ht="12.75" outlineLevel="0" r="14175">
      <c r="A14175" s="2" t="s">
        <v>13737</v>
      </c>
      <c r="B14175" s="2" t="n">
        <v>38270</v>
      </c>
    </row>
    <row collapsed="false" customFormat="false" customHeight="true" hidden="false" ht="12.75" outlineLevel="0" r="14176">
      <c r="A14176" s="2" t="s">
        <v>13738</v>
      </c>
      <c r="B14176" s="2" t="n">
        <v>38970</v>
      </c>
    </row>
    <row collapsed="false" customFormat="false" customHeight="true" hidden="false" ht="12.75" outlineLevel="0" r="14177">
      <c r="A14177" s="2" t="s">
        <v>13739</v>
      </c>
      <c r="B14177" s="2" t="n">
        <v>38650</v>
      </c>
    </row>
    <row collapsed="false" customFormat="false" customHeight="true" hidden="false" ht="12.75" outlineLevel="0" r="14178">
      <c r="A14178" s="2" t="s">
        <v>13740</v>
      </c>
      <c r="B14178" s="2" t="n">
        <v>38930</v>
      </c>
    </row>
    <row collapsed="false" customFormat="false" customHeight="true" hidden="false" ht="12.75" outlineLevel="0" r="14179">
      <c r="A14179" s="2" t="s">
        <v>13741</v>
      </c>
      <c r="B14179" s="2" t="n">
        <v>38122</v>
      </c>
    </row>
    <row collapsed="false" customFormat="false" customHeight="true" hidden="false" ht="12.75" outlineLevel="0" r="14180">
      <c r="A14180" s="2" t="s">
        <v>12240</v>
      </c>
      <c r="B14180" s="2" t="n">
        <v>38160</v>
      </c>
    </row>
    <row collapsed="false" customFormat="false" customHeight="true" hidden="false" ht="12.75" outlineLevel="0" r="14181">
      <c r="A14181" s="2" t="s">
        <v>240</v>
      </c>
      <c r="B14181" s="2" t="n">
        <v>38110</v>
      </c>
    </row>
    <row collapsed="false" customFormat="false" customHeight="true" hidden="false" ht="12.75" outlineLevel="0" r="14182">
      <c r="A14182" s="2" t="s">
        <v>13742</v>
      </c>
      <c r="B14182" s="2" t="n">
        <v>38390</v>
      </c>
    </row>
    <row collapsed="false" customFormat="false" customHeight="true" hidden="false" ht="12.75" outlineLevel="0" r="14183">
      <c r="A14183" s="2" t="s">
        <v>12590</v>
      </c>
      <c r="B14183" s="2" t="n">
        <v>38210</v>
      </c>
    </row>
    <row collapsed="false" customFormat="false" customHeight="true" hidden="false" ht="12.75" outlineLevel="0" r="14184">
      <c r="A14184" s="2" t="s">
        <v>13743</v>
      </c>
      <c r="B14184" s="2" t="n">
        <v>38330</v>
      </c>
    </row>
    <row collapsed="false" customFormat="false" customHeight="true" hidden="false" ht="12.75" outlineLevel="0" r="14185">
      <c r="A14185" s="2" t="s">
        <v>13744</v>
      </c>
      <c r="B14185" s="2" t="n">
        <v>38890</v>
      </c>
    </row>
    <row collapsed="false" customFormat="false" customHeight="true" hidden="false" ht="12.75" outlineLevel="0" r="14186">
      <c r="A14186" s="2" t="s">
        <v>13745</v>
      </c>
      <c r="B14186" s="2" t="n">
        <v>38300</v>
      </c>
    </row>
    <row collapsed="false" customFormat="false" customHeight="true" hidden="false" ht="12.75" outlineLevel="0" r="14187">
      <c r="A14187" s="2" t="s">
        <v>13746</v>
      </c>
      <c r="B14187" s="2" t="n">
        <v>38220</v>
      </c>
    </row>
    <row collapsed="false" customFormat="false" customHeight="true" hidden="false" ht="12.75" outlineLevel="0" r="14188">
      <c r="A14188" s="2" t="s">
        <v>13747</v>
      </c>
      <c r="B14188" s="2" t="n">
        <v>38860</v>
      </c>
    </row>
    <row collapsed="false" customFormat="false" customHeight="true" hidden="false" ht="12.75" outlineLevel="0" r="14189">
      <c r="A14189" s="2" t="s">
        <v>13748</v>
      </c>
      <c r="B14189" s="2" t="n">
        <v>38770</v>
      </c>
    </row>
    <row collapsed="false" customFormat="false" customHeight="true" hidden="false" ht="12.75" outlineLevel="0" r="14190">
      <c r="A14190" s="2" t="s">
        <v>13749</v>
      </c>
      <c r="B14190" s="2" t="n">
        <v>38940</v>
      </c>
    </row>
    <row collapsed="false" customFormat="false" customHeight="true" hidden="false" ht="12.75" outlineLevel="0" r="14191">
      <c r="A14191" s="2" t="s">
        <v>13750</v>
      </c>
      <c r="B14191" s="2" t="n">
        <v>38620</v>
      </c>
    </row>
    <row collapsed="false" customFormat="false" customHeight="true" hidden="false" ht="12.75" outlineLevel="0" r="14192">
      <c r="A14192" s="2" t="s">
        <v>13751</v>
      </c>
      <c r="B14192" s="2" t="n">
        <v>38690</v>
      </c>
    </row>
    <row collapsed="false" customFormat="false" customHeight="true" hidden="false" ht="12.75" outlineLevel="0" r="14193">
      <c r="A14193" s="2" t="s">
        <v>906</v>
      </c>
      <c r="B14193" s="2" t="n">
        <v>38120</v>
      </c>
    </row>
    <row collapsed="false" customFormat="false" customHeight="true" hidden="false" ht="12.75" outlineLevel="0" r="14194">
      <c r="A14194" s="2" t="s">
        <v>13752</v>
      </c>
      <c r="B14194" s="2" t="n">
        <v>38122</v>
      </c>
    </row>
    <row collapsed="false" customFormat="false" customHeight="true" hidden="false" ht="12.75" outlineLevel="0" r="14195">
      <c r="A14195" s="2" t="s">
        <v>13753</v>
      </c>
      <c r="B14195" s="2" t="n">
        <v>38510</v>
      </c>
    </row>
    <row collapsed="false" customFormat="false" customHeight="true" hidden="false" ht="12.75" outlineLevel="0" r="14196">
      <c r="A14196" s="2" t="s">
        <v>13754</v>
      </c>
      <c r="B14196" s="2" t="n">
        <v>38570</v>
      </c>
    </row>
    <row collapsed="false" customFormat="false" customHeight="true" hidden="false" ht="12.75" outlineLevel="0" r="14197">
      <c r="A14197" s="2" t="s">
        <v>13755</v>
      </c>
      <c r="B14197" s="2" t="n">
        <v>38210</v>
      </c>
    </row>
    <row collapsed="false" customFormat="false" customHeight="true" hidden="false" ht="12.75" outlineLevel="0" r="14198">
      <c r="A14198" s="2" t="s">
        <v>13756</v>
      </c>
      <c r="B14198" s="2" t="n">
        <v>38350</v>
      </c>
    </row>
    <row collapsed="false" customFormat="false" customHeight="true" hidden="false" ht="12.75" outlineLevel="0" r="14199">
      <c r="A14199" s="2" t="s">
        <v>13757</v>
      </c>
      <c r="B14199" s="2" t="n">
        <v>38770</v>
      </c>
    </row>
    <row collapsed="false" customFormat="false" customHeight="true" hidden="false" ht="12.75" outlineLevel="0" r="14200">
      <c r="A14200" s="2" t="s">
        <v>13758</v>
      </c>
      <c r="B14200" s="2" t="n">
        <v>38770</v>
      </c>
    </row>
    <row collapsed="false" customFormat="false" customHeight="true" hidden="false" ht="12.75" outlineLevel="0" r="14201">
      <c r="A14201" s="2" t="s">
        <v>13759</v>
      </c>
      <c r="B14201" s="2" t="n">
        <v>38260</v>
      </c>
    </row>
    <row collapsed="false" customFormat="false" customHeight="true" hidden="false" ht="12.75" outlineLevel="0" r="14202">
      <c r="A14202" s="2" t="s">
        <v>13760</v>
      </c>
      <c r="B14202" s="2" t="n">
        <v>38580</v>
      </c>
    </row>
    <row collapsed="false" customFormat="false" customHeight="true" hidden="false" ht="12.75" outlineLevel="0" r="14203">
      <c r="A14203" s="2" t="s">
        <v>13761</v>
      </c>
      <c r="B14203" s="2" t="n">
        <v>38140</v>
      </c>
    </row>
    <row collapsed="false" customFormat="false" customHeight="true" hidden="false" ht="12.75" outlineLevel="0" r="14204">
      <c r="A14204" s="2" t="s">
        <v>13762</v>
      </c>
      <c r="B14204" s="2" t="n">
        <v>38420</v>
      </c>
    </row>
    <row collapsed="false" customFormat="false" customHeight="true" hidden="false" ht="12.75" outlineLevel="0" r="14205">
      <c r="A14205" s="2" t="s">
        <v>13763</v>
      </c>
      <c r="B14205" s="2" t="n">
        <v>38160</v>
      </c>
    </row>
    <row collapsed="false" customFormat="false" customHeight="true" hidden="false" ht="12.75" outlineLevel="0" r="14206">
      <c r="A14206" s="2" t="s">
        <v>13764</v>
      </c>
      <c r="B14206" s="2" t="n">
        <v>38260</v>
      </c>
    </row>
    <row collapsed="false" customFormat="false" customHeight="true" hidden="false" ht="12.75" outlineLevel="0" r="14207">
      <c r="A14207" s="2" t="s">
        <v>13765</v>
      </c>
      <c r="B14207" s="2" t="n">
        <v>38300</v>
      </c>
    </row>
    <row collapsed="false" customFormat="false" customHeight="true" hidden="false" ht="12.75" outlineLevel="0" r="14208">
      <c r="A14208" s="2" t="s">
        <v>13766</v>
      </c>
      <c r="B14208" s="2" t="n">
        <v>38450</v>
      </c>
    </row>
    <row collapsed="false" customFormat="false" customHeight="true" hidden="false" ht="12.75" outlineLevel="0" r="14209">
      <c r="A14209" s="2" t="s">
        <v>13767</v>
      </c>
      <c r="B14209" s="2" t="n">
        <v>38470</v>
      </c>
    </row>
    <row collapsed="false" customFormat="false" customHeight="true" hidden="false" ht="12.75" outlineLevel="0" r="14210">
      <c r="A14210" s="2" t="s">
        <v>13768</v>
      </c>
      <c r="B14210" s="2" t="n">
        <v>38220</v>
      </c>
    </row>
    <row collapsed="false" customFormat="false" customHeight="true" hidden="false" ht="12.75" outlineLevel="0" r="14211">
      <c r="A14211" s="2" t="s">
        <v>13769</v>
      </c>
      <c r="B14211" s="2" t="n">
        <v>38144</v>
      </c>
    </row>
    <row collapsed="false" customFormat="false" customHeight="true" hidden="false" ht="12.75" outlineLevel="0" r="14212">
      <c r="A14212" s="2" t="s">
        <v>13770</v>
      </c>
      <c r="B14212" s="2" t="n">
        <v>38360</v>
      </c>
    </row>
    <row collapsed="false" customFormat="false" customHeight="true" hidden="false" ht="12.75" outlineLevel="0" r="14213">
      <c r="A14213" s="2" t="s">
        <v>13771</v>
      </c>
      <c r="B14213" s="2" t="n">
        <v>38460</v>
      </c>
    </row>
    <row collapsed="false" customFormat="false" customHeight="true" hidden="false" ht="12.75" outlineLevel="0" r="14214">
      <c r="A14214" s="2" t="s">
        <v>13772</v>
      </c>
      <c r="B14214" s="2" t="n">
        <v>38350</v>
      </c>
    </row>
    <row collapsed="false" customFormat="false" customHeight="true" hidden="false" ht="12.75" outlineLevel="0" r="14215">
      <c r="A14215" s="2" t="s">
        <v>13773</v>
      </c>
      <c r="B14215" s="2" t="n">
        <v>38260</v>
      </c>
    </row>
    <row collapsed="false" customFormat="false" customHeight="true" hidden="false" ht="12.75" outlineLevel="0" r="14216">
      <c r="A14216" s="2" t="s">
        <v>13774</v>
      </c>
      <c r="B14216" s="2" t="n">
        <v>38520</v>
      </c>
    </row>
    <row collapsed="false" customFormat="false" customHeight="true" hidden="false" ht="12.75" outlineLevel="0" r="14217">
      <c r="A14217" s="2" t="s">
        <v>13775</v>
      </c>
      <c r="B14217" s="2" t="n">
        <v>38520</v>
      </c>
    </row>
    <row collapsed="false" customFormat="false" customHeight="true" hidden="false" ht="12.75" outlineLevel="0" r="14218">
      <c r="A14218" s="2" t="s">
        <v>13776</v>
      </c>
      <c r="B14218" s="2" t="n">
        <v>38690</v>
      </c>
    </row>
    <row collapsed="false" customFormat="false" customHeight="true" hidden="false" ht="12.75" outlineLevel="0" r="14219">
      <c r="A14219" s="2" t="s">
        <v>13777</v>
      </c>
      <c r="B14219" s="2" t="n">
        <v>38780</v>
      </c>
    </row>
    <row collapsed="false" customFormat="false" customHeight="true" hidden="false" ht="12.75" outlineLevel="0" r="14220">
      <c r="A14220" s="2" t="s">
        <v>13778</v>
      </c>
      <c r="B14220" s="2" t="n">
        <v>38114</v>
      </c>
    </row>
    <row collapsed="false" customFormat="false" customHeight="true" hidden="false" ht="12.75" outlineLevel="0" r="14221">
      <c r="A14221" s="2" t="s">
        <v>13779</v>
      </c>
      <c r="B14221" s="2" t="n">
        <v>38270</v>
      </c>
    </row>
    <row collapsed="false" customFormat="false" customHeight="true" hidden="false" ht="12.75" outlineLevel="0" r="14222">
      <c r="A14222" s="2" t="s">
        <v>13780</v>
      </c>
      <c r="B14222" s="2" t="n">
        <v>38260</v>
      </c>
    </row>
    <row collapsed="false" customFormat="false" customHeight="true" hidden="false" ht="12.75" outlineLevel="0" r="14223">
      <c r="A14223" s="2" t="s">
        <v>13781</v>
      </c>
      <c r="B14223" s="2" t="n">
        <v>38137</v>
      </c>
    </row>
    <row collapsed="false" customFormat="false" customHeight="true" hidden="false" ht="12.75" outlineLevel="0" r="14224">
      <c r="A14224" s="2" t="s">
        <v>13782</v>
      </c>
      <c r="B14224" s="2" t="n">
        <v>38730</v>
      </c>
    </row>
    <row collapsed="false" customFormat="false" customHeight="true" hidden="false" ht="12.75" outlineLevel="0" r="14225">
      <c r="A14225" s="2" t="s">
        <v>13783</v>
      </c>
      <c r="B14225" s="2" t="n">
        <v>38460</v>
      </c>
    </row>
    <row collapsed="false" customFormat="false" customHeight="true" hidden="false" ht="12.75" outlineLevel="0" r="14226">
      <c r="A14226" s="2" t="s">
        <v>13784</v>
      </c>
      <c r="B14226" s="2" t="n">
        <v>38390</v>
      </c>
    </row>
    <row collapsed="false" customFormat="false" customHeight="true" hidden="false" ht="12.75" outlineLevel="0" r="14227">
      <c r="A14227" s="2" t="s">
        <v>13785</v>
      </c>
      <c r="B14227" s="2" t="n">
        <v>38490</v>
      </c>
    </row>
    <row collapsed="false" customFormat="false" customHeight="true" hidden="false" ht="12.75" outlineLevel="0" r="14228">
      <c r="A14228" s="2" t="s">
        <v>13786</v>
      </c>
      <c r="B14228" s="2" t="n">
        <v>38510</v>
      </c>
    </row>
    <row collapsed="false" customFormat="false" customHeight="true" hidden="false" ht="12.75" outlineLevel="0" r="14229">
      <c r="A14229" s="2" t="s">
        <v>13787</v>
      </c>
      <c r="B14229" s="2" t="n">
        <v>38550</v>
      </c>
    </row>
    <row collapsed="false" customFormat="false" customHeight="true" hidden="false" ht="12.75" outlineLevel="0" r="14230">
      <c r="A14230" s="2" t="s">
        <v>13788</v>
      </c>
      <c r="B14230" s="2" t="n">
        <v>38970</v>
      </c>
    </row>
    <row collapsed="false" customFormat="false" customHeight="true" hidden="false" ht="12.75" outlineLevel="0" r="14231">
      <c r="A14231" s="2" t="s">
        <v>13789</v>
      </c>
      <c r="B14231" s="2" t="n">
        <v>38260</v>
      </c>
    </row>
    <row collapsed="false" customFormat="false" customHeight="true" hidden="false" ht="12.75" outlineLevel="0" r="14232">
      <c r="A14232" s="2" t="s">
        <v>13790</v>
      </c>
      <c r="B14232" s="2" t="n">
        <v>38740</v>
      </c>
    </row>
    <row collapsed="false" customFormat="false" customHeight="true" hidden="false" ht="12.75" outlineLevel="0" r="14233">
      <c r="A14233" s="2" t="s">
        <v>13791</v>
      </c>
      <c r="B14233" s="2" t="n">
        <v>38570</v>
      </c>
    </row>
    <row collapsed="false" customFormat="false" customHeight="true" hidden="false" ht="12.75" outlineLevel="0" r="14234">
      <c r="A14234" s="2" t="s">
        <v>13792</v>
      </c>
      <c r="B14234" s="2" t="n">
        <v>38119</v>
      </c>
    </row>
    <row collapsed="false" customFormat="false" customHeight="true" hidden="false" ht="12.75" outlineLevel="0" r="14235">
      <c r="A14235" s="2" t="s">
        <v>4770</v>
      </c>
      <c r="B14235" s="2" t="n">
        <v>38730</v>
      </c>
    </row>
    <row collapsed="false" customFormat="false" customHeight="true" hidden="false" ht="12.75" outlineLevel="0" r="14236">
      <c r="A14236" s="2" t="s">
        <v>13793</v>
      </c>
      <c r="B14236" s="2" t="n">
        <v>38580</v>
      </c>
    </row>
    <row collapsed="false" customFormat="false" customHeight="true" hidden="false" ht="12.75" outlineLevel="0" r="14237">
      <c r="A14237" s="2" t="s">
        <v>13794</v>
      </c>
      <c r="B14237" s="2" t="n">
        <v>38270</v>
      </c>
    </row>
    <row collapsed="false" customFormat="false" customHeight="true" hidden="false" ht="12.75" outlineLevel="0" r="14238">
      <c r="A14238" s="2" t="s">
        <v>13795</v>
      </c>
      <c r="B14238" s="2" t="n">
        <v>38590</v>
      </c>
    </row>
    <row collapsed="false" customFormat="false" customHeight="true" hidden="false" ht="12.75" outlineLevel="0" r="14239">
      <c r="A14239" s="2" t="s">
        <v>13796</v>
      </c>
      <c r="B14239" s="2" t="n">
        <v>38320</v>
      </c>
    </row>
    <row collapsed="false" customFormat="false" customHeight="true" hidden="false" ht="12.75" outlineLevel="0" r="14240">
      <c r="A14240" s="2" t="s">
        <v>13797</v>
      </c>
      <c r="B14240" s="2" t="n">
        <v>38210</v>
      </c>
    </row>
    <row collapsed="false" customFormat="false" customHeight="true" hidden="false" ht="12.75" outlineLevel="0" r="14241">
      <c r="A14241" s="2" t="s">
        <v>13798</v>
      </c>
      <c r="B14241" s="2" t="n">
        <v>38260</v>
      </c>
    </row>
    <row collapsed="false" customFormat="false" customHeight="true" hidden="false" ht="12.75" outlineLevel="0" r="14242">
      <c r="A14242" s="2" t="s">
        <v>13799</v>
      </c>
      <c r="B14242" s="2" t="n">
        <v>38340</v>
      </c>
    </row>
    <row collapsed="false" customFormat="false" customHeight="true" hidden="false" ht="12.75" outlineLevel="0" r="14243">
      <c r="A14243" s="2" t="s">
        <v>13800</v>
      </c>
      <c r="B14243" s="2" t="n">
        <v>38350</v>
      </c>
    </row>
    <row collapsed="false" customFormat="false" customHeight="true" hidden="false" ht="12.75" outlineLevel="0" r="14244">
      <c r="A14244" s="2" t="s">
        <v>13801</v>
      </c>
      <c r="B14244" s="2" t="n">
        <v>38530</v>
      </c>
    </row>
    <row collapsed="false" customFormat="false" customHeight="true" hidden="false" ht="12.75" outlineLevel="0" r="14245">
      <c r="A14245" s="2" t="s">
        <v>13802</v>
      </c>
      <c r="B14245" s="2" t="n">
        <v>38480</v>
      </c>
    </row>
    <row collapsed="false" customFormat="false" customHeight="true" hidden="false" ht="12.75" outlineLevel="0" r="14246">
      <c r="A14246" s="2" t="s">
        <v>13803</v>
      </c>
      <c r="B14246" s="2" t="n">
        <v>38230</v>
      </c>
    </row>
    <row collapsed="false" customFormat="false" customHeight="true" hidden="false" ht="12.75" outlineLevel="0" r="14247">
      <c r="A14247" s="2" t="s">
        <v>13804</v>
      </c>
      <c r="B14247" s="2" t="n">
        <v>38800</v>
      </c>
    </row>
    <row collapsed="false" customFormat="false" customHeight="true" hidden="false" ht="12.75" outlineLevel="0" r="14248">
      <c r="A14248" s="2" t="s">
        <v>13805</v>
      </c>
      <c r="B14248" s="2" t="n">
        <v>38780</v>
      </c>
    </row>
    <row collapsed="false" customFormat="false" customHeight="true" hidden="false" ht="12.75" outlineLevel="0" r="14249">
      <c r="A14249" s="2" t="s">
        <v>13806</v>
      </c>
      <c r="B14249" s="2" t="n">
        <v>38680</v>
      </c>
    </row>
    <row collapsed="false" customFormat="false" customHeight="true" hidden="false" ht="12.75" outlineLevel="0" r="14250">
      <c r="A14250" s="2" t="s">
        <v>13807</v>
      </c>
      <c r="B14250" s="2" t="n">
        <v>38390</v>
      </c>
    </row>
    <row collapsed="false" customFormat="false" customHeight="true" hidden="false" ht="12.75" outlineLevel="0" r="14251">
      <c r="A14251" s="2" t="s">
        <v>13808</v>
      </c>
      <c r="B14251" s="2" t="n">
        <v>38710</v>
      </c>
    </row>
    <row collapsed="false" customFormat="false" customHeight="true" hidden="false" ht="12.75" outlineLevel="0" r="14252">
      <c r="A14252" s="2" t="s">
        <v>4785</v>
      </c>
      <c r="B14252" s="2" t="n">
        <v>38680</v>
      </c>
    </row>
    <row collapsed="false" customFormat="false" customHeight="true" hidden="false" ht="12.75" outlineLevel="0" r="14253">
      <c r="A14253" s="2" t="s">
        <v>13809</v>
      </c>
      <c r="B14253" s="2" t="n">
        <v>38480</v>
      </c>
    </row>
    <row collapsed="false" customFormat="false" customHeight="true" hidden="false" ht="12.75" outlineLevel="0" r="14254">
      <c r="A14254" s="2" t="s">
        <v>13810</v>
      </c>
      <c r="B14254" s="2" t="n">
        <v>38270</v>
      </c>
    </row>
    <row collapsed="false" customFormat="false" customHeight="true" hidden="false" ht="12.75" outlineLevel="0" r="14255">
      <c r="A14255" s="2" t="s">
        <v>13811</v>
      </c>
      <c r="B14255" s="2" t="n">
        <v>38120</v>
      </c>
    </row>
    <row collapsed="false" customFormat="false" customHeight="true" hidden="false" ht="12.75" outlineLevel="0" r="14256">
      <c r="A14256" s="2" t="s">
        <v>1792</v>
      </c>
      <c r="B14256" s="2" t="n">
        <v>38350</v>
      </c>
    </row>
    <row collapsed="false" customFormat="false" customHeight="true" hidden="false" ht="12.75" outlineLevel="0" r="14257">
      <c r="A14257" s="2" t="s">
        <v>13812</v>
      </c>
      <c r="B14257" s="2" t="n">
        <v>38970</v>
      </c>
    </row>
    <row collapsed="false" customFormat="false" customHeight="true" hidden="false" ht="12.75" outlineLevel="0" r="14258">
      <c r="A14258" s="2" t="s">
        <v>13813</v>
      </c>
      <c r="B14258" s="2" t="n">
        <v>38470</v>
      </c>
    </row>
    <row collapsed="false" customFormat="false" customHeight="true" hidden="false" ht="12.75" outlineLevel="0" r="14259">
      <c r="A14259" s="2" t="s">
        <v>13814</v>
      </c>
      <c r="B14259" s="2" t="n">
        <v>38140</v>
      </c>
    </row>
    <row collapsed="false" customFormat="false" customHeight="true" hidden="false" ht="12.75" outlineLevel="0" r="14260">
      <c r="A14260" s="2" t="s">
        <v>13815</v>
      </c>
      <c r="B14260" s="2" t="n">
        <v>38140</v>
      </c>
    </row>
    <row collapsed="false" customFormat="false" customHeight="true" hidden="false" ht="12.75" outlineLevel="0" r="14261">
      <c r="A14261" s="2" t="s">
        <v>13816</v>
      </c>
      <c r="B14261" s="2" t="n">
        <v>38680</v>
      </c>
    </row>
    <row collapsed="false" customFormat="false" customHeight="true" hidden="false" ht="12.75" outlineLevel="0" r="14262">
      <c r="A14262" s="2" t="s">
        <v>1703</v>
      </c>
      <c r="B14262" s="2" t="n">
        <v>38420</v>
      </c>
    </row>
    <row collapsed="false" customFormat="false" customHeight="true" hidden="false" ht="12.75" outlineLevel="0" r="14263">
      <c r="A14263" s="2" t="s">
        <v>13817</v>
      </c>
      <c r="B14263" s="2" t="n">
        <v>38270</v>
      </c>
    </row>
    <row collapsed="false" customFormat="false" customHeight="true" hidden="false" ht="12.75" outlineLevel="0" r="14264">
      <c r="A14264" s="2" t="s">
        <v>13818</v>
      </c>
      <c r="B14264" s="2" t="n">
        <v>38121</v>
      </c>
    </row>
    <row collapsed="false" customFormat="false" customHeight="true" hidden="false" ht="12.75" outlineLevel="0" r="14265">
      <c r="A14265" s="2" t="s">
        <v>13819</v>
      </c>
      <c r="B14265" s="2" t="n">
        <v>38140</v>
      </c>
    </row>
    <row collapsed="false" customFormat="false" customHeight="true" hidden="false" ht="12.75" outlineLevel="0" r="14266">
      <c r="A14266" s="2" t="s">
        <v>12296</v>
      </c>
      <c r="B14266" s="2" t="n">
        <v>38210</v>
      </c>
    </row>
    <row collapsed="false" customFormat="false" customHeight="true" hidden="false" ht="12.75" outlineLevel="0" r="14267">
      <c r="A14267" s="2" t="s">
        <v>13820</v>
      </c>
      <c r="B14267" s="2" t="n">
        <v>38370</v>
      </c>
    </row>
    <row collapsed="false" customFormat="false" customHeight="true" hidden="false" ht="12.75" outlineLevel="0" r="14268">
      <c r="A14268" s="2" t="s">
        <v>13821</v>
      </c>
      <c r="B14268" s="2" t="n">
        <v>38110</v>
      </c>
    </row>
    <row collapsed="false" customFormat="false" customHeight="true" hidden="false" ht="12.75" outlineLevel="0" r="14269">
      <c r="A14269" s="2" t="s">
        <v>13822</v>
      </c>
      <c r="B14269" s="2" t="n">
        <v>38650</v>
      </c>
    </row>
    <row collapsed="false" customFormat="false" customHeight="true" hidden="false" ht="12.75" outlineLevel="0" r="14270">
      <c r="A14270" s="2" t="s">
        <v>13823</v>
      </c>
      <c r="B14270" s="2" t="n">
        <v>38480</v>
      </c>
    </row>
    <row collapsed="false" customFormat="false" customHeight="true" hidden="false" ht="12.75" outlineLevel="0" r="14271">
      <c r="A14271" s="2" t="s">
        <v>13824</v>
      </c>
      <c r="B14271" s="2" t="n">
        <v>38150</v>
      </c>
    </row>
    <row collapsed="false" customFormat="false" customHeight="true" hidden="false" ht="12.75" outlineLevel="0" r="14272">
      <c r="A14272" s="2" t="s">
        <v>13825</v>
      </c>
      <c r="B14272" s="2" t="n">
        <v>38470</v>
      </c>
    </row>
    <row collapsed="false" customFormat="false" customHeight="true" hidden="false" ht="12.75" outlineLevel="0" r="14273">
      <c r="A14273" s="2" t="s">
        <v>13826</v>
      </c>
      <c r="B14273" s="2" t="n">
        <v>38440</v>
      </c>
    </row>
    <row collapsed="false" customFormat="false" customHeight="true" hidden="false" ht="12.75" outlineLevel="0" r="14274">
      <c r="A14274" s="2" t="s">
        <v>13827</v>
      </c>
      <c r="B14274" s="2" t="n">
        <v>38940</v>
      </c>
    </row>
    <row collapsed="false" customFormat="false" customHeight="true" hidden="false" ht="12.75" outlineLevel="0" r="14275">
      <c r="A14275" s="2" t="s">
        <v>13828</v>
      </c>
      <c r="B14275" s="2" t="n">
        <v>38300</v>
      </c>
    </row>
    <row collapsed="false" customFormat="false" customHeight="true" hidden="false" ht="12.75" outlineLevel="0" r="14276">
      <c r="A14276" s="2" t="s">
        <v>12301</v>
      </c>
      <c r="B14276" s="2" t="n">
        <v>38550</v>
      </c>
    </row>
    <row collapsed="false" customFormat="false" customHeight="true" hidden="false" ht="12.75" outlineLevel="0" r="14277">
      <c r="A14277" s="2" t="s">
        <v>1965</v>
      </c>
      <c r="B14277" s="2" t="n">
        <v>38190</v>
      </c>
    </row>
    <row collapsed="false" customFormat="false" customHeight="true" hidden="false" ht="12.75" outlineLevel="0" r="14278">
      <c r="A14278" s="2" t="s">
        <v>13829</v>
      </c>
      <c r="B14278" s="2" t="n">
        <v>38300</v>
      </c>
    </row>
    <row collapsed="false" customFormat="false" customHeight="true" hidden="false" ht="12.75" outlineLevel="0" r="14279">
      <c r="A14279" s="2" t="s">
        <v>13830</v>
      </c>
      <c r="B14279" s="2" t="n">
        <v>38300</v>
      </c>
    </row>
    <row collapsed="false" customFormat="false" customHeight="true" hidden="false" ht="12.75" outlineLevel="0" r="14280">
      <c r="A14280" s="2" t="s">
        <v>13831</v>
      </c>
      <c r="B14280" s="2" t="n">
        <v>38370</v>
      </c>
    </row>
    <row collapsed="false" customFormat="false" customHeight="true" hidden="false" ht="12.75" outlineLevel="0" r="14281">
      <c r="A14281" s="2" t="s">
        <v>13832</v>
      </c>
      <c r="B14281" s="2" t="n">
        <v>38480</v>
      </c>
    </row>
    <row collapsed="false" customFormat="false" customHeight="true" hidden="false" ht="12.75" outlineLevel="0" r="14282">
      <c r="A14282" s="2" t="s">
        <v>9438</v>
      </c>
      <c r="B14282" s="2" t="n">
        <v>38650</v>
      </c>
    </row>
    <row collapsed="false" customFormat="false" customHeight="true" hidden="false" ht="12.75" outlineLevel="0" r="14283">
      <c r="A14283" s="2" t="s">
        <v>13833</v>
      </c>
      <c r="B14283" s="2" t="n">
        <v>38680</v>
      </c>
    </row>
    <row collapsed="false" customFormat="false" customHeight="true" hidden="false" ht="12.75" outlineLevel="0" r="14284">
      <c r="A14284" s="2" t="s">
        <v>13834</v>
      </c>
      <c r="B14284" s="2" t="n">
        <v>38490</v>
      </c>
    </row>
    <row collapsed="false" customFormat="false" customHeight="true" hidden="false" ht="12.75" outlineLevel="0" r="14285">
      <c r="A14285" s="2" t="s">
        <v>13835</v>
      </c>
      <c r="B14285" s="2" t="n">
        <v>38440</v>
      </c>
    </row>
    <row collapsed="false" customFormat="false" customHeight="true" hidden="false" ht="12.75" outlineLevel="0" r="14286">
      <c r="A14286" s="2" t="s">
        <v>13836</v>
      </c>
      <c r="B14286" s="2" t="n">
        <v>38350</v>
      </c>
    </row>
    <row collapsed="false" customFormat="false" customHeight="true" hidden="false" ht="12.75" outlineLevel="0" r="14287">
      <c r="A14287" s="2" t="s">
        <v>13837</v>
      </c>
      <c r="B14287" s="2" t="n">
        <v>38960</v>
      </c>
    </row>
    <row collapsed="false" customFormat="false" customHeight="true" hidden="false" ht="12.75" outlineLevel="0" r="14288">
      <c r="A14288" s="2" t="s">
        <v>13838</v>
      </c>
      <c r="B14288" s="2" t="n">
        <v>38270</v>
      </c>
    </row>
    <row collapsed="false" customFormat="false" customHeight="true" hidden="false" ht="12.75" outlineLevel="0" r="14289">
      <c r="A14289" s="2" t="s">
        <v>13839</v>
      </c>
      <c r="B14289" s="2" t="n">
        <v>38118</v>
      </c>
    </row>
    <row collapsed="false" customFormat="false" customHeight="true" hidden="false" ht="12.75" outlineLevel="0" r="14290">
      <c r="A14290" s="2" t="s">
        <v>13840</v>
      </c>
      <c r="B14290" s="2" t="n">
        <v>38710</v>
      </c>
    </row>
    <row collapsed="false" customFormat="false" customHeight="true" hidden="false" ht="12.75" outlineLevel="0" r="14291">
      <c r="A14291" s="2" t="s">
        <v>7370</v>
      </c>
      <c r="B14291" s="2" t="n">
        <v>38660</v>
      </c>
    </row>
    <row collapsed="false" customFormat="false" customHeight="true" hidden="false" ht="12.75" outlineLevel="0" r="14292">
      <c r="A14292" s="2" t="s">
        <v>13841</v>
      </c>
      <c r="B14292" s="2" t="n">
        <v>38140</v>
      </c>
    </row>
    <row collapsed="false" customFormat="false" customHeight="true" hidden="false" ht="12.75" outlineLevel="0" r="14293">
      <c r="A14293" s="2" t="s">
        <v>13842</v>
      </c>
      <c r="B14293" s="2" t="n">
        <v>38110</v>
      </c>
    </row>
    <row collapsed="false" customFormat="false" customHeight="true" hidden="false" ht="12.75" outlineLevel="0" r="14294">
      <c r="A14294" s="2" t="s">
        <v>13843</v>
      </c>
      <c r="B14294" s="2" t="n">
        <v>38840</v>
      </c>
    </row>
    <row collapsed="false" customFormat="false" customHeight="true" hidden="false" ht="12.75" outlineLevel="0" r="14295">
      <c r="A14295" s="2" t="s">
        <v>13844</v>
      </c>
      <c r="B14295" s="2" t="n">
        <v>38620</v>
      </c>
    </row>
    <row collapsed="false" customFormat="false" customHeight="true" hidden="false" ht="12.75" outlineLevel="0" r="14296">
      <c r="A14296" s="2" t="s">
        <v>8445</v>
      </c>
      <c r="B14296" s="2" t="n">
        <v>38500</v>
      </c>
    </row>
    <row collapsed="false" customFormat="false" customHeight="true" hidden="false" ht="12.75" outlineLevel="0" r="14297">
      <c r="A14297" s="2" t="s">
        <v>13845</v>
      </c>
      <c r="B14297" s="2" t="n">
        <v>38890</v>
      </c>
    </row>
    <row collapsed="false" customFormat="false" customHeight="true" hidden="false" ht="12.75" outlineLevel="0" r="14298">
      <c r="A14298" s="2" t="s">
        <v>13846</v>
      </c>
      <c r="B14298" s="2" t="n">
        <v>38520</v>
      </c>
    </row>
    <row collapsed="false" customFormat="false" customHeight="true" hidden="false" ht="12.75" outlineLevel="0" r="14299">
      <c r="A14299" s="2" t="s">
        <v>13847</v>
      </c>
      <c r="B14299" s="2" t="n">
        <v>38380</v>
      </c>
    </row>
    <row collapsed="false" customFormat="false" customHeight="true" hidden="false" ht="12.75" outlineLevel="0" r="14300">
      <c r="A14300" s="2" t="s">
        <v>13848</v>
      </c>
      <c r="B14300" s="2" t="n">
        <v>38110</v>
      </c>
    </row>
    <row collapsed="false" customFormat="false" customHeight="true" hidden="false" ht="12.75" outlineLevel="0" r="14301">
      <c r="A14301" s="2" t="s">
        <v>13849</v>
      </c>
      <c r="B14301" s="2" t="n">
        <v>38370</v>
      </c>
    </row>
    <row collapsed="false" customFormat="false" customHeight="true" hidden="false" ht="12.75" outlineLevel="0" r="14302">
      <c r="A14302" s="2" t="s">
        <v>13850</v>
      </c>
      <c r="B14302" s="2" t="n">
        <v>38940</v>
      </c>
    </row>
    <row collapsed="false" customFormat="false" customHeight="true" hidden="false" ht="12.75" outlineLevel="0" r="14303">
      <c r="A14303" s="2" t="s">
        <v>13851</v>
      </c>
      <c r="B14303" s="2" t="n">
        <v>38690</v>
      </c>
    </row>
    <row collapsed="false" customFormat="false" customHeight="true" hidden="false" ht="12.75" outlineLevel="0" r="14304">
      <c r="A14304" s="2" t="s">
        <v>13852</v>
      </c>
      <c r="B14304" s="2" t="n">
        <v>38110</v>
      </c>
    </row>
    <row collapsed="false" customFormat="false" customHeight="true" hidden="false" ht="12.75" outlineLevel="0" r="14305">
      <c r="A14305" s="2" t="s">
        <v>13853</v>
      </c>
      <c r="B14305" s="2" t="n">
        <v>38960</v>
      </c>
    </row>
    <row collapsed="false" customFormat="false" customHeight="true" hidden="false" ht="12.75" outlineLevel="0" r="14306">
      <c r="A14306" s="2" t="s">
        <v>13854</v>
      </c>
      <c r="B14306" s="2" t="n">
        <v>38590</v>
      </c>
    </row>
    <row collapsed="false" customFormat="false" customHeight="true" hidden="false" ht="12.75" outlineLevel="0" r="14307">
      <c r="A14307" s="2" t="s">
        <v>1822</v>
      </c>
      <c r="B14307" s="2" t="n">
        <v>38710</v>
      </c>
    </row>
    <row collapsed="false" customFormat="false" customHeight="true" hidden="false" ht="12.75" outlineLevel="0" r="14308">
      <c r="A14308" s="2" t="s">
        <v>13855</v>
      </c>
      <c r="B14308" s="2" t="n">
        <v>38620</v>
      </c>
    </row>
    <row collapsed="false" customFormat="false" customHeight="true" hidden="false" ht="12.75" outlineLevel="0" r="14309">
      <c r="A14309" s="2" t="s">
        <v>13856</v>
      </c>
      <c r="B14309" s="2" t="n">
        <v>38590</v>
      </c>
    </row>
    <row collapsed="false" customFormat="false" customHeight="true" hidden="false" ht="12.75" outlineLevel="0" r="14310">
      <c r="A14310" s="2" t="s">
        <v>13857</v>
      </c>
      <c r="B14310" s="2" t="n">
        <v>38450</v>
      </c>
    </row>
    <row collapsed="false" customFormat="false" customHeight="true" hidden="false" ht="12.75" outlineLevel="0" r="14311">
      <c r="A14311" s="2" t="s">
        <v>13858</v>
      </c>
      <c r="B14311" s="2" t="n">
        <v>38790</v>
      </c>
    </row>
    <row collapsed="false" customFormat="false" customHeight="true" hidden="false" ht="12.75" outlineLevel="0" r="14312">
      <c r="A14312" s="2" t="s">
        <v>5506</v>
      </c>
      <c r="B14312" s="2" t="n">
        <v>38470</v>
      </c>
    </row>
    <row collapsed="false" customFormat="false" customHeight="true" hidden="false" ht="12.75" outlineLevel="0" r="14313">
      <c r="A14313" s="2" t="s">
        <v>13859</v>
      </c>
      <c r="B14313" s="2" t="n">
        <v>38650</v>
      </c>
    </row>
    <row collapsed="false" customFormat="false" customHeight="true" hidden="false" ht="12.75" outlineLevel="0" r="14314">
      <c r="A14314" s="2" t="s">
        <v>13860</v>
      </c>
      <c r="B14314" s="2" t="n">
        <v>38460</v>
      </c>
    </row>
    <row collapsed="false" customFormat="false" customHeight="true" hidden="false" ht="12.75" outlineLevel="0" r="14315">
      <c r="A14315" s="2" t="s">
        <v>13861</v>
      </c>
      <c r="B14315" s="2" t="n">
        <v>38260</v>
      </c>
    </row>
    <row collapsed="false" customFormat="false" customHeight="true" hidden="false" ht="12.75" outlineLevel="0" r="14316">
      <c r="A14316" s="2" t="s">
        <v>13862</v>
      </c>
      <c r="B14316" s="2" t="n">
        <v>38840</v>
      </c>
    </row>
    <row collapsed="false" customFormat="false" customHeight="true" hidden="false" ht="12.75" outlineLevel="0" r="14317">
      <c r="A14317" s="2" t="s">
        <v>3803</v>
      </c>
      <c r="B14317" s="2" t="n">
        <v>38660</v>
      </c>
    </row>
    <row collapsed="false" customFormat="false" customHeight="true" hidden="false" ht="12.75" outlineLevel="0" r="14318">
      <c r="A14318" s="2" t="s">
        <v>13863</v>
      </c>
      <c r="B14318" s="2" t="n">
        <v>38350</v>
      </c>
    </row>
    <row collapsed="false" customFormat="false" customHeight="true" hidden="false" ht="12.75" outlineLevel="0" r="14319">
      <c r="A14319" s="2" t="s">
        <v>13864</v>
      </c>
      <c r="B14319" s="2" t="n">
        <v>38330</v>
      </c>
    </row>
    <row collapsed="false" customFormat="false" customHeight="true" hidden="false" ht="12.75" outlineLevel="0" r="14320">
      <c r="A14320" s="2" t="s">
        <v>13865</v>
      </c>
      <c r="B14320" s="2" t="n">
        <v>38480</v>
      </c>
    </row>
    <row collapsed="false" customFormat="false" customHeight="true" hidden="false" ht="12.75" outlineLevel="0" r="14321">
      <c r="A14321" s="2" t="s">
        <v>13866</v>
      </c>
      <c r="B14321" s="2" t="n">
        <v>38440</v>
      </c>
    </row>
    <row collapsed="false" customFormat="false" customHeight="true" hidden="false" ht="12.75" outlineLevel="0" r="14322">
      <c r="A14322" s="2" t="s">
        <v>13867</v>
      </c>
      <c r="B14322" s="2" t="n">
        <v>38430</v>
      </c>
    </row>
    <row collapsed="false" customFormat="false" customHeight="true" hidden="false" ht="12.75" outlineLevel="0" r="14323">
      <c r="A14323" s="2" t="s">
        <v>13868</v>
      </c>
      <c r="B14323" s="2" t="n">
        <v>38110</v>
      </c>
    </row>
    <row collapsed="false" customFormat="false" customHeight="true" hidden="false" ht="12.75" outlineLevel="0" r="14324">
      <c r="A14324" s="2" t="s">
        <v>13869</v>
      </c>
      <c r="B14324" s="2" t="n">
        <v>38220</v>
      </c>
    </row>
    <row collapsed="false" customFormat="false" customHeight="true" hidden="false" ht="12.75" outlineLevel="0" r="14325">
      <c r="A14325" s="2" t="s">
        <v>13870</v>
      </c>
      <c r="B14325" s="2" t="n">
        <v>38710</v>
      </c>
    </row>
    <row collapsed="false" customFormat="false" customHeight="true" hidden="false" ht="12.75" outlineLevel="0" r="14326">
      <c r="A14326" s="2" t="s">
        <v>13871</v>
      </c>
      <c r="B14326" s="2" t="n">
        <v>38420</v>
      </c>
    </row>
    <row collapsed="false" customFormat="false" customHeight="true" hidden="false" ht="12.75" outlineLevel="0" r="14327">
      <c r="A14327" s="2" t="s">
        <v>13872</v>
      </c>
      <c r="B14327" s="2" t="n">
        <v>38134</v>
      </c>
    </row>
    <row collapsed="false" customFormat="false" customHeight="true" hidden="false" ht="12.75" outlineLevel="0" r="14328">
      <c r="A14328" s="2" t="s">
        <v>13873</v>
      </c>
      <c r="B14328" s="2" t="n">
        <v>38122</v>
      </c>
    </row>
    <row collapsed="false" customFormat="false" customHeight="true" hidden="false" ht="12.75" outlineLevel="0" r="14329">
      <c r="A14329" s="2" t="s">
        <v>13874</v>
      </c>
      <c r="B14329" s="2" t="n">
        <v>38540</v>
      </c>
    </row>
    <row collapsed="false" customFormat="false" customHeight="true" hidden="false" ht="12.75" outlineLevel="0" r="14330">
      <c r="A14330" s="2" t="s">
        <v>13875</v>
      </c>
      <c r="B14330" s="2" t="n">
        <v>38680</v>
      </c>
    </row>
    <row collapsed="false" customFormat="false" customHeight="true" hidden="false" ht="12.75" outlineLevel="0" r="14331">
      <c r="A14331" s="2" t="s">
        <v>13876</v>
      </c>
      <c r="B14331" s="2" t="n">
        <v>38840</v>
      </c>
    </row>
    <row collapsed="false" customFormat="false" customHeight="true" hidden="false" ht="12.75" outlineLevel="0" r="14332">
      <c r="A14332" s="2" t="s">
        <v>13877</v>
      </c>
      <c r="B14332" s="2" t="n">
        <v>38380</v>
      </c>
    </row>
    <row collapsed="false" customFormat="false" customHeight="true" hidden="false" ht="12.75" outlineLevel="0" r="14333">
      <c r="A14333" s="2" t="s">
        <v>13878</v>
      </c>
      <c r="B14333" s="2" t="n">
        <v>38350</v>
      </c>
    </row>
    <row collapsed="false" customFormat="false" customHeight="true" hidden="false" ht="12.75" outlineLevel="0" r="14334">
      <c r="A14334" s="2" t="s">
        <v>13879</v>
      </c>
      <c r="B14334" s="2" t="n">
        <v>38970</v>
      </c>
    </row>
    <row collapsed="false" customFormat="false" customHeight="true" hidden="false" ht="12.75" outlineLevel="0" r="14335">
      <c r="A14335" s="2" t="s">
        <v>13880</v>
      </c>
      <c r="B14335" s="2" t="n">
        <v>38080</v>
      </c>
    </row>
    <row collapsed="false" customFormat="false" customHeight="true" hidden="false" ht="12.75" outlineLevel="0" r="14336">
      <c r="A14336" s="2" t="s">
        <v>13881</v>
      </c>
      <c r="B14336" s="2" t="n">
        <v>38160</v>
      </c>
    </row>
    <row collapsed="false" customFormat="false" customHeight="true" hidden="false" ht="12.75" outlineLevel="0" r="14337">
      <c r="A14337" s="2" t="s">
        <v>13882</v>
      </c>
      <c r="B14337" s="2" t="n">
        <v>38660</v>
      </c>
    </row>
    <row collapsed="false" customFormat="false" customHeight="true" hidden="false" ht="12.75" outlineLevel="0" r="14338">
      <c r="A14338" s="2" t="s">
        <v>13883</v>
      </c>
      <c r="B14338" s="2" t="n">
        <v>38660</v>
      </c>
    </row>
    <row collapsed="false" customFormat="false" customHeight="true" hidden="false" ht="12.75" outlineLevel="0" r="14339">
      <c r="A14339" s="2" t="s">
        <v>13884</v>
      </c>
      <c r="B14339" s="2" t="n">
        <v>38930</v>
      </c>
    </row>
    <row collapsed="false" customFormat="false" customHeight="true" hidden="false" ht="12.75" outlineLevel="0" r="14340">
      <c r="A14340" s="2" t="s">
        <v>13885</v>
      </c>
      <c r="B14340" s="2" t="n">
        <v>38480</v>
      </c>
    </row>
    <row collapsed="false" customFormat="false" customHeight="true" hidden="false" ht="12.75" outlineLevel="0" r="14341">
      <c r="A14341" s="2" t="s">
        <v>13886</v>
      </c>
      <c r="B14341" s="2" t="n">
        <v>38400</v>
      </c>
    </row>
    <row collapsed="false" customFormat="false" customHeight="true" hidden="false" ht="12.75" outlineLevel="0" r="14342">
      <c r="A14342" s="2" t="s">
        <v>13887</v>
      </c>
      <c r="B14342" s="2" t="n">
        <v>38410</v>
      </c>
    </row>
    <row collapsed="false" customFormat="false" customHeight="true" hidden="false" ht="12.75" outlineLevel="0" r="14343">
      <c r="A14343" s="2" t="s">
        <v>13888</v>
      </c>
      <c r="B14343" s="2" t="n">
        <v>38950</v>
      </c>
    </row>
    <row collapsed="false" customFormat="false" customHeight="true" hidden="false" ht="12.75" outlineLevel="0" r="14344">
      <c r="A14344" s="2" t="s">
        <v>13889</v>
      </c>
      <c r="B14344" s="2" t="n">
        <v>38930</v>
      </c>
    </row>
    <row collapsed="false" customFormat="false" customHeight="true" hidden="false" ht="12.75" outlineLevel="0" r="14345">
      <c r="A14345" s="2" t="s">
        <v>13890</v>
      </c>
      <c r="B14345" s="2" t="n">
        <v>38550</v>
      </c>
    </row>
    <row collapsed="false" customFormat="false" customHeight="true" hidden="false" ht="12.75" outlineLevel="0" r="14346">
      <c r="A14346" s="2" t="s">
        <v>11006</v>
      </c>
      <c r="B14346" s="2" t="n">
        <v>38530</v>
      </c>
    </row>
    <row collapsed="false" customFormat="false" customHeight="true" hidden="false" ht="12.75" outlineLevel="0" r="14347">
      <c r="A14347" s="2" t="s">
        <v>13891</v>
      </c>
      <c r="B14347" s="2" t="n">
        <v>38590</v>
      </c>
    </row>
    <row collapsed="false" customFormat="false" customHeight="true" hidden="false" ht="12.75" outlineLevel="0" r="14348">
      <c r="A14348" s="2" t="s">
        <v>13892</v>
      </c>
      <c r="B14348" s="2" t="n">
        <v>38350</v>
      </c>
    </row>
    <row collapsed="false" customFormat="false" customHeight="true" hidden="false" ht="12.75" outlineLevel="0" r="14349">
      <c r="A14349" s="2" t="s">
        <v>13893</v>
      </c>
      <c r="B14349" s="2" t="n">
        <v>38650</v>
      </c>
    </row>
    <row collapsed="false" customFormat="false" customHeight="true" hidden="false" ht="12.75" outlineLevel="0" r="14350">
      <c r="A14350" s="2" t="s">
        <v>13894</v>
      </c>
      <c r="B14350" s="2" t="n">
        <v>38190</v>
      </c>
    </row>
    <row collapsed="false" customFormat="false" customHeight="true" hidden="false" ht="12.75" outlineLevel="0" r="14351">
      <c r="A14351" s="2" t="s">
        <v>13895</v>
      </c>
      <c r="B14351" s="2" t="n">
        <v>38500</v>
      </c>
    </row>
    <row collapsed="false" customFormat="false" customHeight="true" hidden="false" ht="12.75" outlineLevel="0" r="14352">
      <c r="A14352" s="2" t="s">
        <v>13896</v>
      </c>
      <c r="B14352" s="2" t="n">
        <v>38250</v>
      </c>
    </row>
    <row collapsed="false" customFormat="false" customHeight="true" hidden="false" ht="12.75" outlineLevel="0" r="14353">
      <c r="A14353" s="2" t="s">
        <v>13897</v>
      </c>
      <c r="B14353" s="2" t="n">
        <v>38490</v>
      </c>
    </row>
    <row collapsed="false" customFormat="false" customHeight="true" hidden="false" ht="12.75" outlineLevel="0" r="14354">
      <c r="A14354" s="2" t="s">
        <v>13898</v>
      </c>
      <c r="B14354" s="2" t="n">
        <v>38660</v>
      </c>
    </row>
    <row collapsed="false" customFormat="false" customHeight="true" hidden="false" ht="12.75" outlineLevel="0" r="14355">
      <c r="A14355" s="2" t="s">
        <v>13899</v>
      </c>
      <c r="B14355" s="2" t="n">
        <v>38760</v>
      </c>
    </row>
    <row collapsed="false" customFormat="false" customHeight="true" hidden="false" ht="12.75" outlineLevel="0" r="14356">
      <c r="A14356" s="2" t="s">
        <v>13900</v>
      </c>
      <c r="B14356" s="2" t="n">
        <v>38140</v>
      </c>
    </row>
    <row collapsed="false" customFormat="false" customHeight="true" hidden="false" ht="12.75" outlineLevel="0" r="14357">
      <c r="A14357" s="2" t="s">
        <v>13901</v>
      </c>
      <c r="B14357" s="2" t="n">
        <v>38650</v>
      </c>
    </row>
    <row collapsed="false" customFormat="false" customHeight="true" hidden="false" ht="12.75" outlineLevel="0" r="14358">
      <c r="A14358" s="2" t="s">
        <v>13902</v>
      </c>
      <c r="B14358" s="2" t="n">
        <v>38830</v>
      </c>
    </row>
    <row collapsed="false" customFormat="false" customHeight="true" hidden="false" ht="12.75" outlineLevel="0" r="14359">
      <c r="A14359" s="2" t="s">
        <v>13903</v>
      </c>
      <c r="B14359" s="2" t="n">
        <v>38870</v>
      </c>
    </row>
    <row collapsed="false" customFormat="false" customHeight="true" hidden="false" ht="12.75" outlineLevel="0" r="14360">
      <c r="A14360" s="2" t="s">
        <v>13904</v>
      </c>
      <c r="B14360" s="2" t="n">
        <v>38380</v>
      </c>
    </row>
    <row collapsed="false" customFormat="false" customHeight="true" hidden="false" ht="12.75" outlineLevel="0" r="14361">
      <c r="A14361" s="2" t="s">
        <v>13905</v>
      </c>
      <c r="B14361" s="2" t="n">
        <v>38160</v>
      </c>
    </row>
    <row collapsed="false" customFormat="false" customHeight="true" hidden="false" ht="12.75" outlineLevel="0" r="14362">
      <c r="A14362" s="2" t="s">
        <v>13906</v>
      </c>
      <c r="B14362" s="2" t="n">
        <v>38350</v>
      </c>
    </row>
    <row collapsed="false" customFormat="false" customHeight="true" hidden="false" ht="12.75" outlineLevel="0" r="14363">
      <c r="A14363" s="2" t="s">
        <v>13907</v>
      </c>
      <c r="B14363" s="2" t="n">
        <v>38220</v>
      </c>
    </row>
    <row collapsed="false" customFormat="false" customHeight="true" hidden="false" ht="12.75" outlineLevel="0" r="14364">
      <c r="A14364" s="2" t="s">
        <v>13908</v>
      </c>
      <c r="B14364" s="2" t="n">
        <v>38370</v>
      </c>
    </row>
    <row collapsed="false" customFormat="false" customHeight="true" hidden="false" ht="12.75" outlineLevel="0" r="14365">
      <c r="A14365" s="2" t="s">
        <v>13909</v>
      </c>
      <c r="B14365" s="2" t="n">
        <v>38070</v>
      </c>
    </row>
    <row collapsed="false" customFormat="false" customHeight="true" hidden="false" ht="12.75" outlineLevel="0" r="14366">
      <c r="A14366" s="2" t="s">
        <v>13910</v>
      </c>
      <c r="B14366" s="2" t="n">
        <v>38210</v>
      </c>
    </row>
    <row collapsed="false" customFormat="false" customHeight="true" hidden="false" ht="12.75" outlineLevel="0" r="14367">
      <c r="A14367" s="2" t="s">
        <v>13911</v>
      </c>
      <c r="B14367" s="2" t="n">
        <v>38460</v>
      </c>
    </row>
    <row collapsed="false" customFormat="false" customHeight="true" hidden="false" ht="12.75" outlineLevel="0" r="14368">
      <c r="A14368" s="2" t="s">
        <v>13912</v>
      </c>
      <c r="B14368" s="2" t="n">
        <v>38150</v>
      </c>
    </row>
    <row collapsed="false" customFormat="false" customHeight="true" hidden="false" ht="12.75" outlineLevel="0" r="14369">
      <c r="A14369" s="2" t="s">
        <v>13913</v>
      </c>
      <c r="B14369" s="2" t="n">
        <v>38160</v>
      </c>
    </row>
    <row collapsed="false" customFormat="false" customHeight="true" hidden="false" ht="12.75" outlineLevel="0" r="14370">
      <c r="A14370" s="2" t="s">
        <v>1834</v>
      </c>
      <c r="B14370" s="2" t="n">
        <v>38160</v>
      </c>
    </row>
    <row collapsed="false" customFormat="false" customHeight="true" hidden="false" ht="12.75" outlineLevel="0" r="14371">
      <c r="A14371" s="2" t="s">
        <v>13914</v>
      </c>
      <c r="B14371" s="2" t="n">
        <v>38300</v>
      </c>
    </row>
    <row collapsed="false" customFormat="false" customHeight="true" hidden="false" ht="12.75" outlineLevel="0" r="14372">
      <c r="A14372" s="2" t="s">
        <v>8104</v>
      </c>
      <c r="B14372" s="2" t="n">
        <v>38710</v>
      </c>
    </row>
    <row collapsed="false" customFormat="false" customHeight="true" hidden="false" ht="12.75" outlineLevel="0" r="14373">
      <c r="A14373" s="2" t="s">
        <v>13915</v>
      </c>
      <c r="B14373" s="2" t="n">
        <v>38870</v>
      </c>
    </row>
    <row collapsed="false" customFormat="false" customHeight="true" hidden="false" ht="12.75" outlineLevel="0" r="14374">
      <c r="A14374" s="2" t="s">
        <v>13916</v>
      </c>
      <c r="B14374" s="2" t="n">
        <v>38510</v>
      </c>
    </row>
    <row collapsed="false" customFormat="false" customHeight="true" hidden="false" ht="12.75" outlineLevel="0" r="14375">
      <c r="A14375" s="2" t="s">
        <v>13917</v>
      </c>
      <c r="B14375" s="2" t="n">
        <v>38620</v>
      </c>
    </row>
    <row collapsed="false" customFormat="false" customHeight="true" hidden="false" ht="12.75" outlineLevel="0" r="14376">
      <c r="A14376" s="2" t="s">
        <v>13918</v>
      </c>
      <c r="B14376" s="2" t="n">
        <v>38119</v>
      </c>
    </row>
    <row collapsed="false" customFormat="false" customHeight="true" hidden="false" ht="12.75" outlineLevel="0" r="14377">
      <c r="A14377" s="2" t="s">
        <v>13919</v>
      </c>
      <c r="B14377" s="2" t="n">
        <v>38110</v>
      </c>
    </row>
    <row collapsed="false" customFormat="false" customHeight="true" hidden="false" ht="12.75" outlineLevel="0" r="14378">
      <c r="A14378" s="2" t="s">
        <v>13920</v>
      </c>
      <c r="B14378" s="2" t="n">
        <v>38510</v>
      </c>
    </row>
    <row collapsed="false" customFormat="false" customHeight="true" hidden="false" ht="12.75" outlineLevel="0" r="14379">
      <c r="A14379" s="2" t="s">
        <v>13921</v>
      </c>
      <c r="B14379" s="2" t="n">
        <v>38660</v>
      </c>
    </row>
    <row collapsed="false" customFormat="false" customHeight="true" hidden="false" ht="12.75" outlineLevel="0" r="14380">
      <c r="A14380" s="2" t="s">
        <v>13922</v>
      </c>
      <c r="B14380" s="2" t="n">
        <v>38890</v>
      </c>
    </row>
    <row collapsed="false" customFormat="false" customHeight="true" hidden="false" ht="12.75" outlineLevel="0" r="14381">
      <c r="A14381" s="2" t="s">
        <v>13923</v>
      </c>
      <c r="B14381" s="2" t="n">
        <v>38150</v>
      </c>
    </row>
    <row collapsed="false" customFormat="false" customHeight="true" hidden="false" ht="12.75" outlineLevel="0" r="14382">
      <c r="A14382" s="2" t="s">
        <v>13924</v>
      </c>
      <c r="B14382" s="2" t="n">
        <v>38970</v>
      </c>
    </row>
    <row collapsed="false" customFormat="false" customHeight="true" hidden="false" ht="12.75" outlineLevel="0" r="14383">
      <c r="A14383" s="2" t="s">
        <v>13925</v>
      </c>
      <c r="B14383" s="2" t="n">
        <v>38350</v>
      </c>
    </row>
    <row collapsed="false" customFormat="false" customHeight="true" hidden="false" ht="12.75" outlineLevel="0" r="14384">
      <c r="A14384" s="2" t="s">
        <v>13926</v>
      </c>
      <c r="B14384" s="2" t="n">
        <v>38700</v>
      </c>
    </row>
    <row collapsed="false" customFormat="false" customHeight="true" hidden="false" ht="12.75" outlineLevel="0" r="14385">
      <c r="A14385" s="2" t="s">
        <v>13927</v>
      </c>
      <c r="B14385" s="2" t="n">
        <v>38700</v>
      </c>
    </row>
    <row collapsed="false" customFormat="false" customHeight="true" hidden="false" ht="12.75" outlineLevel="0" r="14386">
      <c r="A14386" s="2" t="s">
        <v>13928</v>
      </c>
      <c r="B14386" s="2" t="n">
        <v>38260</v>
      </c>
    </row>
    <row collapsed="false" customFormat="false" customHeight="true" hidden="false" ht="12.75" outlineLevel="0" r="14387">
      <c r="A14387" s="2" t="s">
        <v>13929</v>
      </c>
      <c r="B14387" s="2" t="n">
        <v>38360</v>
      </c>
    </row>
    <row collapsed="false" customFormat="false" customHeight="true" hidden="false" ht="12.75" outlineLevel="0" r="14388">
      <c r="A14388" s="2" t="s">
        <v>13930</v>
      </c>
      <c r="B14388" s="2" t="n">
        <v>38290</v>
      </c>
    </row>
    <row collapsed="false" customFormat="false" customHeight="true" hidden="false" ht="12.75" outlineLevel="0" r="14389">
      <c r="A14389" s="2" t="s">
        <v>13931</v>
      </c>
      <c r="B14389" s="2" t="n">
        <v>38440</v>
      </c>
    </row>
    <row collapsed="false" customFormat="false" customHeight="true" hidden="false" ht="12.75" outlineLevel="0" r="14390">
      <c r="A14390" s="2" t="s">
        <v>13932</v>
      </c>
      <c r="B14390" s="2" t="n">
        <v>38220</v>
      </c>
    </row>
    <row collapsed="false" customFormat="false" customHeight="true" hidden="false" ht="12.75" outlineLevel="0" r="14391">
      <c r="A14391" s="2" t="s">
        <v>13933</v>
      </c>
      <c r="B14391" s="2" t="n">
        <v>38260</v>
      </c>
    </row>
    <row collapsed="false" customFormat="false" customHeight="true" hidden="false" ht="12.75" outlineLevel="0" r="14392">
      <c r="A14392" s="2" t="s">
        <v>13934</v>
      </c>
      <c r="B14392" s="2" t="n">
        <v>38780</v>
      </c>
    </row>
    <row collapsed="false" customFormat="false" customHeight="true" hidden="false" ht="12.75" outlineLevel="0" r="14393">
      <c r="A14393" s="2" t="s">
        <v>13935</v>
      </c>
      <c r="B14393" s="2" t="n">
        <v>38300</v>
      </c>
    </row>
    <row collapsed="false" customFormat="false" customHeight="true" hidden="false" ht="12.75" outlineLevel="0" r="14394">
      <c r="A14394" s="2" t="s">
        <v>13936</v>
      </c>
      <c r="B14394" s="2" t="n">
        <v>38510</v>
      </c>
    </row>
    <row collapsed="false" customFormat="false" customHeight="true" hidden="false" ht="12.75" outlineLevel="0" r="14395">
      <c r="A14395" s="2" t="s">
        <v>13937</v>
      </c>
      <c r="B14395" s="2" t="n">
        <v>38200</v>
      </c>
    </row>
    <row collapsed="false" customFormat="false" customHeight="true" hidden="false" ht="12.75" outlineLevel="0" r="14396">
      <c r="A14396" s="2" t="s">
        <v>13938</v>
      </c>
      <c r="B14396" s="2" t="n">
        <v>38170</v>
      </c>
    </row>
    <row collapsed="false" customFormat="false" customHeight="true" hidden="false" ht="12.75" outlineLevel="0" r="14397">
      <c r="A14397" s="2" t="s">
        <v>13939</v>
      </c>
      <c r="B14397" s="2" t="n">
        <v>38180</v>
      </c>
    </row>
    <row collapsed="false" customFormat="false" customHeight="true" hidden="false" ht="12.75" outlineLevel="0" r="14398">
      <c r="A14398" s="2" t="s">
        <v>13940</v>
      </c>
      <c r="B14398" s="2" t="n">
        <v>38200</v>
      </c>
    </row>
    <row collapsed="false" customFormat="false" customHeight="true" hidden="false" ht="12.75" outlineLevel="0" r="14399">
      <c r="A14399" s="2" t="s">
        <v>13941</v>
      </c>
      <c r="B14399" s="2" t="n">
        <v>38350</v>
      </c>
    </row>
    <row collapsed="false" customFormat="false" customHeight="true" hidden="false" ht="12.75" outlineLevel="0" r="14400">
      <c r="A14400" s="2" t="s">
        <v>13942</v>
      </c>
      <c r="B14400" s="2" t="n">
        <v>38590</v>
      </c>
    </row>
    <row collapsed="false" customFormat="false" customHeight="true" hidden="false" ht="12.75" outlineLevel="0" r="14401">
      <c r="A14401" s="2" t="s">
        <v>13943</v>
      </c>
      <c r="B14401" s="2" t="n">
        <v>38650</v>
      </c>
    </row>
    <row collapsed="false" customFormat="false" customHeight="true" hidden="false" ht="12.75" outlineLevel="0" r="14402">
      <c r="A14402" s="2" t="s">
        <v>13944</v>
      </c>
      <c r="B14402" s="2" t="n">
        <v>38460</v>
      </c>
    </row>
    <row collapsed="false" customFormat="false" customHeight="true" hidden="false" ht="12.75" outlineLevel="0" r="14403">
      <c r="A14403" s="2" t="s">
        <v>13945</v>
      </c>
      <c r="B14403" s="2" t="n">
        <v>38840</v>
      </c>
    </row>
    <row collapsed="false" customFormat="false" customHeight="true" hidden="false" ht="12.75" outlineLevel="0" r="14404">
      <c r="A14404" s="2" t="s">
        <v>13946</v>
      </c>
      <c r="B14404" s="2" t="n">
        <v>38150</v>
      </c>
    </row>
    <row collapsed="false" customFormat="false" customHeight="true" hidden="false" ht="12.75" outlineLevel="0" r="14405">
      <c r="A14405" s="2" t="s">
        <v>13947</v>
      </c>
      <c r="B14405" s="2" t="n">
        <v>38300</v>
      </c>
    </row>
    <row collapsed="false" customFormat="false" customHeight="true" hidden="false" ht="12.75" outlineLevel="0" r="14406">
      <c r="A14406" s="2" t="s">
        <v>13948</v>
      </c>
      <c r="B14406" s="2" t="n">
        <v>38470</v>
      </c>
    </row>
    <row collapsed="false" customFormat="false" customHeight="true" hidden="false" ht="12.75" outlineLevel="0" r="14407">
      <c r="A14407" s="2" t="s">
        <v>13949</v>
      </c>
      <c r="B14407" s="2" t="n">
        <v>38570</v>
      </c>
    </row>
    <row collapsed="false" customFormat="false" customHeight="true" hidden="false" ht="12.75" outlineLevel="0" r="14408">
      <c r="A14408" s="2" t="s">
        <v>13950</v>
      </c>
      <c r="B14408" s="2" t="n">
        <v>38660</v>
      </c>
    </row>
    <row collapsed="false" customFormat="false" customHeight="true" hidden="false" ht="12.75" outlineLevel="0" r="14409">
      <c r="A14409" s="2" t="s">
        <v>13951</v>
      </c>
      <c r="B14409" s="2" t="n">
        <v>38570</v>
      </c>
    </row>
    <row collapsed="false" customFormat="false" customHeight="true" hidden="false" ht="12.75" outlineLevel="0" r="14410">
      <c r="A14410" s="2" t="s">
        <v>13952</v>
      </c>
      <c r="B14410" s="2" t="n">
        <v>38260</v>
      </c>
    </row>
    <row collapsed="false" customFormat="false" customHeight="true" hidden="false" ht="12.75" outlineLevel="0" r="14411">
      <c r="A14411" s="2" t="s">
        <v>13953</v>
      </c>
      <c r="B14411" s="2" t="n">
        <v>38630</v>
      </c>
    </row>
    <row collapsed="false" customFormat="false" customHeight="true" hidden="false" ht="12.75" outlineLevel="0" r="14412">
      <c r="A14412" s="2" t="s">
        <v>13954</v>
      </c>
      <c r="B14412" s="2" t="n">
        <v>38230</v>
      </c>
    </row>
    <row collapsed="false" customFormat="false" customHeight="true" hidden="false" ht="12.75" outlineLevel="0" r="14413">
      <c r="A14413" s="2" t="s">
        <v>13955</v>
      </c>
      <c r="B14413" s="2" t="n">
        <v>38690</v>
      </c>
    </row>
    <row collapsed="false" customFormat="false" customHeight="true" hidden="false" ht="12.75" outlineLevel="0" r="14414">
      <c r="A14414" s="2" t="s">
        <v>13956</v>
      </c>
      <c r="B14414" s="2" t="n">
        <v>38110</v>
      </c>
    </row>
    <row collapsed="false" customFormat="false" customHeight="true" hidden="false" ht="12.75" outlineLevel="0" r="14415">
      <c r="A14415" s="2" t="s">
        <v>13957</v>
      </c>
      <c r="B14415" s="2" t="n">
        <v>38660</v>
      </c>
    </row>
    <row collapsed="false" customFormat="false" customHeight="true" hidden="false" ht="12.75" outlineLevel="0" r="14416">
      <c r="A14416" s="2" t="s">
        <v>13958</v>
      </c>
      <c r="B14416" s="2" t="n">
        <v>38300</v>
      </c>
    </row>
    <row collapsed="false" customFormat="false" customHeight="true" hidden="false" ht="12.75" outlineLevel="0" r="14417">
      <c r="A14417" s="2" t="s">
        <v>13959</v>
      </c>
      <c r="B14417" s="2" t="n">
        <v>38710</v>
      </c>
    </row>
    <row collapsed="false" customFormat="false" customHeight="true" hidden="false" ht="12.75" outlineLevel="0" r="14418">
      <c r="A14418" s="2" t="s">
        <v>13960</v>
      </c>
      <c r="B14418" s="2" t="n">
        <v>38460</v>
      </c>
    </row>
    <row collapsed="false" customFormat="false" customHeight="true" hidden="false" ht="12.75" outlineLevel="0" r="14419">
      <c r="A14419" s="2" t="s">
        <v>13961</v>
      </c>
      <c r="B14419" s="2" t="n">
        <v>38700</v>
      </c>
    </row>
    <row collapsed="false" customFormat="false" customHeight="true" hidden="false" ht="12.75" outlineLevel="0" r="14420">
      <c r="A14420" s="2" t="s">
        <v>13962</v>
      </c>
      <c r="B14420" s="2" t="n">
        <v>38210</v>
      </c>
    </row>
    <row collapsed="false" customFormat="false" customHeight="true" hidden="false" ht="12.75" outlineLevel="0" r="14421">
      <c r="A14421" s="2" t="s">
        <v>13963</v>
      </c>
      <c r="B14421" s="2" t="n">
        <v>38740</v>
      </c>
    </row>
    <row collapsed="false" customFormat="false" customHeight="true" hidden="false" ht="12.75" outlineLevel="0" r="14422">
      <c r="A14422" s="2" t="s">
        <v>13964</v>
      </c>
      <c r="B14422" s="2" t="n">
        <v>38540</v>
      </c>
    </row>
    <row collapsed="false" customFormat="false" customHeight="true" hidden="false" ht="12.75" outlineLevel="0" r="14423">
      <c r="A14423" s="2" t="s">
        <v>13965</v>
      </c>
      <c r="B14423" s="2" t="n">
        <v>38730</v>
      </c>
    </row>
    <row collapsed="false" customFormat="false" customHeight="true" hidden="false" ht="12.75" outlineLevel="0" r="14424">
      <c r="A14424" s="2" t="s">
        <v>13966</v>
      </c>
      <c r="B14424" s="2" t="n">
        <v>38470</v>
      </c>
    </row>
    <row collapsed="false" customFormat="false" customHeight="true" hidden="false" ht="12.75" outlineLevel="0" r="14425">
      <c r="A14425" s="2" t="s">
        <v>13967</v>
      </c>
      <c r="B14425" s="2" t="n">
        <v>38890</v>
      </c>
    </row>
    <row collapsed="false" customFormat="false" customHeight="true" hidden="false" ht="12.75" outlineLevel="0" r="14426">
      <c r="A14426" s="2" t="s">
        <v>13968</v>
      </c>
      <c r="B14426" s="2" t="n">
        <v>38470</v>
      </c>
    </row>
    <row collapsed="false" customFormat="false" customHeight="true" hidden="false" ht="12.75" outlineLevel="0" r="14427">
      <c r="A14427" s="2" t="s">
        <v>13969</v>
      </c>
      <c r="B14427" s="2" t="n">
        <v>38114</v>
      </c>
    </row>
    <row collapsed="false" customFormat="false" customHeight="true" hidden="false" ht="12.75" outlineLevel="0" r="14428">
      <c r="A14428" s="2" t="s">
        <v>13970</v>
      </c>
      <c r="B14428" s="2" t="n">
        <v>38410</v>
      </c>
    </row>
    <row collapsed="false" customFormat="false" customHeight="true" hidden="false" ht="12.75" outlineLevel="0" r="14429">
      <c r="A14429" s="2" t="s">
        <v>13971</v>
      </c>
      <c r="B14429" s="2" t="n">
        <v>38410</v>
      </c>
    </row>
    <row collapsed="false" customFormat="false" customHeight="true" hidden="false" ht="12.75" outlineLevel="0" r="14430">
      <c r="A14430" s="2" t="s">
        <v>13972</v>
      </c>
      <c r="B14430" s="2" t="n">
        <v>38090</v>
      </c>
    </row>
    <row collapsed="false" customFormat="false" customHeight="true" hidden="false" ht="12.75" outlineLevel="0" r="14431">
      <c r="A14431" s="2" t="s">
        <v>13973</v>
      </c>
      <c r="B14431" s="2" t="n">
        <v>38620</v>
      </c>
    </row>
    <row collapsed="false" customFormat="false" customHeight="true" hidden="false" ht="12.75" outlineLevel="0" r="14432">
      <c r="A14432" s="2" t="s">
        <v>13974</v>
      </c>
      <c r="B14432" s="2" t="n">
        <v>38460</v>
      </c>
    </row>
    <row collapsed="false" customFormat="false" customHeight="true" hidden="false" ht="12.75" outlineLevel="0" r="14433">
      <c r="A14433" s="2" t="s">
        <v>10111</v>
      </c>
      <c r="B14433" s="2" t="n">
        <v>38610</v>
      </c>
    </row>
    <row collapsed="false" customFormat="false" customHeight="true" hidden="false" ht="12.75" outlineLevel="0" r="14434">
      <c r="A14434" s="2" t="s">
        <v>13975</v>
      </c>
      <c r="B14434" s="2" t="n">
        <v>38520</v>
      </c>
    </row>
    <row collapsed="false" customFormat="false" customHeight="true" hidden="false" ht="12.75" outlineLevel="0" r="14435">
      <c r="A14435" s="2" t="s">
        <v>13976</v>
      </c>
      <c r="B14435" s="2" t="n">
        <v>38150</v>
      </c>
    </row>
    <row collapsed="false" customFormat="false" customHeight="true" hidden="false" ht="12.75" outlineLevel="0" r="14436">
      <c r="A14436" s="2" t="s">
        <v>13977</v>
      </c>
      <c r="B14436" s="2" t="n">
        <v>38290</v>
      </c>
    </row>
    <row collapsed="false" customFormat="false" customHeight="true" hidden="false" ht="12.75" outlineLevel="0" r="14437">
      <c r="A14437" s="2" t="s">
        <v>13978</v>
      </c>
      <c r="B14437" s="2" t="n">
        <v>38420</v>
      </c>
    </row>
    <row collapsed="false" customFormat="false" customHeight="true" hidden="false" ht="12.75" outlineLevel="0" r="14438">
      <c r="A14438" s="2" t="s">
        <v>13979</v>
      </c>
      <c r="B14438" s="2" t="n">
        <v>38390</v>
      </c>
    </row>
    <row collapsed="false" customFormat="false" customHeight="true" hidden="false" ht="12.75" outlineLevel="0" r="14439">
      <c r="A14439" s="2" t="s">
        <v>13980</v>
      </c>
      <c r="B14439" s="2" t="n">
        <v>38113</v>
      </c>
    </row>
    <row collapsed="false" customFormat="false" customHeight="true" hidden="false" ht="12.75" outlineLevel="0" r="14440">
      <c r="A14440" s="2" t="s">
        <v>13981</v>
      </c>
      <c r="B14440" s="2" t="n">
        <v>38460</v>
      </c>
    </row>
    <row collapsed="false" customFormat="false" customHeight="true" hidden="false" ht="12.75" outlineLevel="0" r="14441">
      <c r="A14441" s="2" t="s">
        <v>13982</v>
      </c>
      <c r="B14441" s="2" t="n">
        <v>38200</v>
      </c>
    </row>
    <row collapsed="false" customFormat="false" customHeight="true" hidden="false" ht="12.75" outlineLevel="0" r="14442">
      <c r="A14442" s="2" t="s">
        <v>13983</v>
      </c>
      <c r="B14442" s="2" t="n">
        <v>38450</v>
      </c>
    </row>
    <row collapsed="false" customFormat="false" customHeight="true" hidden="false" ht="12.75" outlineLevel="0" r="14443">
      <c r="A14443" s="2" t="s">
        <v>13984</v>
      </c>
      <c r="B14443" s="2" t="n">
        <v>38890</v>
      </c>
    </row>
    <row collapsed="false" customFormat="false" customHeight="true" hidden="false" ht="12.75" outlineLevel="0" r="14444">
      <c r="A14444" s="2" t="s">
        <v>13985</v>
      </c>
      <c r="B14444" s="2" t="n">
        <v>38190</v>
      </c>
    </row>
    <row collapsed="false" customFormat="false" customHeight="true" hidden="false" ht="12.75" outlineLevel="0" r="14445">
      <c r="A14445" s="2" t="s">
        <v>13986</v>
      </c>
      <c r="B14445" s="2" t="n">
        <v>38250</v>
      </c>
    </row>
    <row collapsed="false" customFormat="false" customHeight="true" hidden="false" ht="12.75" outlineLevel="0" r="14446">
      <c r="A14446" s="2" t="s">
        <v>13987</v>
      </c>
      <c r="B14446" s="2" t="n">
        <v>38520</v>
      </c>
    </row>
    <row collapsed="false" customFormat="false" customHeight="true" hidden="false" ht="12.75" outlineLevel="0" r="14447">
      <c r="A14447" s="2" t="s">
        <v>13988</v>
      </c>
      <c r="B14447" s="2" t="n">
        <v>38114</v>
      </c>
    </row>
    <row collapsed="false" customFormat="false" customHeight="true" hidden="false" ht="12.75" outlineLevel="0" r="14448">
      <c r="A14448" s="2" t="s">
        <v>13989</v>
      </c>
      <c r="B14448" s="2" t="n">
        <v>38520</v>
      </c>
    </row>
    <row collapsed="false" customFormat="false" customHeight="true" hidden="false" ht="12.75" outlineLevel="0" r="14449">
      <c r="A14449" s="2" t="s">
        <v>13990</v>
      </c>
      <c r="B14449" s="2" t="n">
        <v>38119</v>
      </c>
    </row>
    <row collapsed="false" customFormat="false" customHeight="true" hidden="false" ht="12.75" outlineLevel="0" r="14450">
      <c r="A14450" s="2" t="s">
        <v>13991</v>
      </c>
      <c r="B14450" s="2" t="n">
        <v>38090</v>
      </c>
    </row>
    <row collapsed="false" customFormat="false" customHeight="true" hidden="false" ht="12.75" outlineLevel="0" r="14451">
      <c r="A14451" s="2" t="s">
        <v>13992</v>
      </c>
      <c r="B14451" s="2" t="n">
        <v>38460</v>
      </c>
    </row>
    <row collapsed="false" customFormat="false" customHeight="true" hidden="false" ht="12.75" outlineLevel="0" r="14452">
      <c r="A14452" s="2" t="s">
        <v>13993</v>
      </c>
      <c r="B14452" s="2" t="n">
        <v>38440</v>
      </c>
    </row>
    <row collapsed="false" customFormat="false" customHeight="true" hidden="false" ht="12.75" outlineLevel="0" r="14453">
      <c r="A14453" s="2" t="s">
        <v>13994</v>
      </c>
      <c r="B14453" s="2" t="n">
        <v>38150</v>
      </c>
    </row>
    <row collapsed="false" customFormat="false" customHeight="true" hidden="false" ht="12.75" outlineLevel="0" r="14454">
      <c r="A14454" s="2" t="s">
        <v>13995</v>
      </c>
      <c r="B14454" s="2" t="n">
        <v>38280</v>
      </c>
    </row>
    <row collapsed="false" customFormat="false" customHeight="true" hidden="false" ht="12.75" outlineLevel="0" r="14455">
      <c r="A14455" s="2" t="s">
        <v>13996</v>
      </c>
      <c r="B14455" s="2" t="n">
        <v>38200</v>
      </c>
    </row>
    <row collapsed="false" customFormat="false" customHeight="true" hidden="false" ht="12.75" outlineLevel="0" r="14456">
      <c r="A14456" s="2" t="s">
        <v>13997</v>
      </c>
      <c r="B14456" s="2" t="n">
        <v>38470</v>
      </c>
    </row>
    <row collapsed="false" customFormat="false" customHeight="true" hidden="false" ht="12.75" outlineLevel="0" r="14457">
      <c r="A14457" s="2" t="s">
        <v>13998</v>
      </c>
      <c r="B14457" s="2" t="n">
        <v>38730</v>
      </c>
    </row>
    <row collapsed="false" customFormat="false" customHeight="true" hidden="false" ht="12.75" outlineLevel="0" r="14458">
      <c r="A14458" s="2" t="s">
        <v>13999</v>
      </c>
      <c r="B14458" s="2" t="n">
        <v>38980</v>
      </c>
    </row>
    <row collapsed="false" customFormat="false" customHeight="true" hidden="false" ht="12.75" outlineLevel="0" r="14459">
      <c r="A14459" s="2" t="s">
        <v>14000</v>
      </c>
      <c r="B14459" s="2" t="n">
        <v>38220</v>
      </c>
    </row>
    <row collapsed="false" customFormat="false" customHeight="true" hidden="false" ht="12.75" outlineLevel="0" r="14460">
      <c r="A14460" s="2" t="s">
        <v>14001</v>
      </c>
      <c r="B14460" s="2" t="n">
        <v>38500</v>
      </c>
    </row>
    <row collapsed="false" customFormat="false" customHeight="true" hidden="false" ht="12.75" outlineLevel="0" r="14461">
      <c r="A14461" s="2" t="s">
        <v>14002</v>
      </c>
      <c r="B14461" s="2" t="n">
        <v>38620</v>
      </c>
    </row>
    <row collapsed="false" customFormat="false" customHeight="true" hidden="false" ht="12.75" outlineLevel="0" r="14462">
      <c r="A14462" s="2" t="s">
        <v>14003</v>
      </c>
      <c r="B14462" s="2" t="n">
        <v>38340</v>
      </c>
    </row>
    <row collapsed="false" customFormat="false" customHeight="true" hidden="false" ht="12.75" outlineLevel="0" r="14463">
      <c r="A14463" s="2" t="s">
        <v>14004</v>
      </c>
      <c r="B14463" s="2" t="n">
        <v>38210</v>
      </c>
    </row>
    <row collapsed="false" customFormat="false" customHeight="true" hidden="false" ht="12.75" outlineLevel="0" r="14464">
      <c r="A14464" s="2" t="s">
        <v>14005</v>
      </c>
      <c r="B14464" s="2" t="n">
        <v>38410</v>
      </c>
    </row>
    <row collapsed="false" customFormat="false" customHeight="true" hidden="false" ht="12.75" outlineLevel="0" r="14465">
      <c r="A14465" s="2" t="s">
        <v>14006</v>
      </c>
      <c r="B14465" s="2" t="n">
        <v>38140</v>
      </c>
    </row>
    <row collapsed="false" customFormat="false" customHeight="true" hidden="false" ht="12.75" outlineLevel="0" r="14466">
      <c r="A14466" s="2" t="s">
        <v>5805</v>
      </c>
      <c r="B14466" s="2" t="n">
        <v>38280</v>
      </c>
    </row>
    <row collapsed="false" customFormat="false" customHeight="true" hidden="false" ht="12.75" outlineLevel="0" r="14467">
      <c r="A14467" s="2" t="s">
        <v>14007</v>
      </c>
      <c r="B14467" s="2" t="n">
        <v>38230</v>
      </c>
    </row>
    <row collapsed="false" customFormat="false" customHeight="true" hidden="false" ht="12.75" outlineLevel="0" r="14468">
      <c r="A14468" s="2" t="s">
        <v>14008</v>
      </c>
      <c r="B14468" s="2" t="n">
        <v>38230</v>
      </c>
    </row>
    <row collapsed="false" customFormat="false" customHeight="true" hidden="false" ht="12.75" outlineLevel="0" r="14469">
      <c r="A14469" s="2" t="s">
        <v>14009</v>
      </c>
      <c r="B14469" s="2" t="n">
        <v>38460</v>
      </c>
    </row>
    <row collapsed="false" customFormat="false" customHeight="true" hidden="false" ht="12.75" outlineLevel="0" r="14470">
      <c r="A14470" s="2" t="s">
        <v>14010</v>
      </c>
      <c r="B14470" s="2" t="n">
        <v>38290</v>
      </c>
    </row>
    <row collapsed="false" customFormat="false" customHeight="true" hidden="false" ht="12.75" outlineLevel="0" r="14471">
      <c r="A14471" s="2" t="s">
        <v>14011</v>
      </c>
      <c r="B14471" s="2" t="n">
        <v>38290</v>
      </c>
    </row>
    <row collapsed="false" customFormat="false" customHeight="true" hidden="false" ht="12.75" outlineLevel="0" r="14472">
      <c r="A14472" s="2" t="s">
        <v>14012</v>
      </c>
      <c r="B14472" s="2" t="n">
        <v>38290</v>
      </c>
    </row>
    <row collapsed="false" customFormat="false" customHeight="true" hidden="false" ht="12.75" outlineLevel="0" r="14473">
      <c r="A14473" s="2" t="s">
        <v>14013</v>
      </c>
      <c r="B14473" s="2" t="n">
        <v>38290</v>
      </c>
    </row>
    <row collapsed="false" customFormat="false" customHeight="true" hidden="false" ht="12.75" outlineLevel="0" r="14474">
      <c r="A14474" s="2" t="s">
        <v>14014</v>
      </c>
      <c r="B14474" s="2" t="n">
        <v>38790</v>
      </c>
    </row>
    <row collapsed="false" customFormat="false" customHeight="true" hidden="false" ht="12.75" outlineLevel="0" r="14475">
      <c r="A14475" s="2" t="s">
        <v>14015</v>
      </c>
      <c r="B14475" s="2" t="n">
        <v>38190</v>
      </c>
    </row>
    <row collapsed="false" customFormat="false" customHeight="true" hidden="false" ht="12.75" outlineLevel="0" r="14476">
      <c r="A14476" s="2" t="s">
        <v>14016</v>
      </c>
      <c r="B14476" s="2" t="n">
        <v>38210</v>
      </c>
    </row>
    <row collapsed="false" customFormat="false" customHeight="true" hidden="false" ht="12.75" outlineLevel="0" r="14477">
      <c r="A14477" s="2" t="s">
        <v>14017</v>
      </c>
      <c r="B14477" s="2" t="n">
        <v>38750</v>
      </c>
    </row>
    <row collapsed="false" customFormat="false" customHeight="true" hidden="false" ht="12.75" outlineLevel="0" r="14478">
      <c r="A14478" s="2" t="s">
        <v>14018</v>
      </c>
      <c r="B14478" s="2" t="n">
        <v>38190</v>
      </c>
    </row>
    <row collapsed="false" customFormat="false" customHeight="true" hidden="false" ht="12.75" outlineLevel="0" r="14479">
      <c r="A14479" s="2" t="s">
        <v>14019</v>
      </c>
      <c r="B14479" s="2" t="n">
        <v>38220</v>
      </c>
    </row>
    <row collapsed="false" customFormat="false" customHeight="true" hidden="false" ht="12.75" outlineLevel="0" r="14480">
      <c r="A14480" s="2" t="s">
        <v>14020</v>
      </c>
      <c r="B14480" s="2" t="n">
        <v>38220</v>
      </c>
    </row>
    <row collapsed="false" customFormat="false" customHeight="true" hidden="false" ht="12.75" outlineLevel="0" r="14481">
      <c r="A14481" s="2" t="s">
        <v>14021</v>
      </c>
      <c r="B14481" s="2" t="n">
        <v>38510</v>
      </c>
    </row>
    <row collapsed="false" customFormat="false" customHeight="true" hidden="false" ht="12.75" outlineLevel="0" r="14482">
      <c r="A14482" s="2" t="s">
        <v>14022</v>
      </c>
      <c r="B14482" s="2" t="n">
        <v>38300</v>
      </c>
    </row>
    <row collapsed="false" customFormat="false" customHeight="true" hidden="false" ht="12.75" outlineLevel="0" r="14483">
      <c r="A14483" s="2" t="s">
        <v>14023</v>
      </c>
      <c r="B14483" s="2" t="n">
        <v>39500</v>
      </c>
    </row>
    <row collapsed="false" customFormat="false" customHeight="true" hidden="false" ht="12.75" outlineLevel="0" r="14484">
      <c r="A14484" s="2" t="s">
        <v>14024</v>
      </c>
      <c r="B14484" s="2" t="n">
        <v>39600</v>
      </c>
    </row>
    <row collapsed="false" customFormat="false" customHeight="true" hidden="false" ht="12.75" outlineLevel="0" r="14485">
      <c r="A14485" s="2" t="s">
        <v>14025</v>
      </c>
      <c r="B14485" s="2" t="n">
        <v>39800</v>
      </c>
    </row>
    <row collapsed="false" customFormat="false" customHeight="true" hidden="false" ht="12.75" outlineLevel="0" r="14486">
      <c r="A14486" s="2" t="s">
        <v>14026</v>
      </c>
      <c r="B14486" s="2" t="n">
        <v>39110</v>
      </c>
    </row>
    <row collapsed="false" customFormat="false" customHeight="true" hidden="false" ht="12.75" outlineLevel="0" r="14487">
      <c r="A14487" s="2" t="s">
        <v>14027</v>
      </c>
      <c r="B14487" s="2" t="n">
        <v>39120</v>
      </c>
    </row>
    <row collapsed="false" customFormat="false" customHeight="true" hidden="false" ht="12.75" outlineLevel="0" r="14488">
      <c r="A14488" s="2" t="s">
        <v>14028</v>
      </c>
      <c r="B14488" s="2" t="n">
        <v>39110</v>
      </c>
    </row>
    <row collapsed="false" customFormat="false" customHeight="true" hidden="false" ht="12.75" outlineLevel="0" r="14489">
      <c r="A14489" s="2" t="s">
        <v>14029</v>
      </c>
      <c r="B14489" s="2" t="n">
        <v>39270</v>
      </c>
    </row>
    <row collapsed="false" customFormat="false" customHeight="true" hidden="false" ht="12.75" outlineLevel="0" r="14490">
      <c r="A14490" s="2" t="s">
        <v>14030</v>
      </c>
      <c r="B14490" s="2" t="n">
        <v>39700</v>
      </c>
    </row>
    <row collapsed="false" customFormat="false" customHeight="true" hidden="false" ht="12.75" outlineLevel="0" r="14491">
      <c r="A14491" s="2" t="s">
        <v>14031</v>
      </c>
      <c r="B14491" s="2" t="n">
        <v>39110</v>
      </c>
    </row>
    <row collapsed="false" customFormat="false" customHeight="true" hidden="false" ht="12.75" outlineLevel="0" r="14492">
      <c r="A14492" s="2" t="s">
        <v>14032</v>
      </c>
      <c r="B14492" s="2" t="n">
        <v>39120</v>
      </c>
    </row>
    <row collapsed="false" customFormat="false" customHeight="true" hidden="false" ht="12.75" outlineLevel="0" r="14493">
      <c r="A14493" s="2" t="s">
        <v>14033</v>
      </c>
      <c r="B14493" s="2" t="n">
        <v>25410</v>
      </c>
    </row>
    <row collapsed="false" customFormat="false" customHeight="true" hidden="false" ht="12.75" outlineLevel="0" r="14494">
      <c r="A14494" s="2" t="s">
        <v>14034</v>
      </c>
      <c r="B14494" s="2" t="n">
        <v>39600</v>
      </c>
    </row>
    <row collapsed="false" customFormat="false" customHeight="true" hidden="false" ht="12.75" outlineLevel="0" r="14495">
      <c r="A14495" s="2" t="s">
        <v>14035</v>
      </c>
      <c r="B14495" s="2" t="n">
        <v>39290</v>
      </c>
    </row>
    <row collapsed="false" customFormat="false" customHeight="true" hidden="false" ht="12.75" outlineLevel="0" r="14496">
      <c r="A14496" s="2" t="s">
        <v>14036</v>
      </c>
      <c r="B14496" s="2" t="n">
        <v>39300</v>
      </c>
    </row>
    <row collapsed="false" customFormat="false" customHeight="true" hidden="false" ht="12.75" outlineLevel="0" r="14497">
      <c r="A14497" s="2" t="s">
        <v>14037</v>
      </c>
      <c r="B14497" s="2" t="n">
        <v>39240</v>
      </c>
    </row>
    <row collapsed="false" customFormat="false" customHeight="true" hidden="false" ht="12.75" outlineLevel="0" r="14498">
      <c r="A14498" s="2" t="s">
        <v>14038</v>
      </c>
      <c r="B14498" s="2" t="n">
        <v>39140</v>
      </c>
    </row>
    <row collapsed="false" customFormat="false" customHeight="true" hidden="false" ht="12.75" outlineLevel="0" r="14499">
      <c r="A14499" s="2" t="s">
        <v>14039</v>
      </c>
      <c r="B14499" s="2" t="n">
        <v>39240</v>
      </c>
    </row>
    <row collapsed="false" customFormat="false" customHeight="true" hidden="false" ht="12.75" outlineLevel="0" r="14500">
      <c r="A14500" s="2" t="s">
        <v>14040</v>
      </c>
      <c r="B14500" s="2" t="n">
        <v>39250</v>
      </c>
    </row>
    <row collapsed="false" customFormat="false" customHeight="true" hidden="false" ht="12.75" outlineLevel="0" r="14501">
      <c r="A14501" s="2" t="s">
        <v>14041</v>
      </c>
      <c r="B14501" s="2" t="n">
        <v>39270</v>
      </c>
    </row>
    <row collapsed="false" customFormat="false" customHeight="true" hidden="false" ht="12.75" outlineLevel="0" r="14502">
      <c r="A14502" s="2" t="s">
        <v>14042</v>
      </c>
      <c r="B14502" s="2" t="n">
        <v>39160</v>
      </c>
    </row>
    <row collapsed="false" customFormat="false" customHeight="true" hidden="false" ht="12.75" outlineLevel="0" r="14503">
      <c r="A14503" s="2" t="s">
        <v>14043</v>
      </c>
      <c r="B14503" s="2" t="n">
        <v>39700</v>
      </c>
    </row>
    <row collapsed="false" customFormat="false" customHeight="true" hidden="false" ht="12.75" outlineLevel="0" r="14504">
      <c r="A14504" s="2" t="s">
        <v>14044</v>
      </c>
      <c r="B14504" s="2" t="n">
        <v>39190</v>
      </c>
    </row>
    <row collapsed="false" customFormat="false" customHeight="true" hidden="false" ht="12.75" outlineLevel="0" r="14505">
      <c r="A14505" s="2" t="s">
        <v>14045</v>
      </c>
      <c r="B14505" s="2" t="n">
        <v>39380</v>
      </c>
    </row>
    <row collapsed="false" customFormat="false" customHeight="true" hidden="false" ht="12.75" outlineLevel="0" r="14506">
      <c r="A14506" s="2" t="s">
        <v>14046</v>
      </c>
      <c r="B14506" s="2" t="n">
        <v>39270</v>
      </c>
    </row>
    <row collapsed="false" customFormat="false" customHeight="true" hidden="false" ht="12.75" outlineLevel="0" r="14507">
      <c r="A14507" s="2" t="s">
        <v>14047</v>
      </c>
      <c r="B14507" s="2" t="n">
        <v>39800</v>
      </c>
    </row>
    <row collapsed="false" customFormat="false" customHeight="true" hidden="false" ht="12.75" outlineLevel="0" r="14508">
      <c r="A14508" s="2" t="s">
        <v>14048</v>
      </c>
      <c r="B14508" s="2" t="n">
        <v>39410</v>
      </c>
    </row>
    <row collapsed="false" customFormat="false" customHeight="true" hidden="false" ht="12.75" outlineLevel="0" r="14509">
      <c r="A14509" s="2" t="s">
        <v>14049</v>
      </c>
      <c r="B14509" s="2" t="n">
        <v>39100</v>
      </c>
    </row>
    <row collapsed="false" customFormat="false" customHeight="true" hidden="false" ht="12.75" outlineLevel="0" r="14510">
      <c r="A14510" s="2" t="s">
        <v>14050</v>
      </c>
      <c r="B14510" s="2" t="n">
        <v>39700</v>
      </c>
    </row>
    <row collapsed="false" customFormat="false" customHeight="true" hidden="false" ht="12.75" outlineLevel="0" r="14511">
      <c r="A14511" s="2" t="s">
        <v>14051</v>
      </c>
      <c r="B14511" s="2" t="n">
        <v>39120</v>
      </c>
    </row>
    <row collapsed="false" customFormat="false" customHeight="true" hidden="false" ht="12.75" outlineLevel="0" r="14512">
      <c r="A14512" s="2" t="s">
        <v>14052</v>
      </c>
      <c r="B14512" s="2" t="n">
        <v>39160</v>
      </c>
    </row>
    <row collapsed="false" customFormat="false" customHeight="true" hidden="false" ht="12.75" outlineLevel="0" r="14513">
      <c r="A14513" s="2" t="s">
        <v>14053</v>
      </c>
      <c r="B14513" s="2" t="n">
        <v>39320</v>
      </c>
    </row>
    <row collapsed="false" customFormat="false" customHeight="true" hidden="false" ht="12.75" outlineLevel="0" r="14514">
      <c r="A14514" s="2" t="s">
        <v>14054</v>
      </c>
      <c r="B14514" s="2" t="n">
        <v>39380</v>
      </c>
    </row>
    <row collapsed="false" customFormat="false" customHeight="true" hidden="false" ht="12.75" outlineLevel="0" r="14515">
      <c r="A14515" s="2" t="s">
        <v>14055</v>
      </c>
      <c r="B14515" s="2" t="n">
        <v>39130</v>
      </c>
    </row>
    <row collapsed="false" customFormat="false" customHeight="true" hidden="false" ht="12.75" outlineLevel="0" r="14516">
      <c r="A14516" s="2" t="s">
        <v>14056</v>
      </c>
      <c r="B14516" s="2" t="n">
        <v>39700</v>
      </c>
    </row>
    <row collapsed="false" customFormat="false" customHeight="true" hidden="false" ht="12.75" outlineLevel="0" r="14517">
      <c r="A14517" s="2" t="s">
        <v>14057</v>
      </c>
      <c r="B14517" s="2" t="n">
        <v>39800</v>
      </c>
    </row>
    <row collapsed="false" customFormat="false" customHeight="true" hidden="false" ht="12.75" outlineLevel="0" r="14518">
      <c r="A14518" s="2" t="s">
        <v>14058</v>
      </c>
      <c r="B14518" s="2" t="n">
        <v>39570</v>
      </c>
    </row>
    <row collapsed="false" customFormat="false" customHeight="true" hidden="false" ht="12.75" outlineLevel="0" r="14519">
      <c r="A14519" s="2" t="s">
        <v>14059</v>
      </c>
      <c r="B14519" s="2" t="n">
        <v>39100</v>
      </c>
    </row>
    <row collapsed="false" customFormat="false" customHeight="true" hidden="false" ht="12.75" outlineLevel="0" r="14520">
      <c r="A14520" s="2" t="s">
        <v>11118</v>
      </c>
      <c r="B14520" s="2" t="n">
        <v>39190</v>
      </c>
    </row>
    <row collapsed="false" customFormat="false" customHeight="true" hidden="false" ht="12.75" outlineLevel="0" r="14521">
      <c r="A14521" s="2" t="s">
        <v>9214</v>
      </c>
      <c r="B14521" s="2" t="n">
        <v>39120</v>
      </c>
    </row>
    <row collapsed="false" customFormat="false" customHeight="true" hidden="false" ht="12.75" outlineLevel="0" r="14522">
      <c r="A14522" s="2" t="s">
        <v>14060</v>
      </c>
      <c r="B14522" s="2" t="n">
        <v>39270</v>
      </c>
    </row>
    <row collapsed="false" customFormat="false" customHeight="true" hidden="false" ht="12.75" outlineLevel="0" r="14523">
      <c r="A14523" s="2" t="s">
        <v>14061</v>
      </c>
      <c r="B14523" s="2" t="n">
        <v>39400</v>
      </c>
    </row>
    <row collapsed="false" customFormat="false" customHeight="true" hidden="false" ht="12.75" outlineLevel="0" r="14524">
      <c r="A14524" s="2" t="s">
        <v>14062</v>
      </c>
      <c r="B14524" s="2" t="n">
        <v>39800</v>
      </c>
    </row>
    <row collapsed="false" customFormat="false" customHeight="true" hidden="false" ht="12.75" outlineLevel="0" r="14525">
      <c r="A14525" s="2" t="s">
        <v>14063</v>
      </c>
      <c r="B14525" s="2" t="n">
        <v>39800</v>
      </c>
    </row>
    <row collapsed="false" customFormat="false" customHeight="true" hidden="false" ht="12.75" outlineLevel="0" r="14526">
      <c r="A14526" s="2" t="s">
        <v>14064</v>
      </c>
      <c r="B14526" s="2" t="n">
        <v>39290</v>
      </c>
    </row>
    <row collapsed="false" customFormat="false" customHeight="true" hidden="false" ht="12.75" outlineLevel="0" r="14527">
      <c r="A14527" s="2" t="s">
        <v>14065</v>
      </c>
      <c r="B14527" s="2" t="n">
        <v>39150</v>
      </c>
    </row>
    <row collapsed="false" customFormat="false" customHeight="true" hidden="false" ht="12.75" outlineLevel="0" r="14528">
      <c r="A14528" s="2" t="s">
        <v>14066</v>
      </c>
      <c r="B14528" s="2" t="n">
        <v>39250</v>
      </c>
    </row>
    <row collapsed="false" customFormat="false" customHeight="true" hidden="false" ht="12.75" outlineLevel="0" r="14529">
      <c r="A14529" s="2" t="s">
        <v>14067</v>
      </c>
      <c r="B14529" s="2" t="n">
        <v>39800</v>
      </c>
    </row>
    <row collapsed="false" customFormat="false" customHeight="true" hidden="false" ht="12.75" outlineLevel="0" r="14530">
      <c r="A14530" s="2" t="s">
        <v>14068</v>
      </c>
      <c r="B14530" s="2" t="n">
        <v>39250</v>
      </c>
    </row>
    <row collapsed="false" customFormat="false" customHeight="true" hidden="false" ht="12.75" outlineLevel="0" r="14531">
      <c r="A14531" s="2" t="s">
        <v>14069</v>
      </c>
      <c r="B14531" s="2" t="n">
        <v>39140</v>
      </c>
    </row>
    <row collapsed="false" customFormat="false" customHeight="true" hidden="false" ht="12.75" outlineLevel="0" r="14532">
      <c r="A14532" s="2" t="s">
        <v>14070</v>
      </c>
      <c r="B14532" s="2" t="n">
        <v>39210</v>
      </c>
    </row>
    <row collapsed="false" customFormat="false" customHeight="true" hidden="false" ht="12.75" outlineLevel="0" r="14533">
      <c r="A14533" s="2" t="s">
        <v>14071</v>
      </c>
      <c r="B14533" s="2" t="n">
        <v>39130</v>
      </c>
    </row>
    <row collapsed="false" customFormat="false" customHeight="true" hidden="false" ht="12.75" outlineLevel="0" r="14534">
      <c r="A14534" s="2" t="s">
        <v>14072</v>
      </c>
      <c r="B14534" s="2" t="n">
        <v>39220</v>
      </c>
    </row>
    <row collapsed="false" customFormat="false" customHeight="true" hidden="false" ht="12.75" outlineLevel="0" r="14535">
      <c r="A14535" s="2" t="s">
        <v>14073</v>
      </c>
      <c r="B14535" s="2" t="n">
        <v>39230</v>
      </c>
    </row>
    <row collapsed="false" customFormat="false" customHeight="true" hidden="false" ht="12.75" outlineLevel="0" r="14536">
      <c r="A14536" s="2" t="s">
        <v>4389</v>
      </c>
      <c r="B14536" s="2" t="n">
        <v>39240</v>
      </c>
    </row>
    <row collapsed="false" customFormat="false" customHeight="true" hidden="false" ht="12.75" outlineLevel="0" r="14537">
      <c r="A14537" s="2" t="s">
        <v>14074</v>
      </c>
      <c r="B14537" s="2" t="n">
        <v>39130</v>
      </c>
    </row>
    <row collapsed="false" customFormat="false" customHeight="true" hidden="false" ht="12.75" outlineLevel="0" r="14538">
      <c r="A14538" s="2" t="s">
        <v>14075</v>
      </c>
      <c r="B14538" s="2" t="n">
        <v>39190</v>
      </c>
    </row>
    <row collapsed="false" customFormat="false" customHeight="true" hidden="false" ht="12.75" outlineLevel="0" r="14539">
      <c r="A14539" s="2" t="s">
        <v>14076</v>
      </c>
      <c r="B14539" s="2" t="n">
        <v>39800</v>
      </c>
    </row>
    <row collapsed="false" customFormat="false" customHeight="true" hidden="false" ht="12.75" outlineLevel="0" r="14540">
      <c r="A14540" s="2" t="s">
        <v>14077</v>
      </c>
      <c r="B14540" s="2" t="n">
        <v>39570</v>
      </c>
    </row>
    <row collapsed="false" customFormat="false" customHeight="true" hidden="false" ht="12.75" outlineLevel="0" r="14541">
      <c r="A14541" s="2" t="s">
        <v>1233</v>
      </c>
      <c r="B14541" s="2" t="n">
        <v>39800</v>
      </c>
    </row>
    <row collapsed="false" customFormat="false" customHeight="true" hidden="false" ht="12.75" outlineLevel="0" r="14542">
      <c r="A14542" s="2" t="s">
        <v>14078</v>
      </c>
      <c r="B14542" s="2" t="n">
        <v>39370</v>
      </c>
    </row>
    <row collapsed="false" customFormat="false" customHeight="true" hidden="false" ht="12.75" outlineLevel="0" r="14543">
      <c r="A14543" s="2" t="s">
        <v>14079</v>
      </c>
      <c r="B14543" s="2" t="n">
        <v>39320</v>
      </c>
    </row>
    <row collapsed="false" customFormat="false" customHeight="true" hidden="false" ht="12.75" outlineLevel="0" r="14544">
      <c r="A14544" s="2" t="s">
        <v>14080</v>
      </c>
      <c r="B14544" s="2" t="n">
        <v>39110</v>
      </c>
    </row>
    <row collapsed="false" customFormat="false" customHeight="true" hidden="false" ht="12.75" outlineLevel="0" r="14545">
      <c r="A14545" s="2" t="s">
        <v>14081</v>
      </c>
      <c r="B14545" s="2" t="n">
        <v>39800</v>
      </c>
    </row>
    <row collapsed="false" customFormat="false" customHeight="true" hidden="false" ht="12.75" outlineLevel="0" r="14546">
      <c r="A14546" s="2" t="s">
        <v>14082</v>
      </c>
      <c r="B14546" s="2" t="n">
        <v>39290</v>
      </c>
    </row>
    <row collapsed="false" customFormat="false" customHeight="true" hidden="false" ht="12.75" outlineLevel="0" r="14547">
      <c r="A14547" s="2" t="s">
        <v>14083</v>
      </c>
      <c r="B14547" s="2" t="n">
        <v>39230</v>
      </c>
    </row>
    <row collapsed="false" customFormat="false" customHeight="true" hidden="false" ht="12.75" outlineLevel="0" r="14548">
      <c r="A14548" s="2" t="s">
        <v>14084</v>
      </c>
      <c r="B14548" s="2" t="n">
        <v>39120</v>
      </c>
    </row>
    <row collapsed="false" customFormat="false" customHeight="true" hidden="false" ht="12.75" outlineLevel="0" r="14549">
      <c r="A14549" s="2" t="s">
        <v>14085</v>
      </c>
      <c r="B14549" s="2" t="n">
        <v>39100</v>
      </c>
    </row>
    <row collapsed="false" customFormat="false" customHeight="true" hidden="false" ht="12.75" outlineLevel="0" r="14550">
      <c r="A14550" s="2" t="s">
        <v>14086</v>
      </c>
      <c r="B14550" s="2" t="n">
        <v>39570</v>
      </c>
    </row>
    <row collapsed="false" customFormat="false" customHeight="true" hidden="false" ht="12.75" outlineLevel="0" r="14551">
      <c r="A14551" s="2" t="s">
        <v>14087</v>
      </c>
      <c r="B14551" s="2" t="n">
        <v>39320</v>
      </c>
    </row>
    <row collapsed="false" customFormat="false" customHeight="true" hidden="false" ht="12.75" outlineLevel="0" r="14552">
      <c r="A14552" s="2" t="s">
        <v>14088</v>
      </c>
      <c r="B14552" s="2" t="n">
        <v>39800</v>
      </c>
    </row>
    <row collapsed="false" customFormat="false" customHeight="true" hidden="false" ht="12.75" outlineLevel="0" r="14553">
      <c r="A14553" s="2" t="s">
        <v>14089</v>
      </c>
      <c r="B14553" s="2" t="n">
        <v>39240</v>
      </c>
    </row>
    <row collapsed="false" customFormat="false" customHeight="true" hidden="false" ht="12.75" outlineLevel="0" r="14554">
      <c r="A14554" s="2" t="s">
        <v>14090</v>
      </c>
      <c r="B14554" s="2" t="n">
        <v>39250</v>
      </c>
    </row>
    <row collapsed="false" customFormat="false" customHeight="true" hidden="false" ht="12.75" outlineLevel="0" r="14555">
      <c r="A14555" s="2" t="s">
        <v>14091</v>
      </c>
      <c r="B14555" s="2" t="n">
        <v>39110</v>
      </c>
    </row>
    <row collapsed="false" customFormat="false" customHeight="true" hidden="false" ht="12.75" outlineLevel="0" r="14556">
      <c r="A14556" s="2" t="s">
        <v>14092</v>
      </c>
      <c r="B14556" s="2" t="n">
        <v>39250</v>
      </c>
    </row>
    <row collapsed="false" customFormat="false" customHeight="true" hidden="false" ht="12.75" outlineLevel="0" r="14557">
      <c r="A14557" s="2" t="s">
        <v>14093</v>
      </c>
      <c r="B14557" s="2" t="n">
        <v>39240</v>
      </c>
    </row>
    <row collapsed="false" customFormat="false" customHeight="true" hidden="false" ht="12.75" outlineLevel="0" r="14558">
      <c r="A14558" s="2" t="s">
        <v>14094</v>
      </c>
      <c r="B14558" s="2" t="n">
        <v>39570</v>
      </c>
    </row>
    <row collapsed="false" customFormat="false" customHeight="true" hidden="false" ht="12.75" outlineLevel="0" r="14559">
      <c r="A14559" s="2" t="s">
        <v>14095</v>
      </c>
      <c r="B14559" s="2" t="n">
        <v>39240</v>
      </c>
    </row>
    <row collapsed="false" customFormat="false" customHeight="true" hidden="false" ht="12.75" outlineLevel="0" r="14560">
      <c r="A14560" s="2" t="s">
        <v>14096</v>
      </c>
      <c r="B14560" s="2" t="n">
        <v>39120</v>
      </c>
    </row>
    <row collapsed="false" customFormat="false" customHeight="true" hidden="false" ht="12.75" outlineLevel="0" r="14561">
      <c r="A14561" s="2" t="s">
        <v>14097</v>
      </c>
      <c r="B14561" s="2" t="n">
        <v>39270</v>
      </c>
    </row>
    <row collapsed="false" customFormat="false" customHeight="true" hidden="false" ht="12.75" outlineLevel="0" r="14562">
      <c r="A14562" s="2" t="s">
        <v>14098</v>
      </c>
      <c r="B14562" s="2" t="n">
        <v>39380</v>
      </c>
    </row>
    <row collapsed="false" customFormat="false" customHeight="true" hidden="false" ht="12.75" outlineLevel="0" r="14563">
      <c r="A14563" s="2" t="s">
        <v>14099</v>
      </c>
      <c r="B14563" s="2" t="n">
        <v>39800</v>
      </c>
    </row>
    <row collapsed="false" customFormat="false" customHeight="true" hidden="false" ht="12.75" outlineLevel="0" r="14564">
      <c r="A14564" s="2" t="s">
        <v>14100</v>
      </c>
      <c r="B14564" s="2" t="n">
        <v>39600</v>
      </c>
    </row>
    <row collapsed="false" customFormat="false" customHeight="true" hidden="false" ht="12.75" outlineLevel="0" r="14565">
      <c r="A14565" s="2" t="s">
        <v>14101</v>
      </c>
      <c r="B14565" s="2" t="n">
        <v>39300</v>
      </c>
    </row>
    <row collapsed="false" customFormat="false" customHeight="true" hidden="false" ht="12.75" outlineLevel="0" r="14566">
      <c r="A14566" s="2" t="s">
        <v>7012</v>
      </c>
      <c r="B14566" s="2" t="n">
        <v>39110</v>
      </c>
    </row>
    <row collapsed="false" customFormat="false" customHeight="true" hidden="false" ht="12.75" outlineLevel="0" r="14567">
      <c r="A14567" s="2" t="s">
        <v>14102</v>
      </c>
      <c r="B14567" s="2" t="n">
        <v>39500</v>
      </c>
    </row>
    <row collapsed="false" customFormat="false" customHeight="true" hidden="false" ht="12.75" outlineLevel="0" r="14568">
      <c r="A14568" s="2" t="s">
        <v>14103</v>
      </c>
      <c r="B14568" s="2" t="n">
        <v>39230</v>
      </c>
    </row>
    <row collapsed="false" customFormat="false" customHeight="true" hidden="false" ht="12.75" outlineLevel="0" r="14569">
      <c r="A14569" s="2" t="s">
        <v>14104</v>
      </c>
      <c r="B14569" s="2" t="n">
        <v>1590</v>
      </c>
    </row>
    <row collapsed="false" customFormat="false" customHeight="true" hidden="false" ht="12.75" outlineLevel="0" r="14570">
      <c r="A14570" s="2" t="s">
        <v>14105</v>
      </c>
      <c r="B14570" s="2" t="n">
        <v>39110</v>
      </c>
    </row>
    <row collapsed="false" customFormat="false" customHeight="true" hidden="false" ht="12.75" outlineLevel="0" r="14571">
      <c r="A14571" s="2" t="s">
        <v>14106</v>
      </c>
      <c r="B14571" s="2" t="n">
        <v>39140</v>
      </c>
    </row>
    <row collapsed="false" customFormat="false" customHeight="true" hidden="false" ht="12.75" outlineLevel="0" r="14572">
      <c r="A14572" s="2" t="s">
        <v>14107</v>
      </c>
      <c r="B14572" s="2" t="n">
        <v>39300</v>
      </c>
    </row>
    <row collapsed="false" customFormat="false" customHeight="true" hidden="false" ht="12.75" outlineLevel="0" r="14573">
      <c r="A14573" s="2" t="s">
        <v>14108</v>
      </c>
      <c r="B14573" s="2" t="n">
        <v>39260</v>
      </c>
    </row>
    <row collapsed="false" customFormat="false" customHeight="true" hidden="false" ht="12.75" outlineLevel="0" r="14574">
      <c r="A14574" s="2" t="s">
        <v>14109</v>
      </c>
      <c r="B14574" s="2" t="n">
        <v>39130</v>
      </c>
    </row>
    <row collapsed="false" customFormat="false" customHeight="true" hidden="false" ht="12.75" outlineLevel="0" r="14575">
      <c r="A14575" s="2" t="s">
        <v>14110</v>
      </c>
      <c r="B14575" s="2" t="n">
        <v>39250</v>
      </c>
    </row>
    <row collapsed="false" customFormat="false" customHeight="true" hidden="false" ht="12.75" outlineLevel="0" r="14576">
      <c r="A14576" s="2" t="s">
        <v>14111</v>
      </c>
      <c r="B14576" s="2" t="n">
        <v>39130</v>
      </c>
    </row>
    <row collapsed="false" customFormat="false" customHeight="true" hidden="false" ht="12.75" outlineLevel="0" r="14577">
      <c r="A14577" s="2" t="s">
        <v>14112</v>
      </c>
      <c r="B14577" s="2" t="n">
        <v>39230</v>
      </c>
    </row>
    <row collapsed="false" customFormat="false" customHeight="true" hidden="false" ht="12.75" outlineLevel="0" r="14578">
      <c r="A14578" s="2" t="s">
        <v>14113</v>
      </c>
      <c r="B14578" s="2" t="n">
        <v>39240</v>
      </c>
    </row>
    <row collapsed="false" customFormat="false" customHeight="true" hidden="false" ht="12.75" outlineLevel="0" r="14579">
      <c r="A14579" s="2" t="s">
        <v>14114</v>
      </c>
      <c r="B14579" s="2" t="n">
        <v>39230</v>
      </c>
    </row>
    <row collapsed="false" customFormat="false" customHeight="true" hidden="false" ht="12.75" outlineLevel="0" r="14580">
      <c r="A14580" s="2" t="s">
        <v>14115</v>
      </c>
      <c r="B14580" s="2" t="n">
        <v>39360</v>
      </c>
    </row>
    <row collapsed="false" customFormat="false" customHeight="true" hidden="false" ht="12.75" outlineLevel="0" r="14581">
      <c r="A14581" s="2" t="s">
        <v>14116</v>
      </c>
      <c r="B14581" s="2" t="n">
        <v>39210</v>
      </c>
    </row>
    <row collapsed="false" customFormat="false" customHeight="true" hidden="false" ht="12.75" outlineLevel="0" r="14582">
      <c r="A14582" s="2" t="s">
        <v>14117</v>
      </c>
      <c r="B14582" s="2" t="n">
        <v>39150</v>
      </c>
    </row>
    <row collapsed="false" customFormat="false" customHeight="true" hidden="false" ht="12.75" outlineLevel="0" r="14583">
      <c r="A14583" s="2" t="s">
        <v>14118</v>
      </c>
      <c r="B14583" s="2" t="n">
        <v>39600</v>
      </c>
    </row>
    <row collapsed="false" customFormat="false" customHeight="true" hidden="false" ht="12.75" outlineLevel="0" r="14584">
      <c r="A14584" s="2" t="s">
        <v>14119</v>
      </c>
      <c r="B14584" s="2" t="n">
        <v>39380</v>
      </c>
    </row>
    <row collapsed="false" customFormat="false" customHeight="true" hidden="false" ht="12.75" outlineLevel="0" r="14585">
      <c r="A14585" s="2" t="s">
        <v>14120</v>
      </c>
      <c r="B14585" s="2" t="n">
        <v>39130</v>
      </c>
    </row>
    <row collapsed="false" customFormat="false" customHeight="true" hidden="false" ht="12.75" outlineLevel="0" r="14586">
      <c r="A14586" s="2" t="s">
        <v>14121</v>
      </c>
      <c r="B14586" s="2" t="n">
        <v>39230</v>
      </c>
    </row>
    <row collapsed="false" customFormat="false" customHeight="true" hidden="false" ht="12.75" outlineLevel="0" r="14587">
      <c r="A14587" s="2" t="s">
        <v>14122</v>
      </c>
      <c r="B14587" s="2" t="n">
        <v>39300</v>
      </c>
    </row>
    <row collapsed="false" customFormat="false" customHeight="true" hidden="false" ht="12.75" outlineLevel="0" r="14588">
      <c r="A14588" s="2" t="s">
        <v>1260</v>
      </c>
      <c r="B14588" s="2" t="n">
        <v>39130</v>
      </c>
    </row>
    <row collapsed="false" customFormat="false" customHeight="true" hidden="false" ht="12.75" outlineLevel="0" r="14589">
      <c r="A14589" s="2" t="s">
        <v>13619</v>
      </c>
      <c r="B14589" s="2" t="n">
        <v>39240</v>
      </c>
    </row>
    <row collapsed="false" customFormat="false" customHeight="true" hidden="false" ht="12.75" outlineLevel="0" r="14590">
      <c r="A14590" s="2" t="s">
        <v>14123</v>
      </c>
      <c r="B14590" s="2" t="n">
        <v>39230</v>
      </c>
    </row>
    <row collapsed="false" customFormat="false" customHeight="true" hidden="false" ht="12.75" outlineLevel="0" r="14591">
      <c r="A14591" s="2" t="s">
        <v>6077</v>
      </c>
      <c r="B14591" s="2" t="n">
        <v>39200</v>
      </c>
    </row>
    <row collapsed="false" customFormat="false" customHeight="true" hidden="false" ht="12.75" outlineLevel="0" r="14592">
      <c r="A14592" s="2" t="s">
        <v>14124</v>
      </c>
      <c r="B14592" s="2" t="n">
        <v>39150</v>
      </c>
    </row>
    <row collapsed="false" customFormat="false" customHeight="true" hidden="false" ht="12.75" outlineLevel="0" r="14593">
      <c r="A14593" s="2" t="s">
        <v>14125</v>
      </c>
      <c r="B14593" s="2" t="n">
        <v>39800</v>
      </c>
    </row>
    <row collapsed="false" customFormat="false" customHeight="true" hidden="false" ht="12.75" outlineLevel="0" r="14594">
      <c r="A14594" s="2" t="s">
        <v>14126</v>
      </c>
      <c r="B14594" s="2" t="n">
        <v>39120</v>
      </c>
    </row>
    <row collapsed="false" customFormat="false" customHeight="true" hidden="false" ht="12.75" outlineLevel="0" r="14595">
      <c r="A14595" s="2" t="s">
        <v>14127</v>
      </c>
      <c r="B14595" s="2" t="n">
        <v>39150</v>
      </c>
    </row>
    <row collapsed="false" customFormat="false" customHeight="true" hidden="false" ht="12.75" outlineLevel="0" r="14596">
      <c r="A14596" s="2" t="s">
        <v>14128</v>
      </c>
      <c r="B14596" s="2" t="n">
        <v>39150</v>
      </c>
    </row>
    <row collapsed="false" customFormat="false" customHeight="true" hidden="false" ht="12.75" outlineLevel="0" r="14597">
      <c r="A14597" s="2" t="s">
        <v>14129</v>
      </c>
      <c r="B14597" s="2" t="n">
        <v>39150</v>
      </c>
    </row>
    <row collapsed="false" customFormat="false" customHeight="true" hidden="false" ht="12.75" outlineLevel="0" r="14598">
      <c r="A14598" s="2" t="s">
        <v>14130</v>
      </c>
      <c r="B14598" s="2" t="n">
        <v>39230</v>
      </c>
    </row>
    <row collapsed="false" customFormat="false" customHeight="true" hidden="false" ht="12.75" outlineLevel="0" r="14599">
      <c r="A14599" s="2" t="s">
        <v>14131</v>
      </c>
      <c r="B14599" s="2" t="n">
        <v>39270</v>
      </c>
    </row>
    <row collapsed="false" customFormat="false" customHeight="true" hidden="false" ht="12.75" outlineLevel="0" r="14600">
      <c r="A14600" s="2" t="s">
        <v>5304</v>
      </c>
      <c r="B14600" s="2" t="n">
        <v>39160</v>
      </c>
    </row>
    <row collapsed="false" customFormat="false" customHeight="true" hidden="false" ht="12.75" outlineLevel="0" r="14601">
      <c r="A14601" s="2" t="s">
        <v>14132</v>
      </c>
      <c r="B14601" s="2" t="n">
        <v>39230</v>
      </c>
    </row>
    <row collapsed="false" customFormat="false" customHeight="true" hidden="false" ht="12.75" outlineLevel="0" r="14602">
      <c r="A14602" s="2" t="s">
        <v>14133</v>
      </c>
      <c r="B14602" s="2" t="n">
        <v>39240</v>
      </c>
    </row>
    <row collapsed="false" customFormat="false" customHeight="true" hidden="false" ht="12.75" outlineLevel="0" r="14603">
      <c r="A14603" s="2" t="s">
        <v>14134</v>
      </c>
      <c r="B14603" s="2" t="n">
        <v>39120</v>
      </c>
    </row>
    <row collapsed="false" customFormat="false" customHeight="true" hidden="false" ht="12.75" outlineLevel="0" r="14604">
      <c r="A14604" s="2" t="s">
        <v>14135</v>
      </c>
      <c r="B14604" s="2" t="n">
        <v>39120</v>
      </c>
    </row>
    <row collapsed="false" customFormat="false" customHeight="true" hidden="false" ht="12.75" outlineLevel="0" r="14605">
      <c r="A14605" s="2" t="s">
        <v>14136</v>
      </c>
      <c r="B14605" s="2" t="n">
        <v>39230</v>
      </c>
    </row>
    <row collapsed="false" customFormat="false" customHeight="true" hidden="false" ht="12.75" outlineLevel="0" r="14606">
      <c r="A14606" s="2" t="s">
        <v>14137</v>
      </c>
      <c r="B14606" s="2" t="n">
        <v>39290</v>
      </c>
    </row>
    <row collapsed="false" customFormat="false" customHeight="true" hidden="false" ht="12.75" outlineLevel="0" r="14607">
      <c r="A14607" s="2" t="s">
        <v>14138</v>
      </c>
      <c r="B14607" s="2" t="n">
        <v>39190</v>
      </c>
    </row>
    <row collapsed="false" customFormat="false" customHeight="true" hidden="false" ht="12.75" outlineLevel="0" r="14608">
      <c r="A14608" s="2" t="s">
        <v>14139</v>
      </c>
      <c r="B14608" s="2" t="n">
        <v>39130</v>
      </c>
    </row>
    <row collapsed="false" customFormat="false" customHeight="true" hidden="false" ht="12.75" outlineLevel="0" r="14609">
      <c r="A14609" s="2" t="s">
        <v>101</v>
      </c>
      <c r="B14609" s="2" t="n">
        <v>39200</v>
      </c>
    </row>
    <row collapsed="false" customFormat="false" customHeight="true" hidden="false" ht="12.75" outlineLevel="0" r="14610">
      <c r="A14610" s="2" t="s">
        <v>14140</v>
      </c>
      <c r="B14610" s="2" t="n">
        <v>39570</v>
      </c>
    </row>
    <row collapsed="false" customFormat="false" customHeight="true" hidden="false" ht="12.75" outlineLevel="0" r="14611">
      <c r="A14611" s="2" t="s">
        <v>14141</v>
      </c>
      <c r="B14611" s="2" t="n">
        <v>39570</v>
      </c>
    </row>
    <row collapsed="false" customFormat="false" customHeight="true" hidden="false" ht="12.75" outlineLevel="0" r="14612">
      <c r="A14612" s="2" t="s">
        <v>14142</v>
      </c>
      <c r="B14612" s="2" t="n">
        <v>39110</v>
      </c>
    </row>
    <row collapsed="false" customFormat="false" customHeight="true" hidden="false" ht="12.75" outlineLevel="0" r="14613">
      <c r="A14613" s="2" t="s">
        <v>14143</v>
      </c>
      <c r="B14613" s="2" t="n">
        <v>39240</v>
      </c>
    </row>
    <row collapsed="false" customFormat="false" customHeight="true" hidden="false" ht="12.75" outlineLevel="0" r="14614">
      <c r="A14614" s="2" t="s">
        <v>14144</v>
      </c>
      <c r="B14614" s="2" t="n">
        <v>39100</v>
      </c>
    </row>
    <row collapsed="false" customFormat="false" customHeight="true" hidden="false" ht="12.75" outlineLevel="0" r="14615">
      <c r="A14615" s="2" t="s">
        <v>14145</v>
      </c>
      <c r="B14615" s="2" t="n">
        <v>39370</v>
      </c>
    </row>
    <row collapsed="false" customFormat="false" customHeight="true" hidden="false" ht="12.75" outlineLevel="0" r="14616">
      <c r="A14616" s="2" t="s">
        <v>14146</v>
      </c>
      <c r="B14616" s="2" t="n">
        <v>39200</v>
      </c>
    </row>
    <row collapsed="false" customFormat="false" customHeight="true" hidden="false" ht="12.75" outlineLevel="0" r="14617">
      <c r="A14617" s="2" t="s">
        <v>104</v>
      </c>
      <c r="B14617" s="2" t="n">
        <v>39300</v>
      </c>
    </row>
    <row collapsed="false" customFormat="false" customHeight="true" hidden="false" ht="12.75" outlineLevel="0" r="14618">
      <c r="A14618" s="2" t="s">
        <v>14147</v>
      </c>
      <c r="B14618" s="2" t="n">
        <v>39130</v>
      </c>
    </row>
    <row collapsed="false" customFormat="false" customHeight="true" hidden="false" ht="12.75" outlineLevel="0" r="14619">
      <c r="A14619" s="2" t="s">
        <v>14148</v>
      </c>
      <c r="B14619" s="2" t="n">
        <v>39110</v>
      </c>
    </row>
    <row collapsed="false" customFormat="false" customHeight="true" hidden="false" ht="12.75" outlineLevel="0" r="14620">
      <c r="A14620" s="2" t="s">
        <v>14149</v>
      </c>
      <c r="B14620" s="2" t="n">
        <v>39130</v>
      </c>
    </row>
    <row collapsed="false" customFormat="false" customHeight="true" hidden="false" ht="12.75" outlineLevel="0" r="14621">
      <c r="A14621" s="2" t="s">
        <v>14150</v>
      </c>
      <c r="B14621" s="2" t="n">
        <v>39200</v>
      </c>
    </row>
    <row collapsed="false" customFormat="false" customHeight="true" hidden="false" ht="12.75" outlineLevel="0" r="14622">
      <c r="A14622" s="2" t="s">
        <v>14151</v>
      </c>
      <c r="B14622" s="2" t="n">
        <v>39240</v>
      </c>
    </row>
    <row collapsed="false" customFormat="false" customHeight="true" hidden="false" ht="12.75" outlineLevel="0" r="14623">
      <c r="A14623" s="2" t="s">
        <v>14152</v>
      </c>
      <c r="B14623" s="2" t="n">
        <v>39800</v>
      </c>
    </row>
    <row collapsed="false" customFormat="false" customHeight="true" hidden="false" ht="12.75" outlineLevel="0" r="14624">
      <c r="A14624" s="2" t="s">
        <v>14153</v>
      </c>
      <c r="B14624" s="2" t="n">
        <v>39140</v>
      </c>
    </row>
    <row collapsed="false" customFormat="false" customHeight="true" hidden="false" ht="12.75" outlineLevel="0" r="14625">
      <c r="A14625" s="2" t="s">
        <v>14154</v>
      </c>
      <c r="B14625" s="2" t="n">
        <v>39250</v>
      </c>
    </row>
    <row collapsed="false" customFormat="false" customHeight="true" hidden="false" ht="12.75" outlineLevel="0" r="14626">
      <c r="A14626" s="2" t="s">
        <v>110</v>
      </c>
      <c r="B14626" s="2" t="n">
        <v>39570</v>
      </c>
    </row>
    <row collapsed="false" customFormat="false" customHeight="true" hidden="false" ht="12.75" outlineLevel="0" r="14627">
      <c r="A14627" s="2" t="s">
        <v>14155</v>
      </c>
      <c r="B14627" s="2" t="n">
        <v>39240</v>
      </c>
    </row>
    <row collapsed="false" customFormat="false" customHeight="true" hidden="false" ht="12.75" outlineLevel="0" r="14628">
      <c r="A14628" s="2" t="s">
        <v>14156</v>
      </c>
      <c r="B14628" s="2" t="n">
        <v>39570</v>
      </c>
    </row>
    <row collapsed="false" customFormat="false" customHeight="true" hidden="false" ht="12.75" outlineLevel="0" r="14629">
      <c r="A14629" s="2" t="s">
        <v>14157</v>
      </c>
      <c r="B14629" s="2" t="n">
        <v>39300</v>
      </c>
    </row>
    <row collapsed="false" customFormat="false" customHeight="true" hidden="false" ht="12.75" outlineLevel="0" r="14630">
      <c r="A14630" s="2" t="s">
        <v>14158</v>
      </c>
      <c r="B14630" s="2" t="n">
        <v>39240</v>
      </c>
    </row>
    <row collapsed="false" customFormat="false" customHeight="true" hidden="false" ht="12.75" outlineLevel="0" r="14631">
      <c r="A14631" s="2" t="s">
        <v>14159</v>
      </c>
      <c r="B14631" s="2" t="n">
        <v>39140</v>
      </c>
    </row>
    <row collapsed="false" customFormat="false" customHeight="true" hidden="false" ht="12.75" outlineLevel="0" r="14632">
      <c r="A14632" s="2" t="s">
        <v>14160</v>
      </c>
      <c r="B14632" s="2" t="n">
        <v>39570</v>
      </c>
    </row>
    <row collapsed="false" customFormat="false" customHeight="true" hidden="false" ht="12.75" outlineLevel="0" r="14633">
      <c r="A14633" s="2" t="s">
        <v>14161</v>
      </c>
      <c r="B14633" s="2" t="n">
        <v>39570</v>
      </c>
    </row>
    <row collapsed="false" customFormat="false" customHeight="true" hidden="false" ht="12.75" outlineLevel="0" r="14634">
      <c r="A14634" s="2" t="s">
        <v>14162</v>
      </c>
      <c r="B14634" s="2" t="n">
        <v>39570</v>
      </c>
    </row>
    <row collapsed="false" customFormat="false" customHeight="true" hidden="false" ht="12.75" outlineLevel="0" r="14635">
      <c r="A14635" s="2" t="s">
        <v>14163</v>
      </c>
      <c r="B14635" s="2" t="n">
        <v>39570</v>
      </c>
    </row>
    <row collapsed="false" customFormat="false" customHeight="true" hidden="false" ht="12.75" outlineLevel="0" r="14636">
      <c r="A14636" s="2" t="s">
        <v>14164</v>
      </c>
      <c r="B14636" s="2" t="n">
        <v>39200</v>
      </c>
    </row>
    <row collapsed="false" customFormat="false" customHeight="true" hidden="false" ht="12.75" outlineLevel="0" r="14637">
      <c r="A14637" s="2" t="s">
        <v>14165</v>
      </c>
      <c r="B14637" s="2" t="n">
        <v>39260</v>
      </c>
    </row>
    <row collapsed="false" customFormat="false" customHeight="true" hidden="false" ht="12.75" outlineLevel="0" r="14638">
      <c r="A14638" s="2" t="s">
        <v>14166</v>
      </c>
      <c r="B14638" s="2" t="n">
        <v>39600</v>
      </c>
    </row>
    <row collapsed="false" customFormat="false" customHeight="true" hidden="false" ht="12.75" outlineLevel="0" r="14639">
      <c r="A14639" s="2" t="s">
        <v>14167</v>
      </c>
      <c r="B14639" s="2" t="n">
        <v>39570</v>
      </c>
    </row>
    <row collapsed="false" customFormat="false" customHeight="true" hidden="false" ht="12.75" outlineLevel="0" r="14640">
      <c r="A14640" s="2" t="s">
        <v>126</v>
      </c>
      <c r="B14640" s="2" t="n">
        <v>39300</v>
      </c>
    </row>
    <row collapsed="false" customFormat="false" customHeight="true" hidden="false" ht="12.75" outlineLevel="0" r="14641">
      <c r="A14641" s="2" t="s">
        <v>14168</v>
      </c>
      <c r="B14641" s="2" t="n">
        <v>39260</v>
      </c>
    </row>
    <row collapsed="false" customFormat="false" customHeight="true" hidden="false" ht="12.75" outlineLevel="0" r="14642">
      <c r="A14642" s="2" t="s">
        <v>14169</v>
      </c>
      <c r="B14642" s="2" t="n">
        <v>39270</v>
      </c>
    </row>
    <row collapsed="false" customFormat="false" customHeight="true" hidden="false" ht="12.75" outlineLevel="0" r="14643">
      <c r="A14643" s="2" t="s">
        <v>14170</v>
      </c>
      <c r="B14643" s="2" t="n">
        <v>39130</v>
      </c>
    </row>
    <row collapsed="false" customFormat="false" customHeight="true" hidden="false" ht="12.75" outlineLevel="0" r="14644">
      <c r="A14644" s="2" t="s">
        <v>14171</v>
      </c>
      <c r="B14644" s="2" t="n">
        <v>39100</v>
      </c>
    </row>
    <row collapsed="false" customFormat="false" customHeight="true" hidden="false" ht="12.75" outlineLevel="0" r="14645">
      <c r="A14645" s="2" t="s">
        <v>14172</v>
      </c>
      <c r="B14645" s="2" t="n">
        <v>39300</v>
      </c>
    </row>
    <row collapsed="false" customFormat="false" customHeight="true" hidden="false" ht="12.75" outlineLevel="0" r="14646">
      <c r="A14646" s="2" t="s">
        <v>14173</v>
      </c>
      <c r="B14646" s="2" t="n">
        <v>39260</v>
      </c>
    </row>
    <row collapsed="false" customFormat="false" customHeight="true" hidden="false" ht="12.75" outlineLevel="0" r="14647">
      <c r="A14647" s="2" t="s">
        <v>14174</v>
      </c>
      <c r="B14647" s="2" t="n">
        <v>39190</v>
      </c>
    </row>
    <row collapsed="false" customFormat="false" customHeight="true" hidden="false" ht="12.75" outlineLevel="0" r="14648">
      <c r="A14648" s="2" t="s">
        <v>14175</v>
      </c>
      <c r="B14648" s="2" t="n">
        <v>39170</v>
      </c>
    </row>
    <row collapsed="false" customFormat="false" customHeight="true" hidden="false" ht="12.75" outlineLevel="0" r="14649">
      <c r="A14649" s="2" t="s">
        <v>14176</v>
      </c>
      <c r="B14649" s="2" t="n">
        <v>39250</v>
      </c>
    </row>
    <row collapsed="false" customFormat="false" customHeight="true" hidden="false" ht="12.75" outlineLevel="0" r="14650">
      <c r="A14650" s="2" t="s">
        <v>14177</v>
      </c>
      <c r="B14650" s="2" t="n">
        <v>39500</v>
      </c>
    </row>
    <row collapsed="false" customFormat="false" customHeight="true" hidden="false" ht="12.75" outlineLevel="0" r="14651">
      <c r="A14651" s="2" t="s">
        <v>3172</v>
      </c>
      <c r="B14651" s="2" t="n">
        <v>39700</v>
      </c>
    </row>
    <row collapsed="false" customFormat="false" customHeight="true" hidden="false" ht="12.75" outlineLevel="0" r="14652">
      <c r="A14652" s="2" t="s">
        <v>14178</v>
      </c>
      <c r="B14652" s="2" t="n">
        <v>39230</v>
      </c>
    </row>
    <row collapsed="false" customFormat="false" customHeight="true" hidden="false" ht="12.75" outlineLevel="0" r="14653">
      <c r="A14653" s="2" t="s">
        <v>14179</v>
      </c>
      <c r="B14653" s="2" t="n">
        <v>39130</v>
      </c>
    </row>
    <row collapsed="false" customFormat="false" customHeight="true" hidden="false" ht="12.75" outlineLevel="0" r="14654">
      <c r="A14654" s="2" t="s">
        <v>14180</v>
      </c>
      <c r="B14654" s="2" t="n">
        <v>39120</v>
      </c>
    </row>
    <row collapsed="false" customFormat="false" customHeight="true" hidden="false" ht="12.75" outlineLevel="0" r="14655">
      <c r="A14655" s="2" t="s">
        <v>14181</v>
      </c>
      <c r="B14655" s="2" t="n">
        <v>39140</v>
      </c>
    </row>
    <row collapsed="false" customFormat="false" customHeight="true" hidden="false" ht="12.75" outlineLevel="0" r="14656">
      <c r="A14656" s="2" t="s">
        <v>14182</v>
      </c>
      <c r="B14656" s="2" t="n">
        <v>39320</v>
      </c>
    </row>
    <row collapsed="false" customFormat="false" customHeight="true" hidden="false" ht="12.75" outlineLevel="0" r="14657">
      <c r="A14657" s="2" t="s">
        <v>14183</v>
      </c>
      <c r="B14657" s="2" t="n">
        <v>39230</v>
      </c>
    </row>
    <row collapsed="false" customFormat="false" customHeight="true" hidden="false" ht="12.75" outlineLevel="0" r="14658">
      <c r="A14658" s="2" t="s">
        <v>14184</v>
      </c>
      <c r="B14658" s="2" t="n">
        <v>39190</v>
      </c>
    </row>
    <row collapsed="false" customFormat="false" customHeight="true" hidden="false" ht="12.75" outlineLevel="0" r="14659">
      <c r="A14659" s="2" t="s">
        <v>14185</v>
      </c>
      <c r="B14659" s="2" t="n">
        <v>39100</v>
      </c>
    </row>
    <row collapsed="false" customFormat="false" customHeight="true" hidden="false" ht="12.75" outlineLevel="0" r="14660">
      <c r="A14660" s="2" t="s">
        <v>14186</v>
      </c>
      <c r="B14660" s="2" t="n">
        <v>39210</v>
      </c>
    </row>
    <row collapsed="false" customFormat="false" customHeight="true" hidden="false" ht="12.75" outlineLevel="0" r="14661">
      <c r="A14661" s="2" t="s">
        <v>14187</v>
      </c>
      <c r="B14661" s="2" t="n">
        <v>39270</v>
      </c>
    </row>
    <row collapsed="false" customFormat="false" customHeight="true" hidden="false" ht="12.75" outlineLevel="0" r="14662">
      <c r="A14662" s="2" t="s">
        <v>14188</v>
      </c>
      <c r="B14662" s="2" t="n">
        <v>39130</v>
      </c>
    </row>
    <row collapsed="false" customFormat="false" customHeight="true" hidden="false" ht="12.75" outlineLevel="0" r="14663">
      <c r="A14663" s="2" t="s">
        <v>14189</v>
      </c>
      <c r="B14663" s="2" t="n">
        <v>39110</v>
      </c>
    </row>
    <row collapsed="false" customFormat="false" customHeight="true" hidden="false" ht="12.75" outlineLevel="0" r="14664">
      <c r="A14664" s="2" t="s">
        <v>14190</v>
      </c>
      <c r="B14664" s="2" t="n">
        <v>39250</v>
      </c>
    </row>
    <row collapsed="false" customFormat="false" customHeight="true" hidden="false" ht="12.75" outlineLevel="0" r="14665">
      <c r="A14665" s="2" t="s">
        <v>14191</v>
      </c>
      <c r="B14665" s="2" t="n">
        <v>39240</v>
      </c>
    </row>
    <row collapsed="false" customFormat="false" customHeight="true" hidden="false" ht="12.75" outlineLevel="0" r="14666">
      <c r="A14666" s="2" t="s">
        <v>14192</v>
      </c>
      <c r="B14666" s="2" t="n">
        <v>39600</v>
      </c>
    </row>
    <row collapsed="false" customFormat="false" customHeight="true" hidden="false" ht="12.75" outlineLevel="0" r="14667">
      <c r="A14667" s="2" t="s">
        <v>14193</v>
      </c>
      <c r="B14667" s="2" t="n">
        <v>39150</v>
      </c>
    </row>
    <row collapsed="false" customFormat="false" customHeight="true" hidden="false" ht="12.75" outlineLevel="0" r="14668">
      <c r="A14668" s="2" t="s">
        <v>14194</v>
      </c>
      <c r="B14668" s="2" t="n">
        <v>39300</v>
      </c>
    </row>
    <row collapsed="false" customFormat="false" customHeight="true" hidden="false" ht="12.75" outlineLevel="0" r="14669">
      <c r="A14669" s="2" t="s">
        <v>14195</v>
      </c>
      <c r="B14669" s="2" t="n">
        <v>39120</v>
      </c>
    </row>
    <row collapsed="false" customFormat="false" customHeight="true" hidden="false" ht="12.75" outlineLevel="0" r="14670">
      <c r="A14670" s="2" t="s">
        <v>14196</v>
      </c>
      <c r="B14670" s="2" t="n">
        <v>39250</v>
      </c>
    </row>
    <row collapsed="false" customFormat="false" customHeight="true" hidden="false" ht="12.75" outlineLevel="0" r="14671">
      <c r="A14671" s="2" t="s">
        <v>14197</v>
      </c>
      <c r="B14671" s="2" t="n">
        <v>39250</v>
      </c>
    </row>
    <row collapsed="false" customFormat="false" customHeight="true" hidden="false" ht="12.75" outlineLevel="0" r="14672">
      <c r="A14672" s="2" t="s">
        <v>14198</v>
      </c>
      <c r="B14672" s="2" t="n">
        <v>39270</v>
      </c>
    </row>
    <row collapsed="false" customFormat="false" customHeight="true" hidden="false" ht="12.75" outlineLevel="0" r="14673">
      <c r="A14673" s="2" t="s">
        <v>14199</v>
      </c>
      <c r="B14673" s="2" t="n">
        <v>39130</v>
      </c>
    </row>
    <row collapsed="false" customFormat="false" customHeight="true" hidden="false" ht="12.75" outlineLevel="0" r="14674">
      <c r="A14674" s="2" t="s">
        <v>14200</v>
      </c>
      <c r="B14674" s="2" t="n">
        <v>39570</v>
      </c>
    </row>
    <row collapsed="false" customFormat="false" customHeight="true" hidden="false" ht="12.75" outlineLevel="0" r="14675">
      <c r="A14675" s="2" t="s">
        <v>14201</v>
      </c>
      <c r="B14675" s="2" t="n">
        <v>39700</v>
      </c>
    </row>
    <row collapsed="false" customFormat="false" customHeight="true" hidden="false" ht="12.75" outlineLevel="0" r="14676">
      <c r="A14676" s="2" t="s">
        <v>14202</v>
      </c>
      <c r="B14676" s="2" t="n">
        <v>39700</v>
      </c>
    </row>
    <row collapsed="false" customFormat="false" customHeight="true" hidden="false" ht="12.75" outlineLevel="0" r="14677">
      <c r="A14677" s="2" t="s">
        <v>14203</v>
      </c>
      <c r="B14677" s="2" t="n">
        <v>39700</v>
      </c>
    </row>
    <row collapsed="false" customFormat="false" customHeight="true" hidden="false" ht="12.75" outlineLevel="0" r="14678">
      <c r="A14678" s="2" t="s">
        <v>14204</v>
      </c>
      <c r="B14678" s="2" t="n">
        <v>39800</v>
      </c>
    </row>
    <row collapsed="false" customFormat="false" customHeight="true" hidden="false" ht="12.75" outlineLevel="0" r="14679">
      <c r="A14679" s="2" t="s">
        <v>14205</v>
      </c>
      <c r="B14679" s="2" t="n">
        <v>39600</v>
      </c>
    </row>
    <row collapsed="false" customFormat="false" customHeight="true" hidden="false" ht="12.75" outlineLevel="0" r="14680">
      <c r="A14680" s="2" t="s">
        <v>14206</v>
      </c>
      <c r="B14680" s="2" t="n">
        <v>39240</v>
      </c>
    </row>
    <row collapsed="false" customFormat="false" customHeight="true" hidden="false" ht="12.75" outlineLevel="0" r="14681">
      <c r="A14681" s="2" t="s">
        <v>14207</v>
      </c>
      <c r="B14681" s="2" t="n">
        <v>39800</v>
      </c>
    </row>
    <row collapsed="false" customFormat="false" customHeight="true" hidden="false" ht="12.75" outlineLevel="0" r="14682">
      <c r="A14682" s="2" t="s">
        <v>14208</v>
      </c>
      <c r="B14682" s="2" t="n">
        <v>39320</v>
      </c>
    </row>
    <row collapsed="false" customFormat="false" customHeight="true" hidden="false" ht="12.75" outlineLevel="0" r="14683">
      <c r="A14683" s="2" t="s">
        <v>14209</v>
      </c>
      <c r="B14683" s="2" t="n">
        <v>39520</v>
      </c>
    </row>
    <row collapsed="false" customFormat="false" customHeight="true" hidden="false" ht="12.75" outlineLevel="0" r="14684">
      <c r="A14684" s="2" t="s">
        <v>14210</v>
      </c>
      <c r="B14684" s="2" t="n">
        <v>39460</v>
      </c>
    </row>
    <row collapsed="false" customFormat="false" customHeight="true" hidden="false" ht="12.75" outlineLevel="0" r="14685">
      <c r="A14685" s="2" t="s">
        <v>14211</v>
      </c>
      <c r="B14685" s="2" t="n">
        <v>39140</v>
      </c>
    </row>
    <row collapsed="false" customFormat="false" customHeight="true" hidden="false" ht="12.75" outlineLevel="0" r="14686">
      <c r="A14686" s="2" t="s">
        <v>14212</v>
      </c>
      <c r="B14686" s="2" t="n">
        <v>39130</v>
      </c>
    </row>
    <row collapsed="false" customFormat="false" customHeight="true" hidden="false" ht="12.75" outlineLevel="0" r="14687">
      <c r="A14687" s="2" t="s">
        <v>14213</v>
      </c>
      <c r="B14687" s="2" t="n">
        <v>39110</v>
      </c>
    </row>
    <row collapsed="false" customFormat="false" customHeight="true" hidden="false" ht="12.75" outlineLevel="0" r="14688">
      <c r="A14688" s="2" t="s">
        <v>14214</v>
      </c>
      <c r="B14688" s="2" t="n">
        <v>39100</v>
      </c>
    </row>
    <row collapsed="false" customFormat="false" customHeight="true" hidden="false" ht="12.75" outlineLevel="0" r="14689">
      <c r="A14689" s="2" t="s">
        <v>14215</v>
      </c>
      <c r="B14689" s="2" t="n">
        <v>39230</v>
      </c>
    </row>
    <row collapsed="false" customFormat="false" customHeight="true" hidden="false" ht="12.75" outlineLevel="0" r="14690">
      <c r="A14690" s="2" t="s">
        <v>14216</v>
      </c>
      <c r="B14690" s="2" t="n">
        <v>39700</v>
      </c>
    </row>
    <row collapsed="false" customFormat="false" customHeight="true" hidden="false" ht="12.75" outlineLevel="0" r="14691">
      <c r="A14691" s="2" t="s">
        <v>7142</v>
      </c>
      <c r="B14691" s="2" t="n">
        <v>39230</v>
      </c>
    </row>
    <row collapsed="false" customFormat="false" customHeight="true" hidden="false" ht="12.75" outlineLevel="0" r="14692">
      <c r="A14692" s="2" t="s">
        <v>14217</v>
      </c>
      <c r="B14692" s="2" t="n">
        <v>39250</v>
      </c>
    </row>
    <row collapsed="false" customFormat="false" customHeight="true" hidden="false" ht="12.75" outlineLevel="0" r="14693">
      <c r="A14693" s="2" t="s">
        <v>14218</v>
      </c>
      <c r="B14693" s="2" t="n">
        <v>39130</v>
      </c>
    </row>
    <row collapsed="false" customFormat="false" customHeight="true" hidden="false" ht="12.75" outlineLevel="0" r="14694">
      <c r="A14694" s="2" t="s">
        <v>14219</v>
      </c>
      <c r="B14694" s="2" t="n">
        <v>39130</v>
      </c>
    </row>
    <row collapsed="false" customFormat="false" customHeight="true" hidden="false" ht="12.75" outlineLevel="0" r="14695">
      <c r="A14695" s="2" t="s">
        <v>14220</v>
      </c>
      <c r="B14695" s="2" t="n">
        <v>39570</v>
      </c>
    </row>
    <row collapsed="false" customFormat="false" customHeight="true" hidden="false" ht="12.75" outlineLevel="0" r="14696">
      <c r="A14696" s="2" t="s">
        <v>14221</v>
      </c>
      <c r="B14696" s="2" t="n">
        <v>39250</v>
      </c>
    </row>
    <row collapsed="false" customFormat="false" customHeight="true" hidden="false" ht="12.75" outlineLevel="0" r="14697">
      <c r="A14697" s="2" t="s">
        <v>14222</v>
      </c>
      <c r="B14697" s="2" t="n">
        <v>39230</v>
      </c>
    </row>
    <row collapsed="false" customFormat="false" customHeight="true" hidden="false" ht="12.75" outlineLevel="0" r="14698">
      <c r="A14698" s="2" t="s">
        <v>14223</v>
      </c>
      <c r="B14698" s="2" t="n">
        <v>39210</v>
      </c>
    </row>
    <row collapsed="false" customFormat="false" customHeight="true" hidden="false" ht="12.75" outlineLevel="0" r="14699">
      <c r="A14699" s="2" t="s">
        <v>14224</v>
      </c>
      <c r="B14699" s="2" t="n">
        <v>39120</v>
      </c>
    </row>
    <row collapsed="false" customFormat="false" customHeight="true" hidden="false" ht="12.75" outlineLevel="0" r="14700">
      <c r="A14700" s="2" t="s">
        <v>14225</v>
      </c>
      <c r="B14700" s="2" t="n">
        <v>39350</v>
      </c>
    </row>
    <row collapsed="false" customFormat="false" customHeight="true" hidden="false" ht="12.75" outlineLevel="0" r="14701">
      <c r="A14701" s="2" t="s">
        <v>14226</v>
      </c>
      <c r="B14701" s="2" t="n">
        <v>39240</v>
      </c>
    </row>
    <row collapsed="false" customFormat="false" customHeight="true" hidden="false" ht="12.75" outlineLevel="0" r="14702">
      <c r="A14702" s="2" t="s">
        <v>14227</v>
      </c>
      <c r="B14702" s="2" t="n">
        <v>39110</v>
      </c>
    </row>
    <row collapsed="false" customFormat="false" customHeight="true" hidden="false" ht="12.75" outlineLevel="0" r="14703">
      <c r="A14703" s="2" t="s">
        <v>14228</v>
      </c>
      <c r="B14703" s="2" t="n">
        <v>39570</v>
      </c>
    </row>
    <row collapsed="false" customFormat="false" customHeight="true" hidden="false" ht="12.75" outlineLevel="0" r="14704">
      <c r="A14704" s="2" t="s">
        <v>14229</v>
      </c>
      <c r="B14704" s="2" t="n">
        <v>39570</v>
      </c>
    </row>
    <row collapsed="false" customFormat="false" customHeight="true" hidden="false" ht="12.75" outlineLevel="0" r="14705">
      <c r="A14705" s="2" t="s">
        <v>14230</v>
      </c>
      <c r="B14705" s="2" t="n">
        <v>39100</v>
      </c>
    </row>
    <row collapsed="false" customFormat="false" customHeight="true" hidden="false" ht="12.75" outlineLevel="0" r="14706">
      <c r="A14706" s="2" t="s">
        <v>14231</v>
      </c>
      <c r="B14706" s="2" t="n">
        <v>39250</v>
      </c>
    </row>
    <row collapsed="false" customFormat="false" customHeight="true" hidden="false" ht="12.75" outlineLevel="0" r="14707">
      <c r="A14707" s="2" t="s">
        <v>14232</v>
      </c>
      <c r="B14707" s="2" t="n">
        <v>39190</v>
      </c>
    </row>
    <row collapsed="false" customFormat="false" customHeight="true" hidden="false" ht="12.75" outlineLevel="0" r="14708">
      <c r="A14708" s="2" t="s">
        <v>11727</v>
      </c>
      <c r="B14708" s="2" t="n">
        <v>39100</v>
      </c>
    </row>
    <row collapsed="false" customFormat="false" customHeight="true" hidden="false" ht="12.75" outlineLevel="0" r="14709">
      <c r="A14709" s="2" t="s">
        <v>14233</v>
      </c>
      <c r="B14709" s="2" t="n">
        <v>39600</v>
      </c>
    </row>
    <row collapsed="false" customFormat="false" customHeight="true" hidden="false" ht="12.75" outlineLevel="0" r="14710">
      <c r="A14710" s="2" t="s">
        <v>14234</v>
      </c>
      <c r="B14710" s="2" t="n">
        <v>39210</v>
      </c>
    </row>
    <row collapsed="false" customFormat="false" customHeight="true" hidden="false" ht="12.75" outlineLevel="0" r="14711">
      <c r="A14711" s="2" t="s">
        <v>14235</v>
      </c>
      <c r="B14711" s="2" t="n">
        <v>39320</v>
      </c>
    </row>
    <row collapsed="false" customFormat="false" customHeight="true" hidden="false" ht="12.75" outlineLevel="0" r="14712">
      <c r="A14712" s="2" t="s">
        <v>14236</v>
      </c>
      <c r="B14712" s="2" t="n">
        <v>39290</v>
      </c>
    </row>
    <row collapsed="false" customFormat="false" customHeight="true" hidden="false" ht="12.75" outlineLevel="0" r="14713">
      <c r="A14713" s="2" t="s">
        <v>14237</v>
      </c>
      <c r="B14713" s="2" t="n">
        <v>39800</v>
      </c>
    </row>
    <row collapsed="false" customFormat="false" customHeight="true" hidden="false" ht="12.75" outlineLevel="0" r="14714">
      <c r="A14714" s="2" t="s">
        <v>14238</v>
      </c>
      <c r="B14714" s="2" t="n">
        <v>39190</v>
      </c>
    </row>
    <row collapsed="false" customFormat="false" customHeight="true" hidden="false" ht="12.75" outlineLevel="0" r="14715">
      <c r="A14715" s="2" t="s">
        <v>14239</v>
      </c>
      <c r="B14715" s="2" t="n">
        <v>39130</v>
      </c>
    </row>
    <row collapsed="false" customFormat="false" customHeight="true" hidden="false" ht="12.75" outlineLevel="0" r="14716">
      <c r="A14716" s="2" t="s">
        <v>14240</v>
      </c>
      <c r="B14716" s="2" t="n">
        <v>39120</v>
      </c>
    </row>
    <row collapsed="false" customFormat="false" customHeight="true" hidden="false" ht="12.75" outlineLevel="0" r="14717">
      <c r="A14717" s="2" t="s">
        <v>14241</v>
      </c>
      <c r="B14717" s="2" t="n">
        <v>39110</v>
      </c>
    </row>
    <row collapsed="false" customFormat="false" customHeight="true" hidden="false" ht="12.75" outlineLevel="0" r="14718">
      <c r="A14718" s="2" t="s">
        <v>14242</v>
      </c>
      <c r="B14718" s="2" t="n">
        <v>39110</v>
      </c>
    </row>
    <row collapsed="false" customFormat="false" customHeight="true" hidden="false" ht="12.75" outlineLevel="0" r="14719">
      <c r="A14719" s="2" t="s">
        <v>14243</v>
      </c>
      <c r="B14719" s="2" t="n">
        <v>39360</v>
      </c>
    </row>
    <row collapsed="false" customFormat="false" customHeight="true" hidden="false" ht="12.75" outlineLevel="0" r="14720">
      <c r="A14720" s="2" t="s">
        <v>14244</v>
      </c>
      <c r="B14720" s="2" t="n">
        <v>39100</v>
      </c>
    </row>
    <row collapsed="false" customFormat="false" customHeight="true" hidden="false" ht="12.75" outlineLevel="0" r="14721">
      <c r="A14721" s="2" t="s">
        <v>14245</v>
      </c>
      <c r="B14721" s="2" t="n">
        <v>39210</v>
      </c>
    </row>
    <row collapsed="false" customFormat="false" customHeight="true" hidden="false" ht="12.75" outlineLevel="0" r="14722">
      <c r="A14722" s="2" t="s">
        <v>14246</v>
      </c>
      <c r="B14722" s="2" t="n">
        <v>39320</v>
      </c>
    </row>
    <row collapsed="false" customFormat="false" customHeight="true" hidden="false" ht="12.75" outlineLevel="0" r="14723">
      <c r="A14723" s="2" t="s">
        <v>14247</v>
      </c>
      <c r="B14723" s="2" t="n">
        <v>1410</v>
      </c>
    </row>
    <row collapsed="false" customFormat="false" customHeight="true" hidden="false" ht="12.75" outlineLevel="0" r="14724">
      <c r="A14724" s="2" t="s">
        <v>14248</v>
      </c>
      <c r="B14724" s="2" t="n">
        <v>39310</v>
      </c>
    </row>
    <row collapsed="false" customFormat="false" customHeight="true" hidden="false" ht="12.75" outlineLevel="0" r="14725">
      <c r="A14725" s="2" t="s">
        <v>14249</v>
      </c>
      <c r="B14725" s="2" t="n">
        <v>39300</v>
      </c>
    </row>
    <row collapsed="false" customFormat="false" customHeight="true" hidden="false" ht="12.75" outlineLevel="0" r="14726">
      <c r="A14726" s="2" t="s">
        <v>14250</v>
      </c>
      <c r="B14726" s="2" t="n">
        <v>39130</v>
      </c>
    </row>
    <row collapsed="false" customFormat="false" customHeight="true" hidden="false" ht="12.75" outlineLevel="0" r="14727">
      <c r="A14727" s="2" t="s">
        <v>14251</v>
      </c>
      <c r="B14727" s="2" t="n">
        <v>39140</v>
      </c>
    </row>
    <row collapsed="false" customFormat="false" customHeight="true" hidden="false" ht="12.75" outlineLevel="0" r="14728">
      <c r="A14728" s="2" t="s">
        <v>14252</v>
      </c>
      <c r="B14728" s="2" t="n">
        <v>39360</v>
      </c>
    </row>
    <row collapsed="false" customFormat="false" customHeight="true" hidden="false" ht="12.75" outlineLevel="0" r="14729">
      <c r="A14729" s="2" t="s">
        <v>14253</v>
      </c>
      <c r="B14729" s="2" t="n">
        <v>39300</v>
      </c>
    </row>
    <row collapsed="false" customFormat="false" customHeight="true" hidden="false" ht="12.75" outlineLevel="0" r="14730">
      <c r="A14730" s="2" t="s">
        <v>14254</v>
      </c>
      <c r="B14730" s="2" t="n">
        <v>39250</v>
      </c>
    </row>
    <row collapsed="false" customFormat="false" customHeight="true" hidden="false" ht="12.75" outlineLevel="0" r="14731">
      <c r="A14731" s="2" t="s">
        <v>14255</v>
      </c>
      <c r="B14731" s="2" t="n">
        <v>1590</v>
      </c>
    </row>
    <row collapsed="false" customFormat="false" customHeight="true" hidden="false" ht="12.75" outlineLevel="0" r="14732">
      <c r="A14732" s="2" t="s">
        <v>14256</v>
      </c>
      <c r="B14732" s="2" t="n">
        <v>39700</v>
      </c>
    </row>
    <row collapsed="false" customFormat="false" customHeight="true" hidden="false" ht="12.75" outlineLevel="0" r="14733">
      <c r="A14733" s="2" t="s">
        <v>14257</v>
      </c>
      <c r="B14733" s="2" t="n">
        <v>39700</v>
      </c>
    </row>
    <row collapsed="false" customFormat="false" customHeight="true" hidden="false" ht="12.75" outlineLevel="0" r="14734">
      <c r="A14734" s="2" t="s">
        <v>14258</v>
      </c>
      <c r="B14734" s="2" t="n">
        <v>39170</v>
      </c>
    </row>
    <row collapsed="false" customFormat="false" customHeight="true" hidden="false" ht="12.75" outlineLevel="0" r="14735">
      <c r="A14735" s="2" t="s">
        <v>14259</v>
      </c>
      <c r="B14735" s="2" t="n">
        <v>39240</v>
      </c>
    </row>
    <row collapsed="false" customFormat="false" customHeight="true" hidden="false" ht="12.75" outlineLevel="0" r="14736">
      <c r="A14736" s="2" t="s">
        <v>14260</v>
      </c>
      <c r="B14736" s="2" t="n">
        <v>39210</v>
      </c>
    </row>
    <row collapsed="false" customFormat="false" customHeight="true" hidden="false" ht="12.75" outlineLevel="0" r="14737">
      <c r="A14737" s="2" t="s">
        <v>14261</v>
      </c>
      <c r="B14737" s="2" t="n">
        <v>39260</v>
      </c>
    </row>
    <row collapsed="false" customFormat="false" customHeight="true" hidden="false" ht="12.75" outlineLevel="0" r="14738">
      <c r="A14738" s="2" t="s">
        <v>14262</v>
      </c>
      <c r="B14738" s="2" t="n">
        <v>39240</v>
      </c>
    </row>
    <row collapsed="false" customFormat="false" customHeight="true" hidden="false" ht="12.75" outlineLevel="0" r="14739">
      <c r="A14739" s="2" t="s">
        <v>14263</v>
      </c>
      <c r="B14739" s="2" t="n">
        <v>39110</v>
      </c>
    </row>
    <row collapsed="false" customFormat="false" customHeight="true" hidden="false" ht="12.75" outlineLevel="0" r="14740">
      <c r="A14740" s="2" t="s">
        <v>14264</v>
      </c>
      <c r="B14740" s="2" t="n">
        <v>39170</v>
      </c>
    </row>
    <row collapsed="false" customFormat="false" customHeight="true" hidden="false" ht="12.75" outlineLevel="0" r="14741">
      <c r="A14741" s="2" t="s">
        <v>14265</v>
      </c>
      <c r="B14741" s="2" t="n">
        <v>39400</v>
      </c>
    </row>
    <row collapsed="false" customFormat="false" customHeight="true" hidden="false" ht="12.75" outlineLevel="0" r="14742">
      <c r="A14742" s="2" t="s">
        <v>14266</v>
      </c>
      <c r="B14742" s="2" t="n">
        <v>39320</v>
      </c>
    </row>
    <row collapsed="false" customFormat="false" customHeight="true" hidden="false" ht="12.75" outlineLevel="0" r="14743">
      <c r="A14743" s="2" t="s">
        <v>14267</v>
      </c>
      <c r="B14743" s="2" t="n">
        <v>39230</v>
      </c>
    </row>
    <row collapsed="false" customFormat="false" customHeight="true" hidden="false" ht="12.75" outlineLevel="0" r="14744">
      <c r="A14744" s="2" t="s">
        <v>14268</v>
      </c>
      <c r="B14744" s="2" t="n">
        <v>39400</v>
      </c>
    </row>
    <row collapsed="false" customFormat="false" customHeight="true" hidden="false" ht="12.75" outlineLevel="0" r="14745">
      <c r="A14745" s="2" t="s">
        <v>14269</v>
      </c>
      <c r="B14745" s="2" t="n">
        <v>39250</v>
      </c>
    </row>
    <row collapsed="false" customFormat="false" customHeight="true" hidden="false" ht="12.75" outlineLevel="0" r="14746">
      <c r="A14746" s="2" t="s">
        <v>14270</v>
      </c>
      <c r="B14746" s="2" t="n">
        <v>39120</v>
      </c>
    </row>
    <row collapsed="false" customFormat="false" customHeight="true" hidden="false" ht="12.75" outlineLevel="0" r="14747">
      <c r="A14747" s="2" t="s">
        <v>14271</v>
      </c>
      <c r="B14747" s="2" t="n">
        <v>39570</v>
      </c>
    </row>
    <row collapsed="false" customFormat="false" customHeight="true" hidden="false" ht="12.75" outlineLevel="0" r="14748">
      <c r="A14748" s="2" t="s">
        <v>14272</v>
      </c>
      <c r="B14748" s="2" t="n">
        <v>39300</v>
      </c>
    </row>
    <row collapsed="false" customFormat="false" customHeight="true" hidden="false" ht="12.75" outlineLevel="0" r="14749">
      <c r="A14749" s="2" t="s">
        <v>14273</v>
      </c>
      <c r="B14749" s="2" t="n">
        <v>39350</v>
      </c>
    </row>
    <row collapsed="false" customFormat="false" customHeight="true" hidden="false" ht="12.75" outlineLevel="0" r="14750">
      <c r="A14750" s="2" t="s">
        <v>14274</v>
      </c>
      <c r="B14750" s="2" t="n">
        <v>39320</v>
      </c>
    </row>
    <row collapsed="false" customFormat="false" customHeight="true" hidden="false" ht="12.75" outlineLevel="0" r="14751">
      <c r="A14751" s="2" t="s">
        <v>14275</v>
      </c>
      <c r="B14751" s="2" t="n">
        <v>39380</v>
      </c>
    </row>
    <row collapsed="false" customFormat="false" customHeight="true" hidden="false" ht="12.75" outlineLevel="0" r="14752">
      <c r="A14752" s="2" t="s">
        <v>14276</v>
      </c>
      <c r="B14752" s="2" t="n">
        <v>39570</v>
      </c>
    </row>
    <row collapsed="false" customFormat="false" customHeight="true" hidden="false" ht="12.75" outlineLevel="0" r="14753">
      <c r="A14753" s="2" t="s">
        <v>14277</v>
      </c>
      <c r="B14753" s="2" t="n">
        <v>39260</v>
      </c>
    </row>
    <row collapsed="false" customFormat="false" customHeight="true" hidden="false" ht="12.75" outlineLevel="0" r="14754">
      <c r="A14754" s="2" t="s">
        <v>14278</v>
      </c>
      <c r="B14754" s="2" t="n">
        <v>39700</v>
      </c>
    </row>
    <row collapsed="false" customFormat="false" customHeight="true" hidden="false" ht="12.75" outlineLevel="0" r="14755">
      <c r="A14755" s="2" t="s">
        <v>14279</v>
      </c>
      <c r="B14755" s="2" t="n">
        <v>39190</v>
      </c>
    </row>
    <row collapsed="false" customFormat="false" customHeight="true" hidden="false" ht="12.75" outlineLevel="0" r="14756">
      <c r="A14756" s="2" t="s">
        <v>14280</v>
      </c>
      <c r="B14756" s="2" t="n">
        <v>39230</v>
      </c>
    </row>
    <row collapsed="false" customFormat="false" customHeight="true" hidden="false" ht="12.75" outlineLevel="0" r="14757">
      <c r="A14757" s="2" t="s">
        <v>14281</v>
      </c>
      <c r="B14757" s="2" t="n">
        <v>39270</v>
      </c>
    </row>
    <row collapsed="false" customFormat="false" customHeight="true" hidden="false" ht="12.75" outlineLevel="0" r="14758">
      <c r="A14758" s="2" t="s">
        <v>14282</v>
      </c>
      <c r="B14758" s="2" t="n">
        <v>39240</v>
      </c>
    </row>
    <row collapsed="false" customFormat="false" customHeight="true" hidden="false" ht="12.75" outlineLevel="0" r="14759">
      <c r="A14759" s="2" t="s">
        <v>1349</v>
      </c>
      <c r="B14759" s="2" t="n">
        <v>39130</v>
      </c>
    </row>
    <row collapsed="false" customFormat="false" customHeight="true" hidden="false" ht="12.75" outlineLevel="0" r="14760">
      <c r="A14760" s="2" t="s">
        <v>14283</v>
      </c>
      <c r="B14760" s="2" t="n">
        <v>39270</v>
      </c>
    </row>
    <row collapsed="false" customFormat="false" customHeight="true" hidden="false" ht="12.75" outlineLevel="0" r="14761">
      <c r="A14761" s="2" t="s">
        <v>14284</v>
      </c>
      <c r="B14761" s="2" t="n">
        <v>39110</v>
      </c>
    </row>
    <row collapsed="false" customFormat="false" customHeight="true" hidden="false" ht="12.75" outlineLevel="0" r="14762">
      <c r="A14762" s="2" t="s">
        <v>14285</v>
      </c>
      <c r="B14762" s="2" t="n">
        <v>39290</v>
      </c>
    </row>
    <row collapsed="false" customFormat="false" customHeight="true" hidden="false" ht="12.75" outlineLevel="0" r="14763">
      <c r="A14763" s="2" t="s">
        <v>14286</v>
      </c>
      <c r="B14763" s="2" t="n">
        <v>39210</v>
      </c>
    </row>
    <row collapsed="false" customFormat="false" customHeight="true" hidden="false" ht="12.75" outlineLevel="0" r="14764">
      <c r="A14764" s="2" t="s">
        <v>14287</v>
      </c>
      <c r="B14764" s="2" t="n">
        <v>39260</v>
      </c>
    </row>
    <row collapsed="false" customFormat="false" customHeight="true" hidden="false" ht="12.75" outlineLevel="0" r="14765">
      <c r="A14765" s="2" t="s">
        <v>14288</v>
      </c>
      <c r="B14765" s="2" t="n">
        <v>39600</v>
      </c>
    </row>
    <row collapsed="false" customFormat="false" customHeight="true" hidden="false" ht="12.75" outlineLevel="0" r="14766">
      <c r="A14766" s="2" t="s">
        <v>14289</v>
      </c>
      <c r="B14766" s="2" t="n">
        <v>39190</v>
      </c>
    </row>
    <row collapsed="false" customFormat="false" customHeight="true" hidden="false" ht="12.75" outlineLevel="0" r="14767">
      <c r="A14767" s="2" t="s">
        <v>14290</v>
      </c>
      <c r="B14767" s="2" t="n">
        <v>39210</v>
      </c>
    </row>
    <row collapsed="false" customFormat="false" customHeight="true" hidden="false" ht="12.75" outlineLevel="0" r="14768">
      <c r="A14768" s="2" t="s">
        <v>14291</v>
      </c>
      <c r="B14768" s="2" t="n">
        <v>39130</v>
      </c>
    </row>
    <row collapsed="false" customFormat="false" customHeight="true" hidden="false" ht="12.75" outlineLevel="0" r="14769">
      <c r="A14769" s="2" t="s">
        <v>14292</v>
      </c>
      <c r="B14769" s="2" t="n">
        <v>39290</v>
      </c>
    </row>
    <row collapsed="false" customFormat="false" customHeight="true" hidden="false" ht="12.75" outlineLevel="0" r="14770">
      <c r="A14770" s="2" t="s">
        <v>14293</v>
      </c>
      <c r="B14770" s="2" t="n">
        <v>39270</v>
      </c>
    </row>
    <row collapsed="false" customFormat="false" customHeight="true" hidden="false" ht="12.75" outlineLevel="0" r="14771">
      <c r="A14771" s="2" t="s">
        <v>14294</v>
      </c>
      <c r="B14771" s="2" t="n">
        <v>39600</v>
      </c>
    </row>
    <row collapsed="false" customFormat="false" customHeight="true" hidden="false" ht="12.75" outlineLevel="0" r="14772">
      <c r="A14772" s="2" t="s">
        <v>14295</v>
      </c>
      <c r="B14772" s="2" t="n">
        <v>39130</v>
      </c>
    </row>
    <row collapsed="false" customFormat="false" customHeight="true" hidden="false" ht="12.75" outlineLevel="0" r="14773">
      <c r="A14773" s="2" t="s">
        <v>14296</v>
      </c>
      <c r="B14773" s="2" t="n">
        <v>39570</v>
      </c>
    </row>
    <row collapsed="false" customFormat="false" customHeight="true" hidden="false" ht="12.75" outlineLevel="0" r="14774">
      <c r="A14774" s="2" t="s">
        <v>14297</v>
      </c>
      <c r="B14774" s="2" t="n">
        <v>39260</v>
      </c>
    </row>
    <row collapsed="false" customFormat="false" customHeight="true" hidden="false" ht="12.75" outlineLevel="0" r="14775">
      <c r="A14775" s="2" t="s">
        <v>14298</v>
      </c>
      <c r="B14775" s="2" t="n">
        <v>39250</v>
      </c>
    </row>
    <row collapsed="false" customFormat="false" customHeight="true" hidden="false" ht="12.75" outlineLevel="0" r="14776">
      <c r="A14776" s="2" t="s">
        <v>14299</v>
      </c>
      <c r="B14776" s="2" t="n">
        <v>39800</v>
      </c>
    </row>
    <row collapsed="false" customFormat="false" customHeight="true" hidden="false" ht="12.75" outlineLevel="0" r="14777">
      <c r="A14777" s="2" t="s">
        <v>14300</v>
      </c>
      <c r="B14777" s="2" t="n">
        <v>39250</v>
      </c>
    </row>
    <row collapsed="false" customFormat="false" customHeight="true" hidden="false" ht="12.75" outlineLevel="0" r="14778">
      <c r="A14778" s="2" t="s">
        <v>14301</v>
      </c>
      <c r="B14778" s="2" t="n">
        <v>39570</v>
      </c>
    </row>
    <row collapsed="false" customFormat="false" customHeight="true" hidden="false" ht="12.75" outlineLevel="0" r="14779">
      <c r="A14779" s="2" t="s">
        <v>14302</v>
      </c>
      <c r="B14779" s="2" t="n">
        <v>39260</v>
      </c>
    </row>
    <row collapsed="false" customFormat="false" customHeight="true" hidden="false" ht="12.75" outlineLevel="0" r="14780">
      <c r="A14780" s="2" t="s">
        <v>14303</v>
      </c>
      <c r="B14780" s="2" t="n">
        <v>39570</v>
      </c>
    </row>
    <row collapsed="false" customFormat="false" customHeight="true" hidden="false" ht="12.75" outlineLevel="0" r="14781">
      <c r="A14781" s="2" t="s">
        <v>14304</v>
      </c>
      <c r="B14781" s="2" t="n">
        <v>39290</v>
      </c>
    </row>
    <row collapsed="false" customFormat="false" customHeight="true" hidden="false" ht="12.75" outlineLevel="0" r="14782">
      <c r="A14782" s="2" t="s">
        <v>875</v>
      </c>
      <c r="B14782" s="2" t="n">
        <v>39800</v>
      </c>
    </row>
    <row collapsed="false" customFormat="false" customHeight="true" hidden="false" ht="12.75" outlineLevel="0" r="14783">
      <c r="A14783" s="2" t="s">
        <v>14305</v>
      </c>
      <c r="B14783" s="2" t="n">
        <v>39600</v>
      </c>
    </row>
    <row collapsed="false" customFormat="false" customHeight="true" hidden="false" ht="12.75" outlineLevel="0" r="14784">
      <c r="A14784" s="2" t="s">
        <v>14306</v>
      </c>
      <c r="B14784" s="2" t="n">
        <v>39360</v>
      </c>
    </row>
    <row collapsed="false" customFormat="false" customHeight="true" hidden="false" ht="12.75" outlineLevel="0" r="14785">
      <c r="A14785" s="2" t="s">
        <v>14307</v>
      </c>
      <c r="B14785" s="2" t="n">
        <v>39230</v>
      </c>
    </row>
    <row collapsed="false" customFormat="false" customHeight="true" hidden="false" ht="12.75" outlineLevel="0" r="14786">
      <c r="A14786" s="2" t="s">
        <v>14308</v>
      </c>
      <c r="B14786" s="2" t="n">
        <v>39320</v>
      </c>
    </row>
    <row collapsed="false" customFormat="false" customHeight="true" hidden="false" ht="12.75" outlineLevel="0" r="14787">
      <c r="A14787" s="2" t="s">
        <v>14309</v>
      </c>
      <c r="B14787" s="2" t="n">
        <v>39300</v>
      </c>
    </row>
    <row collapsed="false" customFormat="false" customHeight="true" hidden="false" ht="12.75" outlineLevel="0" r="14788">
      <c r="A14788" s="2" t="s">
        <v>14310</v>
      </c>
      <c r="B14788" s="2" t="n">
        <v>39100</v>
      </c>
    </row>
    <row collapsed="false" customFormat="false" customHeight="true" hidden="false" ht="12.75" outlineLevel="0" r="14789">
      <c r="A14789" s="2" t="s">
        <v>14311</v>
      </c>
      <c r="B14789" s="2" t="n">
        <v>39160</v>
      </c>
    </row>
    <row collapsed="false" customFormat="false" customHeight="true" hidden="false" ht="12.75" outlineLevel="0" r="14790">
      <c r="A14790" s="2" t="s">
        <v>14312</v>
      </c>
      <c r="B14790" s="2" t="n">
        <v>39320</v>
      </c>
    </row>
    <row collapsed="false" customFormat="false" customHeight="true" hidden="false" ht="12.75" outlineLevel="0" r="14791">
      <c r="A14791" s="2" t="s">
        <v>883</v>
      </c>
      <c r="B14791" s="2" t="n">
        <v>39570</v>
      </c>
    </row>
    <row collapsed="false" customFormat="false" customHeight="true" hidden="false" ht="12.75" outlineLevel="0" r="14792">
      <c r="A14792" s="2" t="s">
        <v>14313</v>
      </c>
      <c r="B14792" s="2" t="n">
        <v>39210</v>
      </c>
    </row>
    <row collapsed="false" customFormat="false" customHeight="true" hidden="false" ht="12.75" outlineLevel="0" r="14793">
      <c r="A14793" s="2" t="s">
        <v>14314</v>
      </c>
      <c r="B14793" s="2" t="n">
        <v>39380</v>
      </c>
    </row>
    <row collapsed="false" customFormat="false" customHeight="true" hidden="false" ht="12.75" outlineLevel="0" r="14794">
      <c r="A14794" s="2" t="s">
        <v>14315</v>
      </c>
      <c r="B14794" s="2" t="n">
        <v>39260</v>
      </c>
    </row>
    <row collapsed="false" customFormat="false" customHeight="true" hidden="false" ht="12.75" outlineLevel="0" r="14795">
      <c r="A14795" s="2" t="s">
        <v>14316</v>
      </c>
      <c r="B14795" s="2" t="n">
        <v>39700</v>
      </c>
    </row>
    <row collapsed="false" customFormat="false" customHeight="true" hidden="false" ht="12.75" outlineLevel="0" r="14796">
      <c r="A14796" s="2" t="s">
        <v>14317</v>
      </c>
      <c r="B14796" s="2" t="n">
        <v>39320</v>
      </c>
    </row>
    <row collapsed="false" customFormat="false" customHeight="true" hidden="false" ht="12.75" outlineLevel="0" r="14797">
      <c r="A14797" s="2" t="s">
        <v>14318</v>
      </c>
      <c r="B14797" s="2" t="n">
        <v>39800</v>
      </c>
    </row>
    <row collapsed="false" customFormat="false" customHeight="true" hidden="false" ht="12.75" outlineLevel="0" r="14798">
      <c r="A14798" s="2" t="s">
        <v>14319</v>
      </c>
      <c r="B14798" s="2" t="n">
        <v>39600</v>
      </c>
    </row>
    <row collapsed="false" customFormat="false" customHeight="true" hidden="false" ht="12.75" outlineLevel="0" r="14799">
      <c r="A14799" s="2" t="s">
        <v>14320</v>
      </c>
      <c r="B14799" s="2" t="n">
        <v>39300</v>
      </c>
    </row>
    <row collapsed="false" customFormat="false" customHeight="true" hidden="false" ht="12.75" outlineLevel="0" r="14800">
      <c r="A14800" s="2" t="s">
        <v>14321</v>
      </c>
      <c r="B14800" s="2" t="n">
        <v>39270</v>
      </c>
    </row>
    <row collapsed="false" customFormat="false" customHeight="true" hidden="false" ht="12.75" outlineLevel="0" r="14801">
      <c r="A14801" s="2" t="s">
        <v>14322</v>
      </c>
      <c r="B14801" s="2" t="n">
        <v>39600</v>
      </c>
    </row>
    <row collapsed="false" customFormat="false" customHeight="true" hidden="false" ht="12.75" outlineLevel="0" r="14802">
      <c r="A14802" s="2" t="s">
        <v>14323</v>
      </c>
      <c r="B14802" s="2" t="n">
        <v>39290</v>
      </c>
    </row>
    <row collapsed="false" customFormat="false" customHeight="true" hidden="false" ht="12.75" outlineLevel="0" r="14803">
      <c r="A14803" s="2" t="s">
        <v>14324</v>
      </c>
      <c r="B14803" s="2" t="n">
        <v>39290</v>
      </c>
    </row>
    <row collapsed="false" customFormat="false" customHeight="true" hidden="false" ht="12.75" outlineLevel="0" r="14804">
      <c r="A14804" s="2" t="s">
        <v>14325</v>
      </c>
      <c r="B14804" s="2" t="n">
        <v>39570</v>
      </c>
    </row>
    <row collapsed="false" customFormat="false" customHeight="true" hidden="false" ht="12.75" outlineLevel="0" r="14805">
      <c r="A14805" s="2" t="s">
        <v>13751</v>
      </c>
      <c r="B14805" s="2" t="n">
        <v>39320</v>
      </c>
    </row>
    <row collapsed="false" customFormat="false" customHeight="true" hidden="false" ht="12.75" outlineLevel="0" r="14806">
      <c r="A14806" s="2" t="s">
        <v>1778</v>
      </c>
      <c r="B14806" s="2" t="n">
        <v>39300</v>
      </c>
    </row>
    <row collapsed="false" customFormat="false" customHeight="true" hidden="false" ht="12.75" outlineLevel="0" r="14807">
      <c r="A14807" s="2" t="s">
        <v>14326</v>
      </c>
      <c r="B14807" s="2" t="n">
        <v>39380</v>
      </c>
    </row>
    <row collapsed="false" customFormat="false" customHeight="true" hidden="false" ht="12.75" outlineLevel="0" r="14808">
      <c r="A14808" s="2" t="s">
        <v>14327</v>
      </c>
      <c r="B14808" s="2" t="n">
        <v>39300</v>
      </c>
    </row>
    <row collapsed="false" customFormat="false" customHeight="true" hidden="false" ht="12.75" outlineLevel="0" r="14809">
      <c r="A14809" s="2" t="s">
        <v>14328</v>
      </c>
      <c r="B14809" s="2" t="n">
        <v>39400</v>
      </c>
    </row>
    <row collapsed="false" customFormat="false" customHeight="true" hidden="false" ht="12.75" outlineLevel="0" r="14810">
      <c r="A14810" s="2" t="s">
        <v>14329</v>
      </c>
      <c r="B14810" s="2" t="n">
        <v>39400</v>
      </c>
    </row>
    <row collapsed="false" customFormat="false" customHeight="true" hidden="false" ht="12.75" outlineLevel="0" r="14811">
      <c r="A14811" s="2" t="s">
        <v>14330</v>
      </c>
      <c r="B14811" s="2" t="n">
        <v>39320</v>
      </c>
    </row>
    <row collapsed="false" customFormat="false" customHeight="true" hidden="false" ht="12.75" outlineLevel="0" r="14812">
      <c r="A14812" s="2" t="s">
        <v>14331</v>
      </c>
      <c r="B14812" s="2" t="n">
        <v>39330</v>
      </c>
    </row>
    <row collapsed="false" customFormat="false" customHeight="true" hidden="false" ht="12.75" outlineLevel="0" r="14813">
      <c r="A14813" s="2" t="s">
        <v>14332</v>
      </c>
      <c r="B14813" s="2" t="n">
        <v>39400</v>
      </c>
    </row>
    <row collapsed="false" customFormat="false" customHeight="true" hidden="false" ht="12.75" outlineLevel="0" r="14814">
      <c r="A14814" s="2" t="s">
        <v>14333</v>
      </c>
      <c r="B14814" s="2" t="n">
        <v>39310</v>
      </c>
    </row>
    <row collapsed="false" customFormat="false" customHeight="true" hidden="false" ht="12.75" outlineLevel="0" r="14815">
      <c r="A14815" s="2" t="s">
        <v>14334</v>
      </c>
      <c r="B14815" s="2" t="n">
        <v>39270</v>
      </c>
    </row>
    <row collapsed="false" customFormat="false" customHeight="true" hidden="false" ht="12.75" outlineLevel="0" r="14816">
      <c r="A14816" s="2" t="s">
        <v>14335</v>
      </c>
      <c r="B14816" s="2" t="n">
        <v>39300</v>
      </c>
    </row>
    <row collapsed="false" customFormat="false" customHeight="true" hidden="false" ht="12.75" outlineLevel="0" r="14817">
      <c r="A14817" s="2" t="s">
        <v>14336</v>
      </c>
      <c r="B14817" s="2" t="n">
        <v>39290</v>
      </c>
    </row>
    <row collapsed="false" customFormat="false" customHeight="true" hidden="false" ht="12.75" outlineLevel="0" r="14818">
      <c r="A14818" s="2" t="s">
        <v>14337</v>
      </c>
      <c r="B14818" s="2" t="n">
        <v>39140</v>
      </c>
    </row>
    <row collapsed="false" customFormat="false" customHeight="true" hidden="false" ht="12.75" outlineLevel="0" r="14819">
      <c r="A14819" s="2" t="s">
        <v>14338</v>
      </c>
      <c r="B14819" s="2" t="n">
        <v>39270</v>
      </c>
    </row>
    <row collapsed="false" customFormat="false" customHeight="true" hidden="false" ht="12.75" outlineLevel="0" r="14820">
      <c r="A14820" s="2" t="s">
        <v>14339</v>
      </c>
      <c r="B14820" s="2" t="n">
        <v>39300</v>
      </c>
    </row>
    <row collapsed="false" customFormat="false" customHeight="true" hidden="false" ht="12.75" outlineLevel="0" r="14821">
      <c r="A14821" s="2" t="s">
        <v>14340</v>
      </c>
      <c r="B14821" s="2" t="n">
        <v>39160</v>
      </c>
    </row>
    <row collapsed="false" customFormat="false" customHeight="true" hidden="false" ht="12.75" outlineLevel="0" r="14822">
      <c r="A14822" s="2" t="s">
        <v>14341</v>
      </c>
      <c r="B14822" s="2" t="n">
        <v>39700</v>
      </c>
    </row>
    <row collapsed="false" customFormat="false" customHeight="true" hidden="false" ht="12.75" outlineLevel="0" r="14823">
      <c r="A14823" s="2" t="s">
        <v>14342</v>
      </c>
      <c r="B14823" s="2" t="n">
        <v>39270</v>
      </c>
    </row>
    <row collapsed="false" customFormat="false" customHeight="true" hidden="false" ht="12.75" outlineLevel="0" r="14824">
      <c r="A14824" s="2" t="s">
        <v>14343</v>
      </c>
      <c r="B14824" s="2" t="n">
        <v>39800</v>
      </c>
    </row>
    <row collapsed="false" customFormat="false" customHeight="true" hidden="false" ht="12.75" outlineLevel="0" r="14825">
      <c r="A14825" s="2" t="s">
        <v>14344</v>
      </c>
      <c r="B14825" s="2" t="n">
        <v>39380</v>
      </c>
    </row>
    <row collapsed="false" customFormat="false" customHeight="true" hidden="false" ht="12.75" outlineLevel="0" r="14826">
      <c r="A14826" s="2" t="s">
        <v>14345</v>
      </c>
      <c r="B14826" s="2" t="n">
        <v>39210</v>
      </c>
    </row>
    <row collapsed="false" customFormat="false" customHeight="true" hidden="false" ht="12.75" outlineLevel="0" r="14827">
      <c r="A14827" s="2" t="s">
        <v>14346</v>
      </c>
      <c r="B14827" s="2" t="n">
        <v>39300</v>
      </c>
    </row>
    <row collapsed="false" customFormat="false" customHeight="true" hidden="false" ht="12.75" outlineLevel="0" r="14828">
      <c r="A14828" s="2" t="s">
        <v>14347</v>
      </c>
      <c r="B14828" s="2" t="n">
        <v>39570</v>
      </c>
    </row>
    <row collapsed="false" customFormat="false" customHeight="true" hidden="false" ht="12.75" outlineLevel="0" r="14829">
      <c r="A14829" s="2" t="s">
        <v>14348</v>
      </c>
      <c r="B14829" s="2" t="n">
        <v>39250</v>
      </c>
    </row>
    <row collapsed="false" customFormat="false" customHeight="true" hidden="false" ht="12.75" outlineLevel="0" r="14830">
      <c r="A14830" s="2" t="s">
        <v>14349</v>
      </c>
      <c r="B14830" s="2" t="n">
        <v>39290</v>
      </c>
    </row>
    <row collapsed="false" customFormat="false" customHeight="true" hidden="false" ht="12.75" outlineLevel="0" r="14831">
      <c r="A14831" s="2" t="s">
        <v>14350</v>
      </c>
      <c r="B14831" s="2" t="n">
        <v>39250</v>
      </c>
    </row>
    <row collapsed="false" customFormat="false" customHeight="true" hidden="false" ht="12.75" outlineLevel="0" r="14832">
      <c r="A14832" s="2" t="s">
        <v>14351</v>
      </c>
      <c r="B14832" s="2" t="n">
        <v>39270</v>
      </c>
    </row>
    <row collapsed="false" customFormat="false" customHeight="true" hidden="false" ht="12.75" outlineLevel="0" r="14833">
      <c r="A14833" s="2" t="s">
        <v>14352</v>
      </c>
      <c r="B14833" s="2" t="n">
        <v>39190</v>
      </c>
    </row>
    <row collapsed="false" customFormat="false" customHeight="true" hidden="false" ht="12.75" outlineLevel="0" r="14834">
      <c r="A14834" s="2" t="s">
        <v>14353</v>
      </c>
      <c r="B14834" s="2" t="n">
        <v>39700</v>
      </c>
    </row>
    <row collapsed="false" customFormat="false" customHeight="true" hidden="false" ht="12.75" outlineLevel="0" r="14835">
      <c r="A14835" s="2" t="s">
        <v>14354</v>
      </c>
      <c r="B14835" s="2" t="n">
        <v>39270</v>
      </c>
    </row>
    <row collapsed="false" customFormat="false" customHeight="true" hidden="false" ht="12.75" outlineLevel="0" r="14836">
      <c r="A14836" s="2" t="s">
        <v>14355</v>
      </c>
      <c r="B14836" s="2" t="n">
        <v>39350</v>
      </c>
    </row>
    <row collapsed="false" customFormat="false" customHeight="true" hidden="false" ht="12.75" outlineLevel="0" r="14837">
      <c r="A14837" s="2" t="s">
        <v>14356</v>
      </c>
      <c r="B14837" s="2" t="n">
        <v>39380</v>
      </c>
    </row>
    <row collapsed="false" customFormat="false" customHeight="true" hidden="false" ht="12.75" outlineLevel="0" r="14838">
      <c r="A14838" s="2" t="s">
        <v>14357</v>
      </c>
      <c r="B14838" s="2" t="n">
        <v>39700</v>
      </c>
    </row>
    <row collapsed="false" customFormat="false" customHeight="true" hidden="false" ht="12.75" outlineLevel="0" r="14839">
      <c r="A14839" s="2" t="s">
        <v>14358</v>
      </c>
      <c r="B14839" s="2" t="n">
        <v>39800</v>
      </c>
    </row>
    <row collapsed="false" customFormat="false" customHeight="true" hidden="false" ht="12.75" outlineLevel="0" r="14840">
      <c r="A14840" s="2" t="s">
        <v>14359</v>
      </c>
      <c r="B14840" s="2" t="n">
        <v>39350</v>
      </c>
    </row>
    <row collapsed="false" customFormat="false" customHeight="true" hidden="false" ht="12.75" outlineLevel="0" r="14841">
      <c r="A14841" s="2" t="s">
        <v>14360</v>
      </c>
      <c r="B14841" s="2" t="n">
        <v>39330</v>
      </c>
    </row>
    <row collapsed="false" customFormat="false" customHeight="true" hidden="false" ht="12.75" outlineLevel="0" r="14842">
      <c r="A14842" s="2" t="s">
        <v>14361</v>
      </c>
      <c r="B14842" s="2" t="n">
        <v>39570</v>
      </c>
    </row>
    <row collapsed="false" customFormat="false" customHeight="true" hidden="false" ht="12.75" outlineLevel="0" r="14843">
      <c r="A14843" s="2" t="s">
        <v>14362</v>
      </c>
      <c r="B14843" s="2" t="n">
        <v>39100</v>
      </c>
    </row>
    <row collapsed="false" customFormat="false" customHeight="true" hidden="false" ht="12.75" outlineLevel="0" r="14844">
      <c r="A14844" s="2" t="s">
        <v>14363</v>
      </c>
      <c r="B14844" s="2" t="n">
        <v>39300</v>
      </c>
    </row>
    <row collapsed="false" customFormat="false" customHeight="true" hidden="false" ht="12.75" outlineLevel="0" r="14845">
      <c r="A14845" s="2" t="s">
        <v>14364</v>
      </c>
      <c r="B14845" s="2" t="n">
        <v>39230</v>
      </c>
    </row>
    <row collapsed="false" customFormat="false" customHeight="true" hidden="false" ht="12.75" outlineLevel="0" r="14846">
      <c r="A14846" s="2" t="s">
        <v>14365</v>
      </c>
      <c r="B14846" s="2" t="n">
        <v>39130</v>
      </c>
    </row>
    <row collapsed="false" customFormat="false" customHeight="true" hidden="false" ht="12.75" outlineLevel="0" r="14847">
      <c r="A14847" s="2" t="s">
        <v>14366</v>
      </c>
      <c r="B14847" s="2" t="n">
        <v>39290</v>
      </c>
    </row>
    <row collapsed="false" customFormat="false" customHeight="true" hidden="false" ht="12.75" outlineLevel="0" r="14848">
      <c r="A14848" s="2" t="s">
        <v>14367</v>
      </c>
      <c r="B14848" s="2" t="n">
        <v>39150</v>
      </c>
    </row>
    <row collapsed="false" customFormat="false" customHeight="true" hidden="false" ht="12.75" outlineLevel="0" r="14849">
      <c r="A14849" s="2" t="s">
        <v>14368</v>
      </c>
      <c r="B14849" s="2" t="n">
        <v>39570</v>
      </c>
    </row>
    <row collapsed="false" customFormat="false" customHeight="true" hidden="false" ht="12.75" outlineLevel="0" r="14850">
      <c r="A14850" s="2" t="s">
        <v>14369</v>
      </c>
      <c r="B14850" s="2" t="n">
        <v>39120</v>
      </c>
    </row>
    <row collapsed="false" customFormat="false" customHeight="true" hidden="false" ht="12.75" outlineLevel="0" r="14851">
      <c r="A14851" s="2" t="s">
        <v>14370</v>
      </c>
      <c r="B14851" s="2" t="n">
        <v>39370</v>
      </c>
    </row>
    <row collapsed="false" customFormat="false" customHeight="true" hidden="false" ht="12.75" outlineLevel="0" r="14852">
      <c r="A14852" s="2" t="s">
        <v>14371</v>
      </c>
      <c r="B14852" s="2" t="n">
        <v>39350</v>
      </c>
    </row>
    <row collapsed="false" customFormat="false" customHeight="true" hidden="false" ht="12.75" outlineLevel="0" r="14853">
      <c r="A14853" s="2" t="s">
        <v>14372</v>
      </c>
      <c r="B14853" s="2" t="n">
        <v>39120</v>
      </c>
    </row>
    <row collapsed="false" customFormat="false" customHeight="true" hidden="false" ht="12.75" outlineLevel="0" r="14854">
      <c r="A14854" s="2" t="s">
        <v>14373</v>
      </c>
      <c r="B14854" s="2" t="n">
        <v>39150</v>
      </c>
    </row>
    <row collapsed="false" customFormat="false" customHeight="true" hidden="false" ht="12.75" outlineLevel="0" r="14855">
      <c r="A14855" s="2" t="s">
        <v>14374</v>
      </c>
      <c r="B14855" s="2" t="n">
        <v>39800</v>
      </c>
    </row>
    <row collapsed="false" customFormat="false" customHeight="true" hidden="false" ht="12.75" outlineLevel="0" r="14856">
      <c r="A14856" s="2" t="s">
        <v>14375</v>
      </c>
      <c r="B14856" s="2" t="n">
        <v>39300</v>
      </c>
    </row>
    <row collapsed="false" customFormat="false" customHeight="true" hidden="false" ht="12.75" outlineLevel="0" r="14857">
      <c r="A14857" s="2" t="s">
        <v>14376</v>
      </c>
      <c r="B14857" s="2" t="n">
        <v>39270</v>
      </c>
    </row>
    <row collapsed="false" customFormat="false" customHeight="true" hidden="false" ht="12.75" outlineLevel="0" r="14858">
      <c r="A14858" s="2" t="s">
        <v>4770</v>
      </c>
      <c r="B14858" s="2" t="n">
        <v>39210</v>
      </c>
    </row>
    <row collapsed="false" customFormat="false" customHeight="true" hidden="false" ht="12.75" outlineLevel="0" r="14859">
      <c r="A14859" s="2" t="s">
        <v>14377</v>
      </c>
      <c r="B14859" s="2" t="n">
        <v>39210</v>
      </c>
    </row>
    <row collapsed="false" customFormat="false" customHeight="true" hidden="false" ht="12.75" outlineLevel="0" r="14860">
      <c r="A14860" s="2" t="s">
        <v>14378</v>
      </c>
      <c r="B14860" s="2" t="n">
        <v>39270</v>
      </c>
    </row>
    <row collapsed="false" customFormat="false" customHeight="true" hidden="false" ht="12.75" outlineLevel="0" r="14861">
      <c r="A14861" s="2" t="s">
        <v>14379</v>
      </c>
      <c r="B14861" s="2" t="n">
        <v>39150</v>
      </c>
    </row>
    <row collapsed="false" customFormat="false" customHeight="true" hidden="false" ht="12.75" outlineLevel="0" r="14862">
      <c r="A14862" s="2" t="s">
        <v>14380</v>
      </c>
      <c r="B14862" s="2" t="n">
        <v>39600</v>
      </c>
    </row>
    <row collapsed="false" customFormat="false" customHeight="true" hidden="false" ht="12.75" outlineLevel="0" r="14863">
      <c r="A14863" s="2" t="s">
        <v>14381</v>
      </c>
      <c r="B14863" s="2" t="n">
        <v>39800</v>
      </c>
    </row>
    <row collapsed="false" customFormat="false" customHeight="true" hidden="false" ht="12.75" outlineLevel="0" r="14864">
      <c r="A14864" s="2" t="s">
        <v>14382</v>
      </c>
      <c r="B14864" s="2" t="n">
        <v>39250</v>
      </c>
    </row>
    <row collapsed="false" customFormat="false" customHeight="true" hidden="false" ht="12.75" outlineLevel="0" r="14865">
      <c r="A14865" s="2" t="s">
        <v>14383</v>
      </c>
      <c r="B14865" s="2" t="n">
        <v>39250</v>
      </c>
    </row>
    <row collapsed="false" customFormat="false" customHeight="true" hidden="false" ht="12.75" outlineLevel="0" r="14866">
      <c r="A14866" s="2" t="s">
        <v>14384</v>
      </c>
      <c r="B14866" s="2" t="n">
        <v>39120</v>
      </c>
    </row>
    <row collapsed="false" customFormat="false" customHeight="true" hidden="false" ht="12.75" outlineLevel="0" r="14867">
      <c r="A14867" s="2" t="s">
        <v>14385</v>
      </c>
      <c r="B14867" s="2" t="n">
        <v>39700</v>
      </c>
    </row>
    <row collapsed="false" customFormat="false" customHeight="true" hidden="false" ht="12.75" outlineLevel="0" r="14868">
      <c r="A14868" s="2" t="s">
        <v>14386</v>
      </c>
      <c r="B14868" s="2" t="n">
        <v>39570</v>
      </c>
    </row>
    <row collapsed="false" customFormat="false" customHeight="true" hidden="false" ht="12.75" outlineLevel="0" r="14869">
      <c r="A14869" s="2" t="s">
        <v>14387</v>
      </c>
      <c r="B14869" s="2" t="n">
        <v>39290</v>
      </c>
    </row>
    <row collapsed="false" customFormat="false" customHeight="true" hidden="false" ht="12.75" outlineLevel="0" r="14870">
      <c r="A14870" s="2" t="s">
        <v>14388</v>
      </c>
      <c r="B14870" s="2" t="n">
        <v>39160</v>
      </c>
    </row>
    <row collapsed="false" customFormat="false" customHeight="true" hidden="false" ht="12.75" outlineLevel="0" r="14871">
      <c r="A14871" s="2" t="s">
        <v>1791</v>
      </c>
      <c r="B14871" s="2" t="n">
        <v>39800</v>
      </c>
    </row>
    <row collapsed="false" customFormat="false" customHeight="true" hidden="false" ht="12.75" outlineLevel="0" r="14872">
      <c r="A14872" s="2" t="s">
        <v>14389</v>
      </c>
      <c r="B14872" s="2" t="n">
        <v>39130</v>
      </c>
    </row>
    <row collapsed="false" customFormat="false" customHeight="true" hidden="false" ht="12.75" outlineLevel="0" r="14873">
      <c r="A14873" s="2" t="s">
        <v>14390</v>
      </c>
      <c r="B14873" s="2" t="n">
        <v>39110</v>
      </c>
    </row>
    <row collapsed="false" customFormat="false" customHeight="true" hidden="false" ht="12.75" outlineLevel="0" r="14874">
      <c r="A14874" s="2" t="s">
        <v>14391</v>
      </c>
      <c r="B14874" s="2" t="n">
        <v>39300</v>
      </c>
    </row>
    <row collapsed="false" customFormat="false" customHeight="true" hidden="false" ht="12.75" outlineLevel="0" r="14875">
      <c r="A14875" s="2" t="s">
        <v>14392</v>
      </c>
      <c r="B14875" s="2" t="n">
        <v>39170</v>
      </c>
    </row>
    <row collapsed="false" customFormat="false" customHeight="true" hidden="false" ht="12.75" outlineLevel="0" r="14876">
      <c r="A14876" s="2" t="s">
        <v>14393</v>
      </c>
      <c r="B14876" s="2" t="n">
        <v>39600</v>
      </c>
    </row>
    <row collapsed="false" customFormat="false" customHeight="true" hidden="false" ht="12.75" outlineLevel="0" r="14877">
      <c r="A14877" s="2" t="s">
        <v>14394</v>
      </c>
      <c r="B14877" s="2" t="n">
        <v>39170</v>
      </c>
    </row>
    <row collapsed="false" customFormat="false" customHeight="true" hidden="false" ht="12.75" outlineLevel="0" r="14878">
      <c r="A14878" s="2" t="s">
        <v>14395</v>
      </c>
      <c r="B14878" s="2" t="n">
        <v>39220</v>
      </c>
    </row>
    <row collapsed="false" customFormat="false" customHeight="true" hidden="false" ht="12.75" outlineLevel="0" r="14879">
      <c r="A14879" s="2" t="s">
        <v>14396</v>
      </c>
      <c r="B14879" s="2" t="n">
        <v>39150</v>
      </c>
    </row>
    <row collapsed="false" customFormat="false" customHeight="true" hidden="false" ht="12.75" outlineLevel="0" r="14880">
      <c r="A14880" s="2" t="s">
        <v>14397</v>
      </c>
      <c r="B14880" s="2" t="n">
        <v>39270</v>
      </c>
    </row>
    <row collapsed="false" customFormat="false" customHeight="true" hidden="false" ht="12.75" outlineLevel="0" r="14881">
      <c r="A14881" s="2" t="s">
        <v>14398</v>
      </c>
      <c r="B14881" s="2" t="n">
        <v>39110</v>
      </c>
    </row>
    <row collapsed="false" customFormat="false" customHeight="true" hidden="false" ht="12.75" outlineLevel="0" r="14882">
      <c r="A14882" s="2" t="s">
        <v>14399</v>
      </c>
      <c r="B14882" s="2" t="n">
        <v>39570</v>
      </c>
    </row>
    <row collapsed="false" customFormat="false" customHeight="true" hidden="false" ht="12.75" outlineLevel="0" r="14883">
      <c r="A14883" s="2" t="s">
        <v>14400</v>
      </c>
      <c r="B14883" s="2" t="n">
        <v>39600</v>
      </c>
    </row>
    <row collapsed="false" customFormat="false" customHeight="true" hidden="false" ht="12.75" outlineLevel="0" r="14884">
      <c r="A14884" s="2" t="s">
        <v>14401</v>
      </c>
      <c r="B14884" s="2" t="n">
        <v>39570</v>
      </c>
    </row>
    <row collapsed="false" customFormat="false" customHeight="true" hidden="false" ht="12.75" outlineLevel="0" r="14885">
      <c r="A14885" s="2" t="s">
        <v>14402</v>
      </c>
      <c r="B14885" s="2" t="n">
        <v>39290</v>
      </c>
    </row>
    <row collapsed="false" customFormat="false" customHeight="true" hidden="false" ht="12.75" outlineLevel="0" r="14886">
      <c r="A14886" s="2" t="s">
        <v>14403</v>
      </c>
      <c r="B14886" s="2" t="n">
        <v>39200</v>
      </c>
    </row>
    <row collapsed="false" customFormat="false" customHeight="true" hidden="false" ht="12.75" outlineLevel="0" r="14887">
      <c r="A14887" s="2" t="s">
        <v>14404</v>
      </c>
      <c r="B14887" s="2" t="n">
        <v>39700</v>
      </c>
    </row>
    <row collapsed="false" customFormat="false" customHeight="true" hidden="false" ht="12.75" outlineLevel="0" r="14888">
      <c r="A14888" s="2" t="s">
        <v>14405</v>
      </c>
      <c r="B14888" s="2" t="n">
        <v>39700</v>
      </c>
    </row>
    <row collapsed="false" customFormat="false" customHeight="true" hidden="false" ht="12.75" outlineLevel="0" r="14889">
      <c r="A14889" s="2" t="s">
        <v>14406</v>
      </c>
      <c r="B14889" s="2" t="n">
        <v>39170</v>
      </c>
    </row>
    <row collapsed="false" customFormat="false" customHeight="true" hidden="false" ht="12.75" outlineLevel="0" r="14890">
      <c r="A14890" s="2" t="s">
        <v>14407</v>
      </c>
      <c r="B14890" s="2" t="n">
        <v>39230</v>
      </c>
    </row>
    <row collapsed="false" customFormat="false" customHeight="true" hidden="false" ht="12.75" outlineLevel="0" r="14891">
      <c r="A14891" s="2" t="s">
        <v>14408</v>
      </c>
      <c r="B14891" s="2" t="n">
        <v>39270</v>
      </c>
    </row>
    <row collapsed="false" customFormat="false" customHeight="true" hidden="false" ht="12.75" outlineLevel="0" r="14892">
      <c r="A14892" s="2" t="s">
        <v>14409</v>
      </c>
      <c r="B14892" s="2" t="n">
        <v>39140</v>
      </c>
    </row>
    <row collapsed="false" customFormat="false" customHeight="true" hidden="false" ht="12.75" outlineLevel="0" r="14893">
      <c r="A14893" s="2" t="s">
        <v>14410</v>
      </c>
      <c r="B14893" s="2" t="n">
        <v>39140</v>
      </c>
    </row>
    <row collapsed="false" customFormat="false" customHeight="true" hidden="false" ht="12.75" outlineLevel="0" r="14894">
      <c r="A14894" s="2" t="s">
        <v>14411</v>
      </c>
      <c r="B14894" s="2" t="n">
        <v>39570</v>
      </c>
    </row>
    <row collapsed="false" customFormat="false" customHeight="true" hidden="false" ht="12.75" outlineLevel="0" r="14895">
      <c r="A14895" s="2" t="s">
        <v>14412</v>
      </c>
      <c r="B14895" s="2" t="n">
        <v>39200</v>
      </c>
    </row>
    <row collapsed="false" customFormat="false" customHeight="true" hidden="false" ht="12.75" outlineLevel="0" r="14896">
      <c r="A14896" s="2" t="s">
        <v>14413</v>
      </c>
      <c r="B14896" s="2" t="n">
        <v>39250</v>
      </c>
    </row>
    <row collapsed="false" customFormat="false" customHeight="true" hidden="false" ht="12.75" outlineLevel="0" r="14897">
      <c r="A14897" s="2" t="s">
        <v>14414</v>
      </c>
      <c r="B14897" s="2" t="n">
        <v>39700</v>
      </c>
    </row>
    <row collapsed="false" customFormat="false" customHeight="true" hidden="false" ht="12.75" outlineLevel="0" r="14898">
      <c r="A14898" s="2" t="s">
        <v>14415</v>
      </c>
      <c r="B14898" s="2" t="n">
        <v>39360</v>
      </c>
    </row>
    <row collapsed="false" customFormat="false" customHeight="true" hidden="false" ht="12.75" outlineLevel="0" r="14899">
      <c r="A14899" s="2" t="s">
        <v>14416</v>
      </c>
      <c r="B14899" s="2" t="n">
        <v>39350</v>
      </c>
    </row>
    <row collapsed="false" customFormat="false" customHeight="true" hidden="false" ht="12.75" outlineLevel="0" r="14900">
      <c r="A14900" s="2" t="s">
        <v>14417</v>
      </c>
      <c r="B14900" s="2" t="n">
        <v>39700</v>
      </c>
    </row>
    <row collapsed="false" customFormat="false" customHeight="true" hidden="false" ht="12.75" outlineLevel="0" r="14901">
      <c r="A14901" s="2" t="s">
        <v>14418</v>
      </c>
      <c r="B14901" s="2" t="n">
        <v>39190</v>
      </c>
    </row>
    <row collapsed="false" customFormat="false" customHeight="true" hidden="false" ht="12.75" outlineLevel="0" r="14902">
      <c r="A14902" s="2" t="s">
        <v>14419</v>
      </c>
      <c r="B14902" s="2" t="n">
        <v>39190</v>
      </c>
    </row>
    <row collapsed="false" customFormat="false" customHeight="true" hidden="false" ht="12.75" outlineLevel="0" r="14903">
      <c r="A14903" s="2" t="s">
        <v>14420</v>
      </c>
      <c r="B14903" s="2" t="n">
        <v>39270</v>
      </c>
    </row>
    <row collapsed="false" customFormat="false" customHeight="true" hidden="false" ht="12.75" outlineLevel="0" r="14904">
      <c r="A14904" s="2" t="s">
        <v>14421</v>
      </c>
      <c r="B14904" s="2" t="n">
        <v>39350</v>
      </c>
    </row>
    <row collapsed="false" customFormat="false" customHeight="true" hidden="false" ht="12.75" outlineLevel="0" r="14905">
      <c r="A14905" s="2" t="s">
        <v>14422</v>
      </c>
      <c r="B14905" s="2" t="n">
        <v>39220</v>
      </c>
    </row>
    <row collapsed="false" customFormat="false" customHeight="true" hidden="false" ht="12.75" outlineLevel="0" r="14906">
      <c r="A14906" s="2" t="s">
        <v>14423</v>
      </c>
      <c r="B14906" s="2" t="n">
        <v>39140</v>
      </c>
    </row>
    <row collapsed="false" customFormat="false" customHeight="true" hidden="false" ht="12.75" outlineLevel="0" r="14907">
      <c r="A14907" s="2" t="s">
        <v>14424</v>
      </c>
      <c r="B14907" s="2" t="n">
        <v>39230</v>
      </c>
    </row>
    <row collapsed="false" customFormat="false" customHeight="true" hidden="false" ht="12.75" outlineLevel="0" r="14908">
      <c r="A14908" s="2" t="s">
        <v>14425</v>
      </c>
      <c r="B14908" s="2" t="n">
        <v>39130</v>
      </c>
    </row>
    <row collapsed="false" customFormat="false" customHeight="true" hidden="false" ht="12.75" outlineLevel="0" r="14909">
      <c r="A14909" s="2" t="s">
        <v>1965</v>
      </c>
      <c r="B14909" s="2" t="n">
        <v>39190</v>
      </c>
    </row>
    <row collapsed="false" customFormat="false" customHeight="true" hidden="false" ht="12.75" outlineLevel="0" r="14910">
      <c r="A14910" s="2" t="s">
        <v>14426</v>
      </c>
      <c r="B14910" s="2" t="n">
        <v>39160</v>
      </c>
    </row>
    <row collapsed="false" customFormat="false" customHeight="true" hidden="false" ht="12.75" outlineLevel="0" r="14911">
      <c r="A14911" s="2" t="s">
        <v>1050</v>
      </c>
      <c r="B14911" s="2" t="n">
        <v>39410</v>
      </c>
    </row>
    <row collapsed="false" customFormat="false" customHeight="true" hidden="false" ht="12.75" outlineLevel="0" r="14912">
      <c r="A14912" s="2" t="s">
        <v>14427</v>
      </c>
      <c r="B14912" s="2" t="n">
        <v>39120</v>
      </c>
    </row>
    <row collapsed="false" customFormat="false" customHeight="true" hidden="false" ht="12.75" outlineLevel="0" r="14913">
      <c r="A14913" s="2" t="s">
        <v>14428</v>
      </c>
      <c r="B14913" s="2" t="n">
        <v>39200</v>
      </c>
    </row>
    <row collapsed="false" customFormat="false" customHeight="true" hidden="false" ht="12.75" outlineLevel="0" r="14914">
      <c r="A14914" s="2" t="s">
        <v>12982</v>
      </c>
      <c r="B14914" s="2" t="n">
        <v>39570</v>
      </c>
    </row>
    <row collapsed="false" customFormat="false" customHeight="true" hidden="false" ht="12.75" outlineLevel="0" r="14915">
      <c r="A14915" s="2" t="s">
        <v>14429</v>
      </c>
      <c r="B14915" s="2" t="n">
        <v>39300</v>
      </c>
    </row>
    <row collapsed="false" customFormat="false" customHeight="true" hidden="false" ht="12.75" outlineLevel="0" r="14916">
      <c r="A14916" s="2" t="s">
        <v>14430</v>
      </c>
      <c r="B14916" s="2" t="n">
        <v>39210</v>
      </c>
    </row>
    <row collapsed="false" customFormat="false" customHeight="true" hidden="false" ht="12.75" outlineLevel="0" r="14917">
      <c r="A14917" s="2" t="s">
        <v>14431</v>
      </c>
      <c r="B14917" s="2" t="n">
        <v>39240</v>
      </c>
    </row>
    <row collapsed="false" customFormat="false" customHeight="true" hidden="false" ht="12.75" outlineLevel="0" r="14918">
      <c r="A14918" s="2" t="s">
        <v>14432</v>
      </c>
      <c r="B14918" s="2" t="n">
        <v>39160</v>
      </c>
    </row>
    <row collapsed="false" customFormat="false" customHeight="true" hidden="false" ht="12.75" outlineLevel="0" r="14919">
      <c r="A14919" s="2" t="s">
        <v>14433</v>
      </c>
      <c r="B14919" s="2" t="n">
        <v>39230</v>
      </c>
    </row>
    <row collapsed="false" customFormat="false" customHeight="true" hidden="false" ht="12.75" outlineLevel="0" r="14920">
      <c r="A14920" s="2" t="s">
        <v>14434</v>
      </c>
      <c r="B14920" s="2" t="n">
        <v>39570</v>
      </c>
    </row>
    <row collapsed="false" customFormat="false" customHeight="true" hidden="false" ht="12.75" outlineLevel="0" r="14921">
      <c r="A14921" s="2" t="s">
        <v>14435</v>
      </c>
      <c r="B14921" s="2" t="n">
        <v>39230</v>
      </c>
    </row>
    <row collapsed="false" customFormat="false" customHeight="true" hidden="false" ht="12.75" outlineLevel="0" r="14922">
      <c r="A14922" s="2" t="s">
        <v>1419</v>
      </c>
      <c r="B14922" s="2" t="n">
        <v>39120</v>
      </c>
    </row>
    <row collapsed="false" customFormat="false" customHeight="true" hidden="false" ht="12.75" outlineLevel="0" r="14923">
      <c r="A14923" s="2" t="s">
        <v>14436</v>
      </c>
      <c r="B14923" s="2" t="n">
        <v>39170</v>
      </c>
    </row>
    <row collapsed="false" customFormat="false" customHeight="true" hidden="false" ht="12.75" outlineLevel="0" r="14924">
      <c r="A14924" s="2" t="s">
        <v>13243</v>
      </c>
      <c r="B14924" s="2" t="n">
        <v>39570</v>
      </c>
    </row>
    <row collapsed="false" customFormat="false" customHeight="true" hidden="false" ht="12.75" outlineLevel="0" r="14925">
      <c r="A14925" s="2" t="s">
        <v>5177</v>
      </c>
      <c r="B14925" s="2" t="n">
        <v>39150</v>
      </c>
    </row>
    <row collapsed="false" customFormat="false" customHeight="true" hidden="false" ht="12.75" outlineLevel="0" r="14926">
      <c r="A14926" s="2" t="s">
        <v>14437</v>
      </c>
      <c r="B14926" s="2" t="n">
        <v>39110</v>
      </c>
    </row>
    <row collapsed="false" customFormat="false" customHeight="true" hidden="false" ht="12.75" outlineLevel="0" r="14927">
      <c r="A14927" s="2" t="s">
        <v>14438</v>
      </c>
      <c r="B14927" s="2" t="n">
        <v>39110</v>
      </c>
    </row>
    <row collapsed="false" customFormat="false" customHeight="true" hidden="false" ht="12.75" outlineLevel="0" r="14928">
      <c r="A14928" s="2" t="s">
        <v>14439</v>
      </c>
      <c r="B14928" s="2" t="n">
        <v>39700</v>
      </c>
    </row>
    <row collapsed="false" customFormat="false" customHeight="true" hidden="false" ht="12.75" outlineLevel="0" r="14929">
      <c r="A14929" s="2" t="s">
        <v>14440</v>
      </c>
      <c r="B14929" s="2" t="n">
        <v>39350</v>
      </c>
    </row>
    <row collapsed="false" customFormat="false" customHeight="true" hidden="false" ht="12.75" outlineLevel="0" r="14930">
      <c r="A14930" s="2" t="s">
        <v>14441</v>
      </c>
      <c r="B14930" s="2" t="n">
        <v>39110</v>
      </c>
    </row>
    <row collapsed="false" customFormat="false" customHeight="true" hidden="false" ht="12.75" outlineLevel="0" r="14931">
      <c r="A14931" s="2" t="s">
        <v>14442</v>
      </c>
      <c r="B14931" s="2" t="n">
        <v>39100</v>
      </c>
    </row>
    <row collapsed="false" customFormat="false" customHeight="true" hidden="false" ht="12.75" outlineLevel="0" r="14932">
      <c r="A14932" s="2" t="s">
        <v>14443</v>
      </c>
      <c r="B14932" s="2" t="n">
        <v>39380</v>
      </c>
    </row>
    <row collapsed="false" customFormat="false" customHeight="true" hidden="false" ht="12.75" outlineLevel="0" r="14933">
      <c r="A14933" s="2" t="s">
        <v>14444</v>
      </c>
      <c r="B14933" s="2" t="n">
        <v>39300</v>
      </c>
    </row>
    <row collapsed="false" customFormat="false" customHeight="true" hidden="false" ht="12.75" outlineLevel="0" r="14934">
      <c r="A14934" s="2" t="s">
        <v>14445</v>
      </c>
      <c r="B14934" s="2" t="n">
        <v>39270</v>
      </c>
    </row>
    <row collapsed="false" customFormat="false" customHeight="true" hidden="false" ht="12.75" outlineLevel="0" r="14935">
      <c r="A14935" s="2" t="s">
        <v>14446</v>
      </c>
      <c r="B14935" s="2" t="n">
        <v>39130</v>
      </c>
    </row>
    <row collapsed="false" customFormat="false" customHeight="true" hidden="false" ht="12.75" outlineLevel="0" r="14936">
      <c r="A14936" s="2" t="s">
        <v>14447</v>
      </c>
      <c r="B14936" s="2" t="n">
        <v>39240</v>
      </c>
    </row>
    <row collapsed="false" customFormat="false" customHeight="true" hidden="false" ht="12.75" outlineLevel="0" r="14937">
      <c r="A14937" s="2" t="s">
        <v>14448</v>
      </c>
      <c r="B14937" s="2" t="n">
        <v>39120</v>
      </c>
    </row>
    <row collapsed="false" customFormat="false" customHeight="true" hidden="false" ht="12.75" outlineLevel="0" r="14938">
      <c r="A14938" s="2" t="s">
        <v>14449</v>
      </c>
      <c r="B14938" s="2" t="n">
        <v>39230</v>
      </c>
    </row>
    <row collapsed="false" customFormat="false" customHeight="true" hidden="false" ht="12.75" outlineLevel="0" r="14939">
      <c r="A14939" s="2" t="s">
        <v>14450</v>
      </c>
      <c r="B14939" s="2" t="n">
        <v>39160</v>
      </c>
    </row>
    <row collapsed="false" customFormat="false" customHeight="true" hidden="false" ht="12.75" outlineLevel="0" r="14940">
      <c r="A14940" s="2" t="s">
        <v>14451</v>
      </c>
      <c r="B14940" s="2" t="n">
        <v>39310</v>
      </c>
    </row>
    <row collapsed="false" customFormat="false" customHeight="true" hidden="false" ht="12.75" outlineLevel="0" r="14941">
      <c r="A14941" s="2" t="s">
        <v>14452</v>
      </c>
      <c r="B14941" s="2" t="n">
        <v>39230</v>
      </c>
    </row>
    <row collapsed="false" customFormat="false" customHeight="true" hidden="false" ht="12.75" outlineLevel="0" r="14942">
      <c r="A14942" s="2" t="s">
        <v>14453</v>
      </c>
      <c r="B14942" s="2" t="n">
        <v>39120</v>
      </c>
    </row>
    <row collapsed="false" customFormat="false" customHeight="true" hidden="false" ht="12.75" outlineLevel="0" r="14943">
      <c r="A14943" s="2" t="s">
        <v>14454</v>
      </c>
      <c r="B14943" s="2" t="n">
        <v>39700</v>
      </c>
    </row>
    <row collapsed="false" customFormat="false" customHeight="true" hidden="false" ht="12.75" outlineLevel="0" r="14944">
      <c r="A14944" s="2" t="s">
        <v>14455</v>
      </c>
      <c r="B14944" s="2" t="n">
        <v>39270</v>
      </c>
    </row>
    <row collapsed="false" customFormat="false" customHeight="true" hidden="false" ht="12.75" outlineLevel="0" r="14945">
      <c r="A14945" s="2" t="s">
        <v>14456</v>
      </c>
      <c r="B14945" s="2" t="n">
        <v>39300</v>
      </c>
    </row>
    <row collapsed="false" customFormat="false" customHeight="true" hidden="false" ht="12.75" outlineLevel="0" r="14946">
      <c r="A14946" s="2" t="s">
        <v>14457</v>
      </c>
      <c r="B14946" s="2" t="n">
        <v>39130</v>
      </c>
    </row>
    <row collapsed="false" customFormat="false" customHeight="true" hidden="false" ht="12.75" outlineLevel="0" r="14947">
      <c r="A14947" s="2" t="s">
        <v>14458</v>
      </c>
      <c r="B14947" s="2" t="n">
        <v>39130</v>
      </c>
    </row>
    <row collapsed="false" customFormat="false" customHeight="true" hidden="false" ht="12.75" outlineLevel="0" r="14948">
      <c r="A14948" s="2" t="s">
        <v>14459</v>
      </c>
      <c r="B14948" s="2" t="n">
        <v>39380</v>
      </c>
    </row>
    <row collapsed="false" customFormat="false" customHeight="true" hidden="false" ht="12.75" outlineLevel="0" r="14949">
      <c r="A14949" s="2" t="s">
        <v>14460</v>
      </c>
      <c r="B14949" s="2" t="n">
        <v>39300</v>
      </c>
    </row>
    <row collapsed="false" customFormat="false" customHeight="true" hidden="false" ht="12.75" outlineLevel="0" r="14950">
      <c r="A14950" s="2" t="s">
        <v>14461</v>
      </c>
      <c r="B14950" s="2" t="n">
        <v>39300</v>
      </c>
    </row>
    <row collapsed="false" customFormat="false" customHeight="true" hidden="false" ht="12.75" outlineLevel="0" r="14951">
      <c r="A14951" s="2" t="s">
        <v>14462</v>
      </c>
      <c r="B14951" s="2" t="n">
        <v>39400</v>
      </c>
    </row>
    <row collapsed="false" customFormat="false" customHeight="true" hidden="false" ht="12.75" outlineLevel="0" r="14952">
      <c r="A14952" s="2" t="s">
        <v>14463</v>
      </c>
      <c r="B14952" s="2" t="n">
        <v>39120</v>
      </c>
    </row>
    <row collapsed="false" customFormat="false" customHeight="true" hidden="false" ht="12.75" outlineLevel="0" r="14953">
      <c r="A14953" s="2" t="s">
        <v>14464</v>
      </c>
      <c r="B14953" s="2" t="n">
        <v>39500</v>
      </c>
    </row>
    <row collapsed="false" customFormat="false" customHeight="true" hidden="false" ht="12.75" outlineLevel="0" r="14954">
      <c r="A14954" s="2" t="s">
        <v>14465</v>
      </c>
      <c r="B14954" s="2" t="n">
        <v>39350</v>
      </c>
    </row>
    <row collapsed="false" customFormat="false" customHeight="true" hidden="false" ht="12.75" outlineLevel="0" r="14955">
      <c r="A14955" s="2" t="s">
        <v>14466</v>
      </c>
      <c r="B14955" s="2" t="n">
        <v>39290</v>
      </c>
    </row>
    <row collapsed="false" customFormat="false" customHeight="true" hidden="false" ht="12.75" outlineLevel="0" r="14956">
      <c r="A14956" s="2" t="s">
        <v>14467</v>
      </c>
      <c r="B14956" s="2" t="n">
        <v>39110</v>
      </c>
    </row>
    <row collapsed="false" customFormat="false" customHeight="true" hidden="false" ht="12.75" outlineLevel="0" r="14957">
      <c r="A14957" s="2" t="s">
        <v>14468</v>
      </c>
      <c r="B14957" s="2" t="n">
        <v>39240</v>
      </c>
    </row>
    <row collapsed="false" customFormat="false" customHeight="true" hidden="false" ht="12.75" outlineLevel="0" r="14958">
      <c r="A14958" s="2" t="s">
        <v>14469</v>
      </c>
      <c r="B14958" s="2" t="n">
        <v>39130</v>
      </c>
    </row>
    <row collapsed="false" customFormat="false" customHeight="true" hidden="false" ht="12.75" outlineLevel="0" r="14959">
      <c r="A14959" s="2" t="s">
        <v>14470</v>
      </c>
      <c r="B14959" s="2" t="n">
        <v>39160</v>
      </c>
    </row>
    <row collapsed="false" customFormat="false" customHeight="true" hidden="false" ht="12.75" outlineLevel="0" r="14960">
      <c r="A14960" s="2" t="s">
        <v>14471</v>
      </c>
      <c r="B14960" s="2" t="n">
        <v>39230</v>
      </c>
    </row>
    <row collapsed="false" customFormat="false" customHeight="true" hidden="false" ht="12.75" outlineLevel="0" r="14961">
      <c r="A14961" s="2" t="s">
        <v>14472</v>
      </c>
      <c r="B14961" s="2" t="n">
        <v>39270</v>
      </c>
    </row>
    <row collapsed="false" customFormat="false" customHeight="true" hidden="false" ht="12.75" outlineLevel="0" r="14962">
      <c r="A14962" s="2" t="s">
        <v>14473</v>
      </c>
      <c r="B14962" s="2" t="n">
        <v>39800</v>
      </c>
    </row>
    <row collapsed="false" customFormat="false" customHeight="true" hidden="false" ht="12.75" outlineLevel="0" r="14963">
      <c r="A14963" s="2" t="s">
        <v>14474</v>
      </c>
      <c r="B14963" s="2" t="n">
        <v>39300</v>
      </c>
    </row>
    <row collapsed="false" customFormat="false" customHeight="true" hidden="false" ht="12.75" outlineLevel="0" r="14964">
      <c r="A14964" s="2" t="s">
        <v>14475</v>
      </c>
      <c r="B14964" s="2" t="n">
        <v>39570</v>
      </c>
    </row>
    <row collapsed="false" customFormat="false" customHeight="true" hidden="false" ht="12.75" outlineLevel="0" r="14965">
      <c r="A14965" s="2" t="s">
        <v>14476</v>
      </c>
      <c r="B14965" s="2" t="n">
        <v>39130</v>
      </c>
    </row>
    <row collapsed="false" customFormat="false" customHeight="true" hidden="false" ht="12.75" outlineLevel="0" r="14966">
      <c r="A14966" s="2" t="s">
        <v>14477</v>
      </c>
      <c r="B14966" s="2" t="n">
        <v>39600</v>
      </c>
    </row>
    <row collapsed="false" customFormat="false" customHeight="true" hidden="false" ht="12.75" outlineLevel="0" r="14967">
      <c r="A14967" s="2" t="s">
        <v>14478</v>
      </c>
      <c r="B14967" s="2" t="n">
        <v>39300</v>
      </c>
    </row>
    <row collapsed="false" customFormat="false" customHeight="true" hidden="false" ht="12.75" outlineLevel="0" r="14968">
      <c r="A14968" s="2" t="s">
        <v>14479</v>
      </c>
      <c r="B14968" s="2" t="n">
        <v>39200</v>
      </c>
    </row>
    <row collapsed="false" customFormat="false" customHeight="true" hidden="false" ht="12.75" outlineLevel="0" r="14969">
      <c r="A14969" s="2" t="s">
        <v>14480</v>
      </c>
      <c r="B14969" s="2" t="n">
        <v>39240</v>
      </c>
    </row>
    <row collapsed="false" customFormat="false" customHeight="true" hidden="false" ht="12.75" outlineLevel="0" r="14970">
      <c r="A14970" s="2" t="s">
        <v>14481</v>
      </c>
      <c r="B14970" s="2" t="n">
        <v>39300</v>
      </c>
    </row>
    <row collapsed="false" customFormat="false" customHeight="true" hidden="false" ht="12.75" outlineLevel="0" r="14971">
      <c r="A14971" s="2" t="s">
        <v>14482</v>
      </c>
      <c r="B14971" s="2" t="n">
        <v>39270</v>
      </c>
    </row>
    <row collapsed="false" customFormat="false" customHeight="true" hidden="false" ht="12.75" outlineLevel="0" r="14972">
      <c r="A14972" s="2" t="s">
        <v>14483</v>
      </c>
      <c r="B14972" s="2" t="n">
        <v>39300</v>
      </c>
    </row>
    <row collapsed="false" customFormat="false" customHeight="true" hidden="false" ht="12.75" outlineLevel="0" r="14973">
      <c r="A14973" s="2" t="s">
        <v>14484</v>
      </c>
      <c r="B14973" s="2" t="n">
        <v>39380</v>
      </c>
    </row>
    <row collapsed="false" customFormat="false" customHeight="true" hidden="false" ht="12.75" outlineLevel="0" r="14974">
      <c r="A14974" s="2" t="s">
        <v>14485</v>
      </c>
      <c r="B14974" s="2" t="n">
        <v>39360</v>
      </c>
    </row>
    <row collapsed="false" customFormat="false" customHeight="true" hidden="false" ht="12.75" outlineLevel="0" r="14975">
      <c r="A14975" s="2" t="s">
        <v>14486</v>
      </c>
      <c r="B14975" s="2" t="n">
        <v>39800</v>
      </c>
    </row>
    <row collapsed="false" customFormat="false" customHeight="true" hidden="false" ht="12.75" outlineLevel="0" r="14976">
      <c r="A14976" s="2" t="s">
        <v>14487</v>
      </c>
      <c r="B14976" s="2" t="n">
        <v>39190</v>
      </c>
    </row>
    <row collapsed="false" customFormat="false" customHeight="true" hidden="false" ht="12.75" outlineLevel="0" r="14977">
      <c r="A14977" s="2" t="s">
        <v>14488</v>
      </c>
      <c r="B14977" s="2" t="n">
        <v>39570</v>
      </c>
    </row>
    <row collapsed="false" customFormat="false" customHeight="true" hidden="false" ht="12.75" outlineLevel="0" r="14978">
      <c r="A14978" s="2" t="s">
        <v>14489</v>
      </c>
      <c r="B14978" s="2" t="n">
        <v>39160</v>
      </c>
    </row>
    <row collapsed="false" customFormat="false" customHeight="true" hidden="false" ht="12.75" outlineLevel="0" r="14979">
      <c r="A14979" s="2" t="s">
        <v>14490</v>
      </c>
      <c r="B14979" s="2" t="n">
        <v>39570</v>
      </c>
    </row>
    <row collapsed="false" customFormat="false" customHeight="true" hidden="false" ht="12.75" outlineLevel="0" r="14980">
      <c r="A14980" s="2" t="s">
        <v>14491</v>
      </c>
      <c r="B14980" s="2" t="n">
        <v>39210</v>
      </c>
    </row>
    <row collapsed="false" customFormat="false" customHeight="true" hidden="false" ht="12.75" outlineLevel="0" r="14981">
      <c r="A14981" s="2" t="s">
        <v>14492</v>
      </c>
      <c r="B14981" s="2" t="n">
        <v>39300</v>
      </c>
    </row>
    <row collapsed="false" customFormat="false" customHeight="true" hidden="false" ht="12.75" outlineLevel="0" r="14982">
      <c r="A14982" s="2" t="s">
        <v>14493</v>
      </c>
      <c r="B14982" s="2" t="n">
        <v>39230</v>
      </c>
    </row>
    <row collapsed="false" customFormat="false" customHeight="true" hidden="false" ht="12.75" outlineLevel="0" r="14983">
      <c r="A14983" s="2" t="s">
        <v>14494</v>
      </c>
      <c r="B14983" s="2" t="n">
        <v>39130</v>
      </c>
    </row>
    <row collapsed="false" customFormat="false" customHeight="true" hidden="false" ht="12.75" outlineLevel="0" r="14984">
      <c r="A14984" s="2" t="s">
        <v>14495</v>
      </c>
      <c r="B14984" s="2" t="n">
        <v>39240</v>
      </c>
    </row>
    <row collapsed="false" customFormat="false" customHeight="true" hidden="false" ht="12.75" outlineLevel="0" r="14985">
      <c r="A14985" s="2" t="s">
        <v>14496</v>
      </c>
      <c r="B14985" s="2" t="n">
        <v>39570</v>
      </c>
    </row>
    <row collapsed="false" customFormat="false" customHeight="true" hidden="false" ht="12.75" outlineLevel="0" r="14986">
      <c r="A14986" s="2" t="s">
        <v>14497</v>
      </c>
      <c r="B14986" s="2" t="n">
        <v>39380</v>
      </c>
    </row>
    <row collapsed="false" customFormat="false" customHeight="true" hidden="false" ht="12.75" outlineLevel="0" r="14987">
      <c r="A14987" s="2" t="s">
        <v>14498</v>
      </c>
      <c r="B14987" s="2" t="n">
        <v>39200</v>
      </c>
    </row>
    <row collapsed="false" customFormat="false" customHeight="true" hidden="false" ht="12.75" outlineLevel="0" r="14988">
      <c r="A14988" s="2" t="s">
        <v>14499</v>
      </c>
      <c r="B14988" s="2" t="n">
        <v>39260</v>
      </c>
    </row>
    <row collapsed="false" customFormat="false" customHeight="true" hidden="false" ht="12.75" outlineLevel="0" r="14989">
      <c r="A14989" s="2" t="s">
        <v>14500</v>
      </c>
      <c r="B14989" s="2" t="n">
        <v>39200</v>
      </c>
    </row>
    <row collapsed="false" customFormat="false" customHeight="true" hidden="false" ht="12.75" outlineLevel="0" r="14990">
      <c r="A14990" s="2" t="s">
        <v>14501</v>
      </c>
      <c r="B14990" s="2" t="n">
        <v>39320</v>
      </c>
    </row>
    <row collapsed="false" customFormat="false" customHeight="true" hidden="false" ht="12.75" outlineLevel="0" r="14991">
      <c r="A14991" s="2" t="s">
        <v>14502</v>
      </c>
      <c r="B14991" s="2" t="n">
        <v>39600</v>
      </c>
    </row>
    <row collapsed="false" customFormat="false" customHeight="true" hidden="false" ht="12.75" outlineLevel="0" r="14992">
      <c r="A14992" s="2" t="s">
        <v>14503</v>
      </c>
      <c r="B14992" s="2" t="n">
        <v>39240</v>
      </c>
    </row>
    <row collapsed="false" customFormat="false" customHeight="true" hidden="false" ht="12.75" outlineLevel="0" r="14993">
      <c r="A14993" s="2" t="s">
        <v>14504</v>
      </c>
      <c r="B14993" s="2" t="n">
        <v>39570</v>
      </c>
    </row>
    <row collapsed="false" customFormat="false" customHeight="true" hidden="false" ht="12.75" outlineLevel="0" r="14994">
      <c r="A14994" s="2" t="s">
        <v>14505</v>
      </c>
      <c r="B14994" s="2" t="n">
        <v>39800</v>
      </c>
    </row>
    <row collapsed="false" customFormat="false" customHeight="true" hidden="false" ht="12.75" outlineLevel="0" r="14995">
      <c r="A14995" s="2" t="s">
        <v>14506</v>
      </c>
      <c r="B14995" s="2" t="n">
        <v>39600</v>
      </c>
    </row>
    <row collapsed="false" customFormat="false" customHeight="true" hidden="false" ht="12.75" outlineLevel="0" r="14996">
      <c r="A14996" s="2" t="s">
        <v>14507</v>
      </c>
      <c r="B14996" s="2" t="n">
        <v>39800</v>
      </c>
    </row>
    <row collapsed="false" customFormat="false" customHeight="true" hidden="false" ht="12.75" outlineLevel="0" r="14997">
      <c r="A14997" s="2" t="s">
        <v>14508</v>
      </c>
      <c r="B14997" s="2" t="n">
        <v>39120</v>
      </c>
    </row>
    <row collapsed="false" customFormat="false" customHeight="true" hidden="false" ht="12.75" outlineLevel="0" r="14998">
      <c r="A14998" s="2" t="s">
        <v>14509</v>
      </c>
      <c r="B14998" s="2" t="n">
        <v>39600</v>
      </c>
    </row>
    <row collapsed="false" customFormat="false" customHeight="true" hidden="false" ht="12.75" outlineLevel="0" r="14999">
      <c r="A14999" s="2" t="s">
        <v>14510</v>
      </c>
      <c r="B14999" s="2" t="n">
        <v>39100</v>
      </c>
    </row>
    <row collapsed="false" customFormat="false" customHeight="true" hidden="false" ht="12.75" outlineLevel="0" r="15000">
      <c r="A15000" s="2" t="s">
        <v>14511</v>
      </c>
      <c r="B15000" s="2" t="n">
        <v>39140</v>
      </c>
    </row>
    <row collapsed="false" customFormat="false" customHeight="true" hidden="false" ht="12.75" outlineLevel="0" r="15001">
      <c r="A15001" s="2" t="s">
        <v>14512</v>
      </c>
      <c r="B15001" s="2" t="n">
        <v>39230</v>
      </c>
    </row>
    <row collapsed="false" customFormat="false" customHeight="true" hidden="false" ht="12.75" outlineLevel="0" r="15002">
      <c r="A15002" s="2" t="s">
        <v>14513</v>
      </c>
      <c r="B15002" s="2" t="n">
        <v>39190</v>
      </c>
    </row>
    <row collapsed="false" customFormat="false" customHeight="true" hidden="false" ht="12.75" outlineLevel="0" r="15003">
      <c r="A15003" s="2" t="s">
        <v>14514</v>
      </c>
      <c r="B15003" s="2" t="n">
        <v>39230</v>
      </c>
    </row>
    <row collapsed="false" customFormat="false" customHeight="true" hidden="false" ht="12.75" outlineLevel="0" r="15004">
      <c r="A15004" s="2" t="s">
        <v>14515</v>
      </c>
      <c r="B15004" s="2" t="n">
        <v>39240</v>
      </c>
    </row>
    <row collapsed="false" customFormat="false" customHeight="true" hidden="false" ht="12.75" outlineLevel="0" r="15005">
      <c r="A15005" s="2" t="s">
        <v>14516</v>
      </c>
      <c r="B15005" s="2" t="n">
        <v>39360</v>
      </c>
    </row>
    <row collapsed="false" customFormat="false" customHeight="true" hidden="false" ht="12.75" outlineLevel="0" r="15006">
      <c r="A15006" s="2" t="s">
        <v>14517</v>
      </c>
      <c r="B15006" s="2" t="n">
        <v>39800</v>
      </c>
    </row>
    <row collapsed="false" customFormat="false" customHeight="true" hidden="false" ht="12.75" outlineLevel="0" r="15007">
      <c r="A15007" s="2" t="s">
        <v>14518</v>
      </c>
      <c r="B15007" s="2" t="n">
        <v>39350</v>
      </c>
    </row>
    <row collapsed="false" customFormat="false" customHeight="true" hidden="false" ht="12.75" outlineLevel="0" r="15008">
      <c r="A15008" s="2" t="s">
        <v>14519</v>
      </c>
      <c r="B15008" s="2" t="n">
        <v>39210</v>
      </c>
    </row>
    <row collapsed="false" customFormat="false" customHeight="true" hidden="false" ht="12.75" outlineLevel="0" r="15009">
      <c r="A15009" s="2" t="s">
        <v>14520</v>
      </c>
      <c r="B15009" s="2" t="n">
        <v>39240</v>
      </c>
    </row>
    <row collapsed="false" customFormat="false" customHeight="true" hidden="false" ht="12.75" outlineLevel="0" r="15010">
      <c r="A15010" s="2" t="s">
        <v>14521</v>
      </c>
      <c r="B15010" s="2" t="n">
        <v>39700</v>
      </c>
    </row>
    <row collapsed="false" customFormat="false" customHeight="true" hidden="false" ht="12.75" outlineLevel="0" r="15011">
      <c r="A15011" s="2" t="s">
        <v>14522</v>
      </c>
      <c r="B15011" s="2" t="n">
        <v>39360</v>
      </c>
    </row>
    <row collapsed="false" customFormat="false" customHeight="true" hidden="false" ht="12.75" outlineLevel="0" r="15012">
      <c r="A15012" s="2" t="s">
        <v>14523</v>
      </c>
      <c r="B15012" s="2" t="n">
        <v>39110</v>
      </c>
    </row>
    <row collapsed="false" customFormat="false" customHeight="true" hidden="false" ht="12.75" outlineLevel="0" r="15013">
      <c r="A15013" s="2" t="s">
        <v>14524</v>
      </c>
      <c r="B15013" s="2" t="n">
        <v>39570</v>
      </c>
    </row>
    <row collapsed="false" customFormat="false" customHeight="true" hidden="false" ht="12.75" outlineLevel="0" r="15014">
      <c r="A15014" s="2" t="s">
        <v>14525</v>
      </c>
      <c r="B15014" s="2" t="n">
        <v>39100</v>
      </c>
    </row>
    <row collapsed="false" customFormat="false" customHeight="true" hidden="false" ht="12.75" outlineLevel="0" r="15015">
      <c r="A15015" s="2" t="s">
        <v>14526</v>
      </c>
      <c r="B15015" s="2" t="n">
        <v>39260</v>
      </c>
    </row>
    <row collapsed="false" customFormat="false" customHeight="true" hidden="false" ht="12.75" outlineLevel="0" r="15016">
      <c r="A15016" s="2" t="s">
        <v>14527</v>
      </c>
      <c r="B15016" s="2" t="n">
        <v>39220</v>
      </c>
    </row>
    <row collapsed="false" customFormat="false" customHeight="true" hidden="false" ht="12.75" outlineLevel="0" r="15017">
      <c r="A15017" s="2" t="s">
        <v>14528</v>
      </c>
      <c r="B15017" s="2" t="n">
        <v>40800</v>
      </c>
    </row>
    <row collapsed="false" customFormat="false" customHeight="true" hidden="false" ht="12.75" outlineLevel="0" r="15018">
      <c r="A15018" s="2" t="s">
        <v>14529</v>
      </c>
      <c r="B15018" s="2" t="n">
        <v>40330</v>
      </c>
    </row>
    <row collapsed="false" customFormat="false" customHeight="true" hidden="false" ht="12.75" outlineLevel="0" r="15019">
      <c r="A15019" s="2" t="s">
        <v>14530</v>
      </c>
      <c r="B15019" s="2" t="n">
        <v>40990</v>
      </c>
    </row>
    <row collapsed="false" customFormat="false" customHeight="true" hidden="false" ht="12.75" outlineLevel="0" r="15020">
      <c r="A15020" s="2" t="s">
        <v>14531</v>
      </c>
      <c r="B15020" s="2" t="n">
        <v>40150</v>
      </c>
    </row>
    <row collapsed="false" customFormat="false" customHeight="true" hidden="false" ht="12.75" outlineLevel="0" r="15021">
      <c r="A15021" s="2" t="s">
        <v>14532</v>
      </c>
      <c r="B15021" s="2" t="n">
        <v>40320</v>
      </c>
    </row>
    <row collapsed="false" customFormat="false" customHeight="true" hidden="false" ht="12.75" outlineLevel="0" r="15022">
      <c r="A15022" s="2" t="s">
        <v>14533</v>
      </c>
      <c r="B15022" s="2" t="n">
        <v>40110</v>
      </c>
    </row>
    <row collapsed="false" customFormat="false" customHeight="true" hidden="false" ht="12.75" outlineLevel="0" r="15023">
      <c r="A15023" s="2" t="s">
        <v>14534</v>
      </c>
      <c r="B15023" s="2" t="n">
        <v>40700</v>
      </c>
    </row>
    <row collapsed="false" customFormat="false" customHeight="true" hidden="false" ht="12.75" outlineLevel="0" r="15024">
      <c r="A15024" s="2" t="s">
        <v>14535</v>
      </c>
      <c r="B15024" s="2" t="n">
        <v>40430</v>
      </c>
    </row>
    <row collapsed="false" customFormat="false" customHeight="true" hidden="false" ht="12.75" outlineLevel="0" r="15025">
      <c r="A15025" s="2" t="s">
        <v>14536</v>
      </c>
      <c r="B15025" s="2" t="n">
        <v>40110</v>
      </c>
    </row>
    <row collapsed="false" customFormat="false" customHeight="true" hidden="false" ht="12.75" outlineLevel="0" r="15026">
      <c r="A15026" s="2" t="s">
        <v>14537</v>
      </c>
      <c r="B15026" s="2" t="n">
        <v>40090</v>
      </c>
    </row>
    <row collapsed="false" customFormat="false" customHeight="true" hidden="false" ht="12.75" outlineLevel="0" r="15027">
      <c r="A15027" s="2" t="s">
        <v>14538</v>
      </c>
      <c r="B15027" s="2" t="n">
        <v>40190</v>
      </c>
    </row>
    <row collapsed="false" customFormat="false" customHeight="true" hidden="false" ht="12.75" outlineLevel="0" r="15028">
      <c r="A15028" s="2" t="s">
        <v>14539</v>
      </c>
      <c r="B15028" s="2" t="n">
        <v>40120</v>
      </c>
    </row>
    <row collapsed="false" customFormat="false" customHeight="true" hidden="false" ht="12.75" outlineLevel="0" r="15029">
      <c r="A15029" s="2" t="s">
        <v>14540</v>
      </c>
      <c r="B15029" s="2" t="n">
        <v>40310</v>
      </c>
    </row>
    <row collapsed="false" customFormat="false" customHeight="true" hidden="false" ht="12.75" outlineLevel="0" r="15030">
      <c r="A15030" s="2" t="s">
        <v>14541</v>
      </c>
      <c r="B15030" s="2" t="n">
        <v>40700</v>
      </c>
    </row>
    <row collapsed="false" customFormat="false" customHeight="true" hidden="false" ht="12.75" outlineLevel="0" r="15031">
      <c r="A15031" s="2" t="s">
        <v>14542</v>
      </c>
      <c r="B15031" s="2" t="n">
        <v>40500</v>
      </c>
    </row>
    <row collapsed="false" customFormat="false" customHeight="true" hidden="false" ht="12.75" outlineLevel="0" r="15032">
      <c r="A15032" s="2" t="s">
        <v>14543</v>
      </c>
      <c r="B15032" s="2" t="n">
        <v>40400</v>
      </c>
    </row>
    <row collapsed="false" customFormat="false" customHeight="true" hidden="false" ht="12.75" outlineLevel="0" r="15033">
      <c r="A15033" s="2" t="s">
        <v>14544</v>
      </c>
      <c r="B15033" s="2" t="n">
        <v>40200</v>
      </c>
    </row>
    <row collapsed="false" customFormat="false" customHeight="true" hidden="false" ht="12.75" outlineLevel="0" r="15034">
      <c r="A15034" s="2" t="s">
        <v>14545</v>
      </c>
      <c r="B15034" s="2" t="n">
        <v>40500</v>
      </c>
    </row>
    <row collapsed="false" customFormat="false" customHeight="true" hidden="false" ht="12.75" outlineLevel="0" r="15035">
      <c r="A15035" s="2" t="s">
        <v>14546</v>
      </c>
      <c r="B15035" s="2" t="n">
        <v>40140</v>
      </c>
    </row>
    <row collapsed="false" customFormat="false" customHeight="true" hidden="false" ht="12.75" outlineLevel="0" r="15036">
      <c r="A15036" s="2" t="s">
        <v>14547</v>
      </c>
      <c r="B15036" s="2" t="n">
        <v>40320</v>
      </c>
    </row>
    <row collapsed="false" customFormat="false" customHeight="true" hidden="false" ht="12.75" outlineLevel="0" r="15037">
      <c r="A15037" s="2" t="s">
        <v>14548</v>
      </c>
      <c r="B15037" s="2" t="n">
        <v>40380</v>
      </c>
    </row>
    <row collapsed="false" customFormat="false" customHeight="true" hidden="false" ht="12.75" outlineLevel="0" r="15038">
      <c r="A15038" s="2" t="s">
        <v>14549</v>
      </c>
      <c r="B15038" s="2" t="n">
        <v>40500</v>
      </c>
    </row>
    <row collapsed="false" customFormat="false" customHeight="true" hidden="false" ht="12.75" outlineLevel="0" r="15039">
      <c r="A15039" s="2" t="s">
        <v>14550</v>
      </c>
      <c r="B15039" s="2" t="n">
        <v>40090</v>
      </c>
    </row>
    <row collapsed="false" customFormat="false" customHeight="true" hidden="false" ht="12.75" outlineLevel="0" r="15040">
      <c r="A15040" s="2" t="s">
        <v>14551</v>
      </c>
      <c r="B15040" s="2" t="n">
        <v>40700</v>
      </c>
    </row>
    <row collapsed="false" customFormat="false" customHeight="true" hidden="false" ht="12.75" outlineLevel="0" r="15041">
      <c r="A15041" s="2" t="s">
        <v>14552</v>
      </c>
      <c r="B15041" s="2" t="n">
        <v>40360</v>
      </c>
    </row>
    <row collapsed="false" customFormat="false" customHeight="true" hidden="false" ht="12.75" outlineLevel="0" r="15042">
      <c r="A15042" s="2" t="s">
        <v>14553</v>
      </c>
      <c r="B15042" s="2" t="n">
        <v>40320</v>
      </c>
    </row>
    <row collapsed="false" customFormat="false" customHeight="true" hidden="false" ht="12.75" outlineLevel="0" r="15043">
      <c r="A15043" s="2" t="s">
        <v>14554</v>
      </c>
      <c r="B15043" s="2" t="n">
        <v>40310</v>
      </c>
    </row>
    <row collapsed="false" customFormat="false" customHeight="true" hidden="false" ht="12.75" outlineLevel="0" r="15044">
      <c r="A15044" s="2" t="s">
        <v>14555</v>
      </c>
      <c r="B15044" s="2" t="n">
        <v>40400</v>
      </c>
    </row>
    <row collapsed="false" customFormat="false" customHeight="true" hidden="false" ht="12.75" outlineLevel="0" r="15045">
      <c r="A15045" s="2" t="s">
        <v>14556</v>
      </c>
      <c r="B15045" s="2" t="n">
        <v>40410</v>
      </c>
    </row>
    <row collapsed="false" customFormat="false" customHeight="true" hidden="false" ht="12.75" outlineLevel="0" r="15046">
      <c r="A15046" s="2" t="s">
        <v>14557</v>
      </c>
      <c r="B15046" s="2" t="n">
        <v>40120</v>
      </c>
    </row>
    <row collapsed="false" customFormat="false" customHeight="true" hidden="false" ht="12.75" outlineLevel="0" r="15047">
      <c r="A15047" s="2" t="s">
        <v>14558</v>
      </c>
      <c r="B15047" s="2" t="n">
        <v>40300</v>
      </c>
    </row>
    <row collapsed="false" customFormat="false" customHeight="true" hidden="false" ht="12.75" outlineLevel="0" r="15048">
      <c r="A15048" s="2" t="s">
        <v>14559</v>
      </c>
      <c r="B15048" s="2" t="n">
        <v>40180</v>
      </c>
    </row>
    <row collapsed="false" customFormat="false" customHeight="true" hidden="false" ht="12.75" outlineLevel="0" r="15049">
      <c r="A15049" s="2" t="s">
        <v>14560</v>
      </c>
      <c r="B15049" s="2" t="n">
        <v>40230</v>
      </c>
    </row>
    <row collapsed="false" customFormat="false" customHeight="true" hidden="false" ht="12.75" outlineLevel="0" r="15050">
      <c r="A15050" s="2" t="s">
        <v>14561</v>
      </c>
      <c r="B15050" s="2" t="n">
        <v>40280</v>
      </c>
    </row>
    <row collapsed="false" customFormat="false" customHeight="true" hidden="false" ht="12.75" outlineLevel="0" r="15051">
      <c r="A15051" s="2" t="s">
        <v>14562</v>
      </c>
      <c r="B15051" s="2" t="n">
        <v>40250</v>
      </c>
    </row>
    <row collapsed="false" customFormat="false" customHeight="true" hidden="false" ht="12.75" outlineLevel="0" r="15052">
      <c r="A15052" s="2" t="s">
        <v>14563</v>
      </c>
      <c r="B15052" s="2" t="n">
        <v>40370</v>
      </c>
    </row>
    <row collapsed="false" customFormat="false" customHeight="true" hidden="false" ht="12.75" outlineLevel="0" r="15053">
      <c r="A15053" s="2" t="s">
        <v>14564</v>
      </c>
      <c r="B15053" s="2" t="n">
        <v>40700</v>
      </c>
    </row>
    <row collapsed="false" customFormat="false" customHeight="true" hidden="false" ht="12.75" outlineLevel="0" r="15054">
      <c r="A15054" s="2" t="s">
        <v>14565</v>
      </c>
      <c r="B15054" s="2" t="n">
        <v>40390</v>
      </c>
    </row>
    <row collapsed="false" customFormat="false" customHeight="true" hidden="false" ht="12.75" outlineLevel="0" r="15055">
      <c r="A15055" s="2" t="s">
        <v>14566</v>
      </c>
      <c r="B15055" s="2" t="n">
        <v>40600</v>
      </c>
    </row>
    <row collapsed="false" customFormat="false" customHeight="true" hidden="false" ht="12.75" outlineLevel="0" r="15056">
      <c r="A15056" s="2" t="s">
        <v>14567</v>
      </c>
      <c r="B15056" s="2" t="n">
        <v>40330</v>
      </c>
    </row>
    <row collapsed="false" customFormat="false" customHeight="true" hidden="false" ht="12.75" outlineLevel="0" r="15057">
      <c r="A15057" s="2" t="s">
        <v>14568</v>
      </c>
      <c r="B15057" s="2" t="n">
        <v>40370</v>
      </c>
    </row>
    <row collapsed="false" customFormat="false" customHeight="true" hidden="false" ht="12.75" outlineLevel="0" r="15058">
      <c r="A15058" s="2" t="s">
        <v>14569</v>
      </c>
      <c r="B15058" s="2" t="n">
        <v>40270</v>
      </c>
    </row>
    <row collapsed="false" customFormat="false" customHeight="true" hidden="false" ht="12.75" outlineLevel="0" r="15059">
      <c r="A15059" s="2" t="s">
        <v>14570</v>
      </c>
      <c r="B15059" s="2" t="n">
        <v>40090</v>
      </c>
    </row>
    <row collapsed="false" customFormat="false" customHeight="true" hidden="false" ht="12.75" outlineLevel="0" r="15060">
      <c r="A15060" s="2" t="s">
        <v>14571</v>
      </c>
      <c r="B15060" s="2" t="n">
        <v>40090</v>
      </c>
    </row>
    <row collapsed="false" customFormat="false" customHeight="true" hidden="false" ht="12.75" outlineLevel="0" r="15061">
      <c r="A15061" s="2" t="s">
        <v>14572</v>
      </c>
      <c r="B15061" s="2" t="n">
        <v>40190</v>
      </c>
    </row>
    <row collapsed="false" customFormat="false" customHeight="true" hidden="false" ht="12.75" outlineLevel="0" r="15062">
      <c r="A15062" s="2" t="s">
        <v>14573</v>
      </c>
      <c r="B15062" s="2" t="n">
        <v>40120</v>
      </c>
    </row>
    <row collapsed="false" customFormat="false" customHeight="true" hidden="false" ht="12.75" outlineLevel="0" r="15063">
      <c r="A15063" s="2" t="s">
        <v>14574</v>
      </c>
      <c r="B15063" s="2" t="n">
        <v>40330</v>
      </c>
    </row>
    <row collapsed="false" customFormat="false" customHeight="true" hidden="false" ht="12.75" outlineLevel="0" r="15064">
      <c r="A15064" s="2" t="s">
        <v>14575</v>
      </c>
      <c r="B15064" s="2" t="n">
        <v>40280</v>
      </c>
    </row>
    <row collapsed="false" customFormat="false" customHeight="true" hidden="false" ht="12.75" outlineLevel="0" r="15065">
      <c r="A15065" s="2" t="s">
        <v>14576</v>
      </c>
      <c r="B15065" s="2" t="n">
        <v>40420</v>
      </c>
    </row>
    <row collapsed="false" customFormat="false" customHeight="true" hidden="false" ht="12.75" outlineLevel="0" r="15066">
      <c r="A15066" s="2" t="s">
        <v>14577</v>
      </c>
      <c r="B15066" s="2" t="n">
        <v>40320</v>
      </c>
    </row>
    <row collapsed="false" customFormat="false" customHeight="true" hidden="false" ht="12.75" outlineLevel="0" r="15067">
      <c r="A15067" s="2" t="s">
        <v>14578</v>
      </c>
      <c r="B15067" s="2" t="n">
        <v>40120</v>
      </c>
    </row>
    <row collapsed="false" customFormat="false" customHeight="true" hidden="false" ht="12.75" outlineLevel="0" r="15068">
      <c r="A15068" s="2" t="s">
        <v>14579</v>
      </c>
      <c r="B15068" s="2" t="n">
        <v>40300</v>
      </c>
    </row>
    <row collapsed="false" customFormat="false" customHeight="true" hidden="false" ht="12.75" outlineLevel="0" r="15069">
      <c r="A15069" s="2" t="s">
        <v>14580</v>
      </c>
      <c r="B15069" s="2" t="n">
        <v>40430</v>
      </c>
    </row>
    <row collapsed="false" customFormat="false" customHeight="true" hidden="false" ht="12.75" outlineLevel="0" r="15070">
      <c r="A15070" s="2" t="s">
        <v>8190</v>
      </c>
      <c r="B15070" s="2" t="n">
        <v>40090</v>
      </c>
    </row>
    <row collapsed="false" customFormat="false" customHeight="true" hidden="false" ht="12.75" outlineLevel="0" r="15071">
      <c r="A15071" s="2" t="s">
        <v>14581</v>
      </c>
      <c r="B15071" s="2" t="n">
        <v>40090</v>
      </c>
    </row>
    <row collapsed="false" customFormat="false" customHeight="true" hidden="false" ht="12.75" outlineLevel="0" r="15072">
      <c r="A15072" s="2" t="s">
        <v>14582</v>
      </c>
      <c r="B15072" s="2" t="n">
        <v>40180</v>
      </c>
    </row>
    <row collapsed="false" customFormat="false" customHeight="true" hidden="false" ht="12.75" outlineLevel="0" r="15073">
      <c r="A15073" s="2" t="s">
        <v>14583</v>
      </c>
      <c r="B15073" s="2" t="n">
        <v>40090</v>
      </c>
    </row>
    <row collapsed="false" customFormat="false" customHeight="true" hidden="false" ht="12.75" outlineLevel="0" r="15074">
      <c r="A15074" s="2" t="s">
        <v>14584</v>
      </c>
      <c r="B15074" s="2" t="n">
        <v>40130</v>
      </c>
    </row>
    <row collapsed="false" customFormat="false" customHeight="true" hidden="false" ht="12.75" outlineLevel="0" r="15075">
      <c r="A15075" s="2" t="s">
        <v>14585</v>
      </c>
      <c r="B15075" s="2" t="n">
        <v>40400</v>
      </c>
    </row>
    <row collapsed="false" customFormat="false" customHeight="true" hidden="false" ht="12.75" outlineLevel="0" r="15076">
      <c r="A15076" s="2" t="s">
        <v>14586</v>
      </c>
      <c r="B15076" s="2" t="n">
        <v>40400</v>
      </c>
    </row>
    <row collapsed="false" customFormat="false" customHeight="true" hidden="false" ht="12.75" outlineLevel="0" r="15077">
      <c r="A15077" s="2" t="s">
        <v>14587</v>
      </c>
      <c r="B15077" s="2" t="n">
        <v>40380</v>
      </c>
    </row>
    <row collapsed="false" customFormat="false" customHeight="true" hidden="false" ht="12.75" outlineLevel="0" r="15078">
      <c r="A15078" s="2" t="s">
        <v>14588</v>
      </c>
      <c r="B15078" s="2" t="n">
        <v>40700</v>
      </c>
    </row>
    <row collapsed="false" customFormat="false" customHeight="true" hidden="false" ht="12.75" outlineLevel="0" r="15079">
      <c r="A15079" s="2" t="s">
        <v>14589</v>
      </c>
      <c r="B15079" s="2" t="n">
        <v>40270</v>
      </c>
    </row>
    <row collapsed="false" customFormat="false" customHeight="true" hidden="false" ht="12.75" outlineLevel="0" r="15080">
      <c r="A15080" s="2" t="s">
        <v>14590</v>
      </c>
      <c r="B15080" s="2" t="n">
        <v>40360</v>
      </c>
    </row>
    <row collapsed="false" customFormat="false" customHeight="true" hidden="false" ht="12.75" outlineLevel="0" r="15081">
      <c r="A15081" s="2" t="s">
        <v>14591</v>
      </c>
      <c r="B15081" s="2" t="n">
        <v>40320</v>
      </c>
    </row>
    <row collapsed="false" customFormat="false" customHeight="true" hidden="false" ht="12.75" outlineLevel="0" r="15082">
      <c r="A15082" s="2" t="s">
        <v>14592</v>
      </c>
      <c r="B15082" s="2" t="n">
        <v>40700</v>
      </c>
    </row>
    <row collapsed="false" customFormat="false" customHeight="true" hidden="false" ht="12.75" outlineLevel="0" r="15083">
      <c r="A15083" s="2" t="s">
        <v>14593</v>
      </c>
      <c r="B15083" s="2" t="n">
        <v>40330</v>
      </c>
    </row>
    <row collapsed="false" customFormat="false" customHeight="true" hidden="false" ht="12.75" outlineLevel="0" r="15084">
      <c r="A15084" s="2" t="s">
        <v>14594</v>
      </c>
      <c r="B15084" s="2" t="n">
        <v>40260</v>
      </c>
    </row>
    <row collapsed="false" customFormat="false" customHeight="true" hidden="false" ht="12.75" outlineLevel="0" r="15085">
      <c r="A15085" s="2" t="s">
        <v>14595</v>
      </c>
      <c r="B15085" s="2" t="n">
        <v>40500</v>
      </c>
    </row>
    <row collapsed="false" customFormat="false" customHeight="true" hidden="false" ht="12.75" outlineLevel="0" r="15086">
      <c r="A15086" s="2" t="s">
        <v>14596</v>
      </c>
      <c r="B15086" s="2" t="n">
        <v>40300</v>
      </c>
    </row>
    <row collapsed="false" customFormat="false" customHeight="true" hidden="false" ht="12.75" outlineLevel="0" r="15087">
      <c r="A15087" s="2" t="s">
        <v>14597</v>
      </c>
      <c r="B15087" s="2" t="n">
        <v>40250</v>
      </c>
    </row>
    <row collapsed="false" customFormat="false" customHeight="true" hidden="false" ht="12.75" outlineLevel="0" r="15088">
      <c r="A15088" s="2" t="s">
        <v>14598</v>
      </c>
      <c r="B15088" s="2" t="n">
        <v>40700</v>
      </c>
    </row>
    <row collapsed="false" customFormat="false" customHeight="true" hidden="false" ht="12.75" outlineLevel="0" r="15089">
      <c r="A15089" s="2" t="s">
        <v>14599</v>
      </c>
      <c r="B15089" s="2" t="n">
        <v>40270</v>
      </c>
    </row>
    <row collapsed="false" customFormat="false" customHeight="true" hidden="false" ht="12.75" outlineLevel="0" r="15090">
      <c r="A15090" s="2" t="s">
        <v>14600</v>
      </c>
      <c r="B15090" s="2" t="n">
        <v>40090</v>
      </c>
    </row>
    <row collapsed="false" customFormat="false" customHeight="true" hidden="false" ht="12.75" outlineLevel="0" r="15091">
      <c r="A15091" s="2" t="s">
        <v>14601</v>
      </c>
      <c r="B15091" s="2" t="n">
        <v>40320</v>
      </c>
    </row>
    <row collapsed="false" customFormat="false" customHeight="true" hidden="false" ht="12.75" outlineLevel="0" r="15092">
      <c r="A15092" s="2" t="s">
        <v>14602</v>
      </c>
      <c r="B15092" s="2" t="n">
        <v>40320</v>
      </c>
    </row>
    <row collapsed="false" customFormat="false" customHeight="true" hidden="false" ht="12.75" outlineLevel="0" r="15093">
      <c r="A15093" s="2" t="s">
        <v>2849</v>
      </c>
      <c r="B15093" s="2" t="n">
        <v>40180</v>
      </c>
    </row>
    <row collapsed="false" customFormat="false" customHeight="true" hidden="false" ht="12.75" outlineLevel="0" r="15094">
      <c r="A15094" s="2" t="s">
        <v>14603</v>
      </c>
      <c r="B15094" s="2" t="n">
        <v>40210</v>
      </c>
    </row>
    <row collapsed="false" customFormat="false" customHeight="true" hidden="false" ht="12.75" outlineLevel="0" r="15095">
      <c r="A15095" s="2" t="s">
        <v>14604</v>
      </c>
      <c r="B15095" s="2" t="n">
        <v>40500</v>
      </c>
    </row>
    <row collapsed="false" customFormat="false" customHeight="true" hidden="false" ht="12.75" outlineLevel="0" r="15096">
      <c r="A15096" s="2" t="s">
        <v>14605</v>
      </c>
      <c r="B15096" s="2" t="n">
        <v>40240</v>
      </c>
    </row>
    <row collapsed="false" customFormat="false" customHeight="true" hidden="false" ht="12.75" outlineLevel="0" r="15097">
      <c r="A15097" s="2" t="s">
        <v>14606</v>
      </c>
      <c r="B15097" s="2" t="n">
        <v>40100</v>
      </c>
    </row>
    <row collapsed="false" customFormat="false" customHeight="true" hidden="false" ht="12.75" outlineLevel="0" r="15098">
      <c r="A15098" s="2" t="s">
        <v>14607</v>
      </c>
      <c r="B15098" s="2" t="n">
        <v>40700</v>
      </c>
    </row>
    <row collapsed="false" customFormat="false" customHeight="true" hidden="false" ht="12.75" outlineLevel="0" r="15099">
      <c r="A15099" s="2" t="s">
        <v>14608</v>
      </c>
      <c r="B15099" s="2" t="n">
        <v>40360</v>
      </c>
    </row>
    <row collapsed="false" customFormat="false" customHeight="true" hidden="false" ht="12.75" outlineLevel="0" r="15100">
      <c r="A15100" s="2" t="s">
        <v>14609</v>
      </c>
      <c r="B15100" s="2" t="n">
        <v>40800</v>
      </c>
    </row>
    <row collapsed="false" customFormat="false" customHeight="true" hidden="false" ht="12.75" outlineLevel="0" r="15101">
      <c r="A15101" s="2" t="s">
        <v>14610</v>
      </c>
      <c r="B15101" s="2" t="n">
        <v>40500</v>
      </c>
    </row>
    <row collapsed="false" customFormat="false" customHeight="true" hidden="false" ht="12.75" outlineLevel="0" r="15102">
      <c r="A15102" s="2" t="s">
        <v>14611</v>
      </c>
      <c r="B15102" s="2" t="n">
        <v>40310</v>
      </c>
    </row>
    <row collapsed="false" customFormat="false" customHeight="true" hidden="false" ht="12.75" outlineLevel="0" r="15103">
      <c r="A15103" s="2" t="s">
        <v>14612</v>
      </c>
      <c r="B15103" s="2" t="n">
        <v>40210</v>
      </c>
    </row>
    <row collapsed="false" customFormat="false" customHeight="true" hidden="false" ht="12.75" outlineLevel="0" r="15104">
      <c r="A15104" s="2" t="s">
        <v>14613</v>
      </c>
      <c r="B15104" s="2" t="n">
        <v>40290</v>
      </c>
    </row>
    <row collapsed="false" customFormat="false" customHeight="true" hidden="false" ht="12.75" outlineLevel="0" r="15105">
      <c r="A15105" s="2" t="s">
        <v>14614</v>
      </c>
      <c r="B15105" s="2" t="n">
        <v>40240</v>
      </c>
    </row>
    <row collapsed="false" customFormat="false" customHeight="true" hidden="false" ht="12.75" outlineLevel="0" r="15106">
      <c r="A15106" s="2" t="s">
        <v>14615</v>
      </c>
      <c r="B15106" s="2" t="n">
        <v>40320</v>
      </c>
    </row>
    <row collapsed="false" customFormat="false" customHeight="true" hidden="false" ht="12.75" outlineLevel="0" r="15107">
      <c r="A15107" s="2" t="s">
        <v>14616</v>
      </c>
      <c r="B15107" s="2" t="n">
        <v>40500</v>
      </c>
    </row>
    <row collapsed="false" customFormat="false" customHeight="true" hidden="false" ht="12.75" outlineLevel="0" r="15108">
      <c r="A15108" s="2" t="s">
        <v>12137</v>
      </c>
      <c r="B15108" s="2" t="n">
        <v>40500</v>
      </c>
    </row>
    <row collapsed="false" customFormat="false" customHeight="true" hidden="false" ht="12.75" outlineLevel="0" r="15109">
      <c r="A15109" s="2" t="s">
        <v>14617</v>
      </c>
      <c r="B15109" s="2" t="n">
        <v>40190</v>
      </c>
    </row>
    <row collapsed="false" customFormat="false" customHeight="true" hidden="false" ht="12.75" outlineLevel="0" r="15110">
      <c r="A15110" s="2" t="s">
        <v>14618</v>
      </c>
      <c r="B15110" s="2" t="n">
        <v>40350</v>
      </c>
    </row>
    <row collapsed="false" customFormat="false" customHeight="true" hidden="false" ht="12.75" outlineLevel="0" r="15111">
      <c r="A15111" s="2" t="s">
        <v>14619</v>
      </c>
      <c r="B15111" s="2" t="n">
        <v>40310</v>
      </c>
    </row>
    <row collapsed="false" customFormat="false" customHeight="true" hidden="false" ht="12.75" outlineLevel="0" r="15112">
      <c r="A15112" s="2" t="s">
        <v>14620</v>
      </c>
      <c r="B15112" s="2" t="n">
        <v>40090</v>
      </c>
    </row>
    <row collapsed="false" customFormat="false" customHeight="true" hidden="false" ht="12.75" outlineLevel="0" r="15113">
      <c r="A15113" s="2" t="s">
        <v>14621</v>
      </c>
      <c r="B15113" s="2" t="n">
        <v>40380</v>
      </c>
    </row>
    <row collapsed="false" customFormat="false" customHeight="true" hidden="false" ht="12.75" outlineLevel="0" r="15114">
      <c r="A15114" s="2" t="s">
        <v>14622</v>
      </c>
      <c r="B15114" s="2" t="n">
        <v>40420</v>
      </c>
    </row>
    <row collapsed="false" customFormat="false" customHeight="true" hidden="false" ht="12.75" outlineLevel="0" r="15115">
      <c r="A15115" s="2" t="s">
        <v>14623</v>
      </c>
      <c r="B15115" s="2" t="n">
        <v>40180</v>
      </c>
    </row>
    <row collapsed="false" customFormat="false" customHeight="true" hidden="false" ht="12.75" outlineLevel="0" r="15116">
      <c r="A15116" s="2" t="s">
        <v>14624</v>
      </c>
      <c r="B15116" s="2" t="n">
        <v>40110</v>
      </c>
    </row>
    <row collapsed="false" customFormat="false" customHeight="true" hidden="false" ht="12.75" outlineLevel="0" r="15117">
      <c r="A15117" s="2" t="s">
        <v>14625</v>
      </c>
      <c r="B15117" s="2" t="n">
        <v>40160</v>
      </c>
    </row>
    <row collapsed="false" customFormat="false" customHeight="true" hidden="false" ht="12.75" outlineLevel="0" r="15118">
      <c r="A15118" s="2" t="s">
        <v>14626</v>
      </c>
      <c r="B15118" s="2" t="n">
        <v>40330</v>
      </c>
    </row>
    <row collapsed="false" customFormat="false" customHeight="true" hidden="false" ht="12.75" outlineLevel="0" r="15119">
      <c r="A15119" s="2" t="s">
        <v>14627</v>
      </c>
      <c r="B15119" s="2" t="n">
        <v>40320</v>
      </c>
    </row>
    <row collapsed="false" customFormat="false" customHeight="true" hidden="false" ht="12.75" outlineLevel="0" r="15120">
      <c r="A15120" s="2" t="s">
        <v>14628</v>
      </c>
      <c r="B15120" s="2" t="n">
        <v>40090</v>
      </c>
    </row>
    <row collapsed="false" customFormat="false" customHeight="true" hidden="false" ht="12.75" outlineLevel="0" r="15121">
      <c r="A15121" s="2" t="s">
        <v>14629</v>
      </c>
      <c r="B15121" s="2" t="n">
        <v>40380</v>
      </c>
    </row>
    <row collapsed="false" customFormat="false" customHeight="true" hidden="false" ht="12.75" outlineLevel="0" r="15122">
      <c r="A15122" s="2" t="s">
        <v>14630</v>
      </c>
      <c r="B15122" s="2" t="n">
        <v>40180</v>
      </c>
    </row>
    <row collapsed="false" customFormat="false" customHeight="true" hidden="false" ht="12.75" outlineLevel="0" r="15123">
      <c r="A15123" s="2" t="s">
        <v>14631</v>
      </c>
      <c r="B15123" s="2" t="n">
        <v>40990</v>
      </c>
    </row>
    <row collapsed="false" customFormat="false" customHeight="true" hidden="false" ht="12.75" outlineLevel="0" r="15124">
      <c r="A15124" s="2" t="s">
        <v>14632</v>
      </c>
      <c r="B15124" s="2" t="n">
        <v>40465</v>
      </c>
    </row>
    <row collapsed="false" customFormat="false" customHeight="true" hidden="false" ht="12.75" outlineLevel="0" r="15125">
      <c r="A15125" s="2" t="s">
        <v>14633</v>
      </c>
      <c r="B15125" s="2" t="n">
        <v>40400</v>
      </c>
    </row>
    <row collapsed="false" customFormat="false" customHeight="true" hidden="false" ht="12.75" outlineLevel="0" r="15126">
      <c r="A15126" s="2" t="s">
        <v>14634</v>
      </c>
      <c r="B15126" s="2" t="n">
        <v>40270</v>
      </c>
    </row>
    <row collapsed="false" customFormat="false" customHeight="true" hidden="false" ht="12.75" outlineLevel="0" r="15127">
      <c r="A15127" s="2" t="s">
        <v>14635</v>
      </c>
      <c r="B15127" s="2" t="n">
        <v>40290</v>
      </c>
    </row>
    <row collapsed="false" customFormat="false" customHeight="true" hidden="false" ht="12.75" outlineLevel="0" r="15128">
      <c r="A15128" s="2" t="s">
        <v>14636</v>
      </c>
      <c r="B15128" s="2" t="n">
        <v>40700</v>
      </c>
    </row>
    <row collapsed="false" customFormat="false" customHeight="true" hidden="false" ht="12.75" outlineLevel="0" r="15129">
      <c r="A15129" s="2" t="s">
        <v>14637</v>
      </c>
      <c r="B15129" s="2" t="n">
        <v>40300</v>
      </c>
    </row>
    <row collapsed="false" customFormat="false" customHeight="true" hidden="false" ht="12.75" outlineLevel="0" r="15130">
      <c r="A15130" s="2" t="s">
        <v>14638</v>
      </c>
      <c r="B15130" s="2" t="n">
        <v>40250</v>
      </c>
    </row>
    <row collapsed="false" customFormat="false" customHeight="true" hidden="false" ht="12.75" outlineLevel="0" r="15131">
      <c r="A15131" s="2" t="s">
        <v>14639</v>
      </c>
      <c r="B15131" s="2" t="n">
        <v>40280</v>
      </c>
    </row>
    <row collapsed="false" customFormat="false" customHeight="true" hidden="false" ht="12.75" outlineLevel="0" r="15132">
      <c r="A15132" s="2" t="s">
        <v>14640</v>
      </c>
      <c r="B15132" s="2" t="n">
        <v>40990</v>
      </c>
    </row>
    <row collapsed="false" customFormat="false" customHeight="true" hidden="false" ht="12.75" outlineLevel="0" r="15133">
      <c r="A15133" s="2" t="s">
        <v>14641</v>
      </c>
      <c r="B15133" s="2" t="n">
        <v>40310</v>
      </c>
    </row>
    <row collapsed="false" customFormat="false" customHeight="true" hidden="false" ht="12.75" outlineLevel="0" r="15134">
      <c r="A15134" s="2" t="s">
        <v>14642</v>
      </c>
      <c r="B15134" s="2" t="n">
        <v>40180</v>
      </c>
    </row>
    <row collapsed="false" customFormat="false" customHeight="true" hidden="false" ht="12.75" outlineLevel="0" r="15135">
      <c r="A15135" s="2" t="s">
        <v>14643</v>
      </c>
      <c r="B15135" s="2" t="n">
        <v>40180</v>
      </c>
    </row>
    <row collapsed="false" customFormat="false" customHeight="true" hidden="false" ht="12.75" outlineLevel="0" r="15136">
      <c r="A15136" s="2" t="s">
        <v>14644</v>
      </c>
      <c r="B15136" s="2" t="n">
        <v>40190</v>
      </c>
    </row>
    <row collapsed="false" customFormat="false" customHeight="true" hidden="false" ht="12.75" outlineLevel="0" r="15137">
      <c r="A15137" s="2" t="s">
        <v>14645</v>
      </c>
      <c r="B15137" s="2" t="n">
        <v>40700</v>
      </c>
    </row>
    <row collapsed="false" customFormat="false" customHeight="true" hidden="false" ht="12.75" outlineLevel="0" r="15138">
      <c r="A15138" s="2" t="s">
        <v>14646</v>
      </c>
      <c r="B15138" s="2" t="n">
        <v>40230</v>
      </c>
    </row>
    <row collapsed="false" customFormat="false" customHeight="true" hidden="false" ht="12.75" outlineLevel="0" r="15139">
      <c r="A15139" s="2" t="s">
        <v>14647</v>
      </c>
      <c r="B15139" s="2" t="n">
        <v>40700</v>
      </c>
    </row>
    <row collapsed="false" customFormat="false" customHeight="true" hidden="false" ht="12.75" outlineLevel="0" r="15140">
      <c r="A15140" s="2" t="s">
        <v>14648</v>
      </c>
      <c r="B15140" s="2" t="n">
        <v>40240</v>
      </c>
    </row>
    <row collapsed="false" customFormat="false" customHeight="true" hidden="false" ht="12.75" outlineLevel="0" r="15141">
      <c r="A15141" s="2" t="s">
        <v>14649</v>
      </c>
      <c r="B15141" s="2" t="n">
        <v>40530</v>
      </c>
    </row>
    <row collapsed="false" customFormat="false" customHeight="true" hidden="false" ht="12.75" outlineLevel="0" r="15142">
      <c r="A15142" s="2" t="s">
        <v>14650</v>
      </c>
      <c r="B15142" s="2" t="n">
        <v>40210</v>
      </c>
    </row>
    <row collapsed="false" customFormat="false" customHeight="true" hidden="false" ht="12.75" outlineLevel="0" r="15143">
      <c r="A15143" s="2" t="s">
        <v>14651</v>
      </c>
      <c r="B15143" s="2" t="n">
        <v>40420</v>
      </c>
    </row>
    <row collapsed="false" customFormat="false" customHeight="true" hidden="false" ht="12.75" outlineLevel="0" r="15144">
      <c r="A15144" s="2" t="s">
        <v>14652</v>
      </c>
      <c r="B15144" s="2" t="n">
        <v>40320</v>
      </c>
    </row>
    <row collapsed="false" customFormat="false" customHeight="true" hidden="false" ht="12.75" outlineLevel="0" r="15145">
      <c r="A15145" s="2" t="s">
        <v>14653</v>
      </c>
      <c r="B15145" s="2" t="n">
        <v>40120</v>
      </c>
    </row>
    <row collapsed="false" customFormat="false" customHeight="true" hidden="false" ht="12.75" outlineLevel="0" r="15146">
      <c r="A15146" s="2" t="s">
        <v>14654</v>
      </c>
      <c r="B15146" s="2" t="n">
        <v>40700</v>
      </c>
    </row>
    <row collapsed="false" customFormat="false" customHeight="true" hidden="false" ht="12.75" outlineLevel="0" r="15147">
      <c r="A15147" s="2" t="s">
        <v>14655</v>
      </c>
      <c r="B15147" s="2" t="n">
        <v>40090</v>
      </c>
    </row>
    <row collapsed="false" customFormat="false" customHeight="true" hidden="false" ht="12.75" outlineLevel="0" r="15148">
      <c r="A15148" s="2" t="s">
        <v>14656</v>
      </c>
      <c r="B15148" s="2" t="n">
        <v>40240</v>
      </c>
    </row>
    <row collapsed="false" customFormat="false" customHeight="true" hidden="false" ht="12.75" outlineLevel="0" r="15149">
      <c r="A15149" s="2" t="s">
        <v>14657</v>
      </c>
      <c r="B15149" s="2" t="n">
        <v>40250</v>
      </c>
    </row>
    <row collapsed="false" customFormat="false" customHeight="true" hidden="false" ht="12.75" outlineLevel="0" r="15150">
      <c r="A15150" s="2" t="s">
        <v>14658</v>
      </c>
      <c r="B15150" s="2" t="n">
        <v>40465</v>
      </c>
    </row>
    <row collapsed="false" customFormat="false" customHeight="true" hidden="false" ht="12.75" outlineLevel="0" r="15151">
      <c r="A15151" s="2" t="s">
        <v>14659</v>
      </c>
      <c r="B15151" s="2" t="n">
        <v>40250</v>
      </c>
    </row>
    <row collapsed="false" customFormat="false" customHeight="true" hidden="false" ht="12.75" outlineLevel="0" r="15152">
      <c r="A15152" s="2" t="s">
        <v>14660</v>
      </c>
      <c r="B15152" s="2" t="n">
        <v>40250</v>
      </c>
    </row>
    <row collapsed="false" customFormat="false" customHeight="true" hidden="false" ht="12.75" outlineLevel="0" r="15153">
      <c r="A15153" s="2" t="s">
        <v>14661</v>
      </c>
      <c r="B15153" s="2" t="n">
        <v>40270</v>
      </c>
    </row>
    <row collapsed="false" customFormat="false" customHeight="true" hidden="false" ht="12.75" outlineLevel="0" r="15154">
      <c r="A15154" s="2" t="s">
        <v>14662</v>
      </c>
      <c r="B15154" s="2" t="n">
        <v>40800</v>
      </c>
    </row>
    <row collapsed="false" customFormat="false" customHeight="true" hidden="false" ht="12.75" outlineLevel="0" r="15155">
      <c r="A15155" s="2" t="s">
        <v>14663</v>
      </c>
      <c r="B15155" s="2" t="n">
        <v>40250</v>
      </c>
    </row>
    <row collapsed="false" customFormat="false" customHeight="true" hidden="false" ht="12.75" outlineLevel="0" r="15156">
      <c r="A15156" s="2" t="s">
        <v>12564</v>
      </c>
      <c r="B15156" s="2" t="n">
        <v>40320</v>
      </c>
    </row>
    <row collapsed="false" customFormat="false" customHeight="true" hidden="false" ht="12.75" outlineLevel="0" r="15157">
      <c r="A15157" s="2" t="s">
        <v>14664</v>
      </c>
      <c r="B15157" s="2" t="n">
        <v>40120</v>
      </c>
    </row>
    <row collapsed="false" customFormat="false" customHeight="true" hidden="false" ht="12.75" outlineLevel="0" r="15158">
      <c r="A15158" s="2" t="s">
        <v>14665</v>
      </c>
      <c r="B15158" s="2" t="n">
        <v>40550</v>
      </c>
    </row>
    <row collapsed="false" customFormat="false" customHeight="true" hidden="false" ht="12.75" outlineLevel="0" r="15159">
      <c r="A15159" s="2" t="s">
        <v>14666</v>
      </c>
      <c r="B15159" s="2" t="n">
        <v>40400</v>
      </c>
    </row>
    <row collapsed="false" customFormat="false" customHeight="true" hidden="false" ht="12.75" outlineLevel="0" r="15160">
      <c r="A15160" s="2" t="s">
        <v>14667</v>
      </c>
      <c r="B15160" s="2" t="n">
        <v>40260</v>
      </c>
    </row>
    <row collapsed="false" customFormat="false" customHeight="true" hidden="false" ht="12.75" outlineLevel="0" r="15161">
      <c r="A15161" s="2" t="s">
        <v>14668</v>
      </c>
      <c r="B15161" s="2" t="n">
        <v>40170</v>
      </c>
    </row>
    <row collapsed="false" customFormat="false" customHeight="true" hidden="false" ht="12.75" outlineLevel="0" r="15162">
      <c r="A15162" s="2" t="s">
        <v>14669</v>
      </c>
      <c r="B15162" s="2" t="n">
        <v>40260</v>
      </c>
    </row>
    <row collapsed="false" customFormat="false" customHeight="true" hidden="false" ht="12.75" outlineLevel="0" r="15163">
      <c r="A15163" s="2" t="s">
        <v>14670</v>
      </c>
      <c r="B15163" s="2" t="n">
        <v>40410</v>
      </c>
    </row>
    <row collapsed="false" customFormat="false" customHeight="true" hidden="false" ht="12.75" outlineLevel="0" r="15164">
      <c r="A15164" s="2" t="s">
        <v>14671</v>
      </c>
      <c r="B15164" s="2" t="n">
        <v>40170</v>
      </c>
    </row>
    <row collapsed="false" customFormat="false" customHeight="true" hidden="false" ht="12.75" outlineLevel="0" r="15165">
      <c r="A15165" s="2" t="s">
        <v>14672</v>
      </c>
      <c r="B15165" s="2" t="n">
        <v>40240</v>
      </c>
    </row>
    <row collapsed="false" customFormat="false" customHeight="true" hidden="false" ht="12.75" outlineLevel="0" r="15166">
      <c r="A15166" s="2" t="s">
        <v>14673</v>
      </c>
      <c r="B15166" s="2" t="n">
        <v>40380</v>
      </c>
    </row>
    <row collapsed="false" customFormat="false" customHeight="true" hidden="false" ht="12.75" outlineLevel="0" r="15167">
      <c r="A15167" s="2" t="s">
        <v>14674</v>
      </c>
      <c r="B15167" s="2" t="n">
        <v>40250</v>
      </c>
    </row>
    <row collapsed="false" customFormat="false" customHeight="true" hidden="false" ht="12.75" outlineLevel="0" r="15168">
      <c r="A15168" s="2" t="s">
        <v>14675</v>
      </c>
      <c r="B15168" s="2" t="n">
        <v>40240</v>
      </c>
    </row>
    <row collapsed="false" customFormat="false" customHeight="true" hidden="false" ht="12.75" outlineLevel="0" r="15169">
      <c r="A15169" s="2" t="s">
        <v>14676</v>
      </c>
      <c r="B15169" s="2" t="n">
        <v>40090</v>
      </c>
    </row>
    <row collapsed="false" customFormat="false" customHeight="true" hidden="false" ht="12.75" outlineLevel="0" r="15170">
      <c r="A15170" s="2" t="s">
        <v>14677</v>
      </c>
      <c r="B15170" s="2" t="n">
        <v>40210</v>
      </c>
    </row>
    <row collapsed="false" customFormat="false" customHeight="true" hidden="false" ht="12.75" outlineLevel="0" r="15171">
      <c r="A15171" s="2" t="s">
        <v>14678</v>
      </c>
      <c r="B15171" s="2" t="n">
        <v>40120</v>
      </c>
    </row>
    <row collapsed="false" customFormat="false" customHeight="true" hidden="false" ht="12.75" outlineLevel="0" r="15172">
      <c r="A15172" s="2" t="s">
        <v>14679</v>
      </c>
      <c r="B15172" s="2" t="n">
        <v>40630</v>
      </c>
    </row>
    <row collapsed="false" customFormat="false" customHeight="true" hidden="false" ht="12.75" outlineLevel="0" r="15173">
      <c r="A15173" s="2" t="s">
        <v>14680</v>
      </c>
      <c r="B15173" s="2" t="n">
        <v>40270</v>
      </c>
    </row>
    <row collapsed="false" customFormat="false" customHeight="true" hidden="false" ht="12.75" outlineLevel="0" r="15174">
      <c r="A15174" s="2" t="s">
        <v>14681</v>
      </c>
      <c r="B15174" s="2" t="n">
        <v>40430</v>
      </c>
    </row>
    <row collapsed="false" customFormat="false" customHeight="true" hidden="false" ht="12.75" outlineLevel="0" r="15175">
      <c r="A15175" s="2" t="s">
        <v>14682</v>
      </c>
      <c r="B15175" s="2" t="n">
        <v>40140</v>
      </c>
    </row>
    <row collapsed="false" customFormat="false" customHeight="true" hidden="false" ht="12.75" outlineLevel="0" r="15176">
      <c r="A15176" s="2" t="s">
        <v>14683</v>
      </c>
      <c r="B15176" s="2" t="n">
        <v>40120</v>
      </c>
    </row>
    <row collapsed="false" customFormat="false" customHeight="true" hidden="false" ht="12.75" outlineLevel="0" r="15177">
      <c r="A15177" s="2" t="s">
        <v>14684</v>
      </c>
      <c r="B15177" s="2" t="n">
        <v>40120</v>
      </c>
    </row>
    <row collapsed="false" customFormat="false" customHeight="true" hidden="false" ht="12.75" outlineLevel="0" r="15178">
      <c r="A15178" s="2" t="s">
        <v>14685</v>
      </c>
      <c r="B15178" s="2" t="n">
        <v>40410</v>
      </c>
    </row>
    <row collapsed="false" customFormat="false" customHeight="true" hidden="false" ht="12.75" outlineLevel="0" r="15179">
      <c r="A15179" s="2" t="s">
        <v>14686</v>
      </c>
      <c r="B15179" s="2" t="n">
        <v>40700</v>
      </c>
    </row>
    <row collapsed="false" customFormat="false" customHeight="true" hidden="false" ht="12.75" outlineLevel="0" r="15180">
      <c r="A15180" s="2" t="s">
        <v>14687</v>
      </c>
      <c r="B15180" s="2" t="n">
        <v>40330</v>
      </c>
    </row>
    <row collapsed="false" customFormat="false" customHeight="true" hidden="false" ht="12.75" outlineLevel="0" r="15181">
      <c r="A15181" s="2" t="s">
        <v>14688</v>
      </c>
      <c r="B15181" s="2" t="n">
        <v>40320</v>
      </c>
    </row>
    <row collapsed="false" customFormat="false" customHeight="true" hidden="false" ht="12.75" outlineLevel="0" r="15182">
      <c r="A15182" s="2" t="s">
        <v>14689</v>
      </c>
      <c r="B15182" s="2" t="n">
        <v>40270</v>
      </c>
    </row>
    <row collapsed="false" customFormat="false" customHeight="true" hidden="false" ht="12.75" outlineLevel="0" r="15183">
      <c r="A15183" s="2" t="s">
        <v>14690</v>
      </c>
      <c r="B15183" s="2" t="n">
        <v>40240</v>
      </c>
    </row>
    <row collapsed="false" customFormat="false" customHeight="true" hidden="false" ht="12.75" outlineLevel="0" r="15184">
      <c r="A15184" s="2" t="s">
        <v>14691</v>
      </c>
      <c r="B15184" s="2" t="n">
        <v>40250</v>
      </c>
    </row>
    <row collapsed="false" customFormat="false" customHeight="true" hidden="false" ht="12.75" outlineLevel="0" r="15185">
      <c r="A15185" s="2" t="s">
        <v>14692</v>
      </c>
      <c r="B15185" s="2" t="n">
        <v>40990</v>
      </c>
    </row>
    <row collapsed="false" customFormat="false" customHeight="true" hidden="false" ht="12.75" outlineLevel="0" r="15186">
      <c r="A15186" s="2" t="s">
        <v>11813</v>
      </c>
      <c r="B15186" s="2" t="n">
        <v>40400</v>
      </c>
    </row>
    <row collapsed="false" customFormat="false" customHeight="true" hidden="false" ht="12.75" outlineLevel="0" r="15187">
      <c r="A15187" s="2" t="s">
        <v>14693</v>
      </c>
      <c r="B15187" s="2" t="n">
        <v>40660</v>
      </c>
    </row>
    <row collapsed="false" customFormat="false" customHeight="true" hidden="false" ht="12.75" outlineLevel="0" r="15188">
      <c r="A15188" s="2" t="s">
        <v>14694</v>
      </c>
      <c r="B15188" s="2" t="n">
        <v>40170</v>
      </c>
    </row>
    <row collapsed="false" customFormat="false" customHeight="true" hidden="false" ht="12.75" outlineLevel="0" r="15189">
      <c r="A15189" s="2" t="s">
        <v>14695</v>
      </c>
      <c r="B15189" s="2" t="n">
        <v>40350</v>
      </c>
    </row>
    <row collapsed="false" customFormat="false" customHeight="true" hidden="false" ht="12.75" outlineLevel="0" r="15190">
      <c r="A15190" s="2" t="s">
        <v>14696</v>
      </c>
      <c r="B15190" s="2" t="n">
        <v>40200</v>
      </c>
    </row>
    <row collapsed="false" customFormat="false" customHeight="true" hidden="false" ht="12.75" outlineLevel="0" r="15191">
      <c r="A15191" s="2" t="s">
        <v>14697</v>
      </c>
      <c r="B15191" s="2" t="n">
        <v>40320</v>
      </c>
    </row>
    <row collapsed="false" customFormat="false" customHeight="true" hidden="false" ht="12.75" outlineLevel="0" r="15192">
      <c r="A15192" s="2" t="s">
        <v>14698</v>
      </c>
      <c r="B15192" s="2" t="n">
        <v>40290</v>
      </c>
    </row>
    <row collapsed="false" customFormat="false" customHeight="true" hidden="false" ht="12.75" outlineLevel="0" r="15193">
      <c r="A15193" s="2" t="s">
        <v>14699</v>
      </c>
      <c r="B15193" s="2" t="n">
        <v>40660</v>
      </c>
    </row>
    <row collapsed="false" customFormat="false" customHeight="true" hidden="false" ht="12.75" outlineLevel="0" r="15194">
      <c r="A15194" s="2" t="s">
        <v>14700</v>
      </c>
      <c r="B15194" s="2" t="n">
        <v>40700</v>
      </c>
    </row>
    <row collapsed="false" customFormat="false" customHeight="true" hidden="false" ht="12.75" outlineLevel="0" r="15195">
      <c r="A15195" s="2" t="s">
        <v>14701</v>
      </c>
      <c r="B15195" s="2" t="n">
        <v>40700</v>
      </c>
    </row>
    <row collapsed="false" customFormat="false" customHeight="true" hidden="false" ht="12.75" outlineLevel="0" r="15196">
      <c r="A15196" s="2" t="s">
        <v>14702</v>
      </c>
      <c r="B15196" s="2" t="n">
        <v>40000</v>
      </c>
    </row>
    <row collapsed="false" customFormat="false" customHeight="true" hidden="false" ht="12.75" outlineLevel="0" r="15197">
      <c r="A15197" s="2" t="s">
        <v>14703</v>
      </c>
      <c r="B15197" s="2" t="n">
        <v>40190</v>
      </c>
    </row>
    <row collapsed="false" customFormat="false" customHeight="true" hidden="false" ht="12.75" outlineLevel="0" r="15198">
      <c r="A15198" s="2" t="s">
        <v>14704</v>
      </c>
      <c r="B15198" s="2" t="n">
        <v>40380</v>
      </c>
    </row>
    <row collapsed="false" customFormat="false" customHeight="true" hidden="false" ht="12.75" outlineLevel="0" r="15199">
      <c r="A15199" s="2" t="s">
        <v>3712</v>
      </c>
      <c r="B15199" s="2" t="n">
        <v>40500</v>
      </c>
    </row>
    <row collapsed="false" customFormat="false" customHeight="true" hidden="false" ht="12.75" outlineLevel="0" r="15200">
      <c r="A15200" s="2" t="s">
        <v>14705</v>
      </c>
      <c r="B15200" s="2" t="n">
        <v>40500</v>
      </c>
    </row>
    <row collapsed="false" customFormat="false" customHeight="true" hidden="false" ht="12.75" outlineLevel="0" r="15201">
      <c r="A15201" s="2" t="s">
        <v>14706</v>
      </c>
      <c r="B15201" s="2" t="n">
        <v>40110</v>
      </c>
    </row>
    <row collapsed="false" customFormat="false" customHeight="true" hidden="false" ht="12.75" outlineLevel="0" r="15202">
      <c r="A15202" s="2" t="s">
        <v>14707</v>
      </c>
      <c r="B15202" s="2" t="n">
        <v>40700</v>
      </c>
    </row>
    <row collapsed="false" customFormat="false" customHeight="true" hidden="false" ht="12.75" outlineLevel="0" r="15203">
      <c r="A15203" s="2" t="s">
        <v>14708</v>
      </c>
      <c r="B15203" s="2" t="n">
        <v>40290</v>
      </c>
    </row>
    <row collapsed="false" customFormat="false" customHeight="true" hidden="false" ht="12.75" outlineLevel="0" r="15204">
      <c r="A15204" s="2" t="s">
        <v>14709</v>
      </c>
      <c r="B15204" s="2" t="n">
        <v>40410</v>
      </c>
    </row>
    <row collapsed="false" customFormat="false" customHeight="true" hidden="false" ht="12.75" outlineLevel="0" r="15205">
      <c r="A15205" s="2" t="s">
        <v>14710</v>
      </c>
      <c r="B15205" s="2" t="n">
        <v>40250</v>
      </c>
    </row>
    <row collapsed="false" customFormat="false" customHeight="true" hidden="false" ht="12.75" outlineLevel="0" r="15206">
      <c r="A15206" s="2" t="s">
        <v>14711</v>
      </c>
      <c r="B15206" s="2" t="n">
        <v>40180</v>
      </c>
    </row>
    <row collapsed="false" customFormat="false" customHeight="true" hidden="false" ht="12.75" outlineLevel="0" r="15207">
      <c r="A15207" s="2" t="s">
        <v>14712</v>
      </c>
      <c r="B15207" s="2" t="n">
        <v>40330</v>
      </c>
    </row>
    <row collapsed="false" customFormat="false" customHeight="true" hidden="false" ht="12.75" outlineLevel="0" r="15208">
      <c r="A15208" s="2" t="s">
        <v>14713</v>
      </c>
      <c r="B15208" s="2" t="n">
        <v>40250</v>
      </c>
    </row>
    <row collapsed="false" customFormat="false" customHeight="true" hidden="false" ht="12.75" outlineLevel="0" r="15209">
      <c r="A15209" s="2" t="s">
        <v>14714</v>
      </c>
      <c r="B15209" s="2" t="n">
        <v>40380</v>
      </c>
    </row>
    <row collapsed="false" customFormat="false" customHeight="true" hidden="false" ht="12.75" outlineLevel="0" r="15210">
      <c r="A15210" s="2" t="s">
        <v>14715</v>
      </c>
      <c r="B15210" s="2" t="n">
        <v>40300</v>
      </c>
    </row>
    <row collapsed="false" customFormat="false" customHeight="true" hidden="false" ht="12.75" outlineLevel="0" r="15211">
      <c r="A15211" s="2" t="s">
        <v>14716</v>
      </c>
      <c r="B15211" s="2" t="n">
        <v>40180</v>
      </c>
    </row>
    <row collapsed="false" customFormat="false" customHeight="true" hidden="false" ht="12.75" outlineLevel="0" r="15212">
      <c r="A15212" s="2" t="s">
        <v>14717</v>
      </c>
      <c r="B15212" s="2" t="n">
        <v>40380</v>
      </c>
    </row>
    <row collapsed="false" customFormat="false" customHeight="true" hidden="false" ht="12.75" outlineLevel="0" r="15213">
      <c r="A15213" s="2" t="s">
        <v>14718</v>
      </c>
      <c r="B15213" s="2" t="n">
        <v>40440</v>
      </c>
    </row>
    <row collapsed="false" customFormat="false" customHeight="true" hidden="false" ht="12.75" outlineLevel="0" r="15214">
      <c r="A15214" s="2" t="s">
        <v>14719</v>
      </c>
      <c r="B15214" s="2" t="n">
        <v>40110</v>
      </c>
    </row>
    <row collapsed="false" customFormat="false" customHeight="true" hidden="false" ht="12.75" outlineLevel="0" r="15215">
      <c r="A15215" s="2" t="s">
        <v>14720</v>
      </c>
      <c r="B15215" s="2" t="n">
        <v>40300</v>
      </c>
    </row>
    <row collapsed="false" customFormat="false" customHeight="true" hidden="false" ht="12.75" outlineLevel="0" r="15216">
      <c r="A15216" s="2" t="s">
        <v>14721</v>
      </c>
      <c r="B15216" s="2" t="n">
        <v>40300</v>
      </c>
    </row>
    <row collapsed="false" customFormat="false" customHeight="true" hidden="false" ht="12.75" outlineLevel="0" r="15217">
      <c r="A15217" s="2" t="s">
        <v>14722</v>
      </c>
      <c r="B15217" s="2" t="n">
        <v>40230</v>
      </c>
    </row>
    <row collapsed="false" customFormat="false" customHeight="true" hidden="false" ht="12.75" outlineLevel="0" r="15218">
      <c r="A15218" s="2" t="s">
        <v>14723</v>
      </c>
      <c r="B15218" s="2" t="n">
        <v>40290</v>
      </c>
    </row>
    <row collapsed="false" customFormat="false" customHeight="true" hidden="false" ht="12.75" outlineLevel="0" r="15219">
      <c r="A15219" s="2" t="s">
        <v>14724</v>
      </c>
      <c r="B15219" s="2" t="n">
        <v>40110</v>
      </c>
    </row>
    <row collapsed="false" customFormat="false" customHeight="true" hidden="false" ht="12.75" outlineLevel="0" r="15220">
      <c r="A15220" s="2" t="s">
        <v>14725</v>
      </c>
      <c r="B15220" s="2" t="n">
        <v>40380</v>
      </c>
    </row>
    <row collapsed="false" customFormat="false" customHeight="true" hidden="false" ht="12.75" outlineLevel="0" r="15221">
      <c r="A15221" s="2" t="s">
        <v>14726</v>
      </c>
      <c r="B15221" s="2" t="n">
        <v>40160</v>
      </c>
    </row>
    <row collapsed="false" customFormat="false" customHeight="true" hidden="false" ht="12.75" outlineLevel="0" r="15222">
      <c r="A15222" s="2" t="s">
        <v>14727</v>
      </c>
      <c r="B15222" s="2" t="n">
        <v>40310</v>
      </c>
    </row>
    <row collapsed="false" customFormat="false" customHeight="true" hidden="false" ht="12.75" outlineLevel="0" r="15223">
      <c r="A15223" s="2" t="s">
        <v>14728</v>
      </c>
      <c r="B15223" s="2" t="n">
        <v>40320</v>
      </c>
    </row>
    <row collapsed="false" customFormat="false" customHeight="true" hidden="false" ht="12.75" outlineLevel="0" r="15224">
      <c r="A15224" s="2" t="s">
        <v>14729</v>
      </c>
      <c r="B15224" s="2" t="n">
        <v>40320</v>
      </c>
    </row>
    <row collapsed="false" customFormat="false" customHeight="true" hidden="false" ht="12.75" outlineLevel="0" r="15225">
      <c r="A15225" s="2" t="s">
        <v>14730</v>
      </c>
      <c r="B15225" s="2" t="n">
        <v>40190</v>
      </c>
    </row>
    <row collapsed="false" customFormat="false" customHeight="true" hidden="false" ht="12.75" outlineLevel="0" r="15226">
      <c r="A15226" s="2" t="s">
        <v>14731</v>
      </c>
      <c r="B15226" s="2" t="n">
        <v>40300</v>
      </c>
    </row>
    <row collapsed="false" customFormat="false" customHeight="true" hidden="false" ht="12.75" outlineLevel="0" r="15227">
      <c r="A15227" s="2" t="s">
        <v>14732</v>
      </c>
      <c r="B15227" s="2" t="n">
        <v>40700</v>
      </c>
    </row>
    <row collapsed="false" customFormat="false" customHeight="true" hidden="false" ht="12.75" outlineLevel="0" r="15228">
      <c r="A15228" s="2" t="s">
        <v>14733</v>
      </c>
      <c r="B15228" s="2" t="n">
        <v>40300</v>
      </c>
    </row>
    <row collapsed="false" customFormat="false" customHeight="true" hidden="false" ht="12.75" outlineLevel="0" r="15229">
      <c r="A15229" s="2" t="s">
        <v>14734</v>
      </c>
      <c r="B15229" s="2" t="n">
        <v>40320</v>
      </c>
    </row>
    <row collapsed="false" customFormat="false" customHeight="true" hidden="false" ht="12.75" outlineLevel="0" r="15230">
      <c r="A15230" s="2" t="s">
        <v>14735</v>
      </c>
      <c r="B15230" s="2" t="n">
        <v>40320</v>
      </c>
    </row>
    <row collapsed="false" customFormat="false" customHeight="true" hidden="false" ht="12.75" outlineLevel="0" r="15231">
      <c r="A15231" s="2" t="s">
        <v>14736</v>
      </c>
      <c r="B15231" s="2" t="n">
        <v>40410</v>
      </c>
    </row>
    <row collapsed="false" customFormat="false" customHeight="true" hidden="false" ht="12.75" outlineLevel="0" r="15232">
      <c r="A15232" s="2" t="s">
        <v>14737</v>
      </c>
      <c r="B15232" s="2" t="n">
        <v>40360</v>
      </c>
    </row>
    <row collapsed="false" customFormat="false" customHeight="true" hidden="false" ht="12.75" outlineLevel="0" r="15233">
      <c r="A15233" s="2" t="s">
        <v>14738</v>
      </c>
      <c r="B15233" s="2" t="n">
        <v>40200</v>
      </c>
    </row>
    <row collapsed="false" customFormat="false" customHeight="true" hidden="false" ht="12.75" outlineLevel="0" r="15234">
      <c r="A15234" s="2" t="s">
        <v>14739</v>
      </c>
      <c r="B15234" s="2" t="n">
        <v>40465</v>
      </c>
    </row>
    <row collapsed="false" customFormat="false" customHeight="true" hidden="false" ht="12.75" outlineLevel="0" r="15235">
      <c r="A15235" s="2" t="s">
        <v>14740</v>
      </c>
      <c r="B15235" s="2" t="n">
        <v>40300</v>
      </c>
    </row>
    <row collapsed="false" customFormat="false" customHeight="true" hidden="false" ht="12.75" outlineLevel="0" r="15236">
      <c r="A15236" s="2" t="s">
        <v>14741</v>
      </c>
      <c r="B15236" s="2" t="n">
        <v>40700</v>
      </c>
    </row>
    <row collapsed="false" customFormat="false" customHeight="true" hidden="false" ht="12.75" outlineLevel="0" r="15237">
      <c r="A15237" s="2" t="s">
        <v>14742</v>
      </c>
      <c r="B15237" s="2" t="n">
        <v>40350</v>
      </c>
    </row>
    <row collapsed="false" customFormat="false" customHeight="true" hidden="false" ht="12.75" outlineLevel="0" r="15238">
      <c r="A15238" s="2" t="s">
        <v>14743</v>
      </c>
      <c r="B15238" s="2" t="n">
        <v>40120</v>
      </c>
    </row>
    <row collapsed="false" customFormat="false" customHeight="true" hidden="false" ht="12.75" outlineLevel="0" r="15239">
      <c r="A15239" s="2" t="s">
        <v>14744</v>
      </c>
      <c r="B15239" s="2" t="n">
        <v>40380</v>
      </c>
    </row>
    <row collapsed="false" customFormat="false" customHeight="true" hidden="false" ht="12.75" outlineLevel="0" r="15240">
      <c r="A15240" s="2" t="s">
        <v>14745</v>
      </c>
      <c r="B15240" s="2" t="n">
        <v>40380</v>
      </c>
    </row>
    <row collapsed="false" customFormat="false" customHeight="true" hidden="false" ht="12.75" outlineLevel="0" r="15241">
      <c r="A15241" s="2" t="s">
        <v>14746</v>
      </c>
      <c r="B15241" s="2" t="n">
        <v>40190</v>
      </c>
    </row>
    <row collapsed="false" customFormat="false" customHeight="true" hidden="false" ht="12.75" outlineLevel="0" r="15242">
      <c r="A15242" s="2" t="s">
        <v>14747</v>
      </c>
      <c r="B15242" s="2" t="n">
        <v>40320</v>
      </c>
    </row>
    <row collapsed="false" customFormat="false" customHeight="true" hidden="false" ht="12.75" outlineLevel="0" r="15243">
      <c r="A15243" s="2" t="s">
        <v>14748</v>
      </c>
      <c r="B15243" s="2" t="n">
        <v>40270</v>
      </c>
    </row>
    <row collapsed="false" customFormat="false" customHeight="true" hidden="false" ht="12.75" outlineLevel="0" r="15244">
      <c r="A15244" s="2" t="s">
        <v>14749</v>
      </c>
      <c r="B15244" s="2" t="n">
        <v>40410</v>
      </c>
    </row>
    <row collapsed="false" customFormat="false" customHeight="true" hidden="false" ht="12.75" outlineLevel="0" r="15245">
      <c r="A15245" s="2" t="s">
        <v>14750</v>
      </c>
      <c r="B15245" s="2" t="n">
        <v>40310</v>
      </c>
    </row>
    <row collapsed="false" customFormat="false" customHeight="true" hidden="false" ht="12.75" outlineLevel="0" r="15246">
      <c r="A15246" s="2" t="s">
        <v>14751</v>
      </c>
      <c r="B15246" s="2" t="n">
        <v>40370</v>
      </c>
    </row>
    <row collapsed="false" customFormat="false" customHeight="true" hidden="false" ht="12.75" outlineLevel="0" r="15247">
      <c r="A15247" s="2" t="s">
        <v>14752</v>
      </c>
      <c r="B15247" s="2" t="n">
        <v>40180</v>
      </c>
    </row>
    <row collapsed="false" customFormat="false" customHeight="true" hidden="false" ht="12.75" outlineLevel="0" r="15248">
      <c r="A15248" s="2" t="s">
        <v>14753</v>
      </c>
      <c r="B15248" s="2" t="n">
        <v>40630</v>
      </c>
    </row>
    <row collapsed="false" customFormat="false" customHeight="true" hidden="false" ht="12.75" outlineLevel="0" r="15249">
      <c r="A15249" s="2" t="s">
        <v>14754</v>
      </c>
      <c r="B15249" s="2" t="n">
        <v>40800</v>
      </c>
    </row>
    <row collapsed="false" customFormat="false" customHeight="true" hidden="false" ht="12.75" outlineLevel="0" r="15250">
      <c r="A15250" s="2" t="s">
        <v>13838</v>
      </c>
      <c r="B15250" s="2" t="n">
        <v>40390</v>
      </c>
    </row>
    <row collapsed="false" customFormat="false" customHeight="true" hidden="false" ht="12.75" outlineLevel="0" r="15251">
      <c r="A15251" s="2" t="s">
        <v>9066</v>
      </c>
      <c r="B15251" s="2" t="n">
        <v>40700</v>
      </c>
    </row>
    <row collapsed="false" customFormat="false" customHeight="true" hidden="false" ht="12.75" outlineLevel="0" r="15252">
      <c r="A15252" s="2" t="s">
        <v>14755</v>
      </c>
      <c r="B15252" s="2" t="n">
        <v>40700</v>
      </c>
    </row>
    <row collapsed="false" customFormat="false" customHeight="true" hidden="false" ht="12.75" outlineLevel="0" r="15253">
      <c r="A15253" s="2" t="s">
        <v>14756</v>
      </c>
      <c r="B15253" s="2" t="n">
        <v>40300</v>
      </c>
    </row>
    <row collapsed="false" customFormat="false" customHeight="true" hidden="false" ht="12.75" outlineLevel="0" r="15254">
      <c r="A15254" s="2" t="s">
        <v>14757</v>
      </c>
      <c r="B15254" s="2" t="n">
        <v>40190</v>
      </c>
    </row>
    <row collapsed="false" customFormat="false" customHeight="true" hidden="false" ht="12.75" outlineLevel="0" r="15255">
      <c r="A15255" s="2" t="s">
        <v>14758</v>
      </c>
      <c r="B15255" s="2" t="n">
        <v>40300</v>
      </c>
    </row>
    <row collapsed="false" customFormat="false" customHeight="true" hidden="false" ht="12.75" outlineLevel="0" r="15256">
      <c r="A15256" s="2" t="s">
        <v>14759</v>
      </c>
      <c r="B15256" s="2" t="n">
        <v>40200</v>
      </c>
    </row>
    <row collapsed="false" customFormat="false" customHeight="true" hidden="false" ht="12.75" outlineLevel="0" r="15257">
      <c r="A15257" s="2" t="s">
        <v>14760</v>
      </c>
      <c r="B15257" s="2" t="n">
        <v>40190</v>
      </c>
    </row>
    <row collapsed="false" customFormat="false" customHeight="true" hidden="false" ht="12.75" outlineLevel="0" r="15258">
      <c r="A15258" s="2" t="s">
        <v>14761</v>
      </c>
      <c r="B15258" s="2" t="n">
        <v>40380</v>
      </c>
    </row>
    <row collapsed="false" customFormat="false" customHeight="true" hidden="false" ht="12.75" outlineLevel="0" r="15259">
      <c r="A15259" s="2" t="s">
        <v>14762</v>
      </c>
      <c r="B15259" s="2" t="n">
        <v>40230</v>
      </c>
    </row>
    <row collapsed="false" customFormat="false" customHeight="true" hidden="false" ht="12.75" outlineLevel="0" r="15260">
      <c r="A15260" s="2" t="s">
        <v>14763</v>
      </c>
      <c r="B15260" s="2" t="n">
        <v>40120</v>
      </c>
    </row>
    <row collapsed="false" customFormat="false" customHeight="true" hidden="false" ht="12.75" outlineLevel="0" r="15261">
      <c r="A15261" s="2" t="s">
        <v>14764</v>
      </c>
      <c r="B15261" s="2" t="n">
        <v>40380</v>
      </c>
    </row>
    <row collapsed="false" customFormat="false" customHeight="true" hidden="false" ht="12.75" outlineLevel="0" r="15262">
      <c r="A15262" s="2" t="s">
        <v>14765</v>
      </c>
      <c r="B15262" s="2" t="n">
        <v>40230</v>
      </c>
    </row>
    <row collapsed="false" customFormat="false" customHeight="true" hidden="false" ht="12.75" outlineLevel="0" r="15263">
      <c r="A15263" s="2" t="s">
        <v>14766</v>
      </c>
      <c r="B15263" s="2" t="n">
        <v>40240</v>
      </c>
    </row>
    <row collapsed="false" customFormat="false" customHeight="true" hidden="false" ht="12.75" outlineLevel="0" r="15264">
      <c r="A15264" s="2" t="s">
        <v>14767</v>
      </c>
      <c r="B15264" s="2" t="n">
        <v>40170</v>
      </c>
    </row>
    <row collapsed="false" customFormat="false" customHeight="true" hidden="false" ht="12.75" outlineLevel="0" r="15265">
      <c r="A15265" s="2" t="s">
        <v>11927</v>
      </c>
      <c r="B15265" s="2" t="n">
        <v>40240</v>
      </c>
    </row>
    <row collapsed="false" customFormat="false" customHeight="true" hidden="false" ht="12.75" outlineLevel="0" r="15266">
      <c r="A15266" s="2" t="s">
        <v>14768</v>
      </c>
      <c r="B15266" s="2" t="n">
        <v>40390</v>
      </c>
    </row>
    <row collapsed="false" customFormat="false" customHeight="true" hidden="false" ht="12.75" outlineLevel="0" r="15267">
      <c r="A15267" s="2" t="s">
        <v>14769</v>
      </c>
      <c r="B15267" s="2" t="n">
        <v>40300</v>
      </c>
    </row>
    <row collapsed="false" customFormat="false" customHeight="true" hidden="false" ht="12.75" outlineLevel="0" r="15268">
      <c r="A15268" s="2" t="s">
        <v>14770</v>
      </c>
      <c r="B15268" s="2" t="n">
        <v>40320</v>
      </c>
    </row>
    <row collapsed="false" customFormat="false" customHeight="true" hidden="false" ht="12.75" outlineLevel="0" r="15269">
      <c r="A15269" s="2" t="s">
        <v>14771</v>
      </c>
      <c r="B15269" s="2" t="n">
        <v>40390</v>
      </c>
    </row>
    <row collapsed="false" customFormat="false" customHeight="true" hidden="false" ht="12.75" outlineLevel="0" r="15270">
      <c r="A15270" s="2" t="s">
        <v>14772</v>
      </c>
      <c r="B15270" s="2" t="n">
        <v>40390</v>
      </c>
    </row>
    <row collapsed="false" customFormat="false" customHeight="true" hidden="false" ht="12.75" outlineLevel="0" r="15271">
      <c r="A15271" s="2" t="s">
        <v>14773</v>
      </c>
      <c r="B15271" s="2" t="n">
        <v>40390</v>
      </c>
    </row>
    <row collapsed="false" customFormat="false" customHeight="true" hidden="false" ht="12.75" outlineLevel="0" r="15272">
      <c r="A15272" s="2" t="s">
        <v>14774</v>
      </c>
      <c r="B15272" s="2" t="n">
        <v>40090</v>
      </c>
    </row>
    <row collapsed="false" customFormat="false" customHeight="true" hidden="false" ht="12.75" outlineLevel="0" r="15273">
      <c r="A15273" s="2" t="s">
        <v>14775</v>
      </c>
      <c r="B15273" s="2" t="n">
        <v>40270</v>
      </c>
    </row>
    <row collapsed="false" customFormat="false" customHeight="true" hidden="false" ht="12.75" outlineLevel="0" r="15274">
      <c r="A15274" s="2" t="s">
        <v>14776</v>
      </c>
      <c r="B15274" s="2" t="n">
        <v>40550</v>
      </c>
    </row>
    <row collapsed="false" customFormat="false" customHeight="true" hidden="false" ht="12.75" outlineLevel="0" r="15275">
      <c r="A15275" s="2" t="s">
        <v>14777</v>
      </c>
      <c r="B15275" s="2" t="n">
        <v>40180</v>
      </c>
    </row>
    <row collapsed="false" customFormat="false" customHeight="true" hidden="false" ht="12.75" outlineLevel="0" r="15276">
      <c r="A15276" s="2" t="s">
        <v>14778</v>
      </c>
      <c r="B15276" s="2" t="n">
        <v>40990</v>
      </c>
    </row>
    <row collapsed="false" customFormat="false" customHeight="true" hidden="false" ht="12.75" outlineLevel="0" r="15277">
      <c r="A15277" s="2" t="s">
        <v>14779</v>
      </c>
      <c r="B15277" s="2" t="n">
        <v>40090</v>
      </c>
    </row>
    <row collapsed="false" customFormat="false" customHeight="true" hidden="false" ht="12.75" outlineLevel="0" r="15278">
      <c r="A15278" s="2" t="s">
        <v>4904</v>
      </c>
      <c r="B15278" s="2" t="n">
        <v>40280</v>
      </c>
    </row>
    <row collapsed="false" customFormat="false" customHeight="true" hidden="false" ht="12.75" outlineLevel="0" r="15279">
      <c r="A15279" s="2" t="s">
        <v>14780</v>
      </c>
      <c r="B15279" s="2" t="n">
        <v>40500</v>
      </c>
    </row>
    <row collapsed="false" customFormat="false" customHeight="true" hidden="false" ht="12.75" outlineLevel="0" r="15280">
      <c r="A15280" s="2" t="s">
        <v>12390</v>
      </c>
      <c r="B15280" s="2" t="n">
        <v>40990</v>
      </c>
    </row>
    <row collapsed="false" customFormat="false" customHeight="true" hidden="false" ht="12.75" outlineLevel="0" r="15281">
      <c r="A15281" s="2" t="s">
        <v>14781</v>
      </c>
      <c r="B15281" s="2" t="n">
        <v>40230</v>
      </c>
    </row>
    <row collapsed="false" customFormat="false" customHeight="true" hidden="false" ht="12.75" outlineLevel="0" r="15282">
      <c r="A15282" s="2" t="s">
        <v>14782</v>
      </c>
      <c r="B15282" s="2" t="n">
        <v>40400</v>
      </c>
    </row>
    <row collapsed="false" customFormat="false" customHeight="true" hidden="false" ht="12.75" outlineLevel="0" r="15283">
      <c r="A15283" s="2" t="s">
        <v>14783</v>
      </c>
      <c r="B15283" s="2" t="n">
        <v>40320</v>
      </c>
    </row>
    <row collapsed="false" customFormat="false" customHeight="true" hidden="false" ht="12.75" outlineLevel="0" r="15284">
      <c r="A15284" s="2" t="s">
        <v>14784</v>
      </c>
      <c r="B15284" s="2" t="n">
        <v>40460</v>
      </c>
    </row>
    <row collapsed="false" customFormat="false" customHeight="true" hidden="false" ht="12.75" outlineLevel="0" r="15285">
      <c r="A15285" s="2" t="s">
        <v>14785</v>
      </c>
      <c r="B15285" s="2" t="n">
        <v>40120</v>
      </c>
    </row>
    <row collapsed="false" customFormat="false" customHeight="true" hidden="false" ht="12.75" outlineLevel="0" r="15286">
      <c r="A15286" s="2" t="s">
        <v>14786</v>
      </c>
      <c r="B15286" s="2" t="n">
        <v>40500</v>
      </c>
    </row>
    <row collapsed="false" customFormat="false" customHeight="true" hidden="false" ht="12.75" outlineLevel="0" r="15287">
      <c r="A15287" s="2" t="s">
        <v>14787</v>
      </c>
      <c r="B15287" s="2" t="n">
        <v>40800</v>
      </c>
    </row>
    <row collapsed="false" customFormat="false" customHeight="true" hidden="false" ht="12.75" outlineLevel="0" r="15288">
      <c r="A15288" s="2" t="s">
        <v>14788</v>
      </c>
      <c r="B15288" s="2" t="n">
        <v>40230</v>
      </c>
    </row>
    <row collapsed="false" customFormat="false" customHeight="true" hidden="false" ht="12.75" outlineLevel="0" r="15289">
      <c r="A15289" s="2" t="s">
        <v>14789</v>
      </c>
      <c r="B15289" s="2" t="n">
        <v>40230</v>
      </c>
    </row>
    <row collapsed="false" customFormat="false" customHeight="true" hidden="false" ht="12.75" outlineLevel="0" r="15290">
      <c r="A15290" s="2" t="s">
        <v>14790</v>
      </c>
      <c r="B15290" s="2" t="n">
        <v>40180</v>
      </c>
    </row>
    <row collapsed="false" customFormat="false" customHeight="true" hidden="false" ht="12.75" outlineLevel="0" r="15291">
      <c r="A15291" s="2" t="s">
        <v>14791</v>
      </c>
      <c r="B15291" s="2" t="n">
        <v>40180</v>
      </c>
    </row>
    <row collapsed="false" customFormat="false" customHeight="true" hidden="false" ht="12.75" outlineLevel="0" r="15292">
      <c r="A15292" s="2" t="s">
        <v>14792</v>
      </c>
      <c r="B15292" s="2" t="n">
        <v>40410</v>
      </c>
    </row>
    <row collapsed="false" customFormat="false" customHeight="true" hidden="false" ht="12.75" outlineLevel="0" r="15293">
      <c r="A15293" s="2" t="s">
        <v>14793</v>
      </c>
      <c r="B15293" s="2" t="n">
        <v>40510</v>
      </c>
    </row>
    <row collapsed="false" customFormat="false" customHeight="true" hidden="false" ht="12.75" outlineLevel="0" r="15294">
      <c r="A15294" s="2" t="s">
        <v>14794</v>
      </c>
      <c r="B15294" s="2" t="n">
        <v>40420</v>
      </c>
    </row>
    <row collapsed="false" customFormat="false" customHeight="true" hidden="false" ht="12.75" outlineLevel="0" r="15295">
      <c r="A15295" s="2" t="s">
        <v>14795</v>
      </c>
      <c r="B15295" s="2" t="n">
        <v>40700</v>
      </c>
    </row>
    <row collapsed="false" customFormat="false" customHeight="true" hidden="false" ht="12.75" outlineLevel="0" r="15296">
      <c r="A15296" s="2" t="s">
        <v>14796</v>
      </c>
      <c r="B15296" s="2" t="n">
        <v>40700</v>
      </c>
    </row>
    <row collapsed="false" customFormat="false" customHeight="true" hidden="false" ht="12.75" outlineLevel="0" r="15297">
      <c r="A15297" s="2" t="s">
        <v>14797</v>
      </c>
      <c r="B15297" s="2" t="n">
        <v>40180</v>
      </c>
    </row>
    <row collapsed="false" customFormat="false" customHeight="true" hidden="false" ht="12.75" outlineLevel="0" r="15298">
      <c r="A15298" s="2" t="s">
        <v>14798</v>
      </c>
      <c r="B15298" s="2" t="n">
        <v>40180</v>
      </c>
    </row>
    <row collapsed="false" customFormat="false" customHeight="true" hidden="false" ht="12.75" outlineLevel="0" r="15299">
      <c r="A15299" s="2" t="s">
        <v>14799</v>
      </c>
      <c r="B15299" s="2" t="n">
        <v>40110</v>
      </c>
    </row>
    <row collapsed="false" customFormat="false" customHeight="true" hidden="false" ht="12.75" outlineLevel="0" r="15300">
      <c r="A15300" s="2" t="s">
        <v>14800</v>
      </c>
      <c r="B15300" s="2" t="n">
        <v>40210</v>
      </c>
    </row>
    <row collapsed="false" customFormat="false" customHeight="true" hidden="false" ht="12.75" outlineLevel="0" r="15301">
      <c r="A15301" s="2" t="s">
        <v>14801</v>
      </c>
      <c r="B15301" s="2" t="n">
        <v>40150</v>
      </c>
    </row>
    <row collapsed="false" customFormat="false" customHeight="true" hidden="false" ht="12.75" outlineLevel="0" r="15302">
      <c r="A15302" s="2" t="s">
        <v>11972</v>
      </c>
      <c r="B15302" s="2" t="n">
        <v>40320</v>
      </c>
    </row>
    <row collapsed="false" customFormat="false" customHeight="true" hidden="false" ht="12.75" outlineLevel="0" r="15303">
      <c r="A15303" s="2" t="s">
        <v>14802</v>
      </c>
      <c r="B15303" s="2" t="n">
        <v>40300</v>
      </c>
    </row>
    <row collapsed="false" customFormat="false" customHeight="true" hidden="false" ht="12.75" outlineLevel="0" r="15304">
      <c r="A15304" s="2" t="s">
        <v>14803</v>
      </c>
      <c r="B15304" s="2" t="n">
        <v>40430</v>
      </c>
    </row>
    <row collapsed="false" customFormat="false" customHeight="true" hidden="false" ht="12.75" outlineLevel="0" r="15305">
      <c r="A15305" s="2" t="s">
        <v>14804</v>
      </c>
      <c r="B15305" s="2" t="n">
        <v>40180</v>
      </c>
    </row>
    <row collapsed="false" customFormat="false" customHeight="true" hidden="false" ht="12.75" outlineLevel="0" r="15306">
      <c r="A15306" s="2" t="s">
        <v>14805</v>
      </c>
      <c r="B15306" s="2" t="n">
        <v>40250</v>
      </c>
    </row>
    <row collapsed="false" customFormat="false" customHeight="true" hidden="false" ht="12.75" outlineLevel="0" r="15307">
      <c r="A15307" s="2" t="s">
        <v>14806</v>
      </c>
      <c r="B15307" s="2" t="n">
        <v>40140</v>
      </c>
    </row>
    <row collapsed="false" customFormat="false" customHeight="true" hidden="false" ht="12.75" outlineLevel="0" r="15308">
      <c r="A15308" s="2" t="s">
        <v>14807</v>
      </c>
      <c r="B15308" s="2" t="n">
        <v>40260</v>
      </c>
    </row>
    <row collapsed="false" customFormat="false" customHeight="true" hidden="false" ht="12.75" outlineLevel="0" r="15309">
      <c r="A15309" s="2" t="s">
        <v>14808</v>
      </c>
      <c r="B15309" s="2" t="n">
        <v>40220</v>
      </c>
    </row>
    <row collapsed="false" customFormat="false" customHeight="true" hidden="false" ht="12.75" outlineLevel="0" r="15310">
      <c r="A15310" s="2" t="s">
        <v>14809</v>
      </c>
      <c r="B15310" s="2" t="n">
        <v>40400</v>
      </c>
    </row>
    <row collapsed="false" customFormat="false" customHeight="true" hidden="false" ht="12.75" outlineLevel="0" r="15311">
      <c r="A15311" s="2" t="s">
        <v>14810</v>
      </c>
      <c r="B15311" s="2" t="n">
        <v>40180</v>
      </c>
    </row>
    <row collapsed="false" customFormat="false" customHeight="true" hidden="false" ht="12.75" outlineLevel="0" r="15312">
      <c r="A15312" s="2" t="s">
        <v>14811</v>
      </c>
      <c r="B15312" s="2" t="n">
        <v>40360</v>
      </c>
    </row>
    <row collapsed="false" customFormat="false" customHeight="true" hidden="false" ht="12.75" outlineLevel="0" r="15313">
      <c r="A15313" s="2" t="s">
        <v>14812</v>
      </c>
      <c r="B15313" s="2" t="n">
        <v>40230</v>
      </c>
    </row>
    <row collapsed="false" customFormat="false" customHeight="true" hidden="false" ht="12.75" outlineLevel="0" r="15314">
      <c r="A15314" s="2" t="s">
        <v>14813</v>
      </c>
      <c r="B15314" s="2" t="n">
        <v>40250</v>
      </c>
    </row>
    <row collapsed="false" customFormat="false" customHeight="true" hidden="false" ht="12.75" outlineLevel="0" r="15315">
      <c r="A15315" s="2" t="s">
        <v>14814</v>
      </c>
      <c r="B15315" s="2" t="n">
        <v>40630</v>
      </c>
    </row>
    <row collapsed="false" customFormat="false" customHeight="true" hidden="false" ht="12.75" outlineLevel="0" r="15316">
      <c r="A15316" s="2" t="s">
        <v>14815</v>
      </c>
      <c r="B15316" s="2" t="n">
        <v>40090</v>
      </c>
    </row>
    <row collapsed="false" customFormat="false" customHeight="true" hidden="false" ht="12.75" outlineLevel="0" r="15317">
      <c r="A15317" s="2" t="s">
        <v>14816</v>
      </c>
      <c r="B15317" s="2" t="n">
        <v>40320</v>
      </c>
    </row>
    <row collapsed="false" customFormat="false" customHeight="true" hidden="false" ht="12.75" outlineLevel="0" r="15318">
      <c r="A15318" s="2" t="s">
        <v>14817</v>
      </c>
      <c r="B15318" s="2" t="n">
        <v>40170</v>
      </c>
    </row>
    <row collapsed="false" customFormat="false" customHeight="true" hidden="false" ht="12.75" outlineLevel="0" r="15319">
      <c r="A15319" s="2" t="s">
        <v>14818</v>
      </c>
      <c r="B15319" s="2" t="n">
        <v>40420</v>
      </c>
    </row>
    <row collapsed="false" customFormat="false" customHeight="true" hidden="false" ht="12.75" outlineLevel="0" r="15320">
      <c r="A15320" s="2" t="s">
        <v>14819</v>
      </c>
      <c r="B15320" s="2" t="n">
        <v>40320</v>
      </c>
    </row>
    <row collapsed="false" customFormat="false" customHeight="true" hidden="false" ht="12.75" outlineLevel="0" r="15321">
      <c r="A15321" s="2" t="s">
        <v>14820</v>
      </c>
      <c r="B15321" s="2" t="n">
        <v>40560</v>
      </c>
    </row>
    <row collapsed="false" customFormat="false" customHeight="true" hidden="false" ht="12.75" outlineLevel="0" r="15322">
      <c r="A15322" s="2" t="s">
        <v>14821</v>
      </c>
      <c r="B15322" s="2" t="n">
        <v>40240</v>
      </c>
    </row>
    <row collapsed="false" customFormat="false" customHeight="true" hidden="false" ht="12.75" outlineLevel="0" r="15323">
      <c r="A15323" s="2" t="s">
        <v>14822</v>
      </c>
      <c r="B15323" s="2" t="n">
        <v>40480</v>
      </c>
    </row>
    <row collapsed="false" customFormat="false" customHeight="true" hidden="false" ht="12.75" outlineLevel="0" r="15324">
      <c r="A15324" s="2" t="s">
        <v>14823</v>
      </c>
      <c r="B15324" s="2" t="n">
        <v>40270</v>
      </c>
    </row>
    <row collapsed="false" customFormat="false" customHeight="true" hidden="false" ht="12.75" outlineLevel="0" r="15325">
      <c r="A15325" s="2" t="s">
        <v>14824</v>
      </c>
      <c r="B15325" s="2" t="n">
        <v>40110</v>
      </c>
    </row>
    <row collapsed="false" customFormat="false" customHeight="true" hidden="false" ht="12.75" outlineLevel="0" r="15326">
      <c r="A15326" s="2" t="s">
        <v>14825</v>
      </c>
      <c r="B15326" s="2" t="n">
        <v>40190</v>
      </c>
    </row>
    <row collapsed="false" customFormat="false" customHeight="true" hidden="false" ht="12.75" outlineLevel="0" r="15327">
      <c r="A15327" s="2" t="s">
        <v>14826</v>
      </c>
      <c r="B15327" s="2" t="n">
        <v>40160</v>
      </c>
    </row>
    <row collapsed="false" customFormat="false" customHeight="true" hidden="false" ht="12.75" outlineLevel="0" r="15328">
      <c r="A15328" s="2" t="s">
        <v>14827</v>
      </c>
      <c r="B15328" s="2" t="n">
        <v>40110</v>
      </c>
    </row>
    <row collapsed="false" customFormat="false" customHeight="true" hidden="false" ht="12.75" outlineLevel="0" r="15329">
      <c r="A15329" s="2" t="s">
        <v>14828</v>
      </c>
      <c r="B15329" s="2" t="n">
        <v>40180</v>
      </c>
    </row>
    <row collapsed="false" customFormat="false" customHeight="true" hidden="false" ht="12.75" outlineLevel="0" r="15330">
      <c r="A15330" s="2" t="s">
        <v>14829</v>
      </c>
      <c r="B15330" s="2" t="n">
        <v>40110</v>
      </c>
    </row>
    <row collapsed="false" customFormat="false" customHeight="true" hidden="false" ht="12.75" outlineLevel="0" r="15331">
      <c r="A15331" s="2" t="s">
        <v>14830</v>
      </c>
      <c r="B15331" s="2" t="n">
        <v>40150</v>
      </c>
    </row>
    <row collapsed="false" customFormat="false" customHeight="true" hidden="false" ht="12.75" outlineLevel="0" r="15332">
      <c r="A15332" s="2" t="s">
        <v>2992</v>
      </c>
      <c r="B15332" s="2" t="n">
        <v>40560</v>
      </c>
    </row>
    <row collapsed="false" customFormat="false" customHeight="true" hidden="false" ht="12.75" outlineLevel="0" r="15333">
      <c r="A15333" s="2" t="s">
        <v>14831</v>
      </c>
      <c r="B15333" s="2" t="n">
        <v>40600</v>
      </c>
    </row>
    <row collapsed="false" customFormat="false" customHeight="true" hidden="false" ht="12.75" outlineLevel="0" r="15334">
      <c r="A15334" s="2" t="s">
        <v>14832</v>
      </c>
      <c r="B15334" s="2" t="n">
        <v>41310</v>
      </c>
    </row>
    <row collapsed="false" customFormat="false" customHeight="true" hidden="false" ht="12.75" outlineLevel="0" r="15335">
      <c r="A15335" s="2" t="s">
        <v>14833</v>
      </c>
      <c r="B15335" s="2" t="n">
        <v>41400</v>
      </c>
    </row>
    <row collapsed="false" customFormat="false" customHeight="true" hidden="false" ht="12.75" outlineLevel="0" r="15336">
      <c r="A15336" s="2" t="s">
        <v>14834</v>
      </c>
      <c r="B15336" s="2" t="n">
        <v>41100</v>
      </c>
    </row>
    <row collapsed="false" customFormat="false" customHeight="true" hidden="false" ht="12.75" outlineLevel="0" r="15337">
      <c r="A15337" s="2" t="s">
        <v>14835</v>
      </c>
      <c r="B15337" s="2" t="n">
        <v>41800</v>
      </c>
    </row>
    <row collapsed="false" customFormat="false" customHeight="true" hidden="false" ht="12.75" outlineLevel="0" r="15338">
      <c r="A15338" s="2" t="s">
        <v>14836</v>
      </c>
      <c r="B15338" s="2" t="n">
        <v>41170</v>
      </c>
    </row>
    <row collapsed="false" customFormat="false" customHeight="true" hidden="false" ht="12.75" outlineLevel="0" r="15339">
      <c r="A15339" s="2" t="s">
        <v>14837</v>
      </c>
      <c r="B15339" s="2" t="n">
        <v>41240</v>
      </c>
    </row>
    <row collapsed="false" customFormat="false" customHeight="true" hidden="false" ht="12.75" outlineLevel="0" r="15340">
      <c r="A15340" s="2" t="s">
        <v>1511</v>
      </c>
      <c r="B15340" s="2" t="n">
        <v>41310</v>
      </c>
    </row>
    <row collapsed="false" customFormat="false" customHeight="true" hidden="false" ht="12.75" outlineLevel="0" r="15341">
      <c r="A15341" s="2" t="s">
        <v>14838</v>
      </c>
      <c r="B15341" s="2" t="n">
        <v>41500</v>
      </c>
    </row>
    <row collapsed="false" customFormat="false" customHeight="true" hidden="false" ht="12.75" outlineLevel="0" r="15342">
      <c r="A15342" s="2" t="s">
        <v>14839</v>
      </c>
      <c r="B15342" s="2" t="n">
        <v>41330</v>
      </c>
    </row>
    <row collapsed="false" customFormat="false" customHeight="true" hidden="false" ht="12.75" outlineLevel="0" r="15343">
      <c r="A15343" s="2" t="s">
        <v>10150</v>
      </c>
      <c r="B15343" s="2" t="n">
        <v>41290</v>
      </c>
    </row>
    <row collapsed="false" customFormat="false" customHeight="true" hidden="false" ht="12.75" outlineLevel="0" r="15344">
      <c r="A15344" s="2" t="s">
        <v>14840</v>
      </c>
      <c r="B15344" s="2" t="n">
        <v>41170</v>
      </c>
    </row>
    <row collapsed="false" customFormat="false" customHeight="true" hidden="false" ht="12.75" outlineLevel="0" r="15345">
      <c r="A15345" s="2" t="s">
        <v>14841</v>
      </c>
      <c r="B15345" s="2" t="n">
        <v>41250</v>
      </c>
    </row>
    <row collapsed="false" customFormat="false" customHeight="true" hidden="false" ht="12.75" outlineLevel="0" r="15346">
      <c r="A15346" s="2" t="s">
        <v>14842</v>
      </c>
      <c r="B15346" s="2" t="n">
        <v>41290</v>
      </c>
    </row>
    <row collapsed="false" customFormat="false" customHeight="true" hidden="false" ht="12.75" outlineLevel="0" r="15347">
      <c r="A15347" s="2" t="s">
        <v>1228</v>
      </c>
      <c r="B15347" s="2" t="n">
        <v>41130</v>
      </c>
    </row>
    <row collapsed="false" customFormat="false" customHeight="true" hidden="false" ht="12.75" outlineLevel="0" r="15348">
      <c r="A15348" s="2" t="s">
        <v>14843</v>
      </c>
      <c r="B15348" s="2" t="n">
        <v>41240</v>
      </c>
    </row>
    <row collapsed="false" customFormat="false" customHeight="true" hidden="false" ht="12.75" outlineLevel="0" r="15349">
      <c r="A15349" s="2" t="s">
        <v>14844</v>
      </c>
      <c r="B15349" s="2" t="n">
        <v>41000</v>
      </c>
    </row>
    <row collapsed="false" customFormat="false" customHeight="true" hidden="false" ht="12.75" outlineLevel="0" r="15350">
      <c r="A15350" s="2" t="s">
        <v>14845</v>
      </c>
      <c r="B15350" s="2" t="n">
        <v>41290</v>
      </c>
    </row>
    <row collapsed="false" customFormat="false" customHeight="true" hidden="false" ht="12.75" outlineLevel="0" r="15351">
      <c r="A15351" s="2" t="s">
        <v>14846</v>
      </c>
      <c r="B15351" s="2" t="n">
        <v>41800</v>
      </c>
    </row>
    <row collapsed="false" customFormat="false" customHeight="true" hidden="false" ht="12.75" outlineLevel="0" r="15352">
      <c r="A15352" s="2" t="s">
        <v>8683</v>
      </c>
      <c r="B15352" s="2" t="n">
        <v>41290</v>
      </c>
    </row>
    <row collapsed="false" customFormat="false" customHeight="true" hidden="false" ht="12.75" outlineLevel="0" r="15353">
      <c r="A15353" s="2" t="s">
        <v>14847</v>
      </c>
      <c r="B15353" s="2" t="n">
        <v>41270</v>
      </c>
    </row>
    <row collapsed="false" customFormat="false" customHeight="true" hidden="false" ht="12.75" outlineLevel="0" r="15354">
      <c r="A15354" s="2" t="s">
        <v>14848</v>
      </c>
      <c r="B15354" s="2" t="n">
        <v>41400</v>
      </c>
    </row>
    <row collapsed="false" customFormat="false" customHeight="true" hidden="false" ht="12.75" outlineLevel="0" r="15355">
      <c r="A15355" s="2" t="s">
        <v>14849</v>
      </c>
      <c r="B15355" s="2" t="n">
        <v>41270</v>
      </c>
    </row>
    <row collapsed="false" customFormat="false" customHeight="true" hidden="false" ht="12.75" outlineLevel="0" r="15356">
      <c r="A15356" s="2" t="s">
        <v>14850</v>
      </c>
      <c r="B15356" s="2" t="n">
        <v>41250</v>
      </c>
    </row>
    <row collapsed="false" customFormat="false" customHeight="true" hidden="false" ht="12.75" outlineLevel="0" r="15357">
      <c r="A15357" s="2" t="s">
        <v>14851</v>
      </c>
      <c r="B15357" s="2" t="n">
        <v>41160</v>
      </c>
    </row>
    <row collapsed="false" customFormat="false" customHeight="true" hidden="false" ht="12.75" outlineLevel="0" r="15358">
      <c r="A15358" s="2" t="s">
        <v>14852</v>
      </c>
      <c r="B15358" s="2" t="n">
        <v>41370</v>
      </c>
    </row>
    <row collapsed="false" customFormat="false" customHeight="true" hidden="false" ht="12.75" outlineLevel="0" r="15359">
      <c r="A15359" s="2" t="s">
        <v>14853</v>
      </c>
      <c r="B15359" s="2" t="n">
        <v>41160</v>
      </c>
    </row>
    <row collapsed="false" customFormat="false" customHeight="true" hidden="false" ht="12.75" outlineLevel="0" r="15360">
      <c r="A15360" s="2" t="s">
        <v>14854</v>
      </c>
      <c r="B15360" s="2" t="n">
        <v>41120</v>
      </c>
    </row>
    <row collapsed="false" customFormat="false" customHeight="true" hidden="false" ht="12.75" outlineLevel="0" r="15361">
      <c r="A15361" s="2" t="s">
        <v>14855</v>
      </c>
      <c r="B15361" s="2" t="n">
        <v>41360</v>
      </c>
    </row>
    <row collapsed="false" customFormat="false" customHeight="true" hidden="false" ht="12.75" outlineLevel="0" r="15362">
      <c r="A15362" s="2" t="s">
        <v>5286</v>
      </c>
      <c r="B15362" s="2" t="n">
        <v>41120</v>
      </c>
    </row>
    <row collapsed="false" customFormat="false" customHeight="true" hidden="false" ht="12.75" outlineLevel="0" r="15363">
      <c r="A15363" s="2" t="s">
        <v>14856</v>
      </c>
      <c r="B15363" s="2" t="n">
        <v>41120</v>
      </c>
    </row>
    <row collapsed="false" customFormat="false" customHeight="true" hidden="false" ht="12.75" outlineLevel="0" r="15364">
      <c r="A15364" s="2" t="s">
        <v>14857</v>
      </c>
      <c r="B15364" s="2" t="n">
        <v>41190</v>
      </c>
    </row>
    <row collapsed="false" customFormat="false" customHeight="true" hidden="false" ht="12.75" outlineLevel="0" r="15365">
      <c r="A15365" s="2" t="s">
        <v>9640</v>
      </c>
      <c r="B15365" s="2" t="n">
        <v>41250</v>
      </c>
    </row>
    <row collapsed="false" customFormat="false" customHeight="true" hidden="false" ht="12.75" outlineLevel="0" r="15366">
      <c r="A15366" s="2" t="s">
        <v>14858</v>
      </c>
      <c r="B15366" s="2" t="n">
        <v>41330</v>
      </c>
    </row>
    <row collapsed="false" customFormat="false" customHeight="true" hidden="false" ht="12.75" outlineLevel="0" r="15367">
      <c r="A15367" s="2" t="s">
        <v>14859</v>
      </c>
      <c r="B15367" s="2" t="n">
        <v>41600</v>
      </c>
    </row>
    <row collapsed="false" customFormat="false" customHeight="true" hidden="false" ht="12.75" outlineLevel="0" r="15368">
      <c r="A15368" s="2" t="s">
        <v>14860</v>
      </c>
      <c r="B15368" s="2" t="n">
        <v>41290</v>
      </c>
    </row>
    <row collapsed="false" customFormat="false" customHeight="true" hidden="false" ht="12.75" outlineLevel="0" r="15369">
      <c r="A15369" s="2" t="s">
        <v>14861</v>
      </c>
      <c r="B15369" s="2" t="n">
        <v>41500</v>
      </c>
    </row>
    <row collapsed="false" customFormat="false" customHeight="true" hidden="false" ht="12.75" outlineLevel="0" r="15370">
      <c r="A15370" s="2" t="s">
        <v>14862</v>
      </c>
      <c r="B15370" s="2" t="n">
        <v>41330</v>
      </c>
    </row>
    <row collapsed="false" customFormat="false" customHeight="true" hidden="false" ht="12.75" outlineLevel="0" r="15371">
      <c r="A15371" s="2" t="s">
        <v>14863</v>
      </c>
      <c r="B15371" s="2" t="n">
        <v>41270</v>
      </c>
    </row>
    <row collapsed="false" customFormat="false" customHeight="true" hidden="false" ht="12.75" outlineLevel="0" r="15372">
      <c r="A15372" s="2" t="s">
        <v>14864</v>
      </c>
      <c r="B15372" s="2" t="n">
        <v>41110</v>
      </c>
    </row>
    <row collapsed="false" customFormat="false" customHeight="true" hidden="false" ht="12.75" outlineLevel="0" r="15373">
      <c r="A15373" s="2" t="s">
        <v>14865</v>
      </c>
      <c r="B15373" s="2" t="n">
        <v>41130</v>
      </c>
    </row>
    <row collapsed="false" customFormat="false" customHeight="true" hidden="false" ht="12.75" outlineLevel="0" r="15374">
      <c r="A15374" s="2" t="s">
        <v>14866</v>
      </c>
      <c r="B15374" s="2" t="n">
        <v>41320</v>
      </c>
    </row>
    <row collapsed="false" customFormat="false" customHeight="true" hidden="false" ht="12.75" outlineLevel="0" r="15375">
      <c r="A15375" s="2" t="s">
        <v>14867</v>
      </c>
      <c r="B15375" s="2" t="n">
        <v>41150</v>
      </c>
    </row>
    <row collapsed="false" customFormat="false" customHeight="true" hidden="false" ht="12.75" outlineLevel="0" r="15376">
      <c r="A15376" s="2" t="s">
        <v>14868</v>
      </c>
      <c r="B15376" s="2" t="n">
        <v>41600</v>
      </c>
    </row>
    <row collapsed="false" customFormat="false" customHeight="true" hidden="false" ht="12.75" outlineLevel="0" r="15377">
      <c r="A15377" s="2" t="s">
        <v>14869</v>
      </c>
      <c r="B15377" s="2" t="n">
        <v>41260</v>
      </c>
    </row>
    <row collapsed="false" customFormat="false" customHeight="true" hidden="false" ht="12.75" outlineLevel="0" r="15378">
      <c r="A15378" s="2" t="s">
        <v>14870</v>
      </c>
      <c r="B15378" s="2" t="n">
        <v>41270</v>
      </c>
    </row>
    <row collapsed="false" customFormat="false" customHeight="true" hidden="false" ht="12.75" outlineLevel="0" r="15379">
      <c r="A15379" s="2" t="s">
        <v>14871</v>
      </c>
      <c r="B15379" s="2" t="n">
        <v>41700</v>
      </c>
    </row>
    <row collapsed="false" customFormat="false" customHeight="true" hidden="false" ht="12.75" outlineLevel="0" r="15380">
      <c r="A15380" s="2" t="s">
        <v>14872</v>
      </c>
      <c r="B15380" s="2" t="n">
        <v>41700</v>
      </c>
    </row>
    <row collapsed="false" customFormat="false" customHeight="true" hidden="false" ht="12.75" outlineLevel="0" r="15381">
      <c r="A15381" s="2" t="s">
        <v>14873</v>
      </c>
      <c r="B15381" s="2" t="n">
        <v>41400</v>
      </c>
    </row>
    <row collapsed="false" customFormat="false" customHeight="true" hidden="false" ht="12.75" outlineLevel="0" r="15382">
      <c r="A15382" s="2" t="s">
        <v>14874</v>
      </c>
      <c r="B15382" s="2" t="n">
        <v>41120</v>
      </c>
    </row>
    <row collapsed="false" customFormat="false" customHeight="true" hidden="false" ht="12.75" outlineLevel="0" r="15383">
      <c r="A15383" s="2" t="s">
        <v>14875</v>
      </c>
      <c r="B15383" s="2" t="n">
        <v>41170</v>
      </c>
    </row>
    <row collapsed="false" customFormat="false" customHeight="true" hidden="false" ht="12.75" outlineLevel="0" r="15384">
      <c r="A15384" s="2" t="s">
        <v>14876</v>
      </c>
      <c r="B15384" s="2" t="n">
        <v>41700</v>
      </c>
    </row>
    <row collapsed="false" customFormat="false" customHeight="true" hidden="false" ht="12.75" outlineLevel="0" r="15385">
      <c r="A15385" s="2" t="s">
        <v>14877</v>
      </c>
      <c r="B15385" s="2" t="n">
        <v>41150</v>
      </c>
    </row>
    <row collapsed="false" customFormat="false" customHeight="true" hidden="false" ht="12.75" outlineLevel="0" r="15386">
      <c r="A15386" s="2" t="s">
        <v>14878</v>
      </c>
      <c r="B15386" s="2" t="n">
        <v>41160</v>
      </c>
    </row>
    <row collapsed="false" customFormat="false" customHeight="true" hidden="false" ht="12.75" outlineLevel="0" r="15387">
      <c r="A15387" s="2" t="s">
        <v>14879</v>
      </c>
      <c r="B15387" s="2" t="n">
        <v>41290</v>
      </c>
    </row>
    <row collapsed="false" customFormat="false" customHeight="true" hidden="false" ht="12.75" outlineLevel="0" r="15388">
      <c r="A15388" s="2" t="s">
        <v>14880</v>
      </c>
      <c r="B15388" s="2" t="n">
        <v>41370</v>
      </c>
    </row>
    <row collapsed="false" customFormat="false" customHeight="true" hidden="false" ht="12.75" outlineLevel="0" r="15389">
      <c r="A15389" s="2" t="s">
        <v>6087</v>
      </c>
      <c r="B15389" s="2" t="n">
        <v>41700</v>
      </c>
    </row>
    <row collapsed="false" customFormat="false" customHeight="true" hidden="false" ht="12.75" outlineLevel="0" r="15390">
      <c r="A15390" s="2" t="s">
        <v>14881</v>
      </c>
      <c r="B15390" s="2" t="n">
        <v>41170</v>
      </c>
    </row>
    <row collapsed="false" customFormat="false" customHeight="true" hidden="false" ht="12.75" outlineLevel="0" r="15391">
      <c r="A15391" s="2" t="s">
        <v>14882</v>
      </c>
      <c r="B15391" s="2" t="n">
        <v>41120</v>
      </c>
    </row>
    <row collapsed="false" customFormat="false" customHeight="true" hidden="false" ht="12.75" outlineLevel="0" r="15392">
      <c r="A15392" s="2" t="s">
        <v>14883</v>
      </c>
      <c r="B15392" s="2" t="n">
        <v>41700</v>
      </c>
    </row>
    <row collapsed="false" customFormat="false" customHeight="true" hidden="false" ht="12.75" outlineLevel="0" r="15393">
      <c r="A15393" s="2" t="s">
        <v>14884</v>
      </c>
      <c r="B15393" s="2" t="n">
        <v>41110</v>
      </c>
    </row>
    <row collapsed="false" customFormat="false" customHeight="true" hidden="false" ht="12.75" outlineLevel="0" r="15394">
      <c r="A15394" s="2" t="s">
        <v>1277</v>
      </c>
      <c r="B15394" s="2" t="n">
        <v>41150</v>
      </c>
    </row>
    <row collapsed="false" customFormat="false" customHeight="true" hidden="false" ht="12.75" outlineLevel="0" r="15395">
      <c r="A15395" s="2" t="s">
        <v>14885</v>
      </c>
      <c r="B15395" s="2" t="n">
        <v>41100</v>
      </c>
    </row>
    <row collapsed="false" customFormat="false" customHeight="true" hidden="false" ht="12.75" outlineLevel="0" r="15396">
      <c r="A15396" s="2" t="s">
        <v>14161</v>
      </c>
      <c r="B15396" s="2" t="n">
        <v>41500</v>
      </c>
    </row>
    <row collapsed="false" customFormat="false" customHeight="true" hidden="false" ht="12.75" outlineLevel="0" r="15397">
      <c r="A15397" s="2" t="s">
        <v>14886</v>
      </c>
      <c r="B15397" s="2" t="n">
        <v>41700</v>
      </c>
    </row>
    <row collapsed="false" customFormat="false" customHeight="true" hidden="false" ht="12.75" outlineLevel="0" r="15398">
      <c r="A15398" s="2" t="s">
        <v>14887</v>
      </c>
      <c r="B15398" s="2" t="n">
        <v>41230</v>
      </c>
    </row>
    <row collapsed="false" customFormat="false" customHeight="true" hidden="false" ht="12.75" outlineLevel="0" r="15399">
      <c r="A15399" s="2" t="s">
        <v>14888</v>
      </c>
      <c r="B15399" s="2" t="n">
        <v>41500</v>
      </c>
    </row>
    <row collapsed="false" customFormat="false" customHeight="true" hidden="false" ht="12.75" outlineLevel="0" r="15400">
      <c r="A15400" s="2" t="s">
        <v>14889</v>
      </c>
      <c r="B15400" s="2" t="n">
        <v>41800</v>
      </c>
    </row>
    <row collapsed="false" customFormat="false" customHeight="true" hidden="false" ht="12.75" outlineLevel="0" r="15401">
      <c r="A15401" s="2" t="s">
        <v>14890</v>
      </c>
      <c r="B15401" s="2" t="n">
        <v>41220</v>
      </c>
    </row>
    <row collapsed="false" customFormat="false" customHeight="true" hidden="false" ht="12.75" outlineLevel="0" r="15402">
      <c r="A15402" s="2" t="s">
        <v>14891</v>
      </c>
      <c r="B15402" s="2" t="n">
        <v>41100</v>
      </c>
    </row>
    <row collapsed="false" customFormat="false" customHeight="true" hidden="false" ht="12.75" outlineLevel="0" r="15403">
      <c r="A15403" s="2" t="s">
        <v>14892</v>
      </c>
      <c r="B15403" s="2" t="n">
        <v>41160</v>
      </c>
    </row>
    <row collapsed="false" customFormat="false" customHeight="true" hidden="false" ht="12.75" outlineLevel="0" r="15404">
      <c r="A15404" s="2" t="s">
        <v>14893</v>
      </c>
      <c r="B15404" s="2" t="n">
        <v>41220</v>
      </c>
    </row>
    <row collapsed="false" customFormat="false" customHeight="true" hidden="false" ht="12.75" outlineLevel="0" r="15405">
      <c r="A15405" s="2" t="s">
        <v>14894</v>
      </c>
      <c r="B15405" s="2" t="n">
        <v>41270</v>
      </c>
    </row>
    <row collapsed="false" customFormat="false" customHeight="true" hidden="false" ht="12.75" outlineLevel="0" r="15406">
      <c r="A15406" s="2" t="s">
        <v>14895</v>
      </c>
      <c r="B15406" s="2" t="n">
        <v>41290</v>
      </c>
    </row>
    <row collapsed="false" customFormat="false" customHeight="true" hidden="false" ht="12.75" outlineLevel="0" r="15407">
      <c r="A15407" s="2" t="s">
        <v>14896</v>
      </c>
      <c r="B15407" s="2" t="n">
        <v>41290</v>
      </c>
    </row>
    <row collapsed="false" customFormat="false" customHeight="true" hidden="false" ht="12.75" outlineLevel="0" r="15408">
      <c r="A15408" s="2" t="s">
        <v>14897</v>
      </c>
      <c r="B15408" s="2" t="n">
        <v>41360</v>
      </c>
    </row>
    <row collapsed="false" customFormat="false" customHeight="true" hidden="false" ht="12.75" outlineLevel="0" r="15409">
      <c r="A15409" s="2" t="s">
        <v>14898</v>
      </c>
      <c r="B15409" s="2" t="n">
        <v>41800</v>
      </c>
    </row>
    <row collapsed="false" customFormat="false" customHeight="true" hidden="false" ht="12.75" outlineLevel="0" r="15410">
      <c r="A15410" s="2" t="s">
        <v>14899</v>
      </c>
      <c r="B15410" s="2" t="n">
        <v>41400</v>
      </c>
    </row>
    <row collapsed="false" customFormat="false" customHeight="true" hidden="false" ht="12.75" outlineLevel="0" r="15411">
      <c r="A15411" s="2" t="s">
        <v>14900</v>
      </c>
      <c r="B15411" s="2" t="n">
        <v>41100</v>
      </c>
    </row>
    <row collapsed="false" customFormat="false" customHeight="true" hidden="false" ht="12.75" outlineLevel="0" r="15412">
      <c r="A15412" s="2" t="s">
        <v>14901</v>
      </c>
      <c r="B15412" s="2" t="n">
        <v>41120</v>
      </c>
    </row>
    <row collapsed="false" customFormat="false" customHeight="true" hidden="false" ht="12.75" outlineLevel="0" r="15413">
      <c r="A15413" s="2" t="s">
        <v>14902</v>
      </c>
      <c r="B15413" s="2" t="n">
        <v>41210</v>
      </c>
    </row>
    <row collapsed="false" customFormat="false" customHeight="true" hidden="false" ht="12.75" outlineLevel="0" r="15414">
      <c r="A15414" s="2" t="s">
        <v>14903</v>
      </c>
      <c r="B15414" s="2" t="n">
        <v>41300</v>
      </c>
    </row>
    <row collapsed="false" customFormat="false" customHeight="true" hidden="false" ht="12.75" outlineLevel="0" r="15415">
      <c r="A15415" s="2" t="s">
        <v>14904</v>
      </c>
      <c r="B15415" s="2" t="n">
        <v>41220</v>
      </c>
    </row>
    <row collapsed="false" customFormat="false" customHeight="true" hidden="false" ht="12.75" outlineLevel="0" r="15416">
      <c r="A15416" s="2" t="s">
        <v>14905</v>
      </c>
      <c r="B15416" s="2" t="n">
        <v>41250</v>
      </c>
    </row>
    <row collapsed="false" customFormat="false" customHeight="true" hidden="false" ht="12.75" outlineLevel="0" r="15417">
      <c r="A15417" s="2" t="s">
        <v>14906</v>
      </c>
      <c r="B15417" s="2" t="n">
        <v>41800</v>
      </c>
    </row>
    <row collapsed="false" customFormat="false" customHeight="true" hidden="false" ht="12.75" outlineLevel="0" r="15418">
      <c r="A15418" s="2" t="s">
        <v>14907</v>
      </c>
      <c r="B15418" s="2" t="n">
        <v>41270</v>
      </c>
    </row>
    <row collapsed="false" customFormat="false" customHeight="true" hidden="false" ht="12.75" outlineLevel="0" r="15419">
      <c r="A15419" s="2" t="s">
        <v>12841</v>
      </c>
      <c r="B15419" s="2" t="n">
        <v>41270</v>
      </c>
    </row>
    <row collapsed="false" customFormat="false" customHeight="true" hidden="false" ht="12.75" outlineLevel="0" r="15420">
      <c r="A15420" s="2" t="s">
        <v>14908</v>
      </c>
      <c r="B15420" s="2" t="n">
        <v>41360</v>
      </c>
    </row>
    <row collapsed="false" customFormat="false" customHeight="true" hidden="false" ht="12.75" outlineLevel="0" r="15421">
      <c r="A15421" s="2" t="s">
        <v>2470</v>
      </c>
      <c r="B15421" s="2" t="n">
        <v>41330</v>
      </c>
    </row>
    <row collapsed="false" customFormat="false" customHeight="true" hidden="false" ht="12.75" outlineLevel="0" r="15422">
      <c r="A15422" s="2" t="s">
        <v>14909</v>
      </c>
      <c r="B15422" s="2" t="n">
        <v>41120</v>
      </c>
    </row>
    <row collapsed="false" customFormat="false" customHeight="true" hidden="false" ht="12.75" outlineLevel="0" r="15423">
      <c r="A15423" s="2" t="s">
        <v>14910</v>
      </c>
      <c r="B15423" s="2" t="n">
        <v>41190</v>
      </c>
    </row>
    <row collapsed="false" customFormat="false" customHeight="true" hidden="false" ht="12.75" outlineLevel="0" r="15424">
      <c r="A15424" s="2" t="s">
        <v>14911</v>
      </c>
      <c r="B15424" s="2" t="n">
        <v>41700</v>
      </c>
    </row>
    <row collapsed="false" customFormat="false" customHeight="true" hidden="false" ht="12.75" outlineLevel="0" r="15425">
      <c r="A15425" s="2" t="s">
        <v>14912</v>
      </c>
      <c r="B15425" s="2" t="n">
        <v>41160</v>
      </c>
    </row>
    <row collapsed="false" customFormat="false" customHeight="true" hidden="false" ht="12.75" outlineLevel="0" r="15426">
      <c r="A15426" s="2" t="s">
        <v>14913</v>
      </c>
      <c r="B15426" s="2" t="n">
        <v>41130</v>
      </c>
    </row>
    <row collapsed="false" customFormat="false" customHeight="true" hidden="false" ht="12.75" outlineLevel="0" r="15427">
      <c r="A15427" s="2" t="s">
        <v>14914</v>
      </c>
      <c r="B15427" s="2" t="n">
        <v>41310</v>
      </c>
    </row>
    <row collapsed="false" customFormat="false" customHeight="true" hidden="false" ht="12.75" outlineLevel="0" r="15428">
      <c r="A15428" s="2" t="s">
        <v>14915</v>
      </c>
      <c r="B15428" s="2" t="n">
        <v>41230</v>
      </c>
    </row>
    <row collapsed="false" customFormat="false" customHeight="true" hidden="false" ht="12.75" outlineLevel="0" r="15429">
      <c r="A15429" s="2" t="s">
        <v>14916</v>
      </c>
      <c r="B15429" s="2" t="n">
        <v>41190</v>
      </c>
    </row>
    <row collapsed="false" customFormat="false" customHeight="true" hidden="false" ht="12.75" outlineLevel="0" r="15430">
      <c r="A15430" s="2" t="s">
        <v>14917</v>
      </c>
      <c r="B15430" s="2" t="n">
        <v>41800</v>
      </c>
    </row>
    <row collapsed="false" customFormat="false" customHeight="true" hidden="false" ht="12.75" outlineLevel="0" r="15431">
      <c r="A15431" s="2" t="s">
        <v>14918</v>
      </c>
      <c r="B15431" s="2" t="n">
        <v>41310</v>
      </c>
    </row>
    <row collapsed="false" customFormat="false" customHeight="true" hidden="false" ht="12.75" outlineLevel="0" r="15432">
      <c r="A15432" s="2" t="s">
        <v>14919</v>
      </c>
      <c r="B15432" s="2" t="n">
        <v>41350</v>
      </c>
    </row>
    <row collapsed="false" customFormat="false" customHeight="true" hidden="false" ht="12.75" outlineLevel="0" r="15433">
      <c r="A15433" s="2" t="s">
        <v>14920</v>
      </c>
      <c r="B15433" s="2" t="n">
        <v>41370</v>
      </c>
    </row>
    <row collapsed="false" customFormat="false" customHeight="true" hidden="false" ht="12.75" outlineLevel="0" r="15434">
      <c r="A15434" s="2" t="s">
        <v>14921</v>
      </c>
      <c r="B15434" s="2" t="n">
        <v>41600</v>
      </c>
    </row>
    <row collapsed="false" customFormat="false" customHeight="true" hidden="false" ht="12.75" outlineLevel="0" r="15435">
      <c r="A15435" s="2" t="s">
        <v>14922</v>
      </c>
      <c r="B15435" s="2" t="n">
        <v>41310</v>
      </c>
    </row>
    <row collapsed="false" customFormat="false" customHeight="true" hidden="false" ht="12.75" outlineLevel="0" r="15436">
      <c r="A15436" s="2" t="s">
        <v>14923</v>
      </c>
      <c r="B15436" s="2" t="n">
        <v>41190</v>
      </c>
    </row>
    <row collapsed="false" customFormat="false" customHeight="true" hidden="false" ht="12.75" outlineLevel="0" r="15437">
      <c r="A15437" s="2" t="s">
        <v>14924</v>
      </c>
      <c r="B15437" s="2" t="n">
        <v>41190</v>
      </c>
    </row>
    <row collapsed="false" customFormat="false" customHeight="true" hidden="false" ht="12.75" outlineLevel="0" r="15438">
      <c r="A15438" s="2" t="s">
        <v>12189</v>
      </c>
      <c r="B15438" s="2" t="n">
        <v>41320</v>
      </c>
    </row>
    <row collapsed="false" customFormat="false" customHeight="true" hidden="false" ht="12.75" outlineLevel="0" r="15439">
      <c r="A15439" s="2" t="s">
        <v>14925</v>
      </c>
      <c r="B15439" s="2" t="n">
        <v>41230</v>
      </c>
    </row>
    <row collapsed="false" customFormat="false" customHeight="true" hidden="false" ht="12.75" outlineLevel="0" r="15440">
      <c r="A15440" s="2" t="s">
        <v>14926</v>
      </c>
      <c r="B15440" s="2" t="n">
        <v>41800</v>
      </c>
    </row>
    <row collapsed="false" customFormat="false" customHeight="true" hidden="false" ht="12.75" outlineLevel="0" r="15441">
      <c r="A15441" s="2" t="s">
        <v>14927</v>
      </c>
      <c r="B15441" s="2" t="n">
        <v>41500</v>
      </c>
    </row>
    <row collapsed="false" customFormat="false" customHeight="true" hidden="false" ht="12.75" outlineLevel="0" r="15442">
      <c r="A15442" s="2" t="s">
        <v>3241</v>
      </c>
      <c r="B15442" s="2" t="n">
        <v>41160</v>
      </c>
    </row>
    <row collapsed="false" customFormat="false" customHeight="true" hidden="false" ht="12.75" outlineLevel="0" r="15443">
      <c r="A15443" s="2" t="s">
        <v>8327</v>
      </c>
      <c r="B15443" s="2" t="n">
        <v>41100</v>
      </c>
    </row>
    <row collapsed="false" customFormat="false" customHeight="true" hidden="false" ht="12.75" outlineLevel="0" r="15444">
      <c r="A15444" s="2" t="s">
        <v>14928</v>
      </c>
      <c r="B15444" s="2" t="n">
        <v>41200</v>
      </c>
    </row>
    <row collapsed="false" customFormat="false" customHeight="true" hidden="false" ht="12.75" outlineLevel="0" r="15445">
      <c r="A15445" s="2" t="s">
        <v>14929</v>
      </c>
      <c r="B15445" s="2" t="n">
        <v>41370</v>
      </c>
    </row>
    <row collapsed="false" customFormat="false" customHeight="true" hidden="false" ht="12.75" outlineLevel="0" r="15446">
      <c r="A15446" s="2" t="s">
        <v>14930</v>
      </c>
      <c r="B15446" s="2" t="n">
        <v>41360</v>
      </c>
    </row>
    <row collapsed="false" customFormat="false" customHeight="true" hidden="false" ht="12.75" outlineLevel="0" r="15447">
      <c r="A15447" s="2" t="s">
        <v>14931</v>
      </c>
      <c r="B15447" s="2" t="n">
        <v>41320</v>
      </c>
    </row>
    <row collapsed="false" customFormat="false" customHeight="true" hidden="false" ht="12.75" outlineLevel="0" r="15448">
      <c r="A15448" s="2" t="s">
        <v>14932</v>
      </c>
      <c r="B15448" s="2" t="n">
        <v>41370</v>
      </c>
    </row>
    <row collapsed="false" customFormat="false" customHeight="true" hidden="false" ht="12.75" outlineLevel="0" r="15449">
      <c r="A15449" s="2" t="s">
        <v>14933</v>
      </c>
      <c r="B15449" s="2" t="n">
        <v>41100</v>
      </c>
    </row>
    <row collapsed="false" customFormat="false" customHeight="true" hidden="false" ht="12.75" outlineLevel="0" r="15450">
      <c r="A15450" s="2" t="s">
        <v>14934</v>
      </c>
      <c r="B15450" s="2" t="n">
        <v>41210</v>
      </c>
    </row>
    <row collapsed="false" customFormat="false" customHeight="true" hidden="false" ht="12.75" outlineLevel="0" r="15451">
      <c r="A15451" s="2" t="s">
        <v>14935</v>
      </c>
      <c r="B15451" s="2" t="n">
        <v>41110</v>
      </c>
    </row>
    <row collapsed="false" customFormat="false" customHeight="true" hidden="false" ht="12.75" outlineLevel="0" r="15452">
      <c r="A15452" s="2" t="s">
        <v>14936</v>
      </c>
      <c r="B15452" s="2" t="n">
        <v>41210</v>
      </c>
    </row>
    <row collapsed="false" customFormat="false" customHeight="true" hidden="false" ht="12.75" outlineLevel="0" r="15453">
      <c r="A15453" s="2" t="s">
        <v>4683</v>
      </c>
      <c r="B15453" s="2" t="n">
        <v>41330</v>
      </c>
    </row>
    <row collapsed="false" customFormat="false" customHeight="true" hidden="false" ht="12.75" outlineLevel="0" r="15454">
      <c r="A15454" s="2" t="s">
        <v>14937</v>
      </c>
      <c r="B15454" s="2" t="n">
        <v>41250</v>
      </c>
    </row>
    <row collapsed="false" customFormat="false" customHeight="true" hidden="false" ht="12.75" outlineLevel="0" r="15455">
      <c r="A15455" s="2" t="s">
        <v>14938</v>
      </c>
      <c r="B15455" s="2" t="n">
        <v>41500</v>
      </c>
    </row>
    <row collapsed="false" customFormat="false" customHeight="true" hidden="false" ht="12.75" outlineLevel="0" r="15456">
      <c r="A15456" s="2" t="s">
        <v>14939</v>
      </c>
      <c r="B15456" s="2" t="n">
        <v>41100</v>
      </c>
    </row>
    <row collapsed="false" customFormat="false" customHeight="true" hidden="false" ht="12.75" outlineLevel="0" r="15457">
      <c r="A15457" s="2" t="s">
        <v>14940</v>
      </c>
      <c r="B15457" s="2" t="n">
        <v>41140</v>
      </c>
    </row>
    <row collapsed="false" customFormat="false" customHeight="true" hidden="false" ht="12.75" outlineLevel="0" r="15458">
      <c r="A15458" s="2" t="s">
        <v>14941</v>
      </c>
      <c r="B15458" s="2" t="n">
        <v>41240</v>
      </c>
    </row>
    <row collapsed="false" customFormat="false" customHeight="true" hidden="false" ht="12.75" outlineLevel="0" r="15459">
      <c r="A15459" s="2" t="s">
        <v>14942</v>
      </c>
      <c r="B15459" s="2" t="n">
        <v>41500</v>
      </c>
    </row>
    <row collapsed="false" customFormat="false" customHeight="true" hidden="false" ht="12.75" outlineLevel="0" r="15460">
      <c r="A15460" s="2" t="s">
        <v>14943</v>
      </c>
      <c r="B15460" s="2" t="n">
        <v>41320</v>
      </c>
    </row>
    <row collapsed="false" customFormat="false" customHeight="true" hidden="false" ht="12.75" outlineLevel="0" r="15461">
      <c r="A15461" s="2" t="s">
        <v>14944</v>
      </c>
      <c r="B15461" s="2" t="n">
        <v>41500</v>
      </c>
    </row>
    <row collapsed="false" customFormat="false" customHeight="true" hidden="false" ht="12.75" outlineLevel="0" r="15462">
      <c r="A15462" s="2" t="s">
        <v>14945</v>
      </c>
      <c r="B15462" s="2" t="n">
        <v>41150</v>
      </c>
    </row>
    <row collapsed="false" customFormat="false" customHeight="true" hidden="false" ht="12.75" outlineLevel="0" r="15463">
      <c r="A15463" s="2" t="s">
        <v>4690</v>
      </c>
      <c r="B15463" s="2" t="n">
        <v>41100</v>
      </c>
    </row>
    <row collapsed="false" customFormat="false" customHeight="true" hidden="false" ht="12.75" outlineLevel="0" r="15464">
      <c r="A15464" s="2" t="s">
        <v>14946</v>
      </c>
      <c r="B15464" s="2" t="n">
        <v>41130</v>
      </c>
    </row>
    <row collapsed="false" customFormat="false" customHeight="true" hidden="false" ht="12.75" outlineLevel="0" r="15465">
      <c r="A15465" s="2" t="s">
        <v>14947</v>
      </c>
      <c r="B15465" s="2" t="n">
        <v>41200</v>
      </c>
    </row>
    <row collapsed="false" customFormat="false" customHeight="true" hidden="false" ht="12.75" outlineLevel="0" r="15466">
      <c r="A15466" s="2" t="s">
        <v>14948</v>
      </c>
      <c r="B15466" s="2" t="n">
        <v>41160</v>
      </c>
    </row>
    <row collapsed="false" customFormat="false" customHeight="true" hidden="false" ht="12.75" outlineLevel="0" r="15467">
      <c r="A15467" s="2" t="s">
        <v>14949</v>
      </c>
      <c r="B15467" s="2" t="n">
        <v>41190</v>
      </c>
    </row>
    <row collapsed="false" customFormat="false" customHeight="true" hidden="false" ht="12.75" outlineLevel="0" r="15468">
      <c r="A15468" s="2" t="s">
        <v>14950</v>
      </c>
      <c r="B15468" s="2" t="n">
        <v>41170</v>
      </c>
    </row>
    <row collapsed="false" customFormat="false" customHeight="true" hidden="false" ht="12.75" outlineLevel="0" r="15469">
      <c r="A15469" s="2" t="s">
        <v>14951</v>
      </c>
      <c r="B15469" s="2" t="n">
        <v>41150</v>
      </c>
    </row>
    <row collapsed="false" customFormat="false" customHeight="true" hidden="false" ht="12.75" outlineLevel="0" r="15470">
      <c r="A15470" s="2" t="s">
        <v>14952</v>
      </c>
      <c r="B15470" s="2" t="n">
        <v>41120</v>
      </c>
    </row>
    <row collapsed="false" customFormat="false" customHeight="true" hidden="false" ht="12.75" outlineLevel="0" r="15471">
      <c r="A15471" s="2" t="s">
        <v>14953</v>
      </c>
      <c r="B15471" s="2" t="n">
        <v>41400</v>
      </c>
    </row>
    <row collapsed="false" customFormat="false" customHeight="true" hidden="false" ht="12.75" outlineLevel="0" r="15472">
      <c r="A15472" s="2" t="s">
        <v>14954</v>
      </c>
      <c r="B15472" s="2" t="n">
        <v>41120</v>
      </c>
    </row>
    <row collapsed="false" customFormat="false" customHeight="true" hidden="false" ht="12.75" outlineLevel="0" r="15473">
      <c r="A15473" s="2" t="s">
        <v>14955</v>
      </c>
      <c r="B15473" s="2" t="n">
        <v>41350</v>
      </c>
    </row>
    <row collapsed="false" customFormat="false" customHeight="true" hidden="false" ht="12.75" outlineLevel="0" r="15474">
      <c r="A15474" s="2" t="s">
        <v>14956</v>
      </c>
      <c r="B15474" s="2" t="n">
        <v>41800</v>
      </c>
    </row>
    <row collapsed="false" customFormat="false" customHeight="true" hidden="false" ht="12.75" outlineLevel="0" r="15475">
      <c r="A15475" s="2" t="s">
        <v>14957</v>
      </c>
      <c r="B15475" s="2" t="n">
        <v>41250</v>
      </c>
    </row>
    <row collapsed="false" customFormat="false" customHeight="true" hidden="false" ht="12.75" outlineLevel="0" r="15476">
      <c r="A15476" s="2" t="s">
        <v>14958</v>
      </c>
      <c r="B15476" s="2" t="n">
        <v>41400</v>
      </c>
    </row>
    <row collapsed="false" customFormat="false" customHeight="true" hidden="false" ht="12.75" outlineLevel="0" r="15477">
      <c r="A15477" s="2" t="s">
        <v>14959</v>
      </c>
      <c r="B15477" s="2" t="n">
        <v>41210</v>
      </c>
    </row>
    <row collapsed="false" customFormat="false" customHeight="true" hidden="false" ht="12.75" outlineLevel="0" r="15478">
      <c r="A15478" s="2" t="s">
        <v>14960</v>
      </c>
      <c r="B15478" s="2" t="n">
        <v>41800</v>
      </c>
    </row>
    <row collapsed="false" customFormat="false" customHeight="true" hidden="false" ht="12.75" outlineLevel="0" r="15479">
      <c r="A15479" s="2" t="s">
        <v>14961</v>
      </c>
      <c r="B15479" s="2" t="n">
        <v>41160</v>
      </c>
    </row>
    <row collapsed="false" customFormat="false" customHeight="true" hidden="false" ht="12.75" outlineLevel="0" r="15480">
      <c r="A15480" s="2" t="s">
        <v>14962</v>
      </c>
      <c r="B15480" s="2" t="n">
        <v>41500</v>
      </c>
    </row>
    <row collapsed="false" customFormat="false" customHeight="true" hidden="false" ht="12.75" outlineLevel="0" r="15481">
      <c r="A15481" s="2" t="s">
        <v>14963</v>
      </c>
      <c r="B15481" s="2" t="n">
        <v>41500</v>
      </c>
    </row>
    <row collapsed="false" customFormat="false" customHeight="true" hidden="false" ht="12.75" outlineLevel="0" r="15482">
      <c r="A15482" s="2" t="s">
        <v>14964</v>
      </c>
      <c r="B15482" s="2" t="n">
        <v>41230</v>
      </c>
    </row>
    <row collapsed="false" customFormat="false" customHeight="true" hidden="false" ht="12.75" outlineLevel="0" r="15483">
      <c r="A15483" s="2" t="s">
        <v>14965</v>
      </c>
      <c r="B15483" s="2" t="n">
        <v>41100</v>
      </c>
    </row>
    <row collapsed="false" customFormat="false" customHeight="true" hidden="false" ht="12.75" outlineLevel="0" r="15484">
      <c r="A15484" s="2" t="s">
        <v>14966</v>
      </c>
      <c r="B15484" s="2" t="n">
        <v>41210</v>
      </c>
    </row>
    <row collapsed="false" customFormat="false" customHeight="true" hidden="false" ht="12.75" outlineLevel="0" r="15485">
      <c r="A15485" s="2" t="s">
        <v>1385</v>
      </c>
      <c r="B15485" s="2" t="n">
        <v>41250</v>
      </c>
    </row>
    <row collapsed="false" customFormat="false" customHeight="true" hidden="false" ht="12.75" outlineLevel="0" r="15486">
      <c r="A15486" s="2" t="s">
        <v>14967</v>
      </c>
      <c r="B15486" s="2" t="n">
        <v>41600</v>
      </c>
    </row>
    <row collapsed="false" customFormat="false" customHeight="true" hidden="false" ht="12.75" outlineLevel="0" r="15487">
      <c r="A15487" s="2" t="s">
        <v>14968</v>
      </c>
      <c r="B15487" s="2" t="n">
        <v>41220</v>
      </c>
    </row>
    <row collapsed="false" customFormat="false" customHeight="true" hidden="false" ht="12.75" outlineLevel="0" r="15488">
      <c r="A15488" s="2" t="s">
        <v>14969</v>
      </c>
      <c r="B15488" s="2" t="n">
        <v>41310</v>
      </c>
    </row>
    <row collapsed="false" customFormat="false" customHeight="true" hidden="false" ht="12.75" outlineLevel="0" r="15489">
      <c r="A15489" s="2" t="s">
        <v>14970</v>
      </c>
      <c r="B15489" s="2" t="n">
        <v>41140</v>
      </c>
    </row>
    <row collapsed="false" customFormat="false" customHeight="true" hidden="false" ht="12.75" outlineLevel="0" r="15490">
      <c r="A15490" s="2" t="s">
        <v>7303</v>
      </c>
      <c r="B15490" s="2" t="n">
        <v>41170</v>
      </c>
    </row>
    <row collapsed="false" customFormat="false" customHeight="true" hidden="false" ht="12.75" outlineLevel="0" r="15491">
      <c r="A15491" s="2" t="s">
        <v>14971</v>
      </c>
      <c r="B15491" s="2" t="n">
        <v>41700</v>
      </c>
    </row>
    <row collapsed="false" customFormat="false" customHeight="true" hidden="false" ht="12.75" outlineLevel="0" r="15492">
      <c r="A15492" s="2" t="s">
        <v>14972</v>
      </c>
      <c r="B15492" s="2" t="n">
        <v>41150</v>
      </c>
    </row>
    <row collapsed="false" customFormat="false" customHeight="true" hidden="false" ht="12.75" outlineLevel="0" r="15493">
      <c r="A15493" s="2" t="s">
        <v>14973</v>
      </c>
      <c r="B15493" s="2" t="n">
        <v>41300</v>
      </c>
    </row>
    <row collapsed="false" customFormat="false" customHeight="true" hidden="false" ht="12.75" outlineLevel="0" r="15494">
      <c r="A15494" s="2" t="s">
        <v>14974</v>
      </c>
      <c r="B15494" s="2" t="n">
        <v>41190</v>
      </c>
    </row>
    <row collapsed="false" customFormat="false" customHeight="true" hidden="false" ht="12.75" outlineLevel="0" r="15495">
      <c r="A15495" s="2" t="s">
        <v>14975</v>
      </c>
      <c r="B15495" s="2" t="n">
        <v>41120</v>
      </c>
    </row>
    <row collapsed="false" customFormat="false" customHeight="true" hidden="false" ht="12.75" outlineLevel="0" r="15496">
      <c r="A15496" s="2" t="s">
        <v>14976</v>
      </c>
      <c r="B15496" s="2" t="n">
        <v>41290</v>
      </c>
    </row>
    <row collapsed="false" customFormat="false" customHeight="true" hidden="false" ht="12.75" outlineLevel="0" r="15497">
      <c r="A15497" s="2" t="s">
        <v>14977</v>
      </c>
      <c r="B15497" s="2" t="n">
        <v>41160</v>
      </c>
    </row>
    <row collapsed="false" customFormat="false" customHeight="true" hidden="false" ht="12.75" outlineLevel="0" r="15498">
      <c r="A15498" s="2" t="s">
        <v>14978</v>
      </c>
      <c r="B15498" s="2" t="n">
        <v>41240</v>
      </c>
    </row>
    <row collapsed="false" customFormat="false" customHeight="true" hidden="false" ht="12.75" outlineLevel="0" r="15499">
      <c r="A15499" s="2" t="s">
        <v>1389</v>
      </c>
      <c r="B15499" s="2" t="n">
        <v>41100</v>
      </c>
    </row>
    <row collapsed="false" customFormat="false" customHeight="true" hidden="false" ht="12.75" outlineLevel="0" r="15500">
      <c r="A15500" s="2" t="s">
        <v>14979</v>
      </c>
      <c r="B15500" s="2" t="n">
        <v>41100</v>
      </c>
    </row>
    <row collapsed="false" customFormat="false" customHeight="true" hidden="false" ht="12.75" outlineLevel="0" r="15501">
      <c r="A15501" s="2" t="s">
        <v>14980</v>
      </c>
      <c r="B15501" s="2" t="n">
        <v>41300</v>
      </c>
    </row>
    <row collapsed="false" customFormat="false" customHeight="true" hidden="false" ht="12.75" outlineLevel="0" r="15502">
      <c r="A15502" s="2" t="s">
        <v>14981</v>
      </c>
      <c r="B15502" s="2" t="n">
        <v>41170</v>
      </c>
    </row>
    <row collapsed="false" customFormat="false" customHeight="true" hidden="false" ht="12.75" outlineLevel="0" r="15503">
      <c r="A15503" s="2" t="s">
        <v>14982</v>
      </c>
      <c r="B15503" s="2" t="n">
        <v>41370</v>
      </c>
    </row>
    <row collapsed="false" customFormat="false" customHeight="true" hidden="false" ht="12.75" outlineLevel="0" r="15504">
      <c r="A15504" s="2" t="s">
        <v>14983</v>
      </c>
      <c r="B15504" s="2" t="n">
        <v>41270</v>
      </c>
    </row>
    <row collapsed="false" customFormat="false" customHeight="true" hidden="false" ht="12.75" outlineLevel="0" r="15505">
      <c r="A15505" s="2" t="s">
        <v>14984</v>
      </c>
      <c r="B15505" s="2" t="n">
        <v>41400</v>
      </c>
    </row>
    <row collapsed="false" customFormat="false" customHeight="true" hidden="false" ht="12.75" outlineLevel="0" r="15506">
      <c r="A15506" s="2" t="s">
        <v>14985</v>
      </c>
      <c r="B15506" s="2" t="n">
        <v>41110</v>
      </c>
    </row>
    <row collapsed="false" customFormat="false" customHeight="true" hidden="false" ht="12.75" outlineLevel="0" r="15507">
      <c r="A15507" s="2" t="s">
        <v>14986</v>
      </c>
      <c r="B15507" s="2" t="n">
        <v>41190</v>
      </c>
    </row>
    <row collapsed="false" customFormat="false" customHeight="true" hidden="false" ht="12.75" outlineLevel="0" r="15508">
      <c r="A15508" s="2" t="s">
        <v>14987</v>
      </c>
      <c r="B15508" s="2" t="n">
        <v>41240</v>
      </c>
    </row>
    <row collapsed="false" customFormat="false" customHeight="true" hidden="false" ht="12.75" outlineLevel="0" r="15509">
      <c r="A15509" s="2" t="s">
        <v>14988</v>
      </c>
      <c r="B15509" s="2" t="n">
        <v>41310</v>
      </c>
    </row>
    <row collapsed="false" customFormat="false" customHeight="true" hidden="false" ht="12.75" outlineLevel="0" r="15510">
      <c r="A15510" s="2" t="s">
        <v>14989</v>
      </c>
      <c r="B15510" s="2" t="n">
        <v>41160</v>
      </c>
    </row>
    <row collapsed="false" customFormat="false" customHeight="true" hidden="false" ht="12.75" outlineLevel="0" r="15511">
      <c r="A15511" s="2" t="s">
        <v>14990</v>
      </c>
      <c r="B15511" s="2" t="n">
        <v>41100</v>
      </c>
    </row>
    <row collapsed="false" customFormat="false" customHeight="true" hidden="false" ht="12.75" outlineLevel="0" r="15512">
      <c r="A15512" s="2" t="s">
        <v>14991</v>
      </c>
      <c r="B15512" s="2" t="n">
        <v>41290</v>
      </c>
    </row>
    <row collapsed="false" customFormat="false" customHeight="true" hidden="false" ht="12.75" outlineLevel="0" r="15513">
      <c r="A15513" s="2" t="s">
        <v>14992</v>
      </c>
      <c r="B15513" s="2" t="n">
        <v>41150</v>
      </c>
    </row>
    <row collapsed="false" customFormat="false" customHeight="true" hidden="false" ht="12.75" outlineLevel="0" r="15514">
      <c r="A15514" s="2" t="s">
        <v>14993</v>
      </c>
      <c r="B15514" s="2" t="n">
        <v>41100</v>
      </c>
    </row>
    <row collapsed="false" customFormat="false" customHeight="true" hidden="false" ht="12.75" outlineLevel="0" r="15515">
      <c r="A15515" s="2" t="s">
        <v>8037</v>
      </c>
      <c r="B15515" s="2" t="n">
        <v>41370</v>
      </c>
    </row>
    <row collapsed="false" customFormat="false" customHeight="true" hidden="false" ht="12.75" outlineLevel="0" r="15516">
      <c r="A15516" s="2" t="s">
        <v>14994</v>
      </c>
      <c r="B15516" s="2" t="n">
        <v>41800</v>
      </c>
    </row>
    <row collapsed="false" customFormat="false" customHeight="true" hidden="false" ht="12.75" outlineLevel="0" r="15517">
      <c r="A15517" s="2" t="s">
        <v>14995</v>
      </c>
      <c r="B15517" s="2" t="n">
        <v>41270</v>
      </c>
    </row>
    <row collapsed="false" customFormat="false" customHeight="true" hidden="false" ht="12.75" outlineLevel="0" r="15518">
      <c r="A15518" s="2" t="s">
        <v>14996</v>
      </c>
      <c r="B15518" s="2" t="n">
        <v>41230</v>
      </c>
    </row>
    <row collapsed="false" customFormat="false" customHeight="true" hidden="false" ht="12.75" outlineLevel="0" r="15519">
      <c r="A15519" s="2" t="s">
        <v>14997</v>
      </c>
      <c r="B15519" s="2" t="n">
        <v>41170</v>
      </c>
    </row>
    <row collapsed="false" customFormat="false" customHeight="true" hidden="false" ht="12.75" outlineLevel="0" r="15520">
      <c r="A15520" s="2" t="s">
        <v>2643</v>
      </c>
      <c r="B15520" s="2" t="n">
        <v>41110</v>
      </c>
    </row>
    <row collapsed="false" customFormat="false" customHeight="true" hidden="false" ht="12.75" outlineLevel="0" r="15521">
      <c r="A15521" s="2" t="s">
        <v>9065</v>
      </c>
      <c r="B15521" s="2" t="n">
        <v>41100</v>
      </c>
    </row>
    <row collapsed="false" customFormat="false" customHeight="true" hidden="false" ht="12.75" outlineLevel="0" r="15522">
      <c r="A15522" s="2" t="s">
        <v>4819</v>
      </c>
      <c r="B15522" s="2" t="n">
        <v>41800</v>
      </c>
    </row>
    <row collapsed="false" customFormat="false" customHeight="true" hidden="false" ht="12.75" outlineLevel="0" r="15523">
      <c r="A15523" s="2" t="s">
        <v>5491</v>
      </c>
      <c r="B15523" s="2" t="n">
        <v>41170</v>
      </c>
    </row>
    <row collapsed="false" customFormat="false" customHeight="true" hidden="false" ht="12.75" outlineLevel="0" r="15524">
      <c r="A15524" s="2" t="s">
        <v>14998</v>
      </c>
      <c r="B15524" s="2" t="n">
        <v>41330</v>
      </c>
    </row>
    <row collapsed="false" customFormat="false" customHeight="true" hidden="false" ht="12.75" outlineLevel="0" r="15525">
      <c r="A15525" s="2" t="s">
        <v>14999</v>
      </c>
      <c r="B15525" s="2" t="n">
        <v>41350</v>
      </c>
    </row>
    <row collapsed="false" customFormat="false" customHeight="true" hidden="false" ht="12.75" outlineLevel="0" r="15526">
      <c r="A15526" s="2" t="s">
        <v>15000</v>
      </c>
      <c r="B15526" s="2" t="n">
        <v>41190</v>
      </c>
    </row>
    <row collapsed="false" customFormat="false" customHeight="true" hidden="false" ht="12.75" outlineLevel="0" r="15527">
      <c r="A15527" s="2" t="s">
        <v>15001</v>
      </c>
      <c r="B15527" s="2" t="n">
        <v>41000</v>
      </c>
    </row>
    <row collapsed="false" customFormat="false" customHeight="true" hidden="false" ht="12.75" outlineLevel="0" r="15528">
      <c r="A15528" s="2" t="s">
        <v>15002</v>
      </c>
      <c r="B15528" s="2" t="n">
        <v>41500</v>
      </c>
    </row>
    <row collapsed="false" customFormat="false" customHeight="true" hidden="false" ht="12.75" outlineLevel="0" r="15529">
      <c r="A15529" s="2" t="s">
        <v>15003</v>
      </c>
      <c r="B15529" s="2" t="n">
        <v>41190</v>
      </c>
    </row>
    <row collapsed="false" customFormat="false" customHeight="true" hidden="false" ht="12.75" outlineLevel="0" r="15530">
      <c r="A15530" s="2" t="s">
        <v>15004</v>
      </c>
      <c r="B15530" s="2" t="n">
        <v>41100</v>
      </c>
    </row>
    <row collapsed="false" customFormat="false" customHeight="true" hidden="false" ht="12.75" outlineLevel="0" r="15531">
      <c r="A15531" s="2" t="s">
        <v>15005</v>
      </c>
      <c r="B15531" s="2" t="n">
        <v>41290</v>
      </c>
    </row>
    <row collapsed="false" customFormat="false" customHeight="true" hidden="false" ht="12.75" outlineLevel="0" r="15532">
      <c r="A15532" s="2" t="s">
        <v>15006</v>
      </c>
      <c r="B15532" s="2" t="n">
        <v>41400</v>
      </c>
    </row>
    <row collapsed="false" customFormat="false" customHeight="true" hidden="false" ht="12.75" outlineLevel="0" r="15533">
      <c r="A15533" s="2" t="s">
        <v>15007</v>
      </c>
      <c r="B15533" s="2" t="n">
        <v>41350</v>
      </c>
    </row>
    <row collapsed="false" customFormat="false" customHeight="true" hidden="false" ht="12.75" outlineLevel="0" r="15534">
      <c r="A15534" s="2" t="s">
        <v>15008</v>
      </c>
      <c r="B15534" s="2" t="n">
        <v>41310</v>
      </c>
    </row>
    <row collapsed="false" customFormat="false" customHeight="true" hidden="false" ht="12.75" outlineLevel="0" r="15535">
      <c r="A15535" s="2" t="s">
        <v>15009</v>
      </c>
      <c r="B15535" s="2" t="n">
        <v>41160</v>
      </c>
    </row>
    <row collapsed="false" customFormat="false" customHeight="true" hidden="false" ht="12.75" outlineLevel="0" r="15536">
      <c r="A15536" s="2" t="s">
        <v>15010</v>
      </c>
      <c r="B15536" s="2" t="n">
        <v>41800</v>
      </c>
    </row>
    <row collapsed="false" customFormat="false" customHeight="true" hidden="false" ht="12.75" outlineLevel="0" r="15537">
      <c r="A15537" s="2" t="s">
        <v>15011</v>
      </c>
      <c r="B15537" s="2" t="n">
        <v>41160</v>
      </c>
    </row>
    <row collapsed="false" customFormat="false" customHeight="true" hidden="false" ht="12.75" outlineLevel="0" r="15538">
      <c r="A15538" s="2" t="s">
        <v>15012</v>
      </c>
      <c r="B15538" s="2" t="n">
        <v>41400</v>
      </c>
    </row>
    <row collapsed="false" customFormat="false" customHeight="true" hidden="false" ht="12.75" outlineLevel="0" r="15539">
      <c r="A15539" s="2" t="s">
        <v>15013</v>
      </c>
      <c r="B15539" s="2" t="n">
        <v>41320</v>
      </c>
    </row>
    <row collapsed="false" customFormat="false" customHeight="true" hidden="false" ht="12.75" outlineLevel="0" r="15540">
      <c r="A15540" s="2" t="s">
        <v>10008</v>
      </c>
      <c r="B15540" s="2" t="n">
        <v>41240</v>
      </c>
    </row>
    <row collapsed="false" customFormat="false" customHeight="true" hidden="false" ht="12.75" outlineLevel="0" r="15541">
      <c r="A15541" s="2" t="s">
        <v>15014</v>
      </c>
      <c r="B15541" s="2" t="n">
        <v>41370</v>
      </c>
    </row>
    <row collapsed="false" customFormat="false" customHeight="true" hidden="false" ht="12.75" outlineLevel="0" r="15542">
      <c r="A15542" s="2" t="s">
        <v>15015</v>
      </c>
      <c r="B15542" s="2" t="n">
        <v>41190</v>
      </c>
    </row>
    <row collapsed="false" customFormat="false" customHeight="true" hidden="false" ht="12.75" outlineLevel="0" r="15543">
      <c r="A15543" s="2" t="s">
        <v>15016</v>
      </c>
      <c r="B15543" s="2" t="n">
        <v>41170</v>
      </c>
    </row>
    <row collapsed="false" customFormat="false" customHeight="true" hidden="false" ht="12.75" outlineLevel="0" r="15544">
      <c r="A15544" s="2" t="s">
        <v>15017</v>
      </c>
      <c r="B15544" s="2" t="n">
        <v>41800</v>
      </c>
    </row>
    <row collapsed="false" customFormat="false" customHeight="true" hidden="false" ht="12.75" outlineLevel="0" r="15545">
      <c r="A15545" s="2" t="s">
        <v>5915</v>
      </c>
      <c r="B15545" s="2" t="n">
        <v>41100</v>
      </c>
    </row>
    <row collapsed="false" customFormat="false" customHeight="true" hidden="false" ht="12.75" outlineLevel="0" r="15546">
      <c r="A15546" s="2" t="s">
        <v>15018</v>
      </c>
      <c r="B15546" s="2" t="n">
        <v>41800</v>
      </c>
    </row>
    <row collapsed="false" customFormat="false" customHeight="true" hidden="false" ht="12.75" outlineLevel="0" r="15547">
      <c r="A15547" s="2" t="s">
        <v>15019</v>
      </c>
      <c r="B15547" s="2" t="n">
        <v>41800</v>
      </c>
    </row>
    <row collapsed="false" customFormat="false" customHeight="true" hidden="false" ht="12.75" outlineLevel="0" r="15548">
      <c r="A15548" s="2" t="s">
        <v>15020</v>
      </c>
      <c r="B15548" s="2" t="n">
        <v>41140</v>
      </c>
    </row>
    <row collapsed="false" customFormat="false" customHeight="true" hidden="false" ht="12.75" outlineLevel="0" r="15549">
      <c r="A15549" s="2" t="s">
        <v>15021</v>
      </c>
      <c r="B15549" s="2" t="n">
        <v>41000</v>
      </c>
    </row>
    <row collapsed="false" customFormat="false" customHeight="true" hidden="false" ht="12.75" outlineLevel="0" r="15550">
      <c r="A15550" s="2" t="s">
        <v>15022</v>
      </c>
      <c r="B15550" s="2" t="n">
        <v>41210</v>
      </c>
    </row>
    <row collapsed="false" customFormat="false" customHeight="true" hidden="false" ht="12.75" outlineLevel="0" r="15551">
      <c r="A15551" s="2" t="s">
        <v>15023</v>
      </c>
      <c r="B15551" s="2" t="n">
        <v>41300</v>
      </c>
    </row>
    <row collapsed="false" customFormat="false" customHeight="true" hidden="false" ht="12.75" outlineLevel="0" r="15552">
      <c r="A15552" s="2" t="s">
        <v>15024</v>
      </c>
      <c r="B15552" s="2" t="n">
        <v>41120</v>
      </c>
    </row>
    <row collapsed="false" customFormat="false" customHeight="true" hidden="false" ht="12.75" outlineLevel="0" r="15553">
      <c r="A15553" s="2" t="s">
        <v>7401</v>
      </c>
      <c r="B15553" s="2" t="n">
        <v>41190</v>
      </c>
    </row>
    <row collapsed="false" customFormat="false" customHeight="true" hidden="false" ht="12.75" outlineLevel="0" r="15554">
      <c r="A15554" s="2" t="s">
        <v>15025</v>
      </c>
      <c r="B15554" s="2" t="n">
        <v>41170</v>
      </c>
    </row>
    <row collapsed="false" customFormat="false" customHeight="true" hidden="false" ht="12.75" outlineLevel="0" r="15555">
      <c r="A15555" s="2" t="s">
        <v>15026</v>
      </c>
      <c r="B15555" s="2" t="n">
        <v>41310</v>
      </c>
    </row>
    <row collapsed="false" customFormat="false" customHeight="true" hidden="false" ht="12.75" outlineLevel="0" r="15556">
      <c r="A15556" s="2" t="s">
        <v>15027</v>
      </c>
      <c r="B15556" s="2" t="n">
        <v>41700</v>
      </c>
    </row>
    <row collapsed="false" customFormat="false" customHeight="true" hidden="false" ht="12.75" outlineLevel="0" r="15557">
      <c r="A15557" s="2" t="s">
        <v>15028</v>
      </c>
      <c r="B15557" s="2" t="n">
        <v>41360</v>
      </c>
    </row>
    <row collapsed="false" customFormat="false" customHeight="true" hidden="false" ht="12.75" outlineLevel="0" r="15558">
      <c r="A15558" s="2" t="s">
        <v>15029</v>
      </c>
      <c r="B15558" s="2" t="n">
        <v>41110</v>
      </c>
    </row>
    <row collapsed="false" customFormat="false" customHeight="true" hidden="false" ht="12.75" outlineLevel="0" r="15559">
      <c r="A15559" s="2" t="s">
        <v>15030</v>
      </c>
      <c r="B15559" s="2" t="n">
        <v>41150</v>
      </c>
    </row>
    <row collapsed="false" customFormat="false" customHeight="true" hidden="false" ht="12.75" outlineLevel="0" r="15560">
      <c r="A15560" s="2" t="s">
        <v>15031</v>
      </c>
      <c r="B15560" s="2" t="n">
        <v>41300</v>
      </c>
    </row>
    <row collapsed="false" customFormat="false" customHeight="true" hidden="false" ht="12.75" outlineLevel="0" r="15561">
      <c r="A15561" s="2" t="s">
        <v>15032</v>
      </c>
      <c r="B15561" s="2" t="n">
        <v>41130</v>
      </c>
    </row>
    <row collapsed="false" customFormat="false" customHeight="true" hidden="false" ht="12.75" outlineLevel="0" r="15562">
      <c r="A15562" s="2" t="s">
        <v>15033</v>
      </c>
      <c r="B15562" s="2" t="n">
        <v>41100</v>
      </c>
    </row>
    <row collapsed="false" customFormat="false" customHeight="true" hidden="false" ht="12.75" outlineLevel="0" r="15563">
      <c r="A15563" s="2" t="s">
        <v>15034</v>
      </c>
      <c r="B15563" s="2" t="n">
        <v>41160</v>
      </c>
    </row>
    <row collapsed="false" customFormat="false" customHeight="true" hidden="false" ht="12.75" outlineLevel="0" r="15564">
      <c r="A15564" s="2" t="s">
        <v>15035</v>
      </c>
      <c r="B15564" s="2" t="n">
        <v>41500</v>
      </c>
    </row>
    <row collapsed="false" customFormat="false" customHeight="true" hidden="false" ht="12.75" outlineLevel="0" r="15565">
      <c r="A15565" s="2" t="s">
        <v>15036</v>
      </c>
      <c r="B15565" s="2" t="n">
        <v>41230</v>
      </c>
    </row>
    <row collapsed="false" customFormat="false" customHeight="true" hidden="false" ht="12.75" outlineLevel="0" r="15566">
      <c r="A15566" s="2" t="s">
        <v>15037</v>
      </c>
      <c r="B15566" s="2" t="n">
        <v>41170</v>
      </c>
    </row>
    <row collapsed="false" customFormat="false" customHeight="true" hidden="false" ht="12.75" outlineLevel="0" r="15567">
      <c r="A15567" s="2" t="s">
        <v>15038</v>
      </c>
      <c r="B15567" s="2" t="n">
        <v>41300</v>
      </c>
    </row>
    <row collapsed="false" customFormat="false" customHeight="true" hidden="false" ht="12.75" outlineLevel="0" r="15568">
      <c r="A15568" s="2" t="s">
        <v>15039</v>
      </c>
      <c r="B15568" s="2" t="n">
        <v>41600</v>
      </c>
    </row>
    <row collapsed="false" customFormat="false" customHeight="true" hidden="false" ht="12.75" outlineLevel="0" r="15569">
      <c r="A15569" s="2" t="s">
        <v>15040</v>
      </c>
      <c r="B15569" s="2" t="n">
        <v>41500</v>
      </c>
    </row>
    <row collapsed="false" customFormat="false" customHeight="true" hidden="false" ht="12.75" outlineLevel="0" r="15570">
      <c r="A15570" s="2" t="s">
        <v>15041</v>
      </c>
      <c r="B15570" s="2" t="n">
        <v>41370</v>
      </c>
    </row>
    <row collapsed="false" customFormat="false" customHeight="true" hidden="false" ht="12.75" outlineLevel="0" r="15571">
      <c r="A15571" s="2" t="s">
        <v>15042</v>
      </c>
      <c r="B15571" s="2" t="n">
        <v>41800</v>
      </c>
    </row>
    <row collapsed="false" customFormat="false" customHeight="true" hidden="false" ht="12.75" outlineLevel="0" r="15572">
      <c r="A15572" s="2" t="s">
        <v>15043</v>
      </c>
      <c r="B15572" s="2" t="n">
        <v>41300</v>
      </c>
    </row>
    <row collapsed="false" customFormat="false" customHeight="true" hidden="false" ht="12.75" outlineLevel="0" r="15573">
      <c r="A15573" s="2" t="s">
        <v>13260</v>
      </c>
      <c r="B15573" s="2" t="n">
        <v>41400</v>
      </c>
    </row>
    <row collapsed="false" customFormat="false" customHeight="true" hidden="false" ht="12.75" outlineLevel="0" r="15574">
      <c r="A15574" s="2" t="s">
        <v>15044</v>
      </c>
      <c r="B15574" s="2" t="n">
        <v>41140</v>
      </c>
    </row>
    <row collapsed="false" customFormat="false" customHeight="true" hidden="false" ht="12.75" outlineLevel="0" r="15575">
      <c r="A15575" s="2" t="s">
        <v>15045</v>
      </c>
      <c r="B15575" s="2" t="n">
        <v>41100</v>
      </c>
    </row>
    <row collapsed="false" customFormat="false" customHeight="true" hidden="false" ht="12.75" outlineLevel="0" r="15576">
      <c r="A15576" s="2" t="s">
        <v>15046</v>
      </c>
      <c r="B15576" s="2" t="n">
        <v>41220</v>
      </c>
    </row>
    <row collapsed="false" customFormat="false" customHeight="true" hidden="false" ht="12.75" outlineLevel="0" r="15577">
      <c r="A15577" s="2" t="s">
        <v>15047</v>
      </c>
      <c r="B15577" s="2" t="n">
        <v>41190</v>
      </c>
    </row>
    <row collapsed="false" customFormat="false" customHeight="true" hidden="false" ht="12.75" outlineLevel="0" r="15578">
      <c r="A15578" s="2" t="s">
        <v>15048</v>
      </c>
      <c r="B15578" s="2" t="n">
        <v>41250</v>
      </c>
    </row>
    <row collapsed="false" customFormat="false" customHeight="true" hidden="false" ht="12.75" outlineLevel="0" r="15579">
      <c r="A15579" s="2" t="s">
        <v>15049</v>
      </c>
      <c r="B15579" s="2" t="n">
        <v>41800</v>
      </c>
    </row>
    <row collapsed="false" customFormat="false" customHeight="true" hidden="false" ht="12.75" outlineLevel="0" r="15580">
      <c r="A15580" s="2" t="s">
        <v>15050</v>
      </c>
      <c r="B15580" s="2" t="n">
        <v>41240</v>
      </c>
    </row>
    <row collapsed="false" customFormat="false" customHeight="true" hidden="false" ht="12.75" outlineLevel="0" r="15581">
      <c r="A15581" s="2" t="s">
        <v>15051</v>
      </c>
      <c r="B15581" s="2" t="n">
        <v>41800</v>
      </c>
    </row>
    <row collapsed="false" customFormat="false" customHeight="true" hidden="false" ht="12.75" outlineLevel="0" r="15582">
      <c r="A15582" s="2" t="s">
        <v>15052</v>
      </c>
      <c r="B15582" s="2" t="n">
        <v>41120</v>
      </c>
    </row>
    <row collapsed="false" customFormat="false" customHeight="true" hidden="false" ht="12.75" outlineLevel="0" r="15583">
      <c r="A15583" s="2" t="s">
        <v>15053</v>
      </c>
      <c r="B15583" s="2" t="n">
        <v>41400</v>
      </c>
    </row>
    <row collapsed="false" customFormat="false" customHeight="true" hidden="false" ht="12.75" outlineLevel="0" r="15584">
      <c r="A15584" s="2" t="s">
        <v>15054</v>
      </c>
      <c r="B15584" s="2" t="n">
        <v>41230</v>
      </c>
    </row>
    <row collapsed="false" customFormat="false" customHeight="true" hidden="false" ht="12.75" outlineLevel="0" r="15585">
      <c r="A15585" s="2" t="s">
        <v>15055</v>
      </c>
      <c r="B15585" s="2" t="n">
        <v>41100</v>
      </c>
    </row>
    <row collapsed="false" customFormat="false" customHeight="true" hidden="false" ht="12.75" outlineLevel="0" r="15586">
      <c r="A15586" s="2" t="s">
        <v>15056</v>
      </c>
      <c r="B15586" s="2" t="n">
        <v>41240</v>
      </c>
    </row>
    <row collapsed="false" customFormat="false" customHeight="true" hidden="false" ht="12.75" outlineLevel="0" r="15587">
      <c r="A15587" s="2" t="s">
        <v>15057</v>
      </c>
      <c r="B15587" s="2" t="n">
        <v>41230</v>
      </c>
    </row>
    <row collapsed="false" customFormat="false" customHeight="true" hidden="false" ht="12.75" outlineLevel="0" r="15588">
      <c r="A15588" s="2" t="s">
        <v>15058</v>
      </c>
      <c r="B15588" s="2" t="n">
        <v>41150</v>
      </c>
    </row>
    <row collapsed="false" customFormat="false" customHeight="true" hidden="false" ht="12.75" outlineLevel="0" r="15589">
      <c r="A15589" s="2" t="s">
        <v>15059</v>
      </c>
      <c r="B15589" s="2" t="n">
        <v>41290</v>
      </c>
    </row>
    <row collapsed="false" customFormat="false" customHeight="true" hidden="false" ht="12.75" outlineLevel="0" r="15590">
      <c r="A15590" s="2" t="s">
        <v>15060</v>
      </c>
      <c r="B15590" s="2" t="n">
        <v>41800</v>
      </c>
    </row>
    <row collapsed="false" customFormat="false" customHeight="true" hidden="false" ht="12.75" outlineLevel="0" r="15591">
      <c r="A15591" s="2" t="s">
        <v>15061</v>
      </c>
      <c r="B15591" s="2" t="n">
        <v>41160</v>
      </c>
    </row>
    <row collapsed="false" customFormat="false" customHeight="true" hidden="false" ht="12.75" outlineLevel="0" r="15592">
      <c r="A15592" s="2" t="s">
        <v>15062</v>
      </c>
      <c r="B15592" s="2" t="n">
        <v>41000</v>
      </c>
    </row>
    <row collapsed="false" customFormat="false" customHeight="true" hidden="false" ht="12.75" outlineLevel="0" r="15593">
      <c r="A15593" s="2" t="s">
        <v>15063</v>
      </c>
      <c r="B15593" s="2" t="n">
        <v>41270</v>
      </c>
    </row>
    <row collapsed="false" customFormat="false" customHeight="true" hidden="false" ht="12.75" outlineLevel="0" r="15594">
      <c r="A15594" s="2" t="s">
        <v>15064</v>
      </c>
      <c r="B15594" s="2" t="n">
        <v>41310</v>
      </c>
    </row>
    <row collapsed="false" customFormat="false" customHeight="true" hidden="false" ht="12.75" outlineLevel="0" r="15595">
      <c r="A15595" s="2" t="s">
        <v>15065</v>
      </c>
      <c r="B15595" s="2" t="n">
        <v>41800</v>
      </c>
    </row>
    <row collapsed="false" customFormat="false" customHeight="true" hidden="false" ht="12.75" outlineLevel="0" r="15596">
      <c r="A15596" s="2" t="s">
        <v>15066</v>
      </c>
      <c r="B15596" s="2" t="n">
        <v>41330</v>
      </c>
    </row>
    <row collapsed="false" customFormat="false" customHeight="true" hidden="false" ht="12.75" outlineLevel="0" r="15597">
      <c r="A15597" s="2" t="s">
        <v>15067</v>
      </c>
      <c r="B15597" s="2" t="n">
        <v>41200</v>
      </c>
    </row>
    <row collapsed="false" customFormat="false" customHeight="true" hidden="false" ht="12.75" outlineLevel="0" r="15598">
      <c r="A15598" s="2" t="s">
        <v>15068</v>
      </c>
      <c r="B15598" s="2" t="n">
        <v>41100</v>
      </c>
    </row>
    <row collapsed="false" customFormat="false" customHeight="true" hidden="false" ht="12.75" outlineLevel="0" r="15599">
      <c r="A15599" s="2" t="s">
        <v>15069</v>
      </c>
      <c r="B15599" s="2" t="n">
        <v>41290</v>
      </c>
    </row>
    <row collapsed="false" customFormat="false" customHeight="true" hidden="false" ht="12.75" outlineLevel="0" r="15600">
      <c r="A15600" s="2" t="s">
        <v>15070</v>
      </c>
      <c r="B15600" s="2" t="n">
        <v>41220</v>
      </c>
    </row>
    <row collapsed="false" customFormat="false" customHeight="true" hidden="false" ht="12.75" outlineLevel="0" r="15601">
      <c r="A15601" s="2" t="s">
        <v>15071</v>
      </c>
      <c r="B15601" s="2" t="n">
        <v>41310</v>
      </c>
    </row>
    <row collapsed="false" customFormat="false" customHeight="true" hidden="false" ht="12.75" outlineLevel="0" r="15602">
      <c r="A15602" s="2" t="s">
        <v>15072</v>
      </c>
      <c r="B15602" s="2" t="n">
        <v>41100</v>
      </c>
    </row>
    <row collapsed="false" customFormat="false" customHeight="true" hidden="false" ht="12.75" outlineLevel="0" r="15603">
      <c r="A15603" s="2" t="s">
        <v>15073</v>
      </c>
      <c r="B15603" s="2" t="n">
        <v>41000</v>
      </c>
    </row>
    <row collapsed="false" customFormat="false" customHeight="true" hidden="false" ht="12.75" outlineLevel="0" r="15604">
      <c r="A15604" s="2" t="s">
        <v>15074</v>
      </c>
      <c r="B15604" s="2" t="n">
        <v>41240</v>
      </c>
    </row>
    <row collapsed="false" customFormat="false" customHeight="true" hidden="false" ht="12.75" outlineLevel="0" r="15605">
      <c r="A15605" s="2" t="s">
        <v>15075</v>
      </c>
      <c r="B15605" s="2" t="n">
        <v>41100</v>
      </c>
    </row>
    <row collapsed="false" customFormat="false" customHeight="true" hidden="false" ht="12.75" outlineLevel="0" r="15606">
      <c r="A15606" s="2" t="s">
        <v>15076</v>
      </c>
      <c r="B15606" s="2" t="n">
        <v>41100</v>
      </c>
    </row>
    <row collapsed="false" customFormat="false" customHeight="true" hidden="false" ht="12.75" outlineLevel="0" r="15607">
      <c r="A15607" s="2" t="s">
        <v>15077</v>
      </c>
      <c r="B15607" s="2" t="n">
        <v>41500</v>
      </c>
    </row>
    <row collapsed="false" customFormat="false" customHeight="true" hidden="false" ht="12.75" outlineLevel="0" r="15608">
      <c r="A15608" s="2" t="s">
        <v>15078</v>
      </c>
      <c r="B15608" s="2" t="n">
        <v>41100</v>
      </c>
    </row>
    <row collapsed="false" customFormat="false" customHeight="true" hidden="false" ht="12.75" outlineLevel="0" r="15609">
      <c r="A15609" s="2" t="s">
        <v>15079</v>
      </c>
      <c r="B15609" s="2" t="n">
        <v>41100</v>
      </c>
    </row>
    <row collapsed="false" customFormat="false" customHeight="true" hidden="false" ht="12.75" outlineLevel="0" r="15610">
      <c r="A15610" s="2" t="s">
        <v>13285</v>
      </c>
      <c r="B15610" s="2" t="n">
        <v>41350</v>
      </c>
    </row>
    <row collapsed="false" customFormat="false" customHeight="true" hidden="false" ht="12.75" outlineLevel="0" r="15611">
      <c r="A15611" s="2" t="s">
        <v>15080</v>
      </c>
      <c r="B15611" s="2" t="n">
        <v>41600</v>
      </c>
    </row>
    <row collapsed="false" customFormat="false" customHeight="true" hidden="false" ht="12.75" outlineLevel="0" r="15612">
      <c r="A15612" s="2" t="s">
        <v>15081</v>
      </c>
      <c r="B15612" s="2" t="n">
        <v>41600</v>
      </c>
    </row>
    <row collapsed="false" customFormat="false" customHeight="true" hidden="false" ht="12.75" outlineLevel="0" r="15613">
      <c r="A15613" s="2" t="s">
        <v>15082</v>
      </c>
      <c r="B15613" s="2" t="n">
        <v>42380</v>
      </c>
    </row>
    <row collapsed="false" customFormat="false" customHeight="true" hidden="false" ht="12.75" outlineLevel="0" r="15614">
      <c r="A15614" s="2" t="s">
        <v>15083</v>
      </c>
      <c r="B15614" s="2" t="n">
        <v>42130</v>
      </c>
    </row>
    <row collapsed="false" customFormat="false" customHeight="true" hidden="false" ht="12.75" outlineLevel="0" r="15615">
      <c r="A15615" s="2" t="s">
        <v>15084</v>
      </c>
      <c r="B15615" s="2" t="n">
        <v>42820</v>
      </c>
    </row>
    <row collapsed="false" customFormat="false" customHeight="true" hidden="false" ht="12.75" outlineLevel="0" r="15616">
      <c r="A15616" s="2" t="s">
        <v>15085</v>
      </c>
      <c r="B15616" s="2" t="n">
        <v>42260</v>
      </c>
    </row>
    <row collapsed="false" customFormat="false" customHeight="true" hidden="false" ht="12.75" outlineLevel="0" r="15617">
      <c r="A15617" s="2" t="s">
        <v>15086</v>
      </c>
      <c r="B15617" s="2" t="n">
        <v>42550</v>
      </c>
    </row>
    <row collapsed="false" customFormat="false" customHeight="true" hidden="false" ht="12.75" outlineLevel="0" r="15618">
      <c r="A15618" s="2" t="s">
        <v>15087</v>
      </c>
      <c r="B15618" s="2" t="n">
        <v>42460</v>
      </c>
    </row>
    <row collapsed="false" customFormat="false" customHeight="true" hidden="false" ht="12.75" outlineLevel="0" r="15619">
      <c r="A15619" s="2" t="s">
        <v>15088</v>
      </c>
      <c r="B15619" s="2" t="n">
        <v>42370</v>
      </c>
    </row>
    <row collapsed="false" customFormat="false" customHeight="true" hidden="false" ht="12.75" outlineLevel="0" r="15620">
      <c r="A15620" s="2" t="s">
        <v>15089</v>
      </c>
      <c r="B15620" s="2" t="n">
        <v>42130</v>
      </c>
    </row>
    <row collapsed="false" customFormat="false" customHeight="true" hidden="false" ht="12.75" outlineLevel="0" r="15621">
      <c r="A15621" s="2" t="s">
        <v>15090</v>
      </c>
      <c r="B15621" s="2" t="n">
        <v>42330</v>
      </c>
    </row>
    <row collapsed="false" customFormat="false" customHeight="true" hidden="false" ht="12.75" outlineLevel="0" r="15622">
      <c r="A15622" s="2" t="s">
        <v>15091</v>
      </c>
      <c r="B15622" s="2" t="n">
        <v>42510</v>
      </c>
    </row>
    <row collapsed="false" customFormat="false" customHeight="true" hidden="false" ht="12.75" outlineLevel="0" r="15623">
      <c r="A15623" s="2" t="s">
        <v>15092</v>
      </c>
      <c r="B15623" s="2" t="n">
        <v>42600</v>
      </c>
    </row>
    <row collapsed="false" customFormat="false" customHeight="true" hidden="false" ht="12.75" outlineLevel="0" r="15624">
      <c r="A15624" s="2" t="s">
        <v>15093</v>
      </c>
      <c r="B15624" s="2" t="n">
        <v>42210</v>
      </c>
    </row>
    <row collapsed="false" customFormat="false" customHeight="true" hidden="false" ht="12.75" outlineLevel="0" r="15625">
      <c r="A15625" s="2" t="s">
        <v>15094</v>
      </c>
      <c r="B15625" s="2" t="n">
        <v>42670</v>
      </c>
    </row>
    <row collapsed="false" customFormat="false" customHeight="true" hidden="false" ht="12.75" outlineLevel="0" r="15626">
      <c r="A15626" s="2" t="s">
        <v>15095</v>
      </c>
      <c r="B15626" s="2" t="n">
        <v>42670</v>
      </c>
    </row>
    <row collapsed="false" customFormat="false" customHeight="true" hidden="false" ht="12.75" outlineLevel="0" r="15627">
      <c r="A15627" s="2" t="s">
        <v>15096</v>
      </c>
      <c r="B15627" s="2" t="n">
        <v>42660</v>
      </c>
    </row>
    <row collapsed="false" customFormat="false" customHeight="true" hidden="false" ht="12.75" outlineLevel="0" r="15628">
      <c r="A15628" s="2" t="s">
        <v>15097</v>
      </c>
      <c r="B15628" s="2" t="n">
        <v>42520</v>
      </c>
    </row>
    <row collapsed="false" customFormat="false" customHeight="true" hidden="false" ht="12.75" outlineLevel="0" r="15629">
      <c r="A15629" s="2" t="s">
        <v>15098</v>
      </c>
      <c r="B15629" s="2" t="n">
        <v>42130</v>
      </c>
    </row>
    <row collapsed="false" customFormat="false" customHeight="true" hidden="false" ht="12.75" outlineLevel="0" r="15630">
      <c r="A15630" s="2" t="s">
        <v>15099</v>
      </c>
      <c r="B15630" s="2" t="n">
        <v>42210</v>
      </c>
    </row>
    <row collapsed="false" customFormat="false" customHeight="true" hidden="false" ht="12.75" outlineLevel="0" r="15631">
      <c r="A15631" s="2" t="s">
        <v>15100</v>
      </c>
      <c r="B15631" s="2" t="n">
        <v>42560</v>
      </c>
    </row>
    <row collapsed="false" customFormat="false" customHeight="true" hidden="false" ht="12.75" outlineLevel="0" r="15632">
      <c r="A15632" s="2" t="s">
        <v>1877</v>
      </c>
      <c r="B15632" s="2" t="n">
        <v>42160</v>
      </c>
    </row>
    <row collapsed="false" customFormat="false" customHeight="true" hidden="false" ht="12.75" outlineLevel="0" r="15633">
      <c r="A15633" s="2" t="s">
        <v>15101</v>
      </c>
      <c r="B15633" s="2" t="n">
        <v>42220</v>
      </c>
    </row>
    <row collapsed="false" customFormat="false" customHeight="true" hidden="false" ht="12.75" outlineLevel="0" r="15634">
      <c r="A15634" s="2" t="s">
        <v>15102</v>
      </c>
      <c r="B15634" s="2" t="n">
        <v>42460</v>
      </c>
    </row>
    <row collapsed="false" customFormat="false" customHeight="true" hidden="false" ht="12.75" outlineLevel="0" r="15635">
      <c r="A15635" s="2" t="s">
        <v>15103</v>
      </c>
      <c r="B15635" s="2" t="n">
        <v>42720</v>
      </c>
    </row>
    <row collapsed="false" customFormat="false" customHeight="true" hidden="false" ht="12.75" outlineLevel="0" r="15636">
      <c r="A15636" s="2" t="s">
        <v>4416</v>
      </c>
      <c r="B15636" s="2" t="n">
        <v>42260</v>
      </c>
    </row>
    <row collapsed="false" customFormat="false" customHeight="true" hidden="false" ht="12.75" outlineLevel="0" r="15637">
      <c r="A15637" s="2" t="s">
        <v>15104</v>
      </c>
      <c r="B15637" s="2" t="n">
        <v>42220</v>
      </c>
    </row>
    <row collapsed="false" customFormat="false" customHeight="true" hidden="false" ht="12.75" outlineLevel="0" r="15638">
      <c r="A15638" s="2" t="s">
        <v>15105</v>
      </c>
      <c r="B15638" s="2" t="n">
        <v>42510</v>
      </c>
    </row>
    <row collapsed="false" customFormat="false" customHeight="true" hidden="false" ht="12.75" outlineLevel="0" r="15639">
      <c r="A15639" s="2" t="s">
        <v>15106</v>
      </c>
      <c r="B15639" s="2" t="n">
        <v>42260</v>
      </c>
    </row>
    <row collapsed="false" customFormat="false" customHeight="true" hidden="false" ht="12.75" outlineLevel="0" r="15640">
      <c r="A15640" s="2" t="s">
        <v>15107</v>
      </c>
      <c r="B15640" s="2" t="n">
        <v>42240</v>
      </c>
    </row>
    <row collapsed="false" customFormat="false" customHeight="true" hidden="false" ht="12.75" outlineLevel="0" r="15641">
      <c r="A15641" s="2" t="s">
        <v>15108</v>
      </c>
      <c r="B15641" s="2" t="n">
        <v>42320</v>
      </c>
    </row>
    <row collapsed="false" customFormat="false" customHeight="true" hidden="false" ht="12.75" outlineLevel="0" r="15642">
      <c r="A15642" s="2" t="s">
        <v>15109</v>
      </c>
      <c r="B15642" s="2" t="n">
        <v>42460</v>
      </c>
    </row>
    <row collapsed="false" customFormat="false" customHeight="true" hidden="false" ht="12.75" outlineLevel="0" r="15643">
      <c r="A15643" s="2" t="s">
        <v>1730</v>
      </c>
      <c r="B15643" s="2" t="n">
        <v>42440</v>
      </c>
    </row>
    <row collapsed="false" customFormat="false" customHeight="true" hidden="false" ht="12.75" outlineLevel="0" r="15644">
      <c r="A15644" s="2" t="s">
        <v>15110</v>
      </c>
      <c r="B15644" s="2" t="n">
        <v>42130</v>
      </c>
    </row>
    <row collapsed="false" customFormat="false" customHeight="true" hidden="false" ht="12.75" outlineLevel="0" r="15645">
      <c r="A15645" s="2" t="s">
        <v>15111</v>
      </c>
      <c r="B15645" s="2" t="n">
        <v>42800</v>
      </c>
    </row>
    <row collapsed="false" customFormat="false" customHeight="true" hidden="false" ht="12.75" outlineLevel="0" r="15646">
      <c r="A15646" s="2" t="s">
        <v>15112</v>
      </c>
      <c r="B15646" s="2" t="n">
        <v>42600</v>
      </c>
    </row>
    <row collapsed="false" customFormat="false" customHeight="true" hidden="false" ht="12.75" outlineLevel="0" r="15647">
      <c r="A15647" s="2" t="s">
        <v>15113</v>
      </c>
      <c r="B15647" s="2" t="n">
        <v>42600</v>
      </c>
    </row>
    <row collapsed="false" customFormat="false" customHeight="true" hidden="false" ht="12.75" outlineLevel="0" r="15648">
      <c r="A15648" s="2" t="s">
        <v>15114</v>
      </c>
      <c r="B15648" s="2" t="n">
        <v>42920</v>
      </c>
    </row>
    <row collapsed="false" customFormat="false" customHeight="true" hidden="false" ht="12.75" outlineLevel="0" r="15649">
      <c r="A15649" s="2" t="s">
        <v>15115</v>
      </c>
      <c r="B15649" s="2" t="n">
        <v>42440</v>
      </c>
    </row>
    <row collapsed="false" customFormat="false" customHeight="true" hidden="false" ht="12.75" outlineLevel="0" r="15650">
      <c r="A15650" s="2" t="s">
        <v>15116</v>
      </c>
      <c r="B15650" s="2" t="n">
        <v>42110</v>
      </c>
    </row>
    <row collapsed="false" customFormat="false" customHeight="true" hidden="false" ht="12.75" outlineLevel="0" r="15651">
      <c r="A15651" s="2" t="s">
        <v>15117</v>
      </c>
      <c r="B15651" s="2" t="n">
        <v>42170</v>
      </c>
    </row>
    <row collapsed="false" customFormat="false" customHeight="true" hidden="false" ht="12.75" outlineLevel="0" r="15652">
      <c r="A15652" s="2" t="s">
        <v>7008</v>
      </c>
      <c r="B15652" s="2" t="n">
        <v>42330</v>
      </c>
    </row>
    <row collapsed="false" customFormat="false" customHeight="true" hidden="false" ht="12.75" outlineLevel="0" r="15653">
      <c r="A15653" s="2" t="s">
        <v>15118</v>
      </c>
      <c r="B15653" s="2" t="n">
        <v>42500</v>
      </c>
    </row>
    <row collapsed="false" customFormat="false" customHeight="true" hidden="false" ht="12.75" outlineLevel="0" r="15654">
      <c r="A15654" s="2" t="s">
        <v>15119</v>
      </c>
      <c r="B15654" s="2" t="n">
        <v>42440</v>
      </c>
    </row>
    <row collapsed="false" customFormat="false" customHeight="true" hidden="false" ht="12.75" outlineLevel="0" r="15655">
      <c r="A15655" s="2" t="s">
        <v>15120</v>
      </c>
      <c r="B15655" s="2" t="n">
        <v>42600</v>
      </c>
    </row>
    <row collapsed="false" customFormat="false" customHeight="true" hidden="false" ht="12.75" outlineLevel="0" r="15656">
      <c r="A15656" s="2" t="s">
        <v>15121</v>
      </c>
      <c r="B15656" s="2" t="n">
        <v>42430</v>
      </c>
    </row>
    <row collapsed="false" customFormat="false" customHeight="true" hidden="false" ht="12.75" outlineLevel="0" r="15657">
      <c r="A15657" s="2" t="s">
        <v>15122</v>
      </c>
      <c r="B15657" s="2" t="n">
        <v>42190</v>
      </c>
    </row>
    <row collapsed="false" customFormat="false" customHeight="true" hidden="false" ht="12.75" outlineLevel="0" r="15658">
      <c r="A15658" s="2" t="s">
        <v>15123</v>
      </c>
      <c r="B15658" s="2" t="n">
        <v>42310</v>
      </c>
    </row>
    <row collapsed="false" customFormat="false" customHeight="true" hidden="false" ht="12.75" outlineLevel="0" r="15659">
      <c r="A15659" s="2" t="s">
        <v>15124</v>
      </c>
      <c r="B15659" s="2" t="n">
        <v>42380</v>
      </c>
    </row>
    <row collapsed="false" customFormat="false" customHeight="true" hidden="false" ht="12.75" outlineLevel="0" r="15660">
      <c r="A15660" s="2" t="s">
        <v>15125</v>
      </c>
      <c r="B15660" s="2" t="n">
        <v>42410</v>
      </c>
    </row>
    <row collapsed="false" customFormat="false" customHeight="true" hidden="false" ht="12.75" outlineLevel="0" r="15661">
      <c r="A15661" s="2" t="s">
        <v>15126</v>
      </c>
      <c r="B15661" s="2" t="n">
        <v>42190</v>
      </c>
    </row>
    <row collapsed="false" customFormat="false" customHeight="true" hidden="false" ht="12.75" outlineLevel="0" r="15662">
      <c r="A15662" s="2" t="s">
        <v>14122</v>
      </c>
      <c r="B15662" s="2" t="n">
        <v>42940</v>
      </c>
    </row>
    <row collapsed="false" customFormat="false" customHeight="true" hidden="false" ht="12.75" outlineLevel="0" r="15663">
      <c r="A15663" s="2" t="s">
        <v>13618</v>
      </c>
      <c r="B15663" s="2" t="n">
        <v>42140</v>
      </c>
    </row>
    <row collapsed="false" customFormat="false" customHeight="true" hidden="false" ht="12.75" outlineLevel="0" r="15664">
      <c r="A15664" s="2" t="s">
        <v>15127</v>
      </c>
      <c r="B15664" s="2" t="n">
        <v>42410</v>
      </c>
    </row>
    <row collapsed="false" customFormat="false" customHeight="true" hidden="false" ht="12.75" outlineLevel="0" r="15665">
      <c r="A15665" s="2" t="s">
        <v>15128</v>
      </c>
      <c r="B15665" s="2" t="n">
        <v>42560</v>
      </c>
    </row>
    <row collapsed="false" customFormat="false" customHeight="true" hidden="false" ht="12.75" outlineLevel="0" r="15666">
      <c r="A15666" s="2" t="s">
        <v>15129</v>
      </c>
      <c r="B15666" s="2" t="n">
        <v>42140</v>
      </c>
    </row>
    <row collapsed="false" customFormat="false" customHeight="true" hidden="false" ht="12.75" outlineLevel="0" r="15667">
      <c r="A15667" s="2" t="s">
        <v>15130</v>
      </c>
      <c r="B15667" s="2" t="n">
        <v>42560</v>
      </c>
    </row>
    <row collapsed="false" customFormat="false" customHeight="true" hidden="false" ht="12.75" outlineLevel="0" r="15668">
      <c r="A15668" s="2" t="s">
        <v>15131</v>
      </c>
      <c r="B15668" s="2" t="n">
        <v>42430</v>
      </c>
    </row>
    <row collapsed="false" customFormat="false" customHeight="true" hidden="false" ht="12.75" outlineLevel="0" r="15669">
      <c r="A15669" s="2" t="s">
        <v>13623</v>
      </c>
      <c r="B15669" s="2" t="n">
        <v>42140</v>
      </c>
    </row>
    <row collapsed="false" customFormat="false" customHeight="true" hidden="false" ht="12.75" outlineLevel="0" r="15670">
      <c r="A15670" s="2" t="s">
        <v>15132</v>
      </c>
      <c r="B15670" s="2" t="n">
        <v>42114</v>
      </c>
    </row>
    <row collapsed="false" customFormat="false" customHeight="true" hidden="false" ht="12.75" outlineLevel="0" r="15671">
      <c r="A15671" s="2" t="s">
        <v>15133</v>
      </c>
      <c r="B15671" s="2" t="n">
        <v>42410</v>
      </c>
    </row>
    <row collapsed="false" customFormat="false" customHeight="true" hidden="false" ht="12.75" outlineLevel="0" r="15672">
      <c r="A15672" s="2" t="s">
        <v>15134</v>
      </c>
      <c r="B15672" s="2" t="n">
        <v>42110</v>
      </c>
    </row>
    <row collapsed="false" customFormat="false" customHeight="true" hidden="false" ht="12.75" outlineLevel="0" r="15673">
      <c r="A15673" s="2" t="s">
        <v>15135</v>
      </c>
      <c r="B15673" s="2" t="n">
        <v>42110</v>
      </c>
    </row>
    <row collapsed="false" customFormat="false" customHeight="true" hidden="false" ht="12.75" outlineLevel="0" r="15674">
      <c r="A15674" s="2" t="s">
        <v>15136</v>
      </c>
      <c r="B15674" s="2" t="n">
        <v>42840</v>
      </c>
    </row>
    <row collapsed="false" customFormat="false" customHeight="true" hidden="false" ht="12.75" outlineLevel="0" r="15675">
      <c r="A15675" s="2" t="s">
        <v>15137</v>
      </c>
      <c r="B15675" s="2" t="n">
        <v>42120</v>
      </c>
    </row>
    <row collapsed="false" customFormat="false" customHeight="true" hidden="false" ht="12.75" outlineLevel="0" r="15676">
      <c r="A15676" s="2" t="s">
        <v>15138</v>
      </c>
      <c r="B15676" s="2" t="n">
        <v>42123</v>
      </c>
    </row>
    <row collapsed="false" customFormat="false" customHeight="true" hidden="false" ht="12.75" outlineLevel="0" r="15677">
      <c r="A15677" s="2" t="s">
        <v>15139</v>
      </c>
      <c r="B15677" s="2" t="n">
        <v>42120</v>
      </c>
    </row>
    <row collapsed="false" customFormat="false" customHeight="true" hidden="false" ht="12.75" outlineLevel="0" r="15678">
      <c r="A15678" s="2" t="s">
        <v>15140</v>
      </c>
      <c r="B15678" s="2" t="n">
        <v>42111</v>
      </c>
    </row>
    <row collapsed="false" customFormat="false" customHeight="true" hidden="false" ht="12.75" outlineLevel="0" r="15679">
      <c r="A15679" s="2" t="s">
        <v>15141</v>
      </c>
      <c r="B15679" s="2" t="n">
        <v>42360</v>
      </c>
    </row>
    <row collapsed="false" customFormat="false" customHeight="true" hidden="false" ht="12.75" outlineLevel="0" r="15680">
      <c r="A15680" s="2" t="s">
        <v>15142</v>
      </c>
      <c r="B15680" s="2" t="n">
        <v>42460</v>
      </c>
    </row>
    <row collapsed="false" customFormat="false" customHeight="true" hidden="false" ht="12.75" outlineLevel="0" r="15681">
      <c r="A15681" s="2" t="s">
        <v>15143</v>
      </c>
      <c r="B15681" s="2" t="n">
        <v>42210</v>
      </c>
    </row>
    <row collapsed="false" customFormat="false" customHeight="true" hidden="false" ht="12.75" outlineLevel="0" r="15682">
      <c r="A15682" s="2" t="s">
        <v>15144</v>
      </c>
      <c r="B15682" s="2" t="n">
        <v>42260</v>
      </c>
    </row>
    <row collapsed="false" customFormat="false" customHeight="true" hidden="false" ht="12.75" outlineLevel="0" r="15683">
      <c r="A15683" s="2" t="s">
        <v>15145</v>
      </c>
      <c r="B15683" s="2" t="n">
        <v>42540</v>
      </c>
    </row>
    <row collapsed="false" customFormat="false" customHeight="true" hidden="false" ht="12.75" outlineLevel="0" r="15684">
      <c r="A15684" s="2" t="s">
        <v>15146</v>
      </c>
      <c r="B15684" s="2" t="n">
        <v>42460</v>
      </c>
    </row>
    <row collapsed="false" customFormat="false" customHeight="true" hidden="false" ht="12.75" outlineLevel="0" r="15685">
      <c r="A15685" s="2" t="s">
        <v>15147</v>
      </c>
      <c r="B15685" s="2" t="n">
        <v>42800</v>
      </c>
    </row>
    <row collapsed="false" customFormat="false" customHeight="true" hidden="false" ht="12.75" outlineLevel="0" r="15686">
      <c r="A15686" s="2" t="s">
        <v>15148</v>
      </c>
      <c r="B15686" s="2" t="n">
        <v>42330</v>
      </c>
    </row>
    <row collapsed="false" customFormat="false" customHeight="true" hidden="false" ht="12.75" outlineLevel="0" r="15687">
      <c r="A15687" s="2" t="s">
        <v>15149</v>
      </c>
      <c r="B15687" s="2" t="n">
        <v>42260</v>
      </c>
    </row>
    <row collapsed="false" customFormat="false" customHeight="true" hidden="false" ht="12.75" outlineLevel="0" r="15688">
      <c r="A15688" s="2" t="s">
        <v>15150</v>
      </c>
      <c r="B15688" s="2" t="n">
        <v>42740</v>
      </c>
    </row>
    <row collapsed="false" customFormat="false" customHeight="true" hidden="false" ht="12.75" outlineLevel="0" r="15689">
      <c r="A15689" s="2" t="s">
        <v>15151</v>
      </c>
      <c r="B15689" s="2" t="n">
        <v>42670</v>
      </c>
    </row>
    <row collapsed="false" customFormat="false" customHeight="true" hidden="false" ht="12.75" outlineLevel="0" r="15690">
      <c r="A15690" s="2" t="s">
        <v>15152</v>
      </c>
      <c r="B15690" s="2" t="n">
        <v>42600</v>
      </c>
    </row>
    <row collapsed="false" customFormat="false" customHeight="true" hidden="false" ht="12.75" outlineLevel="0" r="15691">
      <c r="A15691" s="2" t="s">
        <v>15153</v>
      </c>
      <c r="B15691" s="2" t="n">
        <v>42110</v>
      </c>
    </row>
    <row collapsed="false" customFormat="false" customHeight="true" hidden="false" ht="12.75" outlineLevel="0" r="15692">
      <c r="A15692" s="2" t="s">
        <v>15154</v>
      </c>
      <c r="B15692" s="2" t="n">
        <v>42600</v>
      </c>
    </row>
    <row collapsed="false" customFormat="false" customHeight="true" hidden="false" ht="12.75" outlineLevel="0" r="15693">
      <c r="A15693" s="2" t="s">
        <v>15155</v>
      </c>
      <c r="B15693" s="2" t="n">
        <v>42360</v>
      </c>
    </row>
    <row collapsed="false" customFormat="false" customHeight="true" hidden="false" ht="12.75" outlineLevel="0" r="15694">
      <c r="A15694" s="2" t="s">
        <v>1301</v>
      </c>
      <c r="B15694" s="2" t="n">
        <v>42380</v>
      </c>
    </row>
    <row collapsed="false" customFormat="false" customHeight="true" hidden="false" ht="12.75" outlineLevel="0" r="15695">
      <c r="A15695" s="2" t="s">
        <v>15156</v>
      </c>
      <c r="B15695" s="2" t="n">
        <v>42580</v>
      </c>
    </row>
    <row collapsed="false" customFormat="false" customHeight="true" hidden="false" ht="12.75" outlineLevel="0" r="15696">
      <c r="A15696" s="2" t="s">
        <v>15157</v>
      </c>
      <c r="B15696" s="2" t="n">
        <v>42320</v>
      </c>
    </row>
    <row collapsed="false" customFormat="false" customHeight="true" hidden="false" ht="12.75" outlineLevel="0" r="15697">
      <c r="A15697" s="2" t="s">
        <v>15158</v>
      </c>
      <c r="B15697" s="2" t="n">
        <v>42110</v>
      </c>
    </row>
    <row collapsed="false" customFormat="false" customHeight="true" hidden="false" ht="12.75" outlineLevel="0" r="15698">
      <c r="A15698" s="2" t="s">
        <v>15159</v>
      </c>
      <c r="B15698" s="2" t="n">
        <v>42700</v>
      </c>
    </row>
    <row collapsed="false" customFormat="false" customHeight="true" hidden="false" ht="12.75" outlineLevel="0" r="15699">
      <c r="A15699" s="2" t="s">
        <v>15160</v>
      </c>
      <c r="B15699" s="2" t="n">
        <v>42140</v>
      </c>
    </row>
    <row collapsed="false" customFormat="false" customHeight="true" hidden="false" ht="12.75" outlineLevel="0" r="15700">
      <c r="A15700" s="2" t="s">
        <v>15161</v>
      </c>
      <c r="B15700" s="2" t="n">
        <v>42480</v>
      </c>
    </row>
    <row collapsed="false" customFormat="false" customHeight="true" hidden="false" ht="12.75" outlineLevel="0" r="15701">
      <c r="A15701" s="2" t="s">
        <v>15162</v>
      </c>
      <c r="B15701" s="2" t="n">
        <v>42140</v>
      </c>
    </row>
    <row collapsed="false" customFormat="false" customHeight="true" hidden="false" ht="12.75" outlineLevel="0" r="15702">
      <c r="A15702" s="2" t="s">
        <v>15163</v>
      </c>
      <c r="B15702" s="2" t="n">
        <v>42220</v>
      </c>
    </row>
    <row collapsed="false" customFormat="false" customHeight="true" hidden="false" ht="12.75" outlineLevel="0" r="15703">
      <c r="A15703" s="2" t="s">
        <v>15164</v>
      </c>
      <c r="B15703" s="2" t="n">
        <v>42140</v>
      </c>
    </row>
    <row collapsed="false" customFormat="false" customHeight="true" hidden="false" ht="12.75" outlineLevel="0" r="15704">
      <c r="A15704" s="2" t="s">
        <v>15165</v>
      </c>
      <c r="B15704" s="2" t="n">
        <v>42320</v>
      </c>
    </row>
    <row collapsed="false" customFormat="false" customHeight="true" hidden="false" ht="12.75" outlineLevel="0" r="15705">
      <c r="A15705" s="2" t="s">
        <v>15166</v>
      </c>
      <c r="B15705" s="2" t="n">
        <v>42460</v>
      </c>
    </row>
    <row collapsed="false" customFormat="false" customHeight="true" hidden="false" ht="12.75" outlineLevel="0" r="15706">
      <c r="A15706" s="2" t="s">
        <v>15167</v>
      </c>
      <c r="B15706" s="2" t="n">
        <v>42600</v>
      </c>
    </row>
    <row collapsed="false" customFormat="false" customHeight="true" hidden="false" ht="12.75" outlineLevel="0" r="15707">
      <c r="A15707" s="2" t="s">
        <v>15168</v>
      </c>
      <c r="B15707" s="2" t="n">
        <v>42560</v>
      </c>
    </row>
    <row collapsed="false" customFormat="false" customHeight="true" hidden="false" ht="12.75" outlineLevel="0" r="15708">
      <c r="A15708" s="2" t="s">
        <v>15169</v>
      </c>
      <c r="B15708" s="2" t="n">
        <v>42210</v>
      </c>
    </row>
    <row collapsed="false" customFormat="false" customHeight="true" hidden="false" ht="12.75" outlineLevel="0" r="15709">
      <c r="A15709" s="2" t="s">
        <v>15170</v>
      </c>
      <c r="B15709" s="2" t="n">
        <v>42152</v>
      </c>
    </row>
    <row collapsed="false" customFormat="false" customHeight="true" hidden="false" ht="12.75" outlineLevel="0" r="15710">
      <c r="A15710" s="2" t="s">
        <v>15171</v>
      </c>
      <c r="B15710" s="2" t="n">
        <v>42460</v>
      </c>
    </row>
    <row collapsed="false" customFormat="false" customHeight="true" hidden="false" ht="12.75" outlineLevel="0" r="15711">
      <c r="A15711" s="2" t="s">
        <v>15172</v>
      </c>
      <c r="B15711" s="2" t="n">
        <v>42110</v>
      </c>
    </row>
    <row collapsed="false" customFormat="false" customHeight="true" hidden="false" ht="12.75" outlineLevel="0" r="15712">
      <c r="A15712" s="2" t="s">
        <v>15173</v>
      </c>
      <c r="B15712" s="2" t="n">
        <v>42920</v>
      </c>
    </row>
    <row collapsed="false" customFormat="false" customHeight="true" hidden="false" ht="12.75" outlineLevel="0" r="15713">
      <c r="A15713" s="2" t="s">
        <v>15174</v>
      </c>
      <c r="B15713" s="2" t="n">
        <v>42660</v>
      </c>
    </row>
    <row collapsed="false" customFormat="false" customHeight="true" hidden="false" ht="12.75" outlineLevel="0" r="15714">
      <c r="A15714" s="2" t="s">
        <v>15175</v>
      </c>
      <c r="B15714" s="2" t="n">
        <v>42430</v>
      </c>
    </row>
    <row collapsed="false" customFormat="false" customHeight="true" hidden="false" ht="12.75" outlineLevel="0" r="15715">
      <c r="A15715" s="2" t="s">
        <v>15176</v>
      </c>
      <c r="B15715" s="2" t="n">
        <v>42560</v>
      </c>
    </row>
    <row collapsed="false" customFormat="false" customHeight="true" hidden="false" ht="12.75" outlineLevel="0" r="15716">
      <c r="A15716" s="2" t="s">
        <v>15177</v>
      </c>
      <c r="B15716" s="2" t="n">
        <v>42470</v>
      </c>
    </row>
    <row collapsed="false" customFormat="false" customHeight="true" hidden="false" ht="12.75" outlineLevel="0" r="15717">
      <c r="A15717" s="2" t="s">
        <v>15178</v>
      </c>
      <c r="B15717" s="2" t="n">
        <v>42130</v>
      </c>
    </row>
    <row collapsed="false" customFormat="false" customHeight="true" hidden="false" ht="12.75" outlineLevel="0" r="15718">
      <c r="A15718" s="2" t="s">
        <v>15179</v>
      </c>
      <c r="B15718" s="2" t="n">
        <v>42155</v>
      </c>
    </row>
    <row collapsed="false" customFormat="false" customHeight="true" hidden="false" ht="12.75" outlineLevel="0" r="15719">
      <c r="A15719" s="2" t="s">
        <v>15180</v>
      </c>
      <c r="B15719" s="2" t="n">
        <v>42600</v>
      </c>
    </row>
    <row collapsed="false" customFormat="false" customHeight="true" hidden="false" ht="12.75" outlineLevel="0" r="15720">
      <c r="A15720" s="2" t="s">
        <v>15181</v>
      </c>
      <c r="B15720" s="2" t="n">
        <v>42600</v>
      </c>
    </row>
    <row collapsed="false" customFormat="false" customHeight="true" hidden="false" ht="12.75" outlineLevel="0" r="15721">
      <c r="A15721" s="2" t="s">
        <v>15182</v>
      </c>
      <c r="B15721" s="2" t="n">
        <v>42420</v>
      </c>
    </row>
    <row collapsed="false" customFormat="false" customHeight="true" hidden="false" ht="12.75" outlineLevel="0" r="15722">
      <c r="A15722" s="2" t="s">
        <v>15183</v>
      </c>
      <c r="B15722" s="2" t="n">
        <v>42520</v>
      </c>
    </row>
    <row collapsed="false" customFormat="false" customHeight="true" hidden="false" ht="12.75" outlineLevel="0" r="15723">
      <c r="A15723" s="2" t="s">
        <v>15184</v>
      </c>
      <c r="B15723" s="2" t="n">
        <v>42260</v>
      </c>
    </row>
    <row collapsed="false" customFormat="false" customHeight="true" hidden="false" ht="12.75" outlineLevel="0" r="15724">
      <c r="A15724" s="2" t="s">
        <v>15185</v>
      </c>
      <c r="B15724" s="2" t="n">
        <v>42380</v>
      </c>
    </row>
    <row collapsed="false" customFormat="false" customHeight="true" hidden="false" ht="12.75" outlineLevel="0" r="15725">
      <c r="A15725" s="2" t="s">
        <v>15186</v>
      </c>
      <c r="B15725" s="2" t="n">
        <v>42300</v>
      </c>
    </row>
    <row collapsed="false" customFormat="false" customHeight="true" hidden="false" ht="12.75" outlineLevel="0" r="15726">
      <c r="A15726" s="2" t="s">
        <v>15187</v>
      </c>
      <c r="B15726" s="2" t="n">
        <v>42114</v>
      </c>
    </row>
    <row collapsed="false" customFormat="false" customHeight="true" hidden="false" ht="12.75" outlineLevel="0" r="15727">
      <c r="A15727" s="2" t="s">
        <v>15188</v>
      </c>
      <c r="B15727" s="2" t="n">
        <v>42520</v>
      </c>
    </row>
    <row collapsed="false" customFormat="false" customHeight="true" hidden="false" ht="12.75" outlineLevel="0" r="15728">
      <c r="A15728" s="2" t="s">
        <v>15189</v>
      </c>
      <c r="B15728" s="2" t="n">
        <v>42600</v>
      </c>
    </row>
    <row collapsed="false" customFormat="false" customHeight="true" hidden="false" ht="12.75" outlineLevel="0" r="15729">
      <c r="A15729" s="2" t="s">
        <v>15190</v>
      </c>
      <c r="B15729" s="2" t="n">
        <v>42750</v>
      </c>
    </row>
    <row collapsed="false" customFormat="false" customHeight="true" hidden="false" ht="12.75" outlineLevel="0" r="15730">
      <c r="A15730" s="2" t="s">
        <v>15191</v>
      </c>
      <c r="B15730" s="2" t="n">
        <v>42520</v>
      </c>
    </row>
    <row collapsed="false" customFormat="false" customHeight="true" hidden="false" ht="12.75" outlineLevel="0" r="15731">
      <c r="A15731" s="2" t="s">
        <v>15192</v>
      </c>
      <c r="B15731" s="2" t="n">
        <v>42140</v>
      </c>
    </row>
    <row collapsed="false" customFormat="false" customHeight="true" hidden="false" ht="12.75" outlineLevel="0" r="15732">
      <c r="A15732" s="2" t="s">
        <v>15193</v>
      </c>
      <c r="B15732" s="2" t="n">
        <v>42210</v>
      </c>
    </row>
    <row collapsed="false" customFormat="false" customHeight="true" hidden="false" ht="12.75" outlineLevel="0" r="15733">
      <c r="A15733" s="2" t="s">
        <v>1596</v>
      </c>
      <c r="B15733" s="2" t="n">
        <v>42130</v>
      </c>
    </row>
    <row collapsed="false" customFormat="false" customHeight="true" hidden="false" ht="12.75" outlineLevel="0" r="15734">
      <c r="A15734" s="2" t="s">
        <v>15194</v>
      </c>
      <c r="B15734" s="2" t="n">
        <v>42560</v>
      </c>
    </row>
    <row collapsed="false" customFormat="false" customHeight="true" hidden="false" ht="12.75" outlineLevel="0" r="15735">
      <c r="A15735" s="2" t="s">
        <v>15195</v>
      </c>
      <c r="B15735" s="2" t="n">
        <v>42140</v>
      </c>
    </row>
    <row collapsed="false" customFormat="false" customHeight="true" hidden="false" ht="12.75" outlineLevel="0" r="15736">
      <c r="A15736" s="2" t="s">
        <v>15196</v>
      </c>
      <c r="B15736" s="2" t="n">
        <v>42660</v>
      </c>
    </row>
    <row collapsed="false" customFormat="false" customHeight="true" hidden="false" ht="12.75" outlineLevel="0" r="15737">
      <c r="A15737" s="2" t="s">
        <v>15197</v>
      </c>
      <c r="B15737" s="2" t="n">
        <v>42560</v>
      </c>
    </row>
    <row collapsed="false" customFormat="false" customHeight="true" hidden="false" ht="12.75" outlineLevel="0" r="15738">
      <c r="A15738" s="2" t="s">
        <v>15198</v>
      </c>
      <c r="B15738" s="2" t="n">
        <v>42110</v>
      </c>
    </row>
    <row collapsed="false" customFormat="false" customHeight="true" hidden="false" ht="12.75" outlineLevel="0" r="15739">
      <c r="A15739" s="2" t="s">
        <v>15199</v>
      </c>
      <c r="B15739" s="2" t="n">
        <v>42600</v>
      </c>
    </row>
    <row collapsed="false" customFormat="false" customHeight="true" hidden="false" ht="12.75" outlineLevel="0" r="15740">
      <c r="A15740" s="2" t="s">
        <v>15200</v>
      </c>
      <c r="B15740" s="2" t="n">
        <v>42380</v>
      </c>
    </row>
    <row collapsed="false" customFormat="false" customHeight="true" hidden="false" ht="12.75" outlineLevel="0" r="15741">
      <c r="A15741" s="2" t="s">
        <v>9349</v>
      </c>
      <c r="B15741" s="2" t="n">
        <v>42600</v>
      </c>
    </row>
    <row collapsed="false" customFormat="false" customHeight="true" hidden="false" ht="12.75" outlineLevel="0" r="15742">
      <c r="A15742" s="2" t="s">
        <v>15201</v>
      </c>
      <c r="B15742" s="2" t="n">
        <v>42210</v>
      </c>
    </row>
    <row collapsed="false" customFormat="false" customHeight="true" hidden="false" ht="12.75" outlineLevel="0" r="15743">
      <c r="A15743" s="2" t="s">
        <v>15202</v>
      </c>
      <c r="B15743" s="2" t="n">
        <v>42130</v>
      </c>
    </row>
    <row collapsed="false" customFormat="false" customHeight="true" hidden="false" ht="12.75" outlineLevel="0" r="15744">
      <c r="A15744" s="2" t="s">
        <v>15203</v>
      </c>
      <c r="B15744" s="2" t="n">
        <v>42600</v>
      </c>
    </row>
    <row collapsed="false" customFormat="false" customHeight="true" hidden="false" ht="12.75" outlineLevel="0" r="15745">
      <c r="A15745" s="2" t="s">
        <v>15204</v>
      </c>
      <c r="B15745" s="2" t="n">
        <v>42720</v>
      </c>
    </row>
    <row collapsed="false" customFormat="false" customHeight="true" hidden="false" ht="12.75" outlineLevel="0" r="15746">
      <c r="A15746" s="2" t="s">
        <v>15205</v>
      </c>
      <c r="B15746" s="2" t="n">
        <v>42470</v>
      </c>
    </row>
    <row collapsed="false" customFormat="false" customHeight="true" hidden="false" ht="12.75" outlineLevel="0" r="15747">
      <c r="A15747" s="2" t="s">
        <v>15206</v>
      </c>
      <c r="B15747" s="2" t="n">
        <v>42510</v>
      </c>
    </row>
    <row collapsed="false" customFormat="false" customHeight="true" hidden="false" ht="12.75" outlineLevel="0" r="15748">
      <c r="A15748" s="2" t="s">
        <v>15207</v>
      </c>
      <c r="B15748" s="2" t="n">
        <v>42510</v>
      </c>
    </row>
    <row collapsed="false" customFormat="false" customHeight="true" hidden="false" ht="12.75" outlineLevel="0" r="15749">
      <c r="A15749" s="2" t="s">
        <v>15208</v>
      </c>
      <c r="B15749" s="2" t="n">
        <v>42590</v>
      </c>
    </row>
    <row collapsed="false" customFormat="false" customHeight="true" hidden="false" ht="12.75" outlineLevel="0" r="15750">
      <c r="A15750" s="2" t="s">
        <v>15209</v>
      </c>
      <c r="B15750" s="2" t="n">
        <v>42640</v>
      </c>
    </row>
    <row collapsed="false" customFormat="false" customHeight="true" hidden="false" ht="12.75" outlineLevel="0" r="15751">
      <c r="A15751" s="2" t="s">
        <v>15210</v>
      </c>
      <c r="B15751" s="2" t="n">
        <v>42440</v>
      </c>
    </row>
    <row collapsed="false" customFormat="false" customHeight="true" hidden="false" ht="12.75" outlineLevel="0" r="15752">
      <c r="A15752" s="2" t="s">
        <v>15211</v>
      </c>
      <c r="B15752" s="2" t="n">
        <v>42260</v>
      </c>
    </row>
    <row collapsed="false" customFormat="false" customHeight="true" hidden="false" ht="12.75" outlineLevel="0" r="15753">
      <c r="A15753" s="2" t="s">
        <v>15212</v>
      </c>
      <c r="B15753" s="2" t="n">
        <v>42120</v>
      </c>
    </row>
    <row collapsed="false" customFormat="false" customHeight="true" hidden="false" ht="12.75" outlineLevel="0" r="15754">
      <c r="A15754" s="2" t="s">
        <v>15213</v>
      </c>
      <c r="B15754" s="2" t="n">
        <v>42155</v>
      </c>
    </row>
    <row collapsed="false" customFormat="false" customHeight="true" hidden="false" ht="12.75" outlineLevel="0" r="15755">
      <c r="A15755" s="2" t="s">
        <v>15214</v>
      </c>
      <c r="B15755" s="2" t="n">
        <v>42310</v>
      </c>
    </row>
    <row collapsed="false" customFormat="false" customHeight="true" hidden="false" ht="12.75" outlineLevel="0" r="15756">
      <c r="A15756" s="2" t="s">
        <v>15215</v>
      </c>
      <c r="B15756" s="2" t="n">
        <v>42890</v>
      </c>
    </row>
    <row collapsed="false" customFormat="false" customHeight="true" hidden="false" ht="12.75" outlineLevel="0" r="15757">
      <c r="A15757" s="2" t="s">
        <v>15216</v>
      </c>
      <c r="B15757" s="2" t="n">
        <v>42360</v>
      </c>
    </row>
    <row collapsed="false" customFormat="false" customHeight="true" hidden="false" ht="12.75" outlineLevel="0" r="15758">
      <c r="A15758" s="2" t="s">
        <v>15217</v>
      </c>
      <c r="B15758" s="2" t="n">
        <v>42120</v>
      </c>
    </row>
    <row collapsed="false" customFormat="false" customHeight="true" hidden="false" ht="12.75" outlineLevel="0" r="15759">
      <c r="A15759" s="2" t="s">
        <v>15218</v>
      </c>
      <c r="B15759" s="2" t="n">
        <v>42410</v>
      </c>
    </row>
    <row collapsed="false" customFormat="false" customHeight="true" hidden="false" ht="12.75" outlineLevel="0" r="15760">
      <c r="A15760" s="2" t="s">
        <v>15219</v>
      </c>
      <c r="B15760" s="2" t="n">
        <v>42410</v>
      </c>
    </row>
    <row collapsed="false" customFormat="false" customHeight="true" hidden="false" ht="12.75" outlineLevel="0" r="15761">
      <c r="A15761" s="2" t="s">
        <v>15220</v>
      </c>
      <c r="B15761" s="2" t="n">
        <v>42380</v>
      </c>
    </row>
    <row collapsed="false" customFormat="false" customHeight="true" hidden="false" ht="12.75" outlineLevel="0" r="15762">
      <c r="A15762" s="2" t="s">
        <v>15221</v>
      </c>
      <c r="B15762" s="2" t="n">
        <v>42120</v>
      </c>
    </row>
    <row collapsed="false" customFormat="false" customHeight="true" hidden="false" ht="12.75" outlineLevel="0" r="15763">
      <c r="A15763" s="2" t="s">
        <v>15222</v>
      </c>
      <c r="B15763" s="2" t="n">
        <v>42590</v>
      </c>
    </row>
    <row collapsed="false" customFormat="false" customHeight="true" hidden="false" ht="12.75" outlineLevel="0" r="15764">
      <c r="A15764" s="2" t="s">
        <v>15223</v>
      </c>
      <c r="B15764" s="2" t="n">
        <v>42660</v>
      </c>
    </row>
    <row collapsed="false" customFormat="false" customHeight="true" hidden="false" ht="12.75" outlineLevel="0" r="15765">
      <c r="A15765" s="2" t="s">
        <v>989</v>
      </c>
      <c r="B15765" s="2" t="n">
        <v>42260</v>
      </c>
    </row>
    <row collapsed="false" customFormat="false" customHeight="true" hidden="false" ht="12.75" outlineLevel="0" r="15766">
      <c r="A15766" s="2" t="s">
        <v>15224</v>
      </c>
      <c r="B15766" s="2" t="n">
        <v>42110</v>
      </c>
    </row>
    <row collapsed="false" customFormat="false" customHeight="true" hidden="false" ht="12.75" outlineLevel="0" r="15767">
      <c r="A15767" s="2" t="s">
        <v>15225</v>
      </c>
      <c r="B15767" s="2" t="n">
        <v>42110</v>
      </c>
    </row>
    <row collapsed="false" customFormat="false" customHeight="true" hidden="false" ht="12.75" outlineLevel="0" r="15768">
      <c r="A15768" s="2" t="s">
        <v>15226</v>
      </c>
      <c r="B15768" s="2" t="n">
        <v>42155</v>
      </c>
    </row>
    <row collapsed="false" customFormat="false" customHeight="true" hidden="false" ht="12.75" outlineLevel="0" r="15769">
      <c r="A15769" s="2" t="s">
        <v>15227</v>
      </c>
      <c r="B15769" s="2" t="n">
        <v>42720</v>
      </c>
    </row>
    <row collapsed="false" customFormat="false" customHeight="true" hidden="false" ht="12.75" outlineLevel="0" r="15770">
      <c r="A15770" s="2" t="s">
        <v>6439</v>
      </c>
      <c r="B15770" s="2" t="n">
        <v>42630</v>
      </c>
    </row>
    <row collapsed="false" customFormat="false" customHeight="true" hidden="false" ht="12.75" outlineLevel="0" r="15771">
      <c r="A15771" s="2" t="s">
        <v>15228</v>
      </c>
      <c r="B15771" s="2" t="n">
        <v>42600</v>
      </c>
    </row>
    <row collapsed="false" customFormat="false" customHeight="true" hidden="false" ht="12.75" outlineLevel="0" r="15772">
      <c r="A15772" s="2" t="s">
        <v>1015</v>
      </c>
      <c r="B15772" s="2" t="n">
        <v>42630</v>
      </c>
    </row>
    <row collapsed="false" customFormat="false" customHeight="true" hidden="false" ht="12.75" outlineLevel="0" r="15773">
      <c r="A15773" s="2" t="s">
        <v>15229</v>
      </c>
      <c r="B15773" s="2" t="n">
        <v>42370</v>
      </c>
    </row>
    <row collapsed="false" customFormat="false" customHeight="true" hidden="false" ht="12.75" outlineLevel="0" r="15774">
      <c r="A15774" s="2" t="s">
        <v>15230</v>
      </c>
      <c r="B15774" s="2" t="n">
        <v>42150</v>
      </c>
    </row>
    <row collapsed="false" customFormat="false" customHeight="true" hidden="false" ht="12.75" outlineLevel="0" r="15775">
      <c r="A15775" s="2" t="s">
        <v>15231</v>
      </c>
      <c r="B15775" s="2" t="n">
        <v>42153</v>
      </c>
    </row>
    <row collapsed="false" customFormat="false" customHeight="true" hidden="false" ht="12.75" outlineLevel="0" r="15776">
      <c r="A15776" s="2" t="s">
        <v>15232</v>
      </c>
      <c r="B15776" s="2" t="n">
        <v>42340</v>
      </c>
    </row>
    <row collapsed="false" customFormat="false" customHeight="true" hidden="false" ht="12.75" outlineLevel="0" r="15777">
      <c r="A15777" s="2" t="s">
        <v>15233</v>
      </c>
      <c r="B15777" s="2" t="n">
        <v>42800</v>
      </c>
    </row>
    <row collapsed="false" customFormat="false" customHeight="true" hidden="false" ht="12.75" outlineLevel="0" r="15778">
      <c r="A15778" s="2" t="s">
        <v>15234</v>
      </c>
      <c r="B15778" s="2" t="n">
        <v>42600</v>
      </c>
    </row>
    <row collapsed="false" customFormat="false" customHeight="true" hidden="false" ht="12.75" outlineLevel="0" r="15779">
      <c r="A15779" s="2" t="s">
        <v>15235</v>
      </c>
      <c r="B15779" s="2" t="n">
        <v>42230</v>
      </c>
    </row>
    <row collapsed="false" customFormat="false" customHeight="true" hidden="false" ht="12.75" outlineLevel="0" r="15780">
      <c r="A15780" s="2" t="s">
        <v>15236</v>
      </c>
      <c r="B15780" s="2" t="n">
        <v>42380</v>
      </c>
    </row>
    <row collapsed="false" customFormat="false" customHeight="true" hidden="false" ht="12.75" outlineLevel="0" r="15781">
      <c r="A15781" s="2" t="s">
        <v>15237</v>
      </c>
      <c r="B15781" s="2" t="n">
        <v>42810</v>
      </c>
    </row>
    <row collapsed="false" customFormat="false" customHeight="true" hidden="false" ht="12.75" outlineLevel="0" r="15782">
      <c r="A15782" s="2" t="s">
        <v>15238</v>
      </c>
      <c r="B15782" s="2" t="n">
        <v>42310</v>
      </c>
    </row>
    <row collapsed="false" customFormat="false" customHeight="true" hidden="false" ht="12.75" outlineLevel="0" r="15783">
      <c r="A15783" s="2" t="s">
        <v>15239</v>
      </c>
      <c r="B15783" s="2" t="n">
        <v>42890</v>
      </c>
    </row>
    <row collapsed="false" customFormat="false" customHeight="true" hidden="false" ht="12.75" outlineLevel="0" r="15784">
      <c r="A15784" s="2" t="s">
        <v>15240</v>
      </c>
      <c r="B15784" s="2" t="n">
        <v>42510</v>
      </c>
    </row>
    <row collapsed="false" customFormat="false" customHeight="true" hidden="false" ht="12.75" outlineLevel="0" r="15785">
      <c r="A15785" s="2" t="s">
        <v>15241</v>
      </c>
      <c r="B15785" s="2" t="n">
        <v>42370</v>
      </c>
    </row>
    <row collapsed="false" customFormat="false" customHeight="true" hidden="false" ht="12.75" outlineLevel="0" r="15786">
      <c r="A15786" s="2" t="s">
        <v>15242</v>
      </c>
      <c r="B15786" s="2" t="n">
        <v>42370</v>
      </c>
    </row>
    <row collapsed="false" customFormat="false" customHeight="true" hidden="false" ht="12.75" outlineLevel="0" r="15787">
      <c r="A15787" s="2" t="s">
        <v>15243</v>
      </c>
      <c r="B15787" s="2" t="n">
        <v>42210</v>
      </c>
    </row>
    <row collapsed="false" customFormat="false" customHeight="true" hidden="false" ht="12.75" outlineLevel="0" r="15788">
      <c r="A15788" s="2" t="s">
        <v>15244</v>
      </c>
      <c r="B15788" s="2" t="n">
        <v>42520</v>
      </c>
    </row>
    <row collapsed="false" customFormat="false" customHeight="true" hidden="false" ht="12.75" outlineLevel="0" r="15789">
      <c r="A15789" s="2" t="s">
        <v>15245</v>
      </c>
      <c r="B15789" s="2" t="n">
        <v>42110</v>
      </c>
    </row>
    <row collapsed="false" customFormat="false" customHeight="true" hidden="false" ht="12.75" outlineLevel="0" r="15790">
      <c r="A15790" s="2" t="s">
        <v>15246</v>
      </c>
      <c r="B15790" s="2" t="n">
        <v>42310</v>
      </c>
    </row>
    <row collapsed="false" customFormat="false" customHeight="true" hidden="false" ht="12.75" outlineLevel="0" r="15791">
      <c r="A15791" s="2" t="s">
        <v>15247</v>
      </c>
      <c r="B15791" s="2" t="n">
        <v>42380</v>
      </c>
    </row>
    <row collapsed="false" customFormat="false" customHeight="true" hidden="false" ht="12.75" outlineLevel="0" r="15792">
      <c r="A15792" s="2" t="s">
        <v>15248</v>
      </c>
      <c r="B15792" s="2" t="n">
        <v>42940</v>
      </c>
    </row>
    <row collapsed="false" customFormat="false" customHeight="true" hidden="false" ht="12.75" outlineLevel="0" r="15793">
      <c r="A15793" s="2" t="s">
        <v>15249</v>
      </c>
      <c r="B15793" s="2" t="n">
        <v>42330</v>
      </c>
    </row>
    <row collapsed="false" customFormat="false" customHeight="true" hidden="false" ht="12.75" outlineLevel="0" r="15794">
      <c r="A15794" s="2" t="s">
        <v>15250</v>
      </c>
      <c r="B15794" s="2" t="n">
        <v>42400</v>
      </c>
    </row>
    <row collapsed="false" customFormat="false" customHeight="true" hidden="false" ht="12.75" outlineLevel="0" r="15795">
      <c r="A15795" s="2" t="s">
        <v>15251</v>
      </c>
      <c r="B15795" s="2" t="n">
        <v>42320</v>
      </c>
    </row>
    <row collapsed="false" customFormat="false" customHeight="true" hidden="false" ht="12.75" outlineLevel="0" r="15796">
      <c r="A15796" s="2" t="s">
        <v>15252</v>
      </c>
      <c r="B15796" s="2" t="n">
        <v>42540</v>
      </c>
    </row>
    <row collapsed="false" customFormat="false" customHeight="true" hidden="false" ht="12.75" outlineLevel="0" r="15797">
      <c r="A15797" s="2" t="s">
        <v>15253</v>
      </c>
      <c r="B15797" s="2" t="n">
        <v>42800</v>
      </c>
    </row>
    <row collapsed="false" customFormat="false" customHeight="true" hidden="false" ht="12.75" outlineLevel="0" r="15798">
      <c r="A15798" s="2" t="s">
        <v>6462</v>
      </c>
      <c r="B15798" s="2" t="n">
        <v>42160</v>
      </c>
    </row>
    <row collapsed="false" customFormat="false" customHeight="true" hidden="false" ht="12.75" outlineLevel="0" r="15799">
      <c r="A15799" s="2" t="s">
        <v>15254</v>
      </c>
      <c r="B15799" s="2" t="n">
        <v>42132</v>
      </c>
    </row>
    <row collapsed="false" customFormat="false" customHeight="true" hidden="false" ht="12.75" outlineLevel="0" r="15800">
      <c r="A15800" s="2" t="s">
        <v>15255</v>
      </c>
      <c r="B15800" s="2" t="n">
        <v>42114</v>
      </c>
    </row>
    <row collapsed="false" customFormat="false" customHeight="true" hidden="false" ht="12.75" outlineLevel="0" r="15801">
      <c r="A15801" s="2" t="s">
        <v>15256</v>
      </c>
      <c r="B15801" s="2" t="n">
        <v>42210</v>
      </c>
    </row>
    <row collapsed="false" customFormat="false" customHeight="true" hidden="false" ht="12.75" outlineLevel="0" r="15802">
      <c r="A15802" s="2" t="s">
        <v>15257</v>
      </c>
      <c r="B15802" s="2" t="n">
        <v>42750</v>
      </c>
    </row>
    <row collapsed="false" customFormat="false" customHeight="true" hidden="false" ht="12.75" outlineLevel="0" r="15803">
      <c r="A15803" s="2" t="s">
        <v>15258</v>
      </c>
      <c r="B15803" s="2" t="n">
        <v>42140</v>
      </c>
    </row>
    <row collapsed="false" customFormat="false" customHeight="true" hidden="false" ht="12.75" outlineLevel="0" r="15804">
      <c r="A15804" s="2" t="s">
        <v>15259</v>
      </c>
      <c r="B15804" s="2" t="n">
        <v>42111</v>
      </c>
    </row>
    <row collapsed="false" customFormat="false" customHeight="true" hidden="false" ht="12.75" outlineLevel="0" r="15805">
      <c r="A15805" s="2" t="s">
        <v>15260</v>
      </c>
      <c r="B15805" s="2" t="n">
        <v>42100</v>
      </c>
    </row>
    <row collapsed="false" customFormat="false" customHeight="true" hidden="false" ht="12.75" outlineLevel="0" r="15806">
      <c r="A15806" s="2" t="s">
        <v>15261</v>
      </c>
      <c r="B15806" s="2" t="n">
        <v>42130</v>
      </c>
    </row>
    <row collapsed="false" customFormat="false" customHeight="true" hidden="false" ht="12.75" outlineLevel="0" r="15807">
      <c r="A15807" s="2" t="s">
        <v>15262</v>
      </c>
      <c r="B15807" s="2" t="n">
        <v>42640</v>
      </c>
    </row>
    <row collapsed="false" customFormat="false" customHeight="true" hidden="false" ht="12.75" outlineLevel="0" r="15808">
      <c r="A15808" s="2" t="s">
        <v>15263</v>
      </c>
      <c r="B15808" s="2" t="n">
        <v>42110</v>
      </c>
    </row>
    <row collapsed="false" customFormat="false" customHeight="true" hidden="false" ht="12.75" outlineLevel="0" r="15809">
      <c r="A15809" s="2" t="s">
        <v>15264</v>
      </c>
      <c r="B15809" s="2" t="n">
        <v>42330</v>
      </c>
    </row>
    <row collapsed="false" customFormat="false" customHeight="true" hidden="false" ht="12.75" outlineLevel="0" r="15810">
      <c r="A15810" s="2" t="s">
        <v>15265</v>
      </c>
      <c r="B15810" s="2" t="n">
        <v>42530</v>
      </c>
    </row>
    <row collapsed="false" customFormat="false" customHeight="true" hidden="false" ht="12.75" outlineLevel="0" r="15811">
      <c r="A15811" s="2" t="s">
        <v>15266</v>
      </c>
      <c r="B15811" s="2" t="n">
        <v>42660</v>
      </c>
    </row>
    <row collapsed="false" customFormat="false" customHeight="true" hidden="false" ht="12.75" outlineLevel="0" r="15812">
      <c r="A15812" s="2" t="s">
        <v>15267</v>
      </c>
      <c r="B15812" s="2" t="n">
        <v>42510</v>
      </c>
    </row>
    <row collapsed="false" customFormat="false" customHeight="true" hidden="false" ht="12.75" outlineLevel="0" r="15813">
      <c r="A15813" s="2" t="s">
        <v>15268</v>
      </c>
      <c r="B15813" s="2" t="n">
        <v>42990</v>
      </c>
    </row>
    <row collapsed="false" customFormat="false" customHeight="true" hidden="false" ht="12.75" outlineLevel="0" r="15814">
      <c r="A15814" s="2" t="s">
        <v>15269</v>
      </c>
      <c r="B15814" s="2" t="n">
        <v>42610</v>
      </c>
    </row>
    <row collapsed="false" customFormat="false" customHeight="true" hidden="false" ht="12.75" outlineLevel="0" r="15815">
      <c r="A15815" s="2" t="s">
        <v>15270</v>
      </c>
      <c r="B15815" s="2" t="n">
        <v>42670</v>
      </c>
    </row>
    <row collapsed="false" customFormat="false" customHeight="true" hidden="false" ht="12.75" outlineLevel="0" r="15816">
      <c r="A15816" s="2" t="s">
        <v>15271</v>
      </c>
      <c r="B15816" s="2" t="n">
        <v>42260</v>
      </c>
    </row>
    <row collapsed="false" customFormat="false" customHeight="true" hidden="false" ht="12.75" outlineLevel="0" r="15817">
      <c r="A15817" s="2" t="s">
        <v>15272</v>
      </c>
      <c r="B15817" s="2" t="n">
        <v>42370</v>
      </c>
    </row>
    <row collapsed="false" customFormat="false" customHeight="true" hidden="false" ht="12.75" outlineLevel="0" r="15818">
      <c r="A15818" s="2" t="s">
        <v>15273</v>
      </c>
      <c r="B15818" s="2" t="n">
        <v>42370</v>
      </c>
    </row>
    <row collapsed="false" customFormat="false" customHeight="true" hidden="false" ht="12.75" outlineLevel="0" r="15819">
      <c r="A15819" s="2" t="s">
        <v>15274</v>
      </c>
      <c r="B15819" s="2" t="n">
        <v>42570</v>
      </c>
    </row>
    <row collapsed="false" customFormat="false" customHeight="true" hidden="false" ht="12.75" outlineLevel="0" r="15820">
      <c r="A15820" s="2" t="s">
        <v>15275</v>
      </c>
      <c r="B15820" s="2" t="n">
        <v>42190</v>
      </c>
    </row>
    <row collapsed="false" customFormat="false" customHeight="true" hidden="false" ht="12.75" outlineLevel="0" r="15821">
      <c r="A15821" s="2" t="s">
        <v>15276</v>
      </c>
      <c r="B15821" s="2" t="n">
        <v>42650</v>
      </c>
    </row>
    <row collapsed="false" customFormat="false" customHeight="true" hidden="false" ht="12.75" outlineLevel="0" r="15822">
      <c r="A15822" s="2" t="s">
        <v>15277</v>
      </c>
      <c r="B15822" s="2" t="n">
        <v>42440</v>
      </c>
    </row>
    <row collapsed="false" customFormat="false" customHeight="true" hidden="false" ht="12.75" outlineLevel="0" r="15823">
      <c r="A15823" s="2" t="s">
        <v>15278</v>
      </c>
      <c r="B15823" s="2" t="n">
        <v>42560</v>
      </c>
    </row>
    <row collapsed="false" customFormat="false" customHeight="true" hidden="false" ht="12.75" outlineLevel="0" r="15824">
      <c r="A15824" s="2" t="s">
        <v>15279</v>
      </c>
      <c r="B15824" s="2" t="n">
        <v>42590</v>
      </c>
    </row>
    <row collapsed="false" customFormat="false" customHeight="true" hidden="false" ht="12.75" outlineLevel="0" r="15825">
      <c r="A15825" s="2" t="s">
        <v>15280</v>
      </c>
      <c r="B15825" s="2" t="n">
        <v>42800</v>
      </c>
    </row>
    <row collapsed="false" customFormat="false" customHeight="true" hidden="false" ht="12.75" outlineLevel="0" r="15826">
      <c r="A15826" s="2" t="s">
        <v>15281</v>
      </c>
      <c r="B15826" s="2" t="n">
        <v>42260</v>
      </c>
    </row>
    <row collapsed="false" customFormat="false" customHeight="true" hidden="false" ht="12.75" outlineLevel="0" r="15827">
      <c r="A15827" s="2" t="s">
        <v>15282</v>
      </c>
      <c r="B15827" s="2" t="n">
        <v>42440</v>
      </c>
    </row>
    <row collapsed="false" customFormat="false" customHeight="true" hidden="false" ht="12.75" outlineLevel="0" r="15828">
      <c r="A15828" s="2" t="s">
        <v>15283</v>
      </c>
      <c r="B15828" s="2" t="n">
        <v>42220</v>
      </c>
    </row>
    <row collapsed="false" customFormat="false" customHeight="true" hidden="false" ht="12.75" outlineLevel="0" r="15829">
      <c r="A15829" s="2" t="s">
        <v>15284</v>
      </c>
      <c r="B15829" s="2" t="n">
        <v>42136</v>
      </c>
    </row>
    <row collapsed="false" customFormat="false" customHeight="true" hidden="false" ht="12.75" outlineLevel="0" r="15830">
      <c r="A15830" s="2" t="s">
        <v>15285</v>
      </c>
      <c r="B15830" s="2" t="n">
        <v>42430</v>
      </c>
    </row>
    <row collapsed="false" customFormat="false" customHeight="true" hidden="false" ht="12.75" outlineLevel="0" r="15831">
      <c r="A15831" s="2" t="s">
        <v>15286</v>
      </c>
      <c r="B15831" s="2" t="n">
        <v>42540</v>
      </c>
    </row>
    <row collapsed="false" customFormat="false" customHeight="true" hidden="false" ht="12.75" outlineLevel="0" r="15832">
      <c r="A15832" s="2" t="s">
        <v>15287</v>
      </c>
      <c r="B15832" s="2" t="n">
        <v>42170</v>
      </c>
    </row>
    <row collapsed="false" customFormat="false" customHeight="true" hidden="false" ht="12.75" outlineLevel="0" r="15833">
      <c r="A15833" s="2" t="s">
        <v>15288</v>
      </c>
      <c r="B15833" s="2" t="n">
        <v>42210</v>
      </c>
    </row>
    <row collapsed="false" customFormat="false" customHeight="true" hidden="false" ht="12.75" outlineLevel="0" r="15834">
      <c r="A15834" s="2" t="s">
        <v>15289</v>
      </c>
      <c r="B15834" s="2" t="n">
        <v>42130</v>
      </c>
    </row>
    <row collapsed="false" customFormat="false" customHeight="true" hidden="false" ht="12.75" outlineLevel="0" r="15835">
      <c r="A15835" s="2" t="s">
        <v>15290</v>
      </c>
      <c r="B15835" s="2" t="n">
        <v>42155</v>
      </c>
    </row>
    <row collapsed="false" customFormat="false" customHeight="true" hidden="false" ht="12.75" outlineLevel="0" r="15836">
      <c r="A15836" s="2" t="s">
        <v>15291</v>
      </c>
      <c r="B15836" s="2" t="n">
        <v>42122</v>
      </c>
    </row>
    <row collapsed="false" customFormat="false" customHeight="true" hidden="false" ht="12.75" outlineLevel="0" r="15837">
      <c r="A15837" s="2" t="s">
        <v>15292</v>
      </c>
      <c r="B15837" s="2" t="n">
        <v>42430</v>
      </c>
    </row>
    <row collapsed="false" customFormat="false" customHeight="true" hidden="false" ht="12.75" outlineLevel="0" r="15838">
      <c r="A15838" s="2" t="s">
        <v>15293</v>
      </c>
      <c r="B15838" s="2" t="n">
        <v>42680</v>
      </c>
    </row>
    <row collapsed="false" customFormat="false" customHeight="true" hidden="false" ht="12.75" outlineLevel="0" r="15839">
      <c r="A15839" s="2" t="s">
        <v>15294</v>
      </c>
      <c r="B15839" s="2" t="n">
        <v>42620</v>
      </c>
    </row>
    <row collapsed="false" customFormat="false" customHeight="true" hidden="false" ht="12.75" outlineLevel="0" r="15840">
      <c r="A15840" s="2" t="s">
        <v>15295</v>
      </c>
      <c r="B15840" s="2" t="n">
        <v>42800</v>
      </c>
    </row>
    <row collapsed="false" customFormat="false" customHeight="true" hidden="false" ht="12.75" outlineLevel="0" r="15841">
      <c r="A15841" s="2" t="s">
        <v>15296</v>
      </c>
      <c r="B15841" s="2" t="n">
        <v>42260</v>
      </c>
    </row>
    <row collapsed="false" customFormat="false" customHeight="true" hidden="false" ht="12.75" outlineLevel="0" r="15842">
      <c r="A15842" s="2" t="s">
        <v>15297</v>
      </c>
      <c r="B15842" s="2" t="n">
        <v>42110</v>
      </c>
    </row>
    <row collapsed="false" customFormat="false" customHeight="true" hidden="false" ht="12.75" outlineLevel="0" r="15843">
      <c r="A15843" s="2" t="s">
        <v>15298</v>
      </c>
      <c r="B15843" s="2" t="n">
        <v>42240</v>
      </c>
    </row>
    <row collapsed="false" customFormat="false" customHeight="true" hidden="false" ht="12.75" outlineLevel="0" r="15844">
      <c r="A15844" s="2" t="s">
        <v>15299</v>
      </c>
      <c r="B15844" s="2" t="n">
        <v>42155</v>
      </c>
    </row>
    <row collapsed="false" customFormat="false" customHeight="true" hidden="false" ht="12.75" outlineLevel="0" r="15845">
      <c r="A15845" s="2" t="s">
        <v>15300</v>
      </c>
      <c r="B15845" s="2" t="n">
        <v>42330</v>
      </c>
    </row>
    <row collapsed="false" customFormat="false" customHeight="true" hidden="false" ht="12.75" outlineLevel="0" r="15846">
      <c r="A15846" s="2" t="s">
        <v>15301</v>
      </c>
      <c r="B15846" s="2" t="n">
        <v>42410</v>
      </c>
    </row>
    <row collapsed="false" customFormat="false" customHeight="true" hidden="false" ht="12.75" outlineLevel="0" r="15847">
      <c r="A15847" s="2" t="s">
        <v>15302</v>
      </c>
      <c r="B15847" s="2" t="n">
        <v>42380</v>
      </c>
    </row>
    <row collapsed="false" customFormat="false" customHeight="true" hidden="false" ht="12.75" outlineLevel="0" r="15848">
      <c r="A15848" s="2" t="s">
        <v>15303</v>
      </c>
      <c r="B15848" s="2" t="n">
        <v>42190</v>
      </c>
    </row>
    <row collapsed="false" customFormat="false" customHeight="true" hidden="false" ht="12.75" outlineLevel="0" r="15849">
      <c r="A15849" s="2" t="s">
        <v>15304</v>
      </c>
      <c r="B15849" s="2" t="n">
        <v>42590</v>
      </c>
    </row>
    <row collapsed="false" customFormat="false" customHeight="true" hidden="false" ht="12.75" outlineLevel="0" r="15850">
      <c r="A15850" s="2" t="s">
        <v>15305</v>
      </c>
      <c r="B15850" s="2" t="n">
        <v>42600</v>
      </c>
    </row>
    <row collapsed="false" customFormat="false" customHeight="true" hidden="false" ht="12.75" outlineLevel="0" r="15851">
      <c r="A15851" s="2" t="s">
        <v>15306</v>
      </c>
      <c r="B15851" s="2" t="n">
        <v>42240</v>
      </c>
    </row>
    <row collapsed="false" customFormat="false" customHeight="true" hidden="false" ht="12.75" outlineLevel="0" r="15852">
      <c r="A15852" s="2" t="s">
        <v>15307</v>
      </c>
      <c r="B15852" s="2" t="n">
        <v>42740</v>
      </c>
    </row>
    <row collapsed="false" customFormat="false" customHeight="true" hidden="false" ht="12.75" outlineLevel="0" r="15853">
      <c r="A15853" s="2" t="s">
        <v>15308</v>
      </c>
      <c r="B15853" s="2" t="n">
        <v>42520</v>
      </c>
    </row>
    <row collapsed="false" customFormat="false" customHeight="true" hidden="false" ht="12.75" outlineLevel="0" r="15854">
      <c r="A15854" s="2" t="s">
        <v>15309</v>
      </c>
      <c r="B15854" s="2" t="n">
        <v>42190</v>
      </c>
    </row>
    <row collapsed="false" customFormat="false" customHeight="true" hidden="false" ht="12.75" outlineLevel="0" r="15855">
      <c r="A15855" s="2" t="s">
        <v>15310</v>
      </c>
      <c r="B15855" s="2" t="n">
        <v>42260</v>
      </c>
    </row>
    <row collapsed="false" customFormat="false" customHeight="true" hidden="false" ht="12.75" outlineLevel="0" r="15856">
      <c r="A15856" s="2" t="s">
        <v>15311</v>
      </c>
      <c r="B15856" s="2" t="n">
        <v>42270</v>
      </c>
    </row>
    <row collapsed="false" customFormat="false" customHeight="true" hidden="false" ht="12.75" outlineLevel="0" r="15857">
      <c r="A15857" s="2" t="s">
        <v>15312</v>
      </c>
      <c r="B15857" s="2" t="n">
        <v>42830</v>
      </c>
    </row>
    <row collapsed="false" customFormat="false" customHeight="true" hidden="false" ht="12.75" outlineLevel="0" r="15858">
      <c r="A15858" s="2" t="s">
        <v>15313</v>
      </c>
      <c r="B15858" s="2" t="n">
        <v>42590</v>
      </c>
    </row>
    <row collapsed="false" customFormat="false" customHeight="true" hidden="false" ht="12.75" outlineLevel="0" r="15859">
      <c r="A15859" s="2" t="s">
        <v>15314</v>
      </c>
      <c r="B15859" s="2" t="n">
        <v>42440</v>
      </c>
    </row>
    <row collapsed="false" customFormat="false" customHeight="true" hidden="false" ht="12.75" outlineLevel="0" r="15860">
      <c r="A15860" s="2" t="s">
        <v>15315</v>
      </c>
      <c r="B15860" s="2" t="n">
        <v>42660</v>
      </c>
    </row>
    <row collapsed="false" customFormat="false" customHeight="true" hidden="false" ht="12.75" outlineLevel="0" r="15861">
      <c r="A15861" s="2" t="s">
        <v>15316</v>
      </c>
      <c r="B15861" s="2" t="n">
        <v>42370</v>
      </c>
    </row>
    <row collapsed="false" customFormat="false" customHeight="true" hidden="false" ht="12.75" outlineLevel="0" r="15862">
      <c r="A15862" s="2" t="s">
        <v>15317</v>
      </c>
      <c r="B15862" s="2" t="n">
        <v>42430</v>
      </c>
    </row>
    <row collapsed="false" customFormat="false" customHeight="true" hidden="false" ht="12.75" outlineLevel="0" r="15863">
      <c r="A15863" s="2" t="s">
        <v>15318</v>
      </c>
      <c r="B15863" s="2" t="n">
        <v>42800</v>
      </c>
    </row>
    <row collapsed="false" customFormat="false" customHeight="true" hidden="false" ht="12.75" outlineLevel="0" r="15864">
      <c r="A15864" s="2" t="s">
        <v>15319</v>
      </c>
      <c r="B15864" s="2" t="n">
        <v>42640</v>
      </c>
    </row>
    <row collapsed="false" customFormat="false" customHeight="true" hidden="false" ht="12.75" outlineLevel="0" r="15865">
      <c r="A15865" s="2" t="s">
        <v>15320</v>
      </c>
      <c r="B15865" s="2" t="n">
        <v>42610</v>
      </c>
    </row>
    <row collapsed="false" customFormat="false" customHeight="true" hidden="false" ht="12.75" outlineLevel="0" r="15866">
      <c r="A15866" s="2" t="s">
        <v>15321</v>
      </c>
      <c r="B15866" s="2" t="n">
        <v>42660</v>
      </c>
    </row>
    <row collapsed="false" customFormat="false" customHeight="true" hidden="false" ht="12.75" outlineLevel="0" r="15867">
      <c r="A15867" s="2" t="s">
        <v>15322</v>
      </c>
      <c r="B15867" s="2" t="n">
        <v>42220</v>
      </c>
    </row>
    <row collapsed="false" customFormat="false" customHeight="true" hidden="false" ht="12.75" outlineLevel="0" r="15868">
      <c r="A15868" s="2" t="s">
        <v>15323</v>
      </c>
      <c r="B15868" s="2" t="n">
        <v>42130</v>
      </c>
    </row>
    <row collapsed="false" customFormat="false" customHeight="true" hidden="false" ht="12.75" outlineLevel="0" r="15869">
      <c r="A15869" s="2" t="s">
        <v>15324</v>
      </c>
      <c r="B15869" s="2" t="n">
        <v>42470</v>
      </c>
    </row>
    <row collapsed="false" customFormat="false" customHeight="true" hidden="false" ht="12.75" outlineLevel="0" r="15870">
      <c r="A15870" s="2" t="s">
        <v>15325</v>
      </c>
      <c r="B15870" s="2" t="n">
        <v>42600</v>
      </c>
    </row>
    <row collapsed="false" customFormat="false" customHeight="true" hidden="false" ht="12.75" outlineLevel="0" r="15871">
      <c r="A15871" s="2" t="s">
        <v>15326</v>
      </c>
      <c r="B15871" s="2" t="n">
        <v>42111</v>
      </c>
    </row>
    <row collapsed="false" customFormat="false" customHeight="true" hidden="false" ht="12.75" outlineLevel="0" r="15872">
      <c r="A15872" s="2" t="s">
        <v>15327</v>
      </c>
      <c r="B15872" s="2" t="n">
        <v>42230</v>
      </c>
    </row>
    <row collapsed="false" customFormat="false" customHeight="true" hidden="false" ht="12.75" outlineLevel="0" r="15873">
      <c r="A15873" s="2" t="s">
        <v>15328</v>
      </c>
      <c r="B15873" s="2" t="n">
        <v>42630</v>
      </c>
    </row>
    <row collapsed="false" customFormat="false" customHeight="true" hidden="false" ht="12.75" outlineLevel="0" r="15874">
      <c r="A15874" s="2" t="s">
        <v>15329</v>
      </c>
      <c r="B15874" s="2" t="n">
        <v>42120</v>
      </c>
    </row>
    <row collapsed="false" customFormat="false" customHeight="true" hidden="false" ht="12.75" outlineLevel="0" r="15875">
      <c r="A15875" s="2" t="s">
        <v>15330</v>
      </c>
      <c r="B15875" s="2" t="n">
        <v>42110</v>
      </c>
    </row>
    <row collapsed="false" customFormat="false" customHeight="true" hidden="false" ht="12.75" outlineLevel="0" r="15876">
      <c r="A15876" s="2" t="s">
        <v>15331</v>
      </c>
      <c r="B15876" s="2" t="n">
        <v>42110</v>
      </c>
    </row>
    <row collapsed="false" customFormat="false" customHeight="true" hidden="false" ht="12.75" outlineLevel="0" r="15877">
      <c r="A15877" s="2" t="s">
        <v>15332</v>
      </c>
      <c r="B15877" s="2" t="n">
        <v>42990</v>
      </c>
    </row>
    <row collapsed="false" customFormat="false" customHeight="true" hidden="false" ht="12.75" outlineLevel="0" r="15878">
      <c r="A15878" s="2" t="s">
        <v>367</v>
      </c>
      <c r="B15878" s="2" t="n">
        <v>42600</v>
      </c>
    </row>
    <row collapsed="false" customFormat="false" customHeight="true" hidden="false" ht="12.75" outlineLevel="0" r="15879">
      <c r="A15879" s="2" t="s">
        <v>15333</v>
      </c>
      <c r="B15879" s="2" t="n">
        <v>42460</v>
      </c>
    </row>
    <row collapsed="false" customFormat="false" customHeight="true" hidden="false" ht="12.75" outlineLevel="0" r="15880">
      <c r="A15880" s="2" t="s">
        <v>15334</v>
      </c>
      <c r="B15880" s="2" t="n">
        <v>42560</v>
      </c>
    </row>
    <row collapsed="false" customFormat="false" customHeight="true" hidden="false" ht="12.75" outlineLevel="0" r="15881">
      <c r="A15881" s="2" t="s">
        <v>1842</v>
      </c>
      <c r="B15881" s="2" t="n">
        <v>42290</v>
      </c>
    </row>
    <row collapsed="false" customFormat="false" customHeight="true" hidden="false" ht="12.75" outlineLevel="0" r="15882">
      <c r="A15882" s="2" t="s">
        <v>15335</v>
      </c>
      <c r="B15882" s="2" t="n">
        <v>42260</v>
      </c>
    </row>
    <row collapsed="false" customFormat="false" customHeight="true" hidden="false" ht="12.75" outlineLevel="0" r="15883">
      <c r="A15883" s="2" t="s">
        <v>15336</v>
      </c>
      <c r="B15883" s="2" t="n">
        <v>42450</v>
      </c>
    </row>
    <row collapsed="false" customFormat="false" customHeight="true" hidden="false" ht="12.75" outlineLevel="0" r="15884">
      <c r="A15884" s="2" t="s">
        <v>15337</v>
      </c>
      <c r="B15884" s="2" t="n">
        <v>42350</v>
      </c>
    </row>
    <row collapsed="false" customFormat="false" customHeight="true" hidden="false" ht="12.75" outlineLevel="0" r="15885">
      <c r="A15885" s="2" t="s">
        <v>15338</v>
      </c>
      <c r="B15885" s="2" t="n">
        <v>42660</v>
      </c>
    </row>
    <row collapsed="false" customFormat="false" customHeight="true" hidden="false" ht="12.75" outlineLevel="0" r="15886">
      <c r="A15886" s="2" t="s">
        <v>15339</v>
      </c>
      <c r="B15886" s="2" t="n">
        <v>42800</v>
      </c>
    </row>
    <row collapsed="false" customFormat="false" customHeight="true" hidden="false" ht="12.75" outlineLevel="0" r="15887">
      <c r="A15887" s="2" t="s">
        <v>15340</v>
      </c>
      <c r="B15887" s="2" t="n">
        <v>42740</v>
      </c>
    </row>
    <row collapsed="false" customFormat="false" customHeight="true" hidden="false" ht="12.75" outlineLevel="0" r="15888">
      <c r="A15888" s="2" t="s">
        <v>15341</v>
      </c>
      <c r="B15888" s="2" t="n">
        <v>42220</v>
      </c>
    </row>
    <row collapsed="false" customFormat="false" customHeight="true" hidden="false" ht="12.75" outlineLevel="0" r="15889">
      <c r="A15889" s="2" t="s">
        <v>15342</v>
      </c>
      <c r="B15889" s="2" t="n">
        <v>42580</v>
      </c>
    </row>
    <row collapsed="false" customFormat="false" customHeight="true" hidden="false" ht="12.75" outlineLevel="0" r="15890">
      <c r="A15890" s="2" t="s">
        <v>15343</v>
      </c>
      <c r="B15890" s="2" t="n">
        <v>42130</v>
      </c>
    </row>
    <row collapsed="false" customFormat="false" customHeight="true" hidden="false" ht="12.75" outlineLevel="0" r="15891">
      <c r="A15891" s="2" t="s">
        <v>15344</v>
      </c>
      <c r="B15891" s="2" t="n">
        <v>42830</v>
      </c>
    </row>
    <row collapsed="false" customFormat="false" customHeight="true" hidden="false" ht="12.75" outlineLevel="0" r="15892">
      <c r="A15892" s="2" t="s">
        <v>15345</v>
      </c>
      <c r="B15892" s="2" t="n">
        <v>42210</v>
      </c>
    </row>
    <row collapsed="false" customFormat="false" customHeight="true" hidden="false" ht="12.75" outlineLevel="0" r="15893">
      <c r="A15893" s="2" t="s">
        <v>15346</v>
      </c>
      <c r="B15893" s="2" t="n">
        <v>42240</v>
      </c>
    </row>
    <row collapsed="false" customFormat="false" customHeight="true" hidden="false" ht="12.75" outlineLevel="0" r="15894">
      <c r="A15894" s="2" t="s">
        <v>15347</v>
      </c>
      <c r="B15894" s="2" t="n">
        <v>42310</v>
      </c>
    </row>
    <row collapsed="false" customFormat="false" customHeight="true" hidden="false" ht="12.75" outlineLevel="0" r="15895">
      <c r="A15895" s="2" t="s">
        <v>15348</v>
      </c>
      <c r="B15895" s="2" t="n">
        <v>42550</v>
      </c>
    </row>
    <row collapsed="false" customFormat="false" customHeight="true" hidden="false" ht="12.75" outlineLevel="0" r="15896">
      <c r="A15896" s="2" t="s">
        <v>15349</v>
      </c>
      <c r="B15896" s="2" t="n">
        <v>42320</v>
      </c>
    </row>
    <row collapsed="false" customFormat="false" customHeight="true" hidden="false" ht="12.75" outlineLevel="0" r="15897">
      <c r="A15897" s="2" t="s">
        <v>15350</v>
      </c>
      <c r="B15897" s="2" t="n">
        <v>42111</v>
      </c>
    </row>
    <row collapsed="false" customFormat="false" customHeight="true" hidden="false" ht="12.75" outlineLevel="0" r="15898">
      <c r="A15898" s="2" t="s">
        <v>15351</v>
      </c>
      <c r="B15898" s="2" t="n">
        <v>42131</v>
      </c>
    </row>
    <row collapsed="false" customFormat="false" customHeight="true" hidden="false" ht="12.75" outlineLevel="0" r="15899">
      <c r="A15899" s="2" t="s">
        <v>15352</v>
      </c>
      <c r="B15899" s="2" t="n">
        <v>42340</v>
      </c>
    </row>
    <row collapsed="false" customFormat="false" customHeight="true" hidden="false" ht="12.75" outlineLevel="0" r="15900">
      <c r="A15900" s="2" t="s">
        <v>15353</v>
      </c>
      <c r="B15900" s="2" t="n">
        <v>42340</v>
      </c>
    </row>
    <row collapsed="false" customFormat="false" customHeight="true" hidden="false" ht="12.75" outlineLevel="0" r="15901">
      <c r="A15901" s="2" t="s">
        <v>15354</v>
      </c>
      <c r="B15901" s="2" t="n">
        <v>42590</v>
      </c>
    </row>
    <row collapsed="false" customFormat="false" customHeight="true" hidden="false" ht="12.75" outlineLevel="0" r="15902">
      <c r="A15902" s="2" t="s">
        <v>15355</v>
      </c>
      <c r="B15902" s="2" t="n">
        <v>42520</v>
      </c>
    </row>
    <row collapsed="false" customFormat="false" customHeight="true" hidden="false" ht="12.75" outlineLevel="0" r="15903">
      <c r="A15903" s="2" t="s">
        <v>15356</v>
      </c>
      <c r="B15903" s="2" t="n">
        <v>42410</v>
      </c>
    </row>
    <row collapsed="false" customFormat="false" customHeight="true" hidden="false" ht="12.75" outlineLevel="0" r="15904">
      <c r="A15904" s="2" t="s">
        <v>15357</v>
      </c>
      <c r="B15904" s="2" t="n">
        <v>42600</v>
      </c>
    </row>
    <row collapsed="false" customFormat="false" customHeight="true" hidden="false" ht="12.75" outlineLevel="0" r="15905">
      <c r="A15905" s="2" t="s">
        <v>15358</v>
      </c>
      <c r="B15905" s="2" t="n">
        <v>42220</v>
      </c>
    </row>
    <row collapsed="false" customFormat="false" customHeight="true" hidden="false" ht="12.75" outlineLevel="0" r="15906">
      <c r="A15906" s="2" t="s">
        <v>8609</v>
      </c>
      <c r="B15906" s="2" t="n">
        <v>42390</v>
      </c>
    </row>
    <row collapsed="false" customFormat="false" customHeight="true" hidden="false" ht="12.75" outlineLevel="0" r="15907">
      <c r="A15907" s="2" t="s">
        <v>15359</v>
      </c>
      <c r="B15907" s="2" t="n">
        <v>42155</v>
      </c>
    </row>
    <row collapsed="false" customFormat="false" customHeight="true" hidden="false" ht="12.75" outlineLevel="0" r="15908">
      <c r="A15908" s="2" t="s">
        <v>15360</v>
      </c>
      <c r="B15908" s="2" t="n">
        <v>42460</v>
      </c>
    </row>
    <row collapsed="false" customFormat="false" customHeight="true" hidden="false" ht="12.75" outlineLevel="0" r="15909">
      <c r="A15909" s="2" t="s">
        <v>15361</v>
      </c>
      <c r="B15909" s="2" t="n">
        <v>42780</v>
      </c>
    </row>
    <row collapsed="false" customFormat="false" customHeight="true" hidden="false" ht="12.75" outlineLevel="0" r="15910">
      <c r="A15910" s="2" t="s">
        <v>15362</v>
      </c>
      <c r="B15910" s="2" t="n">
        <v>42140</v>
      </c>
    </row>
    <row collapsed="false" customFormat="false" customHeight="true" hidden="false" ht="12.75" outlineLevel="0" r="15911">
      <c r="A15911" s="2" t="s">
        <v>15363</v>
      </c>
      <c r="B15911" s="2" t="n">
        <v>42140</v>
      </c>
    </row>
    <row collapsed="false" customFormat="false" customHeight="true" hidden="false" ht="12.75" outlineLevel="0" r="15912">
      <c r="A15912" s="2" t="s">
        <v>15364</v>
      </c>
      <c r="B15912" s="2" t="n">
        <v>42310</v>
      </c>
    </row>
    <row collapsed="false" customFormat="false" customHeight="true" hidden="false" ht="12.75" outlineLevel="0" r="15913">
      <c r="A15913" s="2" t="s">
        <v>15365</v>
      </c>
      <c r="B15913" s="2" t="n">
        <v>42430</v>
      </c>
    </row>
    <row collapsed="false" customFormat="false" customHeight="true" hidden="false" ht="12.75" outlineLevel="0" r="15914">
      <c r="A15914" s="2" t="s">
        <v>15366</v>
      </c>
      <c r="B15914" s="2" t="n">
        <v>42100</v>
      </c>
    </row>
    <row collapsed="false" customFormat="false" customHeight="true" hidden="false" ht="12.75" outlineLevel="0" r="15915">
      <c r="A15915" s="2" t="s">
        <v>15367</v>
      </c>
      <c r="B15915" s="2" t="n">
        <v>43100</v>
      </c>
    </row>
    <row collapsed="false" customFormat="false" customHeight="true" hidden="false" ht="12.75" outlineLevel="0" r="15916">
      <c r="A15916" s="2" t="s">
        <v>10781</v>
      </c>
      <c r="B15916" s="2" t="n">
        <v>43270</v>
      </c>
    </row>
    <row collapsed="false" customFormat="false" customHeight="true" hidden="false" ht="12.75" outlineLevel="0" r="15917">
      <c r="A15917" s="2" t="s">
        <v>15368</v>
      </c>
      <c r="B15917" s="2" t="n">
        <v>43150</v>
      </c>
    </row>
    <row collapsed="false" customFormat="false" customHeight="true" hidden="false" ht="12.75" outlineLevel="0" r="15918">
      <c r="A15918" s="2" t="s">
        <v>15369</v>
      </c>
      <c r="B15918" s="2" t="n">
        <v>43580</v>
      </c>
    </row>
    <row collapsed="false" customFormat="false" customHeight="true" hidden="false" ht="12.75" outlineLevel="0" r="15919">
      <c r="A15919" s="2" t="s">
        <v>15370</v>
      </c>
      <c r="B15919" s="2" t="n">
        <v>43380</v>
      </c>
    </row>
    <row collapsed="false" customFormat="false" customHeight="true" hidden="false" ht="12.75" outlineLevel="0" r="15920">
      <c r="A15920" s="2" t="s">
        <v>15371</v>
      </c>
      <c r="B15920" s="2" t="n">
        <v>43200</v>
      </c>
    </row>
    <row collapsed="false" customFormat="false" customHeight="true" hidden="false" ht="12.75" outlineLevel="0" r="15921">
      <c r="A15921" s="2" t="s">
        <v>15372</v>
      </c>
      <c r="B15921" s="2" t="n">
        <v>43490</v>
      </c>
    </row>
    <row collapsed="false" customFormat="false" customHeight="true" hidden="false" ht="12.75" outlineLevel="0" r="15922">
      <c r="A15922" s="2" t="s">
        <v>15373</v>
      </c>
      <c r="B15922" s="2" t="n">
        <v>43380</v>
      </c>
    </row>
    <row collapsed="false" customFormat="false" customHeight="true" hidden="false" ht="12.75" outlineLevel="0" r="15923">
      <c r="A15923" s="2" t="s">
        <v>15374</v>
      </c>
      <c r="B15923" s="2" t="n">
        <v>43700</v>
      </c>
    </row>
    <row collapsed="false" customFormat="false" customHeight="true" hidden="false" ht="12.75" outlineLevel="0" r="15924">
      <c r="A15924" s="2" t="s">
        <v>15375</v>
      </c>
      <c r="B15924" s="2" t="n">
        <v>43380</v>
      </c>
    </row>
    <row collapsed="false" customFormat="false" customHeight="true" hidden="false" ht="12.75" outlineLevel="0" r="15925">
      <c r="A15925" s="2" t="s">
        <v>15376</v>
      </c>
      <c r="B15925" s="2" t="n">
        <v>43110</v>
      </c>
    </row>
    <row collapsed="false" customFormat="false" customHeight="true" hidden="false" ht="12.75" outlineLevel="0" r="15926">
      <c r="A15926" s="2" t="s">
        <v>15377</v>
      </c>
      <c r="B15926" s="2" t="n">
        <v>43450</v>
      </c>
    </row>
    <row collapsed="false" customFormat="false" customHeight="true" hidden="false" ht="12.75" outlineLevel="0" r="15927">
      <c r="A15927" s="2" t="s">
        <v>15378</v>
      </c>
      <c r="B15927" s="2" t="n">
        <v>43300</v>
      </c>
    </row>
    <row collapsed="false" customFormat="false" customHeight="true" hidden="false" ht="12.75" outlineLevel="0" r="15928">
      <c r="A15928" s="2" t="s">
        <v>15379</v>
      </c>
      <c r="B15928" s="2" t="n">
        <v>43390</v>
      </c>
    </row>
    <row collapsed="false" customFormat="false" customHeight="true" hidden="false" ht="12.75" outlineLevel="0" r="15929">
      <c r="A15929" s="2" t="s">
        <v>15380</v>
      </c>
      <c r="B15929" s="2" t="n">
        <v>43390</v>
      </c>
    </row>
    <row collapsed="false" customFormat="false" customHeight="true" hidden="false" ht="12.75" outlineLevel="0" r="15930">
      <c r="A15930" s="2" t="s">
        <v>15381</v>
      </c>
      <c r="B15930" s="2" t="n">
        <v>43370</v>
      </c>
    </row>
    <row collapsed="false" customFormat="false" customHeight="true" hidden="false" ht="12.75" outlineLevel="0" r="15931">
      <c r="A15931" s="2" t="s">
        <v>6932</v>
      </c>
      <c r="B15931" s="2" t="n">
        <v>43340</v>
      </c>
    </row>
    <row collapsed="false" customFormat="false" customHeight="true" hidden="false" ht="12.75" outlineLevel="0" r="15932">
      <c r="A15932" s="2" t="s">
        <v>15382</v>
      </c>
      <c r="B15932" s="2" t="n">
        <v>43210</v>
      </c>
    </row>
    <row collapsed="false" customFormat="false" customHeight="true" hidden="false" ht="12.75" outlineLevel="0" r="15933">
      <c r="A15933" s="2" t="s">
        <v>11624</v>
      </c>
      <c r="B15933" s="2" t="n">
        <v>43100</v>
      </c>
    </row>
    <row collapsed="false" customFormat="false" customHeight="true" hidden="false" ht="12.75" outlineLevel="0" r="15934">
      <c r="A15934" s="2" t="s">
        <v>15383</v>
      </c>
      <c r="B15934" s="2" t="n">
        <v>43500</v>
      </c>
    </row>
    <row collapsed="false" customFormat="false" customHeight="true" hidden="false" ht="12.75" outlineLevel="0" r="15935">
      <c r="A15935" s="2" t="s">
        <v>15384</v>
      </c>
      <c r="B15935" s="2" t="n">
        <v>43200</v>
      </c>
    </row>
    <row collapsed="false" customFormat="false" customHeight="true" hidden="false" ht="12.75" outlineLevel="0" r="15936">
      <c r="A15936" s="2" t="s">
        <v>15385</v>
      </c>
      <c r="B15936" s="2" t="n">
        <v>43590</v>
      </c>
    </row>
    <row collapsed="false" customFormat="false" customHeight="true" hidden="false" ht="12.75" outlineLevel="0" r="15937">
      <c r="A15937" s="2" t="s">
        <v>15386</v>
      </c>
      <c r="B15937" s="2" t="n">
        <v>43350</v>
      </c>
    </row>
    <row collapsed="false" customFormat="false" customHeight="true" hidden="false" ht="12.75" outlineLevel="0" r="15938">
      <c r="A15938" s="2" t="s">
        <v>15387</v>
      </c>
      <c r="B15938" s="2" t="n">
        <v>43160</v>
      </c>
    </row>
    <row collapsed="false" customFormat="false" customHeight="true" hidden="false" ht="12.75" outlineLevel="0" r="15939">
      <c r="A15939" s="2" t="s">
        <v>15388</v>
      </c>
      <c r="B15939" s="2" t="n">
        <v>43170</v>
      </c>
    </row>
    <row collapsed="false" customFormat="false" customHeight="true" hidden="false" ht="12.75" outlineLevel="0" r="15940">
      <c r="A15940" s="2" t="s">
        <v>15389</v>
      </c>
      <c r="B15940" s="2" t="n">
        <v>43350</v>
      </c>
    </row>
    <row collapsed="false" customFormat="false" customHeight="true" hidden="false" ht="12.75" outlineLevel="0" r="15941">
      <c r="A15941" s="2" t="s">
        <v>15390</v>
      </c>
      <c r="B15941" s="2" t="n">
        <v>43380</v>
      </c>
    </row>
    <row collapsed="false" customFormat="false" customHeight="true" hidden="false" ht="12.75" outlineLevel="0" r="15942">
      <c r="A15942" s="2" t="s">
        <v>15391</v>
      </c>
      <c r="B15942" s="2" t="n">
        <v>43700</v>
      </c>
    </row>
    <row collapsed="false" customFormat="false" customHeight="true" hidden="false" ht="12.75" outlineLevel="0" r="15943">
      <c r="A15943" s="2" t="s">
        <v>15392</v>
      </c>
      <c r="B15943" s="2" t="n">
        <v>43450</v>
      </c>
    </row>
    <row collapsed="false" customFormat="false" customHeight="true" hidden="false" ht="12.75" outlineLevel="0" r="15944">
      <c r="A15944" s="2" t="s">
        <v>15393</v>
      </c>
      <c r="B15944" s="2" t="n">
        <v>43500</v>
      </c>
    </row>
    <row collapsed="false" customFormat="false" customHeight="true" hidden="false" ht="12.75" outlineLevel="0" r="15945">
      <c r="A15945" s="2" t="s">
        <v>10175</v>
      </c>
      <c r="B15945" s="2" t="n">
        <v>43160</v>
      </c>
    </row>
    <row collapsed="false" customFormat="false" customHeight="true" hidden="false" ht="12.75" outlineLevel="0" r="15946">
      <c r="A15946" s="2" t="s">
        <v>2052</v>
      </c>
      <c r="B15946" s="2" t="n">
        <v>43350</v>
      </c>
    </row>
    <row collapsed="false" customFormat="false" customHeight="true" hidden="false" ht="12.75" outlineLevel="0" r="15947">
      <c r="A15947" s="2" t="s">
        <v>15394</v>
      </c>
      <c r="B15947" s="2" t="n">
        <v>43510</v>
      </c>
    </row>
    <row collapsed="false" customFormat="false" customHeight="true" hidden="false" ht="12.75" outlineLevel="0" r="15948">
      <c r="A15948" s="2" t="s">
        <v>15395</v>
      </c>
      <c r="B15948" s="2" t="n">
        <v>43360</v>
      </c>
    </row>
    <row collapsed="false" customFormat="false" customHeight="true" hidden="false" ht="12.75" outlineLevel="0" r="15949">
      <c r="A15949" s="2" t="s">
        <v>15396</v>
      </c>
      <c r="B15949" s="2" t="n">
        <v>43370</v>
      </c>
    </row>
    <row collapsed="false" customFormat="false" customHeight="true" hidden="false" ht="12.75" outlineLevel="0" r="15950">
      <c r="A15950" s="2" t="s">
        <v>15397</v>
      </c>
      <c r="B15950" s="2" t="n">
        <v>43100</v>
      </c>
    </row>
    <row collapsed="false" customFormat="false" customHeight="true" hidden="false" ht="12.75" outlineLevel="0" r="15951">
      <c r="A15951" s="2" t="s">
        <v>15398</v>
      </c>
      <c r="B15951" s="2" t="n">
        <v>43700</v>
      </c>
    </row>
    <row collapsed="false" customFormat="false" customHeight="true" hidden="false" ht="12.75" outlineLevel="0" r="15952">
      <c r="A15952" s="2" t="s">
        <v>15399</v>
      </c>
      <c r="B15952" s="2" t="n">
        <v>43510</v>
      </c>
    </row>
    <row collapsed="false" customFormat="false" customHeight="true" hidden="false" ht="12.75" outlineLevel="0" r="15953">
      <c r="A15953" s="2" t="s">
        <v>15400</v>
      </c>
      <c r="B15953" s="2" t="n">
        <v>43270</v>
      </c>
    </row>
    <row collapsed="false" customFormat="false" customHeight="true" hidden="false" ht="12.75" outlineLevel="0" r="15954">
      <c r="A15954" s="2" t="s">
        <v>15401</v>
      </c>
      <c r="B15954" s="2" t="n">
        <v>43380</v>
      </c>
    </row>
    <row collapsed="false" customFormat="false" customHeight="true" hidden="false" ht="12.75" outlineLevel="0" r="15955">
      <c r="A15955" s="2" t="s">
        <v>15402</v>
      </c>
      <c r="B15955" s="2" t="n">
        <v>43000</v>
      </c>
    </row>
    <row collapsed="false" customFormat="false" customHeight="true" hidden="false" ht="12.75" outlineLevel="0" r="15956">
      <c r="A15956" s="2" t="s">
        <v>15403</v>
      </c>
      <c r="B15956" s="2" t="n">
        <v>43770</v>
      </c>
    </row>
    <row collapsed="false" customFormat="false" customHeight="true" hidden="false" ht="12.75" outlineLevel="0" r="15957">
      <c r="A15957" s="2" t="s">
        <v>15404</v>
      </c>
      <c r="B15957" s="2" t="n">
        <v>43150</v>
      </c>
    </row>
    <row collapsed="false" customFormat="false" customHeight="true" hidden="false" ht="12.75" outlineLevel="0" r="15958">
      <c r="A15958" s="2" t="s">
        <v>15405</v>
      </c>
      <c r="B15958" s="2" t="n">
        <v>43160</v>
      </c>
    </row>
    <row collapsed="false" customFormat="false" customHeight="true" hidden="false" ht="12.75" outlineLevel="0" r="15959">
      <c r="A15959" s="2" t="s">
        <v>15406</v>
      </c>
      <c r="B15959" s="2" t="n">
        <v>43800</v>
      </c>
    </row>
    <row collapsed="false" customFormat="false" customHeight="true" hidden="false" ht="12.75" outlineLevel="0" r="15960">
      <c r="A15960" s="2" t="s">
        <v>15407</v>
      </c>
      <c r="B15960" s="2" t="n">
        <v>43410</v>
      </c>
    </row>
    <row collapsed="false" customFormat="false" customHeight="true" hidden="false" ht="12.75" outlineLevel="0" r="15961">
      <c r="A15961" s="2" t="s">
        <v>15408</v>
      </c>
      <c r="B15961" s="2" t="n">
        <v>43400</v>
      </c>
    </row>
    <row collapsed="false" customFormat="false" customHeight="true" hidden="false" ht="12.75" outlineLevel="0" r="15962">
      <c r="A15962" s="2" t="s">
        <v>15409</v>
      </c>
      <c r="B15962" s="2" t="n">
        <v>43440</v>
      </c>
    </row>
    <row collapsed="false" customFormat="false" customHeight="true" hidden="false" ht="12.75" outlineLevel="0" r="15963">
      <c r="A15963" s="2" t="s">
        <v>15410</v>
      </c>
      <c r="B15963" s="2" t="n">
        <v>43260</v>
      </c>
    </row>
    <row collapsed="false" customFormat="false" customHeight="true" hidden="false" ht="12.75" outlineLevel="0" r="15964">
      <c r="A15964" s="2" t="s">
        <v>15411</v>
      </c>
      <c r="B15964" s="2" t="n">
        <v>43170</v>
      </c>
    </row>
    <row collapsed="false" customFormat="false" customHeight="true" hidden="false" ht="12.75" outlineLevel="0" r="15965">
      <c r="A15965" s="2" t="s">
        <v>15412</v>
      </c>
      <c r="B15965" s="2" t="n">
        <v>43100</v>
      </c>
    </row>
    <row collapsed="false" customFormat="false" customHeight="true" hidden="false" ht="12.75" outlineLevel="0" r="15966">
      <c r="A15966" s="2" t="s">
        <v>15413</v>
      </c>
      <c r="B15966" s="2" t="n">
        <v>43300</v>
      </c>
    </row>
    <row collapsed="false" customFormat="false" customHeight="true" hidden="false" ht="12.75" outlineLevel="0" r="15967">
      <c r="A15967" s="2" t="s">
        <v>15414</v>
      </c>
      <c r="B15967" s="2" t="n">
        <v>43270</v>
      </c>
    </row>
    <row collapsed="false" customFormat="false" customHeight="true" hidden="false" ht="12.75" outlineLevel="0" r="15968">
      <c r="A15968" s="2" t="s">
        <v>15415</v>
      </c>
      <c r="B15968" s="2" t="n">
        <v>43120</v>
      </c>
    </row>
    <row collapsed="false" customFormat="false" customHeight="true" hidden="false" ht="12.75" outlineLevel="0" r="15969">
      <c r="A15969" s="2" t="s">
        <v>15416</v>
      </c>
      <c r="B15969" s="2" t="n">
        <v>43160</v>
      </c>
    </row>
    <row collapsed="false" customFormat="false" customHeight="true" hidden="false" ht="12.75" outlineLevel="0" r="15970">
      <c r="A15970" s="2" t="s">
        <v>15417</v>
      </c>
      <c r="B15970" s="2" t="n">
        <v>43300</v>
      </c>
    </row>
    <row collapsed="false" customFormat="false" customHeight="true" hidden="false" ht="12.75" outlineLevel="0" r="15971">
      <c r="A15971" s="2" t="s">
        <v>15418</v>
      </c>
      <c r="B15971" s="2" t="n">
        <v>43700</v>
      </c>
    </row>
    <row collapsed="false" customFormat="false" customHeight="true" hidden="false" ht="12.75" outlineLevel="0" r="15972">
      <c r="A15972" s="2" t="s">
        <v>15419</v>
      </c>
      <c r="B15972" s="2" t="n">
        <v>43320</v>
      </c>
    </row>
    <row collapsed="false" customFormat="false" customHeight="true" hidden="false" ht="12.75" outlineLevel="0" r="15973">
      <c r="A15973" s="2" t="s">
        <v>2066</v>
      </c>
      <c r="B15973" s="2" t="n">
        <v>43230</v>
      </c>
    </row>
    <row collapsed="false" customFormat="false" customHeight="true" hidden="false" ht="12.75" outlineLevel="0" r="15974">
      <c r="A15974" s="2" t="s">
        <v>13107</v>
      </c>
      <c r="B15974" s="2" t="n">
        <v>43440</v>
      </c>
    </row>
    <row collapsed="false" customFormat="false" customHeight="true" hidden="false" ht="12.75" outlineLevel="0" r="15975">
      <c r="A15975" s="2" t="s">
        <v>15420</v>
      </c>
      <c r="B15975" s="2" t="n">
        <v>43300</v>
      </c>
    </row>
    <row collapsed="false" customFormat="false" customHeight="true" hidden="false" ht="12.75" outlineLevel="0" r="15976">
      <c r="A15976" s="2" t="s">
        <v>15421</v>
      </c>
      <c r="B15976" s="2" t="n">
        <v>43430</v>
      </c>
    </row>
    <row collapsed="false" customFormat="false" customHeight="true" hidden="false" ht="12.75" outlineLevel="0" r="15977">
      <c r="A15977" s="2" t="s">
        <v>15422</v>
      </c>
      <c r="B15977" s="2" t="n">
        <v>43230</v>
      </c>
    </row>
    <row collapsed="false" customFormat="false" customHeight="true" hidden="false" ht="12.75" outlineLevel="0" r="15978">
      <c r="A15978" s="2" t="s">
        <v>15130</v>
      </c>
      <c r="B15978" s="2" t="n">
        <v>43190</v>
      </c>
    </row>
    <row collapsed="false" customFormat="false" customHeight="true" hidden="false" ht="12.75" outlineLevel="0" r="15979">
      <c r="A15979" s="2" t="s">
        <v>15423</v>
      </c>
      <c r="B15979" s="2" t="n">
        <v>43380</v>
      </c>
    </row>
    <row collapsed="false" customFormat="false" customHeight="true" hidden="false" ht="12.75" outlineLevel="0" r="15980">
      <c r="A15980" s="2" t="s">
        <v>15424</v>
      </c>
      <c r="B15980" s="2" t="n">
        <v>43500</v>
      </c>
    </row>
    <row collapsed="false" customFormat="false" customHeight="true" hidden="false" ht="12.75" outlineLevel="0" r="15981">
      <c r="A15981" s="2" t="s">
        <v>15425</v>
      </c>
      <c r="B15981" s="2" t="n">
        <v>43230</v>
      </c>
    </row>
    <row collapsed="false" customFormat="false" customHeight="true" hidden="false" ht="12.75" outlineLevel="0" r="15982">
      <c r="A15982" s="2" t="s">
        <v>15426</v>
      </c>
      <c r="B15982" s="2" t="n">
        <v>43160</v>
      </c>
    </row>
    <row collapsed="false" customFormat="false" customHeight="true" hidden="false" ht="12.75" outlineLevel="0" r="15983">
      <c r="A15983" s="2" t="s">
        <v>15427</v>
      </c>
      <c r="B15983" s="2" t="n">
        <v>43100</v>
      </c>
    </row>
    <row collapsed="false" customFormat="false" customHeight="true" hidden="false" ht="12.75" outlineLevel="0" r="15984">
      <c r="A15984" s="2" t="s">
        <v>15428</v>
      </c>
      <c r="B15984" s="2" t="n">
        <v>43230</v>
      </c>
    </row>
    <row collapsed="false" customFormat="false" customHeight="true" hidden="false" ht="12.75" outlineLevel="0" r="15985">
      <c r="A15985" s="2" t="s">
        <v>15429</v>
      </c>
      <c r="B15985" s="2" t="n">
        <v>43160</v>
      </c>
    </row>
    <row collapsed="false" customFormat="false" customHeight="true" hidden="false" ht="12.75" outlineLevel="0" r="15986">
      <c r="A15986" s="2" t="s">
        <v>15430</v>
      </c>
      <c r="B15986" s="2" t="n">
        <v>43490</v>
      </c>
    </row>
    <row collapsed="false" customFormat="false" customHeight="true" hidden="false" ht="12.75" outlineLevel="0" r="15987">
      <c r="A15987" s="2" t="s">
        <v>15431</v>
      </c>
      <c r="B15987" s="2" t="n">
        <v>43700</v>
      </c>
    </row>
    <row collapsed="false" customFormat="false" customHeight="true" hidden="false" ht="12.75" outlineLevel="0" r="15988">
      <c r="A15988" s="2" t="s">
        <v>15432</v>
      </c>
      <c r="B15988" s="2" t="n">
        <v>43230</v>
      </c>
    </row>
    <row collapsed="false" customFormat="false" customHeight="true" hidden="false" ht="12.75" outlineLevel="0" r="15989">
      <c r="A15989" s="2" t="s">
        <v>15433</v>
      </c>
      <c r="B15989" s="2" t="n">
        <v>43500</v>
      </c>
    </row>
    <row collapsed="false" customFormat="false" customHeight="true" hidden="false" ht="12.75" outlineLevel="0" r="15990">
      <c r="A15990" s="2" t="s">
        <v>15434</v>
      </c>
      <c r="B15990" s="2" t="n">
        <v>43580</v>
      </c>
    </row>
    <row collapsed="false" customFormat="false" customHeight="true" hidden="false" ht="12.75" outlineLevel="0" r="15991">
      <c r="A15991" s="2" t="s">
        <v>15435</v>
      </c>
      <c r="B15991" s="2" t="n">
        <v>43300</v>
      </c>
    </row>
    <row collapsed="false" customFormat="false" customHeight="true" hidden="false" ht="12.75" outlineLevel="0" r="15992">
      <c r="A15992" s="2" t="s">
        <v>15436</v>
      </c>
      <c r="B15992" s="2" t="n">
        <v>43170</v>
      </c>
    </row>
    <row collapsed="false" customFormat="false" customHeight="true" hidden="false" ht="12.75" outlineLevel="0" r="15993">
      <c r="A15993" s="2" t="s">
        <v>15437</v>
      </c>
      <c r="B15993" s="2" t="n">
        <v>43300</v>
      </c>
    </row>
    <row collapsed="false" customFormat="false" customHeight="true" hidden="false" ht="12.75" outlineLevel="0" r="15994">
      <c r="A15994" s="2" t="s">
        <v>15438</v>
      </c>
      <c r="B15994" s="2" t="n">
        <v>43230</v>
      </c>
    </row>
    <row collapsed="false" customFormat="false" customHeight="true" hidden="false" ht="12.75" outlineLevel="0" r="15995">
      <c r="A15995" s="2" t="s">
        <v>15439</v>
      </c>
      <c r="B15995" s="2" t="n">
        <v>43220</v>
      </c>
    </row>
    <row collapsed="false" customFormat="false" customHeight="true" hidden="false" ht="12.75" outlineLevel="0" r="15996">
      <c r="A15996" s="2" t="s">
        <v>15440</v>
      </c>
      <c r="B15996" s="2" t="n">
        <v>43450</v>
      </c>
    </row>
    <row collapsed="false" customFormat="false" customHeight="true" hidden="false" ht="12.75" outlineLevel="0" r="15997">
      <c r="A15997" s="2" t="s">
        <v>15441</v>
      </c>
      <c r="B15997" s="2" t="n">
        <v>43000</v>
      </c>
    </row>
    <row collapsed="false" customFormat="false" customHeight="true" hidden="false" ht="12.75" outlineLevel="0" r="15998">
      <c r="A15998" s="2" t="s">
        <v>15442</v>
      </c>
      <c r="B15998" s="2" t="n">
        <v>43170</v>
      </c>
    </row>
    <row collapsed="false" customFormat="false" customHeight="true" hidden="false" ht="12.75" outlineLevel="0" r="15999">
      <c r="A15999" s="2" t="s">
        <v>15443</v>
      </c>
      <c r="B15999" s="2" t="n">
        <v>43150</v>
      </c>
    </row>
    <row collapsed="false" customFormat="false" customHeight="true" hidden="false" ht="12.75" outlineLevel="0" r="16000">
      <c r="A16000" s="2" t="s">
        <v>15444</v>
      </c>
      <c r="B16000" s="2" t="n">
        <v>43430</v>
      </c>
    </row>
    <row collapsed="false" customFormat="false" customHeight="true" hidden="false" ht="12.75" outlineLevel="0" r="16001">
      <c r="A16001" s="2" t="s">
        <v>15445</v>
      </c>
      <c r="B16001" s="2" t="n">
        <v>43160</v>
      </c>
    </row>
    <row collapsed="false" customFormat="false" customHeight="true" hidden="false" ht="12.75" outlineLevel="0" r="16002">
      <c r="A16002" s="2" t="s">
        <v>15446</v>
      </c>
      <c r="B16002" s="2" t="n">
        <v>43300</v>
      </c>
    </row>
    <row collapsed="false" customFormat="false" customHeight="true" hidden="false" ht="12.75" outlineLevel="0" r="16003">
      <c r="A16003" s="2" t="s">
        <v>15447</v>
      </c>
      <c r="B16003" s="2" t="n">
        <v>43320</v>
      </c>
    </row>
    <row collapsed="false" customFormat="false" customHeight="true" hidden="false" ht="12.75" outlineLevel="0" r="16004">
      <c r="A16004" s="2" t="s">
        <v>15448</v>
      </c>
      <c r="B16004" s="2" t="n">
        <v>43100</v>
      </c>
    </row>
    <row collapsed="false" customFormat="false" customHeight="true" hidden="false" ht="12.75" outlineLevel="0" r="16005">
      <c r="A16005" s="2" t="s">
        <v>15449</v>
      </c>
      <c r="B16005" s="2" t="n">
        <v>43150</v>
      </c>
    </row>
    <row collapsed="false" customFormat="false" customHeight="true" hidden="false" ht="12.75" outlineLevel="0" r="16006">
      <c r="A16006" s="2" t="s">
        <v>15450</v>
      </c>
      <c r="B16006" s="2" t="n">
        <v>43150</v>
      </c>
    </row>
    <row collapsed="false" customFormat="false" customHeight="true" hidden="false" ht="12.75" outlineLevel="0" r="16007">
      <c r="A16007" s="2" t="s">
        <v>15451</v>
      </c>
      <c r="B16007" s="2" t="n">
        <v>43250</v>
      </c>
    </row>
    <row collapsed="false" customFormat="false" customHeight="true" hidden="false" ht="12.75" outlineLevel="0" r="16008">
      <c r="A16008" s="2" t="s">
        <v>15452</v>
      </c>
      <c r="B16008" s="2" t="n">
        <v>43230</v>
      </c>
    </row>
    <row collapsed="false" customFormat="false" customHeight="true" hidden="false" ht="12.75" outlineLevel="0" r="16009">
      <c r="A16009" s="2" t="s">
        <v>15453</v>
      </c>
      <c r="B16009" s="2" t="n">
        <v>43150</v>
      </c>
    </row>
    <row collapsed="false" customFormat="false" customHeight="true" hidden="false" ht="12.75" outlineLevel="0" r="16010">
      <c r="A16010" s="2" t="s">
        <v>15454</v>
      </c>
      <c r="B16010" s="2" t="n">
        <v>43200</v>
      </c>
    </row>
    <row collapsed="false" customFormat="false" customHeight="true" hidden="false" ht="12.75" outlineLevel="0" r="16011">
      <c r="A16011" s="2" t="s">
        <v>15455</v>
      </c>
      <c r="B16011" s="2" t="n">
        <v>43450</v>
      </c>
    </row>
    <row collapsed="false" customFormat="false" customHeight="true" hidden="false" ht="12.75" outlineLevel="0" r="16012">
      <c r="A16012" s="2" t="s">
        <v>8299</v>
      </c>
      <c r="B16012" s="2" t="n">
        <v>43170</v>
      </c>
    </row>
    <row collapsed="false" customFormat="false" customHeight="true" hidden="false" ht="12.75" outlineLevel="0" r="16013">
      <c r="A16013" s="2" t="s">
        <v>15456</v>
      </c>
      <c r="B16013" s="2" t="n">
        <v>43100</v>
      </c>
    </row>
    <row collapsed="false" customFormat="false" customHeight="true" hidden="false" ht="12.75" outlineLevel="0" r="16014">
      <c r="A16014" s="2" t="s">
        <v>15457</v>
      </c>
      <c r="B16014" s="2" t="n">
        <v>43230</v>
      </c>
    </row>
    <row collapsed="false" customFormat="false" customHeight="true" hidden="false" ht="12.75" outlineLevel="0" r="16015">
      <c r="A16015" s="2" t="s">
        <v>15458</v>
      </c>
      <c r="B16015" s="2" t="n">
        <v>43230</v>
      </c>
    </row>
    <row collapsed="false" customFormat="false" customHeight="true" hidden="false" ht="12.75" outlineLevel="0" r="16016">
      <c r="A16016" s="2" t="s">
        <v>15459</v>
      </c>
      <c r="B16016" s="2" t="n">
        <v>43500</v>
      </c>
    </row>
    <row collapsed="false" customFormat="false" customHeight="true" hidden="false" ht="12.75" outlineLevel="0" r="16017">
      <c r="A16017" s="2" t="s">
        <v>15460</v>
      </c>
      <c r="B16017" s="2" t="n">
        <v>43340</v>
      </c>
    </row>
    <row collapsed="false" customFormat="false" customHeight="true" hidden="false" ht="12.75" outlineLevel="0" r="16018">
      <c r="A16018" s="2" t="s">
        <v>15461</v>
      </c>
      <c r="B16018" s="2" t="n">
        <v>43300</v>
      </c>
    </row>
    <row collapsed="false" customFormat="false" customHeight="true" hidden="false" ht="12.75" outlineLevel="0" r="16019">
      <c r="A16019" s="2" t="s">
        <v>15462</v>
      </c>
      <c r="B16019" s="2" t="n">
        <v>43260</v>
      </c>
    </row>
    <row collapsed="false" customFormat="false" customHeight="true" hidden="false" ht="12.75" outlineLevel="0" r="16020">
      <c r="A16020" s="2" t="s">
        <v>15463</v>
      </c>
      <c r="B16020" s="2" t="n">
        <v>43200</v>
      </c>
    </row>
    <row collapsed="false" customFormat="false" customHeight="true" hidden="false" ht="12.75" outlineLevel="0" r="16021">
      <c r="A16021" s="2" t="s">
        <v>15464</v>
      </c>
      <c r="B16021" s="2" t="n">
        <v>43150</v>
      </c>
    </row>
    <row collapsed="false" customFormat="false" customHeight="true" hidden="false" ht="12.75" outlineLevel="0" r="16022">
      <c r="A16022" s="2" t="s">
        <v>15465</v>
      </c>
      <c r="B16022" s="2" t="n">
        <v>43440</v>
      </c>
    </row>
    <row collapsed="false" customFormat="false" customHeight="true" hidden="false" ht="12.75" outlineLevel="0" r="16023">
      <c r="A16023" s="2" t="s">
        <v>15466</v>
      </c>
      <c r="B16023" s="2" t="n">
        <v>43100</v>
      </c>
    </row>
    <row collapsed="false" customFormat="false" customHeight="true" hidden="false" ht="12.75" outlineLevel="0" r="16024">
      <c r="A16024" s="2" t="s">
        <v>15467</v>
      </c>
      <c r="B16024" s="2" t="n">
        <v>43380</v>
      </c>
    </row>
    <row collapsed="false" customFormat="false" customHeight="true" hidden="false" ht="12.75" outlineLevel="0" r="16025">
      <c r="A16025" s="2" t="s">
        <v>15468</v>
      </c>
      <c r="B16025" s="2" t="n">
        <v>43800</v>
      </c>
    </row>
    <row collapsed="false" customFormat="false" customHeight="true" hidden="false" ht="12.75" outlineLevel="0" r="16026">
      <c r="A16026" s="2" t="s">
        <v>15469</v>
      </c>
      <c r="B16026" s="2" t="n">
        <v>43410</v>
      </c>
    </row>
    <row collapsed="false" customFormat="false" customHeight="true" hidden="false" ht="12.75" outlineLevel="0" r="16027">
      <c r="A16027" s="2" t="s">
        <v>15470</v>
      </c>
      <c r="B16027" s="2" t="n">
        <v>43410</v>
      </c>
    </row>
    <row collapsed="false" customFormat="false" customHeight="true" hidden="false" ht="12.75" outlineLevel="0" r="16028">
      <c r="A16028" s="2" t="s">
        <v>2911</v>
      </c>
      <c r="B16028" s="2" t="n">
        <v>43350</v>
      </c>
    </row>
    <row collapsed="false" customFormat="false" customHeight="true" hidden="false" ht="12.75" outlineLevel="0" r="16029">
      <c r="A16029" s="2" t="s">
        <v>15471</v>
      </c>
      <c r="B16029" s="2" t="n">
        <v>43360</v>
      </c>
    </row>
    <row collapsed="false" customFormat="false" customHeight="true" hidden="false" ht="12.75" outlineLevel="0" r="16030">
      <c r="A16030" s="2" t="s">
        <v>15472</v>
      </c>
      <c r="B16030" s="2" t="n">
        <v>43320</v>
      </c>
    </row>
    <row collapsed="false" customFormat="false" customHeight="true" hidden="false" ht="12.75" outlineLevel="0" r="16031">
      <c r="A16031" s="2" t="s">
        <v>15473</v>
      </c>
      <c r="B16031" s="2" t="n">
        <v>43100</v>
      </c>
    </row>
    <row collapsed="false" customFormat="false" customHeight="true" hidden="false" ht="12.75" outlineLevel="0" r="16032">
      <c r="A16032" s="2" t="s">
        <v>15474</v>
      </c>
      <c r="B16032" s="2" t="n">
        <v>43800</v>
      </c>
    </row>
    <row collapsed="false" customFormat="false" customHeight="true" hidden="false" ht="12.75" outlineLevel="0" r="16033">
      <c r="A16033" s="2" t="s">
        <v>15475</v>
      </c>
      <c r="B16033" s="2" t="n">
        <v>43210</v>
      </c>
    </row>
    <row collapsed="false" customFormat="false" customHeight="true" hidden="false" ht="12.75" outlineLevel="0" r="16034">
      <c r="A16034" s="2" t="s">
        <v>15476</v>
      </c>
      <c r="B16034" s="2" t="n">
        <v>43160</v>
      </c>
    </row>
    <row collapsed="false" customFormat="false" customHeight="true" hidden="false" ht="12.75" outlineLevel="0" r="16035">
      <c r="A16035" s="2" t="s">
        <v>15477</v>
      </c>
      <c r="B16035" s="2" t="n">
        <v>43190</v>
      </c>
    </row>
    <row collapsed="false" customFormat="false" customHeight="true" hidden="false" ht="12.75" outlineLevel="0" r="16036">
      <c r="A16036" s="2" t="s">
        <v>15478</v>
      </c>
      <c r="B16036" s="2" t="n">
        <v>43520</v>
      </c>
    </row>
    <row collapsed="false" customFormat="false" customHeight="true" hidden="false" ht="12.75" outlineLevel="0" r="16037">
      <c r="A16037" s="2" t="s">
        <v>15479</v>
      </c>
      <c r="B16037" s="2" t="n">
        <v>43230</v>
      </c>
    </row>
    <row collapsed="false" customFormat="false" customHeight="true" hidden="false" ht="12.75" outlineLevel="0" r="16038">
      <c r="A16038" s="2" t="s">
        <v>6406</v>
      </c>
      <c r="B16038" s="2" t="n">
        <v>43100</v>
      </c>
    </row>
    <row collapsed="false" customFormat="false" customHeight="true" hidden="false" ht="12.75" outlineLevel="0" r="16039">
      <c r="A16039" s="2" t="s">
        <v>15480</v>
      </c>
      <c r="B16039" s="2" t="n">
        <v>43800</v>
      </c>
    </row>
    <row collapsed="false" customFormat="false" customHeight="true" hidden="false" ht="12.75" outlineLevel="0" r="16040">
      <c r="A16040" s="2" t="s">
        <v>15481</v>
      </c>
      <c r="B16040" s="2" t="n">
        <v>43580</v>
      </c>
    </row>
    <row collapsed="false" customFormat="false" customHeight="true" hidden="false" ht="12.75" outlineLevel="0" r="16041">
      <c r="A16041" s="2" t="s">
        <v>15482</v>
      </c>
      <c r="B16041" s="2" t="n">
        <v>43120</v>
      </c>
    </row>
    <row collapsed="false" customFormat="false" customHeight="true" hidden="false" ht="12.75" outlineLevel="0" r="16042">
      <c r="A16042" s="2" t="s">
        <v>15483</v>
      </c>
      <c r="B16042" s="2" t="n">
        <v>43270</v>
      </c>
    </row>
    <row collapsed="false" customFormat="false" customHeight="true" hidden="false" ht="12.75" outlineLevel="0" r="16043">
      <c r="A16043" s="2" t="s">
        <v>15484</v>
      </c>
      <c r="B16043" s="2" t="n">
        <v>43230</v>
      </c>
    </row>
    <row collapsed="false" customFormat="false" customHeight="true" hidden="false" ht="12.75" outlineLevel="0" r="16044">
      <c r="A16044" s="2" t="s">
        <v>15485</v>
      </c>
      <c r="B16044" s="2" t="n">
        <v>43290</v>
      </c>
    </row>
    <row collapsed="false" customFormat="false" customHeight="true" hidden="false" ht="12.75" outlineLevel="0" r="16045">
      <c r="A16045" s="2" t="s">
        <v>15486</v>
      </c>
      <c r="B16045" s="2" t="n">
        <v>43260</v>
      </c>
    </row>
    <row collapsed="false" customFormat="false" customHeight="true" hidden="false" ht="12.75" outlineLevel="0" r="16046">
      <c r="A16046" s="2" t="s">
        <v>15487</v>
      </c>
      <c r="B16046" s="2" t="n">
        <v>43150</v>
      </c>
    </row>
    <row collapsed="false" customFormat="false" customHeight="true" hidden="false" ht="12.75" outlineLevel="0" r="16047">
      <c r="A16047" s="2" t="s">
        <v>15488</v>
      </c>
      <c r="B16047" s="2" t="n">
        <v>43510</v>
      </c>
    </row>
    <row collapsed="false" customFormat="false" customHeight="true" hidden="false" ht="12.75" outlineLevel="0" r="16048">
      <c r="A16048" s="2" t="s">
        <v>11444</v>
      </c>
      <c r="B16048" s="2" t="n">
        <v>43100</v>
      </c>
    </row>
    <row collapsed="false" customFormat="false" customHeight="true" hidden="false" ht="12.75" outlineLevel="0" r="16049">
      <c r="A16049" s="2" t="s">
        <v>15489</v>
      </c>
      <c r="B16049" s="2" t="n">
        <v>43230</v>
      </c>
    </row>
    <row collapsed="false" customFormat="false" customHeight="true" hidden="false" ht="12.75" outlineLevel="0" r="16050">
      <c r="A16050" s="2" t="s">
        <v>15490</v>
      </c>
      <c r="B16050" s="2" t="n">
        <v>43300</v>
      </c>
    </row>
    <row collapsed="false" customFormat="false" customHeight="true" hidden="false" ht="12.75" outlineLevel="0" r="16051">
      <c r="A16051" s="2" t="s">
        <v>15491</v>
      </c>
      <c r="B16051" s="2" t="n">
        <v>43200</v>
      </c>
    </row>
    <row collapsed="false" customFormat="false" customHeight="true" hidden="false" ht="12.75" outlineLevel="0" r="16052">
      <c r="A16052" s="2" t="s">
        <v>15492</v>
      </c>
      <c r="B16052" s="2" t="n">
        <v>43300</v>
      </c>
    </row>
    <row collapsed="false" customFormat="false" customHeight="true" hidden="false" ht="12.75" outlineLevel="0" r="16053">
      <c r="A16053" s="2" t="s">
        <v>5839</v>
      </c>
      <c r="B16053" s="2" t="n">
        <v>43770</v>
      </c>
    </row>
    <row collapsed="false" customFormat="false" customHeight="true" hidden="false" ht="12.75" outlineLevel="0" r="16054">
      <c r="A16054" s="2" t="s">
        <v>15493</v>
      </c>
      <c r="B16054" s="2" t="n">
        <v>43330</v>
      </c>
    </row>
    <row collapsed="false" customFormat="false" customHeight="true" hidden="false" ht="12.75" outlineLevel="0" r="16055">
      <c r="A16055" s="2" t="s">
        <v>15494</v>
      </c>
      <c r="B16055" s="2" t="n">
        <v>43150</v>
      </c>
    </row>
    <row collapsed="false" customFormat="false" customHeight="true" hidden="false" ht="12.75" outlineLevel="0" r="16056">
      <c r="A16056" s="2" t="s">
        <v>15495</v>
      </c>
      <c r="B16056" s="2" t="n">
        <v>43260</v>
      </c>
    </row>
    <row collapsed="false" customFormat="false" customHeight="true" hidden="false" ht="12.75" outlineLevel="0" r="16057">
      <c r="A16057" s="2" t="s">
        <v>15496</v>
      </c>
      <c r="B16057" s="2" t="n">
        <v>43290</v>
      </c>
    </row>
    <row collapsed="false" customFormat="false" customHeight="true" hidden="false" ht="12.75" outlineLevel="0" r="16058">
      <c r="A16058" s="2" t="s">
        <v>15497</v>
      </c>
      <c r="B16058" s="2" t="n">
        <v>43340</v>
      </c>
    </row>
    <row collapsed="false" customFormat="false" customHeight="true" hidden="false" ht="12.75" outlineLevel="0" r="16059">
      <c r="A16059" s="2" t="s">
        <v>5139</v>
      </c>
      <c r="B16059" s="2" t="n">
        <v>43300</v>
      </c>
    </row>
    <row collapsed="false" customFormat="false" customHeight="true" hidden="false" ht="12.75" outlineLevel="0" r="16060">
      <c r="A16060" s="2" t="s">
        <v>15498</v>
      </c>
      <c r="B16060" s="2" t="n">
        <v>43130</v>
      </c>
    </row>
    <row collapsed="false" customFormat="false" customHeight="true" hidden="false" ht="12.75" outlineLevel="0" r="16061">
      <c r="A16061" s="2" t="s">
        <v>15499</v>
      </c>
      <c r="B16061" s="2" t="n">
        <v>43220</v>
      </c>
    </row>
    <row collapsed="false" customFormat="false" customHeight="true" hidden="false" ht="12.75" outlineLevel="0" r="16062">
      <c r="A16062" s="2" t="s">
        <v>15500</v>
      </c>
      <c r="B16062" s="2" t="n">
        <v>43130</v>
      </c>
    </row>
    <row collapsed="false" customFormat="false" customHeight="true" hidden="false" ht="12.75" outlineLevel="0" r="16063">
      <c r="A16063" s="2" t="s">
        <v>2190</v>
      </c>
      <c r="B16063" s="2" t="n">
        <v>43800</v>
      </c>
    </row>
    <row collapsed="false" customFormat="false" customHeight="true" hidden="false" ht="12.75" outlineLevel="0" r="16064">
      <c r="A16064" s="2" t="s">
        <v>15501</v>
      </c>
      <c r="B16064" s="2" t="n">
        <v>43130</v>
      </c>
    </row>
    <row collapsed="false" customFormat="false" customHeight="true" hidden="false" ht="12.75" outlineLevel="0" r="16065">
      <c r="A16065" s="2" t="s">
        <v>15502</v>
      </c>
      <c r="B16065" s="2" t="n">
        <v>43300</v>
      </c>
    </row>
    <row collapsed="false" customFormat="false" customHeight="true" hidden="false" ht="12.75" outlineLevel="0" r="16066">
      <c r="A16066" s="2" t="s">
        <v>15503</v>
      </c>
      <c r="B16066" s="2" t="n">
        <v>43420</v>
      </c>
    </row>
    <row collapsed="false" customFormat="false" customHeight="true" hidden="false" ht="12.75" outlineLevel="0" r="16067">
      <c r="A16067" s="2" t="s">
        <v>15504</v>
      </c>
      <c r="B16067" s="2" t="n">
        <v>43380</v>
      </c>
    </row>
    <row collapsed="false" customFormat="false" customHeight="true" hidden="false" ht="12.75" outlineLevel="0" r="16068">
      <c r="A16068" s="2" t="s">
        <v>15505</v>
      </c>
      <c r="B16068" s="2" t="n">
        <v>43300</v>
      </c>
    </row>
    <row collapsed="false" customFormat="false" customHeight="true" hidden="false" ht="12.75" outlineLevel="0" r="16069">
      <c r="A16069" s="2" t="s">
        <v>15506</v>
      </c>
      <c r="B16069" s="2" t="n">
        <v>43290</v>
      </c>
    </row>
    <row collapsed="false" customFormat="false" customHeight="true" hidden="false" ht="12.75" outlineLevel="0" r="16070">
      <c r="A16070" s="2" t="s">
        <v>15507</v>
      </c>
      <c r="B16070" s="2" t="n">
        <v>43370</v>
      </c>
    </row>
    <row collapsed="false" customFormat="false" customHeight="true" hidden="false" ht="12.75" outlineLevel="0" r="16071">
      <c r="A16071" s="2" t="s">
        <v>15508</v>
      </c>
      <c r="B16071" s="2" t="n">
        <v>43380</v>
      </c>
    </row>
    <row collapsed="false" customFormat="false" customHeight="true" hidden="false" ht="12.75" outlineLevel="0" r="16072">
      <c r="A16072" s="2" t="s">
        <v>15509</v>
      </c>
      <c r="B16072" s="2" t="n">
        <v>43580</v>
      </c>
    </row>
    <row collapsed="false" customFormat="false" customHeight="true" hidden="false" ht="12.75" outlineLevel="0" r="16073">
      <c r="A16073" s="2" t="s">
        <v>15510</v>
      </c>
      <c r="B16073" s="2" t="n">
        <v>43140</v>
      </c>
    </row>
    <row collapsed="false" customFormat="false" customHeight="true" hidden="false" ht="12.75" outlineLevel="0" r="16074">
      <c r="A16074" s="2" t="s">
        <v>15511</v>
      </c>
      <c r="B16074" s="2" t="n">
        <v>43440</v>
      </c>
    </row>
    <row collapsed="false" customFormat="false" customHeight="true" hidden="false" ht="12.75" outlineLevel="0" r="16075">
      <c r="A16075" s="2" t="s">
        <v>15512</v>
      </c>
      <c r="B16075" s="2" t="n">
        <v>43300</v>
      </c>
    </row>
    <row collapsed="false" customFormat="false" customHeight="true" hidden="false" ht="12.75" outlineLevel="0" r="16076">
      <c r="A16076" s="2" t="s">
        <v>15513</v>
      </c>
      <c r="B16076" s="2" t="n">
        <v>43420</v>
      </c>
    </row>
    <row collapsed="false" customFormat="false" customHeight="true" hidden="false" ht="12.75" outlineLevel="0" r="16077">
      <c r="A16077" s="2" t="s">
        <v>15514</v>
      </c>
      <c r="B16077" s="2" t="n">
        <v>43260</v>
      </c>
    </row>
    <row collapsed="false" customFormat="false" customHeight="true" hidden="false" ht="12.75" outlineLevel="0" r="16078">
      <c r="A16078" s="2" t="s">
        <v>15515</v>
      </c>
      <c r="B16078" s="2" t="n">
        <v>43450</v>
      </c>
    </row>
    <row collapsed="false" customFormat="false" customHeight="true" hidden="false" ht="12.75" outlineLevel="0" r="16079">
      <c r="A16079" s="2" t="s">
        <v>15516</v>
      </c>
      <c r="B16079" s="2" t="n">
        <v>43230</v>
      </c>
    </row>
    <row collapsed="false" customFormat="false" customHeight="true" hidden="false" ht="12.75" outlineLevel="0" r="16080">
      <c r="A16080" s="2" t="s">
        <v>15517</v>
      </c>
      <c r="B16080" s="2" t="n">
        <v>43330</v>
      </c>
    </row>
    <row collapsed="false" customFormat="false" customHeight="true" hidden="false" ht="12.75" outlineLevel="0" r="16081">
      <c r="A16081" s="2" t="s">
        <v>15518</v>
      </c>
      <c r="B16081" s="2" t="n">
        <v>43250</v>
      </c>
    </row>
    <row collapsed="false" customFormat="false" customHeight="true" hidden="false" ht="12.75" outlineLevel="0" r="16082">
      <c r="A16082" s="2" t="s">
        <v>5501</v>
      </c>
      <c r="B16082" s="2" t="n">
        <v>43550</v>
      </c>
    </row>
    <row collapsed="false" customFormat="false" customHeight="true" hidden="false" ht="12.75" outlineLevel="0" r="16083">
      <c r="A16083" s="2" t="s">
        <v>15519</v>
      </c>
      <c r="B16083" s="2" t="n">
        <v>43350</v>
      </c>
    </row>
    <row collapsed="false" customFormat="false" customHeight="true" hidden="false" ht="12.75" outlineLevel="0" r="16084">
      <c r="A16084" s="2" t="s">
        <v>15520</v>
      </c>
      <c r="B16084" s="2" t="n">
        <v>43230</v>
      </c>
    </row>
    <row collapsed="false" customFormat="false" customHeight="true" hidden="false" ht="12.75" outlineLevel="0" r="16085">
      <c r="A16085" s="2" t="s">
        <v>15521</v>
      </c>
      <c r="B16085" s="2" t="n">
        <v>43700</v>
      </c>
    </row>
    <row collapsed="false" customFormat="false" customHeight="true" hidden="false" ht="12.75" outlineLevel="0" r="16086">
      <c r="A16086" s="2" t="s">
        <v>15522</v>
      </c>
      <c r="B16086" s="2" t="n">
        <v>43360</v>
      </c>
    </row>
    <row collapsed="false" customFormat="false" customHeight="true" hidden="false" ht="12.75" outlineLevel="0" r="16087">
      <c r="A16087" s="2" t="s">
        <v>15523</v>
      </c>
      <c r="B16087" s="2" t="n">
        <v>43340</v>
      </c>
    </row>
    <row collapsed="false" customFormat="false" customHeight="true" hidden="false" ht="12.75" outlineLevel="0" r="16088">
      <c r="A16088" s="2" t="s">
        <v>15524</v>
      </c>
      <c r="B16088" s="2" t="n">
        <v>43390</v>
      </c>
    </row>
    <row collapsed="false" customFormat="false" customHeight="true" hidden="false" ht="12.75" outlineLevel="0" r="16089">
      <c r="A16089" s="2" t="s">
        <v>15525</v>
      </c>
      <c r="B16089" s="2" t="n">
        <v>43260</v>
      </c>
    </row>
    <row collapsed="false" customFormat="false" customHeight="true" hidden="false" ht="12.75" outlineLevel="0" r="16090">
      <c r="A16090" s="2" t="s">
        <v>15526</v>
      </c>
      <c r="B16090" s="2" t="n">
        <v>43380</v>
      </c>
    </row>
    <row collapsed="false" customFormat="false" customHeight="true" hidden="false" ht="12.75" outlineLevel="0" r="16091">
      <c r="A16091" s="2" t="s">
        <v>15527</v>
      </c>
      <c r="B16091" s="2" t="n">
        <v>43500</v>
      </c>
    </row>
    <row collapsed="false" customFormat="false" customHeight="true" hidden="false" ht="12.75" outlineLevel="0" r="16092">
      <c r="A16092" s="2" t="s">
        <v>15528</v>
      </c>
      <c r="B16092" s="2" t="n">
        <v>43320</v>
      </c>
    </row>
    <row collapsed="false" customFormat="false" customHeight="true" hidden="false" ht="12.75" outlineLevel="0" r="16093">
      <c r="A16093" s="2" t="s">
        <v>15529</v>
      </c>
      <c r="B16093" s="2" t="n">
        <v>43510</v>
      </c>
    </row>
    <row collapsed="false" customFormat="false" customHeight="true" hidden="false" ht="12.75" outlineLevel="0" r="16094">
      <c r="A16094" s="2" t="s">
        <v>15530</v>
      </c>
      <c r="B16094" s="2" t="n">
        <v>43200</v>
      </c>
    </row>
    <row collapsed="false" customFormat="false" customHeight="true" hidden="false" ht="12.75" outlineLevel="0" r="16095">
      <c r="A16095" s="2" t="s">
        <v>15531</v>
      </c>
      <c r="B16095" s="2" t="n">
        <v>43260</v>
      </c>
    </row>
    <row collapsed="false" customFormat="false" customHeight="true" hidden="false" ht="12.75" outlineLevel="0" r="16096">
      <c r="A16096" s="2" t="s">
        <v>15532</v>
      </c>
      <c r="B16096" s="2" t="n">
        <v>43500</v>
      </c>
    </row>
    <row collapsed="false" customFormat="false" customHeight="true" hidden="false" ht="12.75" outlineLevel="0" r="16097">
      <c r="A16097" s="2" t="s">
        <v>15533</v>
      </c>
      <c r="B16097" s="2" t="n">
        <v>43300</v>
      </c>
    </row>
    <row collapsed="false" customFormat="false" customHeight="true" hidden="false" ht="12.75" outlineLevel="0" r="16098">
      <c r="A16098" s="2" t="s">
        <v>15534</v>
      </c>
      <c r="B16098" s="2" t="n">
        <v>43200</v>
      </c>
    </row>
    <row collapsed="false" customFormat="false" customHeight="true" hidden="false" ht="12.75" outlineLevel="0" r="16099">
      <c r="A16099" s="2" t="s">
        <v>15535</v>
      </c>
      <c r="B16099" s="2" t="n">
        <v>43220</v>
      </c>
    </row>
    <row collapsed="false" customFormat="false" customHeight="true" hidden="false" ht="12.75" outlineLevel="0" r="16100">
      <c r="A16100" s="2" t="s">
        <v>15536</v>
      </c>
      <c r="B16100" s="2" t="n">
        <v>43240</v>
      </c>
    </row>
    <row collapsed="false" customFormat="false" customHeight="true" hidden="false" ht="12.75" outlineLevel="0" r="16101">
      <c r="A16101" s="2" t="s">
        <v>15537</v>
      </c>
      <c r="B16101" s="2" t="n">
        <v>43100</v>
      </c>
    </row>
    <row collapsed="false" customFormat="false" customHeight="true" hidden="false" ht="12.75" outlineLevel="0" r="16102">
      <c r="A16102" s="2" t="s">
        <v>15538</v>
      </c>
      <c r="B16102" s="2" t="n">
        <v>43100</v>
      </c>
    </row>
    <row collapsed="false" customFormat="false" customHeight="true" hidden="false" ht="12.75" outlineLevel="0" r="16103">
      <c r="A16103" s="2" t="s">
        <v>15539</v>
      </c>
      <c r="B16103" s="2" t="n">
        <v>43230</v>
      </c>
    </row>
    <row collapsed="false" customFormat="false" customHeight="true" hidden="false" ht="12.75" outlineLevel="0" r="16104">
      <c r="A16104" s="2" t="s">
        <v>15540</v>
      </c>
      <c r="B16104" s="2" t="n">
        <v>43150</v>
      </c>
    </row>
    <row collapsed="false" customFormat="false" customHeight="true" hidden="false" ht="12.75" outlineLevel="0" r="16105">
      <c r="A16105" s="2" t="s">
        <v>15541</v>
      </c>
      <c r="B16105" s="2" t="n">
        <v>43200</v>
      </c>
    </row>
    <row collapsed="false" customFormat="false" customHeight="true" hidden="false" ht="12.75" outlineLevel="0" r="16106">
      <c r="A16106" s="2" t="s">
        <v>15542</v>
      </c>
      <c r="B16106" s="2" t="n">
        <v>43620</v>
      </c>
    </row>
    <row collapsed="false" customFormat="false" customHeight="true" hidden="false" ht="12.75" outlineLevel="0" r="16107">
      <c r="A16107" s="2" t="s">
        <v>15543</v>
      </c>
      <c r="B16107" s="2" t="n">
        <v>43160</v>
      </c>
    </row>
    <row collapsed="false" customFormat="false" customHeight="true" hidden="false" ht="12.75" outlineLevel="0" r="16108">
      <c r="A16108" s="2" t="s">
        <v>15544</v>
      </c>
      <c r="B16108" s="2" t="n">
        <v>43420</v>
      </c>
    </row>
    <row collapsed="false" customFormat="false" customHeight="true" hidden="false" ht="12.75" outlineLevel="0" r="16109">
      <c r="A16109" s="2" t="s">
        <v>15545</v>
      </c>
      <c r="B16109" s="2" t="n">
        <v>43350</v>
      </c>
    </row>
    <row collapsed="false" customFormat="false" customHeight="true" hidden="false" ht="12.75" outlineLevel="0" r="16110">
      <c r="A16110" s="2" t="s">
        <v>15546</v>
      </c>
      <c r="B16110" s="2" t="n">
        <v>43260</v>
      </c>
    </row>
    <row collapsed="false" customFormat="false" customHeight="true" hidden="false" ht="12.75" outlineLevel="0" r="16111">
      <c r="A16111" s="2" t="s">
        <v>15547</v>
      </c>
      <c r="B16111" s="2" t="n">
        <v>43230</v>
      </c>
    </row>
    <row collapsed="false" customFormat="false" customHeight="true" hidden="false" ht="12.75" outlineLevel="0" r="16112">
      <c r="A16112" s="2" t="s">
        <v>15548</v>
      </c>
      <c r="B16112" s="2" t="n">
        <v>43580</v>
      </c>
    </row>
    <row collapsed="false" customFormat="false" customHeight="true" hidden="false" ht="12.75" outlineLevel="0" r="16113">
      <c r="A16113" s="2" t="s">
        <v>15549</v>
      </c>
      <c r="B16113" s="2" t="n">
        <v>43580</v>
      </c>
    </row>
    <row collapsed="false" customFormat="false" customHeight="true" hidden="false" ht="12.75" outlineLevel="0" r="16114">
      <c r="A16114" s="2" t="s">
        <v>15550</v>
      </c>
      <c r="B16114" s="2" t="n">
        <v>43380</v>
      </c>
    </row>
    <row collapsed="false" customFormat="false" customHeight="true" hidden="false" ht="12.75" outlineLevel="0" r="16115">
      <c r="A16115" s="2" t="s">
        <v>15551</v>
      </c>
      <c r="B16115" s="2" t="n">
        <v>43620</v>
      </c>
    </row>
    <row collapsed="false" customFormat="false" customHeight="true" hidden="false" ht="12.75" outlineLevel="0" r="16116">
      <c r="A16116" s="2" t="s">
        <v>15552</v>
      </c>
      <c r="B16116" s="2" t="n">
        <v>43600</v>
      </c>
    </row>
    <row collapsed="false" customFormat="false" customHeight="true" hidden="false" ht="12.75" outlineLevel="0" r="16117">
      <c r="A16117" s="2" t="s">
        <v>15553</v>
      </c>
      <c r="B16117" s="2" t="n">
        <v>43580</v>
      </c>
    </row>
    <row collapsed="false" customFormat="false" customHeight="true" hidden="false" ht="12.75" outlineLevel="0" r="16118">
      <c r="A16118" s="2" t="s">
        <v>15554</v>
      </c>
      <c r="B16118" s="2" t="n">
        <v>43440</v>
      </c>
    </row>
    <row collapsed="false" customFormat="false" customHeight="true" hidden="false" ht="12.75" outlineLevel="0" r="16119">
      <c r="A16119" s="2" t="s">
        <v>15555</v>
      </c>
      <c r="B16119" s="2" t="n">
        <v>43140</v>
      </c>
    </row>
    <row collapsed="false" customFormat="false" customHeight="true" hidden="false" ht="12.75" outlineLevel="0" r="16120">
      <c r="A16120" s="2" t="s">
        <v>15556</v>
      </c>
      <c r="B16120" s="2" t="n">
        <v>43500</v>
      </c>
    </row>
    <row collapsed="false" customFormat="false" customHeight="true" hidden="false" ht="12.75" outlineLevel="0" r="16121">
      <c r="A16121" s="2" t="s">
        <v>15557</v>
      </c>
      <c r="B16121" s="2" t="n">
        <v>43320</v>
      </c>
    </row>
    <row collapsed="false" customFormat="false" customHeight="true" hidden="false" ht="12.75" outlineLevel="0" r="16122">
      <c r="A16122" s="2" t="s">
        <v>15558</v>
      </c>
      <c r="B16122" s="2" t="n">
        <v>43230</v>
      </c>
    </row>
    <row collapsed="false" customFormat="false" customHeight="true" hidden="false" ht="12.75" outlineLevel="0" r="16123">
      <c r="A16123" s="2" t="s">
        <v>15559</v>
      </c>
      <c r="B16123" s="2" t="n">
        <v>43320</v>
      </c>
    </row>
    <row collapsed="false" customFormat="false" customHeight="true" hidden="false" ht="12.75" outlineLevel="0" r="16124">
      <c r="A16124" s="2" t="s">
        <v>15560</v>
      </c>
      <c r="B16124" s="2" t="n">
        <v>43170</v>
      </c>
    </row>
    <row collapsed="false" customFormat="false" customHeight="true" hidden="false" ht="12.75" outlineLevel="0" r="16125">
      <c r="A16125" s="2" t="s">
        <v>15561</v>
      </c>
      <c r="B16125" s="2" t="n">
        <v>43140</v>
      </c>
    </row>
    <row collapsed="false" customFormat="false" customHeight="true" hidden="false" ht="12.75" outlineLevel="0" r="16126">
      <c r="A16126" s="2" t="s">
        <v>15562</v>
      </c>
      <c r="B16126" s="2" t="n">
        <v>43160</v>
      </c>
    </row>
    <row collapsed="false" customFormat="false" customHeight="true" hidden="false" ht="12.75" outlineLevel="0" r="16127">
      <c r="A16127" s="2" t="s">
        <v>15563</v>
      </c>
      <c r="B16127" s="2" t="n">
        <v>43510</v>
      </c>
    </row>
    <row collapsed="false" customFormat="false" customHeight="true" hidden="false" ht="12.75" outlineLevel="0" r="16128">
      <c r="A16128" s="2" t="s">
        <v>15564</v>
      </c>
      <c r="B16128" s="2" t="n">
        <v>43130</v>
      </c>
    </row>
    <row collapsed="false" customFormat="false" customHeight="true" hidden="false" ht="12.75" outlineLevel="0" r="16129">
      <c r="A16129" s="2" t="s">
        <v>15565</v>
      </c>
      <c r="B16129" s="2" t="n">
        <v>43370</v>
      </c>
    </row>
    <row collapsed="false" customFormat="false" customHeight="true" hidden="false" ht="12.75" outlineLevel="0" r="16130">
      <c r="A16130" s="2" t="s">
        <v>15566</v>
      </c>
      <c r="B16130" s="2" t="n">
        <v>43300</v>
      </c>
    </row>
    <row collapsed="false" customFormat="false" customHeight="true" hidden="false" ht="12.75" outlineLevel="0" r="16131">
      <c r="A16131" s="2" t="s">
        <v>15567</v>
      </c>
      <c r="B16131" s="2" t="n">
        <v>43190</v>
      </c>
    </row>
    <row collapsed="false" customFormat="false" customHeight="true" hidden="false" ht="12.75" outlineLevel="0" r="16132">
      <c r="A16132" s="2" t="s">
        <v>15568</v>
      </c>
      <c r="B16132" s="2" t="n">
        <v>43170</v>
      </c>
    </row>
    <row collapsed="false" customFormat="false" customHeight="true" hidden="false" ht="12.75" outlineLevel="0" r="16133">
      <c r="A16133" s="2" t="s">
        <v>15569</v>
      </c>
      <c r="B16133" s="2" t="n">
        <v>43130</v>
      </c>
    </row>
    <row collapsed="false" customFormat="false" customHeight="true" hidden="false" ht="12.75" outlineLevel="0" r="16134">
      <c r="A16134" s="2" t="s">
        <v>15570</v>
      </c>
      <c r="B16134" s="2" t="n">
        <v>43450</v>
      </c>
    </row>
    <row collapsed="false" customFormat="false" customHeight="true" hidden="false" ht="12.75" outlineLevel="0" r="16135">
      <c r="A16135" s="2" t="s">
        <v>15571</v>
      </c>
      <c r="B16135" s="2" t="n">
        <v>43210</v>
      </c>
    </row>
    <row collapsed="false" customFormat="false" customHeight="true" hidden="false" ht="12.75" outlineLevel="0" r="16136">
      <c r="A16136" s="2" t="s">
        <v>15572</v>
      </c>
      <c r="B16136" s="2" t="n">
        <v>43230</v>
      </c>
    </row>
    <row collapsed="false" customFormat="false" customHeight="true" hidden="false" ht="12.75" outlineLevel="0" r="16137">
      <c r="A16137" s="2" t="s">
        <v>15573</v>
      </c>
      <c r="B16137" s="2" t="n">
        <v>43750</v>
      </c>
    </row>
    <row collapsed="false" customFormat="false" customHeight="true" hidden="false" ht="12.75" outlineLevel="0" r="16138">
      <c r="A16138" s="2" t="s">
        <v>15574</v>
      </c>
      <c r="B16138" s="2" t="n">
        <v>43270</v>
      </c>
    </row>
    <row collapsed="false" customFormat="false" customHeight="true" hidden="false" ht="12.75" outlineLevel="0" r="16139">
      <c r="A16139" s="2" t="s">
        <v>15575</v>
      </c>
      <c r="B16139" s="2" t="n">
        <v>43320</v>
      </c>
    </row>
    <row collapsed="false" customFormat="false" customHeight="true" hidden="false" ht="12.75" outlineLevel="0" r="16140">
      <c r="A16140" s="2" t="s">
        <v>15576</v>
      </c>
      <c r="B16140" s="2" t="n">
        <v>43580</v>
      </c>
    </row>
    <row collapsed="false" customFormat="false" customHeight="true" hidden="false" ht="12.75" outlineLevel="0" r="16141">
      <c r="A16141" s="2" t="s">
        <v>15577</v>
      </c>
      <c r="B16141" s="2" t="n">
        <v>43170</v>
      </c>
    </row>
    <row collapsed="false" customFormat="false" customHeight="true" hidden="false" ht="12.75" outlineLevel="0" r="16142">
      <c r="A16142" s="2" t="s">
        <v>15578</v>
      </c>
      <c r="B16142" s="2" t="n">
        <v>43320</v>
      </c>
    </row>
    <row collapsed="false" customFormat="false" customHeight="true" hidden="false" ht="12.75" outlineLevel="0" r="16143">
      <c r="A16143" s="2" t="s">
        <v>15579</v>
      </c>
      <c r="B16143" s="2" t="n">
        <v>43360</v>
      </c>
    </row>
    <row collapsed="false" customFormat="false" customHeight="true" hidden="false" ht="12.75" outlineLevel="0" r="16144">
      <c r="A16144" s="2" t="s">
        <v>15580</v>
      </c>
      <c r="B16144" s="2" t="n">
        <v>43270</v>
      </c>
    </row>
    <row collapsed="false" customFormat="false" customHeight="true" hidden="false" ht="12.75" outlineLevel="0" r="16145">
      <c r="A16145" s="2" t="s">
        <v>1695</v>
      </c>
      <c r="B16145" s="2" t="n">
        <v>43320</v>
      </c>
    </row>
    <row collapsed="false" customFormat="false" customHeight="true" hidden="false" ht="12.75" outlineLevel="0" r="16146">
      <c r="A16146" s="2" t="s">
        <v>15581</v>
      </c>
      <c r="B16146" s="2" t="n">
        <v>43390</v>
      </c>
    </row>
    <row collapsed="false" customFormat="false" customHeight="true" hidden="false" ht="12.75" outlineLevel="0" r="16147">
      <c r="A16147" s="2" t="s">
        <v>15582</v>
      </c>
      <c r="B16147" s="2" t="n">
        <v>43100</v>
      </c>
    </row>
    <row collapsed="false" customFormat="false" customHeight="true" hidden="false" ht="12.75" outlineLevel="0" r="16148">
      <c r="A16148" s="2" t="s">
        <v>15583</v>
      </c>
      <c r="B16148" s="2" t="n">
        <v>43490</v>
      </c>
    </row>
    <row collapsed="false" customFormat="false" customHeight="true" hidden="false" ht="12.75" outlineLevel="0" r="16149">
      <c r="A16149" s="2" t="s">
        <v>15584</v>
      </c>
      <c r="B16149" s="2" t="n">
        <v>43380</v>
      </c>
    </row>
    <row collapsed="false" customFormat="false" customHeight="true" hidden="false" ht="12.75" outlineLevel="0" r="16150">
      <c r="A16150" s="2" t="s">
        <v>15585</v>
      </c>
      <c r="B16150" s="2" t="n">
        <v>43600</v>
      </c>
    </row>
    <row collapsed="false" customFormat="false" customHeight="true" hidden="false" ht="12.75" outlineLevel="0" r="16151">
      <c r="A16151" s="2" t="s">
        <v>15586</v>
      </c>
      <c r="B16151" s="2" t="n">
        <v>43300</v>
      </c>
    </row>
    <row collapsed="false" customFormat="false" customHeight="true" hidden="false" ht="12.75" outlineLevel="0" r="16152">
      <c r="A16152" s="2" t="s">
        <v>15587</v>
      </c>
      <c r="B16152" s="2" t="n">
        <v>43800</v>
      </c>
    </row>
    <row collapsed="false" customFormat="false" customHeight="true" hidden="false" ht="12.75" outlineLevel="0" r="16153">
      <c r="A16153" s="2" t="s">
        <v>15588</v>
      </c>
      <c r="B16153" s="2" t="n">
        <v>43200</v>
      </c>
    </row>
    <row collapsed="false" customFormat="false" customHeight="true" hidden="false" ht="12.75" outlineLevel="0" r="16154">
      <c r="A16154" s="2" t="s">
        <v>15589</v>
      </c>
      <c r="B16154" s="2" t="n">
        <v>43360</v>
      </c>
    </row>
    <row collapsed="false" customFormat="false" customHeight="true" hidden="false" ht="12.75" outlineLevel="0" r="16155">
      <c r="A16155" s="2" t="s">
        <v>11954</v>
      </c>
      <c r="B16155" s="2" t="n">
        <v>43340</v>
      </c>
    </row>
    <row collapsed="false" customFormat="false" customHeight="true" hidden="false" ht="12.75" outlineLevel="0" r="16156">
      <c r="A16156" s="2" t="s">
        <v>15590</v>
      </c>
      <c r="B16156" s="2" t="n">
        <v>44170</v>
      </c>
    </row>
    <row collapsed="false" customFormat="false" customHeight="true" hidden="false" ht="12.75" outlineLevel="0" r="16157">
      <c r="A16157" s="2" t="s">
        <v>15591</v>
      </c>
      <c r="B16157" s="2" t="n">
        <v>44140</v>
      </c>
    </row>
    <row collapsed="false" customFormat="false" customHeight="true" hidden="false" ht="12.75" outlineLevel="0" r="16158">
      <c r="A16158" s="2" t="s">
        <v>15592</v>
      </c>
      <c r="B16158" s="2" t="n">
        <v>44150</v>
      </c>
    </row>
    <row collapsed="false" customFormat="false" customHeight="true" hidden="false" ht="12.75" outlineLevel="0" r="16159">
      <c r="A16159" s="2" t="s">
        <v>15593</v>
      </c>
      <c r="B16159" s="2" t="n">
        <v>44150</v>
      </c>
    </row>
    <row collapsed="false" customFormat="false" customHeight="true" hidden="false" ht="12.75" outlineLevel="0" r="16160">
      <c r="A16160" s="2" t="s">
        <v>15594</v>
      </c>
      <c r="B16160" s="2" t="n">
        <v>44320</v>
      </c>
    </row>
    <row collapsed="false" customFormat="false" customHeight="true" hidden="false" ht="12.75" outlineLevel="0" r="16161">
      <c r="A16161" s="2" t="s">
        <v>15595</v>
      </c>
      <c r="B16161" s="2" t="n">
        <v>44410</v>
      </c>
    </row>
    <row collapsed="false" customFormat="false" customHeight="true" hidden="false" ht="12.75" outlineLevel="0" r="16162">
      <c r="A16162" s="2" t="s">
        <v>15596</v>
      </c>
      <c r="B16162" s="2" t="n">
        <v>44460</v>
      </c>
    </row>
    <row collapsed="false" customFormat="false" customHeight="true" hidden="false" ht="12.75" outlineLevel="0" r="16163">
      <c r="A16163" s="2" t="s">
        <v>15597</v>
      </c>
      <c r="B16163" s="2" t="n">
        <v>44450</v>
      </c>
    </row>
    <row collapsed="false" customFormat="false" customHeight="true" hidden="false" ht="12.75" outlineLevel="0" r="16164">
      <c r="A16164" s="2" t="s">
        <v>15598</v>
      </c>
      <c r="B16164" s="2" t="n">
        <v>44115</v>
      </c>
    </row>
    <row collapsed="false" customFormat="false" customHeight="true" hidden="false" ht="12.75" outlineLevel="0" r="16165">
      <c r="A16165" s="2" t="s">
        <v>15599</v>
      </c>
      <c r="B16165" s="2" t="n">
        <v>44740</v>
      </c>
    </row>
    <row collapsed="false" customFormat="false" customHeight="true" hidden="false" ht="12.75" outlineLevel="0" r="16166">
      <c r="A16166" s="2" t="s">
        <v>15600</v>
      </c>
      <c r="B16166" s="2" t="n">
        <v>44370</v>
      </c>
    </row>
    <row collapsed="false" customFormat="false" customHeight="true" hidden="false" ht="12.75" outlineLevel="0" r="16167">
      <c r="A16167" s="2" t="s">
        <v>15601</v>
      </c>
      <c r="B16167" s="2" t="n">
        <v>44760</v>
      </c>
    </row>
    <row collapsed="false" customFormat="false" customHeight="true" hidden="false" ht="12.75" outlineLevel="0" r="16168">
      <c r="A16168" s="2" t="s">
        <v>15602</v>
      </c>
      <c r="B16168" s="2" t="n">
        <v>44160</v>
      </c>
    </row>
    <row collapsed="false" customFormat="false" customHeight="true" hidden="false" ht="12.75" outlineLevel="0" r="16169">
      <c r="A16169" s="2" t="s">
        <v>15603</v>
      </c>
      <c r="B16169" s="2" t="n">
        <v>44130</v>
      </c>
    </row>
    <row collapsed="false" customFormat="false" customHeight="true" hidden="false" ht="12.75" outlineLevel="0" r="16170">
      <c r="A16170" s="2" t="s">
        <v>15604</v>
      </c>
      <c r="B16170" s="2" t="n">
        <v>44540</v>
      </c>
    </row>
    <row collapsed="false" customFormat="false" customHeight="true" hidden="false" ht="12.75" outlineLevel="0" r="16171">
      <c r="A16171" s="2" t="s">
        <v>15605</v>
      </c>
      <c r="B16171" s="2" t="n">
        <v>44830</v>
      </c>
    </row>
    <row collapsed="false" customFormat="false" customHeight="true" hidden="false" ht="12.75" outlineLevel="0" r="16172">
      <c r="A16172" s="2" t="s">
        <v>15606</v>
      </c>
      <c r="B16172" s="2" t="n">
        <v>44260</v>
      </c>
    </row>
    <row collapsed="false" customFormat="false" customHeight="true" hidden="false" ht="12.75" outlineLevel="0" r="16173">
      <c r="A16173" s="2" t="s">
        <v>15607</v>
      </c>
      <c r="B16173" s="2" t="n">
        <v>44340</v>
      </c>
    </row>
    <row collapsed="false" customFormat="false" customHeight="true" hidden="false" ht="12.75" outlineLevel="0" r="16174">
      <c r="A16174" s="2" t="s">
        <v>15608</v>
      </c>
      <c r="B16174" s="2" t="n">
        <v>44580</v>
      </c>
    </row>
    <row collapsed="false" customFormat="false" customHeight="true" hidden="false" ht="12.75" outlineLevel="0" r="16175">
      <c r="A16175" s="2" t="s">
        <v>13315</v>
      </c>
      <c r="B16175" s="2" t="n">
        <v>44190</v>
      </c>
    </row>
    <row collapsed="false" customFormat="false" customHeight="true" hidden="false" ht="12.75" outlineLevel="0" r="16176">
      <c r="A16176" s="2" t="s">
        <v>15609</v>
      </c>
      <c r="B16176" s="2" t="n">
        <v>44130</v>
      </c>
    </row>
    <row collapsed="false" customFormat="false" customHeight="true" hidden="false" ht="12.75" outlineLevel="0" r="16177">
      <c r="A16177" s="2" t="s">
        <v>15610</v>
      </c>
      <c r="B16177" s="2" t="n">
        <v>44830</v>
      </c>
    </row>
    <row collapsed="false" customFormat="false" customHeight="true" hidden="false" ht="12.75" outlineLevel="0" r="16178">
      <c r="A16178" s="2" t="s">
        <v>15611</v>
      </c>
      <c r="B16178" s="2" t="n">
        <v>44750</v>
      </c>
    </row>
    <row collapsed="false" customFormat="false" customHeight="true" hidden="false" ht="12.75" outlineLevel="0" r="16179">
      <c r="A16179" s="2" t="s">
        <v>15612</v>
      </c>
      <c r="B16179" s="2" t="n">
        <v>44470</v>
      </c>
    </row>
    <row collapsed="false" customFormat="false" customHeight="true" hidden="false" ht="12.75" outlineLevel="0" r="16180">
      <c r="A16180" s="2" t="s">
        <v>15613</v>
      </c>
      <c r="B16180" s="2" t="n">
        <v>44390</v>
      </c>
    </row>
    <row collapsed="false" customFormat="false" customHeight="true" hidden="false" ht="12.75" outlineLevel="0" r="16181">
      <c r="A16181" s="2" t="s">
        <v>15614</v>
      </c>
      <c r="B16181" s="2" t="n">
        <v>44850</v>
      </c>
    </row>
    <row collapsed="false" customFormat="false" customHeight="true" hidden="false" ht="12.75" outlineLevel="0" r="16182">
      <c r="A16182" s="2" t="s">
        <v>15615</v>
      </c>
      <c r="B16182" s="2" t="n">
        <v>44450</v>
      </c>
    </row>
    <row collapsed="false" customFormat="false" customHeight="true" hidden="false" ht="12.75" outlineLevel="0" r="16183">
      <c r="A16183" s="2" t="s">
        <v>15616</v>
      </c>
      <c r="B16183" s="2" t="n">
        <v>44410</v>
      </c>
    </row>
    <row collapsed="false" customFormat="false" customHeight="true" hidden="false" ht="12.75" outlineLevel="0" r="16184">
      <c r="A16184" s="2" t="s">
        <v>15617</v>
      </c>
      <c r="B16184" s="2" t="n">
        <v>44670</v>
      </c>
    </row>
    <row collapsed="false" customFormat="false" customHeight="true" hidden="false" ht="12.75" outlineLevel="0" r="16185">
      <c r="A16185" s="2" t="s">
        <v>15618</v>
      </c>
      <c r="B16185" s="2" t="n">
        <v>44330</v>
      </c>
    </row>
    <row collapsed="false" customFormat="false" customHeight="true" hidden="false" ht="12.75" outlineLevel="0" r="16186">
      <c r="A16186" s="2" t="s">
        <v>15619</v>
      </c>
      <c r="B16186" s="2" t="n">
        <v>44260</v>
      </c>
    </row>
    <row collapsed="false" customFormat="false" customHeight="true" hidden="false" ht="12.75" outlineLevel="0" r="16187">
      <c r="A16187" s="2" t="s">
        <v>15620</v>
      </c>
      <c r="B16187" s="2" t="n">
        <v>44370</v>
      </c>
    </row>
    <row collapsed="false" customFormat="false" customHeight="true" hidden="false" ht="12.75" outlineLevel="0" r="16188">
      <c r="A16188" s="2" t="s">
        <v>15621</v>
      </c>
      <c r="B16188" s="2" t="n">
        <v>44240</v>
      </c>
    </row>
    <row collapsed="false" customFormat="false" customHeight="true" hidden="false" ht="12.75" outlineLevel="0" r="16189">
      <c r="A16189" s="2" t="s">
        <v>15622</v>
      </c>
      <c r="B16189" s="2" t="n">
        <v>44110</v>
      </c>
    </row>
    <row collapsed="false" customFormat="false" customHeight="true" hidden="false" ht="12.75" outlineLevel="0" r="16190">
      <c r="A16190" s="2" t="s">
        <v>15623</v>
      </c>
      <c r="B16190" s="2" t="n">
        <v>44320</v>
      </c>
    </row>
    <row collapsed="false" customFormat="false" customHeight="true" hidden="false" ht="12.75" outlineLevel="0" r="16191">
      <c r="A16191" s="2" t="s">
        <v>15624</v>
      </c>
      <c r="B16191" s="2" t="n">
        <v>44640</v>
      </c>
    </row>
    <row collapsed="false" customFormat="false" customHeight="true" hidden="false" ht="12.75" outlineLevel="0" r="16192">
      <c r="A16192" s="2" t="s">
        <v>15625</v>
      </c>
      <c r="B16192" s="2" t="n">
        <v>44680</v>
      </c>
    </row>
    <row collapsed="false" customFormat="false" customHeight="true" hidden="false" ht="12.75" outlineLevel="0" r="16193">
      <c r="A16193" s="2" t="s">
        <v>15626</v>
      </c>
      <c r="B16193" s="2" t="n">
        <v>44118</v>
      </c>
    </row>
    <row collapsed="false" customFormat="false" customHeight="true" hidden="false" ht="12.75" outlineLevel="0" r="16194">
      <c r="A16194" s="2" t="s">
        <v>15627</v>
      </c>
      <c r="B16194" s="2" t="n">
        <v>44210</v>
      </c>
    </row>
    <row collapsed="false" customFormat="false" customHeight="true" hidden="false" ht="12.75" outlineLevel="0" r="16195">
      <c r="A16195" s="2" t="s">
        <v>15628</v>
      </c>
      <c r="B16195" s="2" t="n">
        <v>44190</v>
      </c>
    </row>
    <row collapsed="false" customFormat="false" customHeight="true" hidden="false" ht="12.75" outlineLevel="0" r="16196">
      <c r="A16196" s="2" t="s">
        <v>15629</v>
      </c>
      <c r="B16196" s="2" t="n">
        <v>44290</v>
      </c>
    </row>
    <row collapsed="false" customFormat="false" customHeight="true" hidden="false" ht="12.75" outlineLevel="0" r="16197">
      <c r="A16197" s="2" t="s">
        <v>15630</v>
      </c>
      <c r="B16197" s="2" t="n">
        <v>44360</v>
      </c>
    </row>
    <row collapsed="false" customFormat="false" customHeight="true" hidden="false" ht="12.75" outlineLevel="0" r="16198">
      <c r="A16198" s="2" t="s">
        <v>15631</v>
      </c>
      <c r="B16198" s="2" t="n">
        <v>44560</v>
      </c>
    </row>
    <row collapsed="false" customFormat="false" customHeight="true" hidden="false" ht="12.75" outlineLevel="0" r="16199">
      <c r="A16199" s="2" t="s">
        <v>15632</v>
      </c>
      <c r="B16199" s="2" t="n">
        <v>44220</v>
      </c>
    </row>
    <row collapsed="false" customFormat="false" customHeight="true" hidden="false" ht="12.75" outlineLevel="0" r="16200">
      <c r="A16200" s="2" t="s">
        <v>15633</v>
      </c>
      <c r="B16200" s="2" t="n">
        <v>44521</v>
      </c>
    </row>
    <row collapsed="false" customFormat="false" customHeight="true" hidden="false" ht="12.75" outlineLevel="0" r="16201">
      <c r="A16201" s="2" t="s">
        <v>15634</v>
      </c>
      <c r="B16201" s="2" t="n">
        <v>44490</v>
      </c>
    </row>
    <row collapsed="false" customFormat="false" customHeight="true" hidden="false" ht="12.75" outlineLevel="0" r="16202">
      <c r="A16202" s="2" t="s">
        <v>15635</v>
      </c>
      <c r="B16202" s="2" t="n">
        <v>44160</v>
      </c>
    </row>
    <row collapsed="false" customFormat="false" customHeight="true" hidden="false" ht="12.75" outlineLevel="0" r="16203">
      <c r="A16203" s="2" t="s">
        <v>15636</v>
      </c>
      <c r="B16203" s="2" t="n">
        <v>44590</v>
      </c>
    </row>
    <row collapsed="false" customFormat="false" customHeight="true" hidden="false" ht="12.75" outlineLevel="0" r="16204">
      <c r="A16204" s="2" t="s">
        <v>15637</v>
      </c>
      <c r="B16204" s="2" t="n">
        <v>44480</v>
      </c>
    </row>
    <row collapsed="false" customFormat="false" customHeight="true" hidden="false" ht="12.75" outlineLevel="0" r="16205">
      <c r="A16205" s="2" t="s">
        <v>15638</v>
      </c>
      <c r="B16205" s="2" t="n">
        <v>44530</v>
      </c>
    </row>
    <row collapsed="false" customFormat="false" customHeight="true" hidden="false" ht="12.75" outlineLevel="0" r="16206">
      <c r="A16206" s="2" t="s">
        <v>15639</v>
      </c>
      <c r="B16206" s="2" t="n">
        <v>44110</v>
      </c>
    </row>
    <row collapsed="false" customFormat="false" customHeight="true" hidden="false" ht="12.75" outlineLevel="0" r="16207">
      <c r="A16207" s="2" t="s">
        <v>15640</v>
      </c>
      <c r="B16207" s="2" t="n">
        <v>44500</v>
      </c>
    </row>
    <row collapsed="false" customFormat="false" customHeight="true" hidden="false" ht="12.75" outlineLevel="0" r="16208">
      <c r="A16208" s="2" t="s">
        <v>15641</v>
      </c>
      <c r="B16208" s="2" t="n">
        <v>44130</v>
      </c>
    </row>
    <row collapsed="false" customFormat="false" customHeight="true" hidden="false" ht="12.75" outlineLevel="0" r="16209">
      <c r="A16209" s="2" t="s">
        <v>15642</v>
      </c>
      <c r="B16209" s="2" t="n">
        <v>44460</v>
      </c>
    </row>
    <row collapsed="false" customFormat="false" customHeight="true" hidden="false" ht="12.75" outlineLevel="0" r="16210">
      <c r="A16210" s="2" t="s">
        <v>15643</v>
      </c>
      <c r="B16210" s="2" t="n">
        <v>44660</v>
      </c>
    </row>
    <row collapsed="false" customFormat="false" customHeight="true" hidden="false" ht="12.75" outlineLevel="0" r="16211">
      <c r="A16211" s="2" t="s">
        <v>15644</v>
      </c>
      <c r="B16211" s="2" t="n">
        <v>44580</v>
      </c>
    </row>
    <row collapsed="false" customFormat="false" customHeight="true" hidden="false" ht="12.75" outlineLevel="0" r="16212">
      <c r="A16212" s="2" t="s">
        <v>15645</v>
      </c>
      <c r="B16212" s="2" t="n">
        <v>44320</v>
      </c>
    </row>
    <row collapsed="false" customFormat="false" customHeight="true" hidden="false" ht="12.75" outlineLevel="0" r="16213">
      <c r="A16213" s="2" t="s">
        <v>15646</v>
      </c>
      <c r="B16213" s="2" t="n">
        <v>44130</v>
      </c>
    </row>
    <row collapsed="false" customFormat="false" customHeight="true" hidden="false" ht="12.75" outlineLevel="0" r="16214">
      <c r="A16214" s="2" t="s">
        <v>15647</v>
      </c>
      <c r="B16214" s="2" t="n">
        <v>44190</v>
      </c>
    </row>
    <row collapsed="false" customFormat="false" customHeight="true" hidden="false" ht="12.75" outlineLevel="0" r="16215">
      <c r="A16215" s="2" t="s">
        <v>15648</v>
      </c>
      <c r="B16215" s="2" t="n">
        <v>44190</v>
      </c>
    </row>
    <row collapsed="false" customFormat="false" customHeight="true" hidden="false" ht="12.75" outlineLevel="0" r="16216">
      <c r="A16216" s="2" t="s">
        <v>15649</v>
      </c>
      <c r="B16216" s="2" t="n">
        <v>44520</v>
      </c>
    </row>
    <row collapsed="false" customFormat="false" customHeight="true" hidden="false" ht="12.75" outlineLevel="0" r="16217">
      <c r="A16217" s="2" t="s">
        <v>15650</v>
      </c>
      <c r="B16217" s="2" t="n">
        <v>44290</v>
      </c>
    </row>
    <row collapsed="false" customFormat="false" customHeight="true" hidden="false" ht="12.75" outlineLevel="0" r="16218">
      <c r="A16218" s="2" t="s">
        <v>15651</v>
      </c>
      <c r="B16218" s="2" t="n">
        <v>44530</v>
      </c>
    </row>
    <row collapsed="false" customFormat="false" customHeight="true" hidden="false" ht="12.75" outlineLevel="0" r="16219">
      <c r="A16219" s="2" t="s">
        <v>15652</v>
      </c>
      <c r="B16219" s="2" t="n">
        <v>44350</v>
      </c>
    </row>
    <row collapsed="false" customFormat="false" customHeight="true" hidden="false" ht="12.75" outlineLevel="0" r="16220">
      <c r="A16220" s="2" t="s">
        <v>15653</v>
      </c>
      <c r="B16220" s="2" t="n">
        <v>44690</v>
      </c>
    </row>
    <row collapsed="false" customFormat="false" customHeight="true" hidden="false" ht="12.75" outlineLevel="0" r="16221">
      <c r="A16221" s="2" t="s">
        <v>15654</v>
      </c>
      <c r="B16221" s="2" t="n">
        <v>44115</v>
      </c>
    </row>
    <row collapsed="false" customFormat="false" customHeight="true" hidden="false" ht="12.75" outlineLevel="0" r="16222">
      <c r="A16222" s="2" t="s">
        <v>15655</v>
      </c>
      <c r="B16222" s="2" t="n">
        <v>44410</v>
      </c>
    </row>
    <row collapsed="false" customFormat="false" customHeight="true" hidden="false" ht="12.75" outlineLevel="0" r="16223">
      <c r="A16223" s="2" t="s">
        <v>15656</v>
      </c>
      <c r="B16223" s="2" t="n">
        <v>44810</v>
      </c>
    </row>
    <row collapsed="false" customFormat="false" customHeight="true" hidden="false" ht="12.75" outlineLevel="0" r="16224">
      <c r="A16224" s="2" t="s">
        <v>15657</v>
      </c>
      <c r="B16224" s="2" t="n">
        <v>44520</v>
      </c>
    </row>
    <row collapsed="false" customFormat="false" customHeight="true" hidden="false" ht="12.75" outlineLevel="0" r="16225">
      <c r="A16225" s="2" t="s">
        <v>15658</v>
      </c>
      <c r="B16225" s="2" t="n">
        <v>44170</v>
      </c>
    </row>
    <row collapsed="false" customFormat="false" customHeight="true" hidden="false" ht="12.75" outlineLevel="0" r="16226">
      <c r="A16226" s="2" t="s">
        <v>15659</v>
      </c>
      <c r="B16226" s="2" t="n">
        <v>44440</v>
      </c>
    </row>
    <row collapsed="false" customFormat="false" customHeight="true" hidden="false" ht="12.75" outlineLevel="0" r="16227">
      <c r="A16227" s="2" t="s">
        <v>15660</v>
      </c>
      <c r="B16227" s="2" t="n">
        <v>44670</v>
      </c>
    </row>
    <row collapsed="false" customFormat="false" customHeight="true" hidden="false" ht="12.75" outlineLevel="0" r="16228">
      <c r="A16228" s="2" t="s">
        <v>15661</v>
      </c>
      <c r="B16228" s="2" t="n">
        <v>44430</v>
      </c>
    </row>
    <row collapsed="false" customFormat="false" customHeight="true" hidden="false" ht="12.75" outlineLevel="0" r="16229">
      <c r="A16229" s="2" t="s">
        <v>15662</v>
      </c>
      <c r="B16229" s="2" t="n">
        <v>44260</v>
      </c>
    </row>
    <row collapsed="false" customFormat="false" customHeight="true" hidden="false" ht="12.75" outlineLevel="0" r="16230">
      <c r="A16230" s="2" t="s">
        <v>15663</v>
      </c>
      <c r="B16230" s="2" t="n">
        <v>44650</v>
      </c>
    </row>
    <row collapsed="false" customFormat="false" customHeight="true" hidden="false" ht="12.75" outlineLevel="0" r="16231">
      <c r="A16231" s="2" t="s">
        <v>5390</v>
      </c>
      <c r="B16231" s="2" t="n">
        <v>44850</v>
      </c>
    </row>
    <row collapsed="false" customFormat="false" customHeight="true" hidden="false" ht="12.75" outlineLevel="0" r="16232">
      <c r="A16232" s="2" t="s">
        <v>15664</v>
      </c>
      <c r="B16232" s="2" t="n">
        <v>44310</v>
      </c>
    </row>
    <row collapsed="false" customFormat="false" customHeight="true" hidden="false" ht="12.75" outlineLevel="0" r="16233">
      <c r="A16233" s="2" t="s">
        <v>15665</v>
      </c>
      <c r="B16233" s="2" t="n">
        <v>44430</v>
      </c>
    </row>
    <row collapsed="false" customFormat="false" customHeight="true" hidden="false" ht="12.75" outlineLevel="0" r="16234">
      <c r="A16234" s="2" t="s">
        <v>15666</v>
      </c>
      <c r="B16234" s="2" t="n">
        <v>44110</v>
      </c>
    </row>
    <row collapsed="false" customFormat="false" customHeight="true" hidden="false" ht="12.75" outlineLevel="0" r="16235">
      <c r="A16235" s="2" t="s">
        <v>15667</v>
      </c>
      <c r="B16235" s="2" t="n">
        <v>44590</v>
      </c>
    </row>
    <row collapsed="false" customFormat="false" customHeight="true" hidden="false" ht="12.75" outlineLevel="0" r="16236">
      <c r="A16236" s="2" t="s">
        <v>15668</v>
      </c>
      <c r="B16236" s="2" t="n">
        <v>44270</v>
      </c>
    </row>
    <row collapsed="false" customFormat="false" customHeight="true" hidden="false" ht="12.75" outlineLevel="0" r="16237">
      <c r="A16237" s="2" t="s">
        <v>15669</v>
      </c>
      <c r="B16237" s="2" t="n">
        <v>44690</v>
      </c>
    </row>
    <row collapsed="false" customFormat="false" customHeight="true" hidden="false" ht="12.75" outlineLevel="0" r="16238">
      <c r="A16238" s="2" t="s">
        <v>15670</v>
      </c>
      <c r="B16238" s="2" t="n">
        <v>44260</v>
      </c>
    </row>
    <row collapsed="false" customFormat="false" customHeight="true" hidden="false" ht="12.75" outlineLevel="0" r="16239">
      <c r="A16239" s="2" t="s">
        <v>15671</v>
      </c>
      <c r="B16239" s="2" t="n">
        <v>44270</v>
      </c>
    </row>
    <row collapsed="false" customFormat="false" customHeight="true" hidden="false" ht="12.75" outlineLevel="0" r="16240">
      <c r="A16240" s="2" t="s">
        <v>15672</v>
      </c>
      <c r="B16240" s="2" t="n">
        <v>44170</v>
      </c>
    </row>
    <row collapsed="false" customFormat="false" customHeight="true" hidden="false" ht="12.75" outlineLevel="0" r="16241">
      <c r="A16241" s="2" t="s">
        <v>15673</v>
      </c>
      <c r="B16241" s="2" t="n">
        <v>44290</v>
      </c>
    </row>
    <row collapsed="false" customFormat="false" customHeight="true" hidden="false" ht="12.75" outlineLevel="0" r="16242">
      <c r="A16242" s="2" t="s">
        <v>15674</v>
      </c>
      <c r="B16242" s="2" t="n">
        <v>44540</v>
      </c>
    </row>
    <row collapsed="false" customFormat="false" customHeight="true" hidden="false" ht="12.75" outlineLevel="0" r="16243">
      <c r="A16243" s="2" t="s">
        <v>15675</v>
      </c>
      <c r="B16243" s="2" t="n">
        <v>44470</v>
      </c>
    </row>
    <row collapsed="false" customFormat="false" customHeight="true" hidden="false" ht="12.75" outlineLevel="0" r="16244">
      <c r="A16244" s="2" t="s">
        <v>15676</v>
      </c>
      <c r="B16244" s="2" t="n">
        <v>44520</v>
      </c>
    </row>
    <row collapsed="false" customFormat="false" customHeight="true" hidden="false" ht="12.75" outlineLevel="0" r="16245">
      <c r="A16245" s="2" t="s">
        <v>15677</v>
      </c>
      <c r="B16245" s="2" t="n">
        <v>44522</v>
      </c>
    </row>
    <row collapsed="false" customFormat="false" customHeight="true" hidden="false" ht="12.75" outlineLevel="0" r="16246">
      <c r="A16246" s="2" t="s">
        <v>15678</v>
      </c>
      <c r="B16246" s="2" t="n">
        <v>44420</v>
      </c>
    </row>
    <row collapsed="false" customFormat="false" customHeight="true" hidden="false" ht="12.75" outlineLevel="0" r="16247">
      <c r="A16247" s="2" t="s">
        <v>15679</v>
      </c>
      <c r="B16247" s="2" t="n">
        <v>44780</v>
      </c>
    </row>
    <row collapsed="false" customFormat="false" customHeight="true" hidden="false" ht="12.75" outlineLevel="0" r="16248">
      <c r="A16248" s="2" t="s">
        <v>15680</v>
      </c>
      <c r="B16248" s="2" t="n">
        <v>44520</v>
      </c>
    </row>
    <row collapsed="false" customFormat="false" customHeight="true" hidden="false" ht="12.75" outlineLevel="0" r="16249">
      <c r="A16249" s="2" t="s">
        <v>14310</v>
      </c>
      <c r="B16249" s="2" t="n">
        <v>44690</v>
      </c>
    </row>
    <row collapsed="false" customFormat="false" customHeight="true" hidden="false" ht="12.75" outlineLevel="0" r="16250">
      <c r="A16250" s="2" t="s">
        <v>15681</v>
      </c>
      <c r="B16250" s="2" t="n">
        <v>44620</v>
      </c>
    </row>
    <row collapsed="false" customFormat="false" customHeight="true" hidden="false" ht="12.75" outlineLevel="0" r="16251">
      <c r="A16251" s="2" t="s">
        <v>15682</v>
      </c>
      <c r="B16251" s="2" t="n">
        <v>44140</v>
      </c>
    </row>
    <row collapsed="false" customFormat="false" customHeight="true" hidden="false" ht="12.75" outlineLevel="0" r="16252">
      <c r="A16252" s="2" t="s">
        <v>15683</v>
      </c>
      <c r="B16252" s="2" t="n">
        <v>44550</v>
      </c>
    </row>
    <row collapsed="false" customFormat="false" customHeight="true" hidden="false" ht="12.75" outlineLevel="0" r="16253">
      <c r="A16253" s="2" t="s">
        <v>15684</v>
      </c>
      <c r="B16253" s="2" t="n">
        <v>44370</v>
      </c>
    </row>
    <row collapsed="false" customFormat="false" customHeight="true" hidden="false" ht="12.75" outlineLevel="0" r="16254">
      <c r="A16254" s="2" t="s">
        <v>15685</v>
      </c>
      <c r="B16254" s="2" t="n">
        <v>44590</v>
      </c>
    </row>
    <row collapsed="false" customFormat="false" customHeight="true" hidden="false" ht="12.75" outlineLevel="0" r="16255">
      <c r="A16255" s="2" t="s">
        <v>15686</v>
      </c>
      <c r="B16255" s="2" t="n">
        <v>44850</v>
      </c>
    </row>
    <row collapsed="false" customFormat="false" customHeight="true" hidden="false" ht="12.75" outlineLevel="0" r="16256">
      <c r="A16256" s="2" t="s">
        <v>15687</v>
      </c>
      <c r="B16256" s="2" t="n">
        <v>44330</v>
      </c>
    </row>
    <row collapsed="false" customFormat="false" customHeight="true" hidden="false" ht="12.75" outlineLevel="0" r="16257">
      <c r="A16257" s="2" t="s">
        <v>15688</v>
      </c>
      <c r="B16257" s="2" t="n">
        <v>44200</v>
      </c>
    </row>
    <row collapsed="false" customFormat="false" customHeight="true" hidden="false" ht="12.75" outlineLevel="0" r="16258">
      <c r="A16258" s="2" t="s">
        <v>15689</v>
      </c>
      <c r="B16258" s="2" t="n">
        <v>44390</v>
      </c>
    </row>
    <row collapsed="false" customFormat="false" customHeight="true" hidden="false" ht="12.75" outlineLevel="0" r="16259">
      <c r="A16259" s="2" t="s">
        <v>15690</v>
      </c>
      <c r="B16259" s="2" t="n">
        <v>44130</v>
      </c>
    </row>
    <row collapsed="false" customFormat="false" customHeight="true" hidden="false" ht="12.75" outlineLevel="0" r="16260">
      <c r="A16260" s="2" t="s">
        <v>15691</v>
      </c>
      <c r="B16260" s="2" t="n">
        <v>44110</v>
      </c>
    </row>
    <row collapsed="false" customFormat="false" customHeight="true" hidden="false" ht="12.75" outlineLevel="0" r="16261">
      <c r="A16261" s="2" t="s">
        <v>3310</v>
      </c>
      <c r="B16261" s="2" t="n">
        <v>44170</v>
      </c>
    </row>
    <row collapsed="false" customFormat="false" customHeight="true" hidden="false" ht="12.75" outlineLevel="0" r="16262">
      <c r="A16262" s="2" t="s">
        <v>15692</v>
      </c>
      <c r="B16262" s="2" t="n">
        <v>44700</v>
      </c>
    </row>
    <row collapsed="false" customFormat="false" customHeight="true" hidden="false" ht="12.75" outlineLevel="0" r="16263">
      <c r="A16263" s="2" t="s">
        <v>15693</v>
      </c>
      <c r="B16263" s="2" t="n">
        <v>44521</v>
      </c>
    </row>
    <row collapsed="false" customFormat="false" customHeight="true" hidden="false" ht="12.75" outlineLevel="0" r="16264">
      <c r="A16264" s="2" t="s">
        <v>15694</v>
      </c>
      <c r="B16264" s="2" t="n">
        <v>44560</v>
      </c>
    </row>
    <row collapsed="false" customFormat="false" customHeight="true" hidden="false" ht="12.75" outlineLevel="0" r="16265">
      <c r="A16265" s="2" t="s">
        <v>15695</v>
      </c>
      <c r="B16265" s="2" t="n">
        <v>44330</v>
      </c>
    </row>
    <row collapsed="false" customFormat="false" customHeight="true" hidden="false" ht="12.75" outlineLevel="0" r="16266">
      <c r="A16266" s="2" t="s">
        <v>15696</v>
      </c>
      <c r="B16266" s="2" t="n">
        <v>44440</v>
      </c>
    </row>
    <row collapsed="false" customFormat="false" customHeight="true" hidden="false" ht="12.75" outlineLevel="0" r="16267">
      <c r="A16267" s="2" t="s">
        <v>15697</v>
      </c>
      <c r="B16267" s="2" t="n">
        <v>44270</v>
      </c>
    </row>
    <row collapsed="false" customFormat="false" customHeight="true" hidden="false" ht="12.75" outlineLevel="0" r="16268">
      <c r="A16268" s="2" t="s">
        <v>15698</v>
      </c>
      <c r="B16268" s="2" t="n">
        <v>44640</v>
      </c>
    </row>
    <row collapsed="false" customFormat="false" customHeight="true" hidden="false" ht="12.75" outlineLevel="0" r="16269">
      <c r="A16269" s="2" t="s">
        <v>15699</v>
      </c>
      <c r="B16269" s="2" t="n">
        <v>44670</v>
      </c>
    </row>
    <row collapsed="false" customFormat="false" customHeight="true" hidden="false" ht="12.75" outlineLevel="0" r="16270">
      <c r="A16270" s="2" t="s">
        <v>15700</v>
      </c>
      <c r="B16270" s="2" t="n">
        <v>44390</v>
      </c>
    </row>
    <row collapsed="false" customFormat="false" customHeight="true" hidden="false" ht="12.75" outlineLevel="0" r="16271">
      <c r="A16271" s="2" t="s">
        <v>15701</v>
      </c>
      <c r="B16271" s="2" t="n">
        <v>44290</v>
      </c>
    </row>
    <row collapsed="false" customFormat="false" customHeight="true" hidden="false" ht="12.75" outlineLevel="0" r="16272">
      <c r="A16272" s="2" t="s">
        <v>4770</v>
      </c>
      <c r="B16272" s="2" t="n">
        <v>44540</v>
      </c>
    </row>
    <row collapsed="false" customFormat="false" customHeight="true" hidden="false" ht="12.75" outlineLevel="0" r="16273">
      <c r="A16273" s="2" t="s">
        <v>15702</v>
      </c>
      <c r="B16273" s="2" t="n">
        <v>44420</v>
      </c>
    </row>
    <row collapsed="false" customFormat="false" customHeight="true" hidden="false" ht="12.75" outlineLevel="0" r="16274">
      <c r="A16274" s="2" t="s">
        <v>15703</v>
      </c>
      <c r="B16274" s="2" t="n">
        <v>44770</v>
      </c>
    </row>
    <row collapsed="false" customFormat="false" customHeight="true" hidden="false" ht="12.75" outlineLevel="0" r="16275">
      <c r="A16275" s="2" t="s">
        <v>15704</v>
      </c>
      <c r="B16275" s="2" t="n">
        <v>44140</v>
      </c>
    </row>
    <row collapsed="false" customFormat="false" customHeight="true" hidden="false" ht="12.75" outlineLevel="0" r="16276">
      <c r="A16276" s="2" t="s">
        <v>15705</v>
      </c>
      <c r="B16276" s="2" t="n">
        <v>44630</v>
      </c>
    </row>
    <row collapsed="false" customFormat="false" customHeight="true" hidden="false" ht="12.75" outlineLevel="0" r="16277">
      <c r="A16277" s="2" t="s">
        <v>15706</v>
      </c>
      <c r="B16277" s="2" t="n">
        <v>44160</v>
      </c>
    </row>
    <row collapsed="false" customFormat="false" customHeight="true" hidden="false" ht="12.75" outlineLevel="0" r="16278">
      <c r="A16278" s="2" t="s">
        <v>15707</v>
      </c>
      <c r="B16278" s="2" t="n">
        <v>44860</v>
      </c>
    </row>
    <row collapsed="false" customFormat="false" customHeight="true" hidden="false" ht="12.75" outlineLevel="0" r="16279">
      <c r="A16279" s="2" t="s">
        <v>15708</v>
      </c>
      <c r="B16279" s="2" t="n">
        <v>44210</v>
      </c>
    </row>
    <row collapsed="false" customFormat="false" customHeight="true" hidden="false" ht="12.75" outlineLevel="0" r="16280">
      <c r="A16280" s="2" t="s">
        <v>15709</v>
      </c>
      <c r="B16280" s="2" t="n">
        <v>44380</v>
      </c>
    </row>
    <row collapsed="false" customFormat="false" customHeight="true" hidden="false" ht="12.75" outlineLevel="0" r="16281">
      <c r="A16281" s="2" t="s">
        <v>15710</v>
      </c>
      <c r="B16281" s="2" t="n">
        <v>44710</v>
      </c>
    </row>
    <row collapsed="false" customFormat="false" customHeight="true" hidden="false" ht="12.75" outlineLevel="0" r="16282">
      <c r="A16282" s="2" t="s">
        <v>15711</v>
      </c>
      <c r="B16282" s="2" t="n">
        <v>44522</v>
      </c>
    </row>
    <row collapsed="false" customFormat="false" customHeight="true" hidden="false" ht="12.75" outlineLevel="0" r="16283">
      <c r="A16283" s="2" t="s">
        <v>15712</v>
      </c>
      <c r="B16283" s="2" t="n">
        <v>44510</v>
      </c>
    </row>
    <row collapsed="false" customFormat="false" customHeight="true" hidden="false" ht="12.75" outlineLevel="0" r="16284">
      <c r="A16284" s="2" t="s">
        <v>15713</v>
      </c>
      <c r="B16284" s="2" t="n">
        <v>44770</v>
      </c>
    </row>
    <row collapsed="false" customFormat="false" customHeight="true" hidden="false" ht="12.75" outlineLevel="0" r="16285">
      <c r="A16285" s="2" t="s">
        <v>15714</v>
      </c>
      <c r="B16285" s="2" t="n">
        <v>44260</v>
      </c>
    </row>
    <row collapsed="false" customFormat="false" customHeight="true" hidden="false" ht="12.75" outlineLevel="0" r="16286">
      <c r="A16286" s="2" t="s">
        <v>15715</v>
      </c>
      <c r="B16286" s="2" t="n">
        <v>44390</v>
      </c>
    </row>
    <row collapsed="false" customFormat="false" customHeight="true" hidden="false" ht="12.75" outlineLevel="0" r="16287">
      <c r="A16287" s="2" t="s">
        <v>2620</v>
      </c>
      <c r="B16287" s="2" t="n">
        <v>44750</v>
      </c>
    </row>
    <row collapsed="false" customFormat="false" customHeight="true" hidden="false" ht="12.75" outlineLevel="0" r="16288">
      <c r="A16288" s="2" t="s">
        <v>15716</v>
      </c>
      <c r="B16288" s="2" t="n">
        <v>44330</v>
      </c>
    </row>
    <row collapsed="false" customFormat="false" customHeight="true" hidden="false" ht="12.75" outlineLevel="0" r="16289">
      <c r="A16289" s="2" t="s">
        <v>15717</v>
      </c>
      <c r="B16289" s="2" t="n">
        <v>44430</v>
      </c>
    </row>
    <row collapsed="false" customFormat="false" customHeight="true" hidden="false" ht="12.75" outlineLevel="0" r="16290">
      <c r="A16290" s="2" t="s">
        <v>15718</v>
      </c>
      <c r="B16290" s="2" t="n">
        <v>44140</v>
      </c>
    </row>
    <row collapsed="false" customFormat="false" customHeight="true" hidden="false" ht="12.75" outlineLevel="0" r="16291">
      <c r="A16291" s="2" t="s">
        <v>15719</v>
      </c>
      <c r="B16291" s="2" t="n">
        <v>44400</v>
      </c>
    </row>
    <row collapsed="false" customFormat="false" customHeight="true" hidden="false" ht="12.75" outlineLevel="0" r="16292">
      <c r="A16292" s="2" t="s">
        <v>15720</v>
      </c>
      <c r="B16292" s="2" t="n">
        <v>44440</v>
      </c>
    </row>
    <row collapsed="false" customFormat="false" customHeight="true" hidden="false" ht="12.75" outlineLevel="0" r="16293">
      <c r="A16293" s="2" t="s">
        <v>15721</v>
      </c>
      <c r="B16293" s="2" t="n">
        <v>44640</v>
      </c>
    </row>
    <row collapsed="false" customFormat="false" customHeight="true" hidden="false" ht="12.75" outlineLevel="0" r="16294">
      <c r="A16294" s="2" t="s">
        <v>15722</v>
      </c>
      <c r="B16294" s="2" t="n">
        <v>44660</v>
      </c>
    </row>
    <row collapsed="false" customFormat="false" customHeight="true" hidden="false" ht="12.75" outlineLevel="0" r="16295">
      <c r="A16295" s="2" t="s">
        <v>15723</v>
      </c>
      <c r="B16295" s="2" t="n">
        <v>44370</v>
      </c>
    </row>
    <row collapsed="false" customFormat="false" customHeight="true" hidden="false" ht="12.75" outlineLevel="0" r="16296">
      <c r="A16296" s="2" t="s">
        <v>15724</v>
      </c>
      <c r="B16296" s="2" t="n">
        <v>44660</v>
      </c>
    </row>
    <row collapsed="false" customFormat="false" customHeight="true" hidden="false" ht="12.75" outlineLevel="0" r="16297">
      <c r="A16297" s="2" t="s">
        <v>15725</v>
      </c>
      <c r="B16297" s="2" t="n">
        <v>44390</v>
      </c>
    </row>
    <row collapsed="false" customFormat="false" customHeight="true" hidden="false" ht="12.75" outlineLevel="0" r="16298">
      <c r="A16298" s="2" t="s">
        <v>7771</v>
      </c>
      <c r="B16298" s="2" t="n">
        <v>44117</v>
      </c>
    </row>
    <row collapsed="false" customFormat="false" customHeight="true" hidden="false" ht="12.75" outlineLevel="0" r="16299">
      <c r="A16299" s="2" t="s">
        <v>15726</v>
      </c>
      <c r="B16299" s="2" t="n">
        <v>44110</v>
      </c>
    </row>
    <row collapsed="false" customFormat="false" customHeight="true" hidden="false" ht="12.75" outlineLevel="0" r="16300">
      <c r="A16300" s="2" t="s">
        <v>15727</v>
      </c>
      <c r="B16300" s="2" t="n">
        <v>44250</v>
      </c>
    </row>
    <row collapsed="false" customFormat="false" customHeight="true" hidden="false" ht="12.75" outlineLevel="0" r="16301">
      <c r="A16301" s="2" t="s">
        <v>15728</v>
      </c>
      <c r="B16301" s="2" t="n">
        <v>44270</v>
      </c>
    </row>
    <row collapsed="false" customFormat="false" customHeight="true" hidden="false" ht="12.75" outlineLevel="0" r="16302">
      <c r="A16302" s="2" t="s">
        <v>15729</v>
      </c>
      <c r="B16302" s="2" t="n">
        <v>44360</v>
      </c>
    </row>
    <row collapsed="false" customFormat="false" customHeight="true" hidden="false" ht="12.75" outlineLevel="0" r="16303">
      <c r="A16303" s="2" t="s">
        <v>15730</v>
      </c>
      <c r="B16303" s="2" t="n">
        <v>44690</v>
      </c>
    </row>
    <row collapsed="false" customFormat="false" customHeight="true" hidden="false" ht="12.75" outlineLevel="0" r="16304">
      <c r="A16304" s="2" t="s">
        <v>15731</v>
      </c>
      <c r="B16304" s="2" t="n">
        <v>44150</v>
      </c>
    </row>
    <row collapsed="false" customFormat="false" customHeight="true" hidden="false" ht="12.75" outlineLevel="0" r="16305">
      <c r="A16305" s="2" t="s">
        <v>15732</v>
      </c>
      <c r="B16305" s="2" t="n">
        <v>44530</v>
      </c>
    </row>
    <row collapsed="false" customFormat="false" customHeight="true" hidden="false" ht="12.75" outlineLevel="0" r="16306">
      <c r="A16306" s="2" t="s">
        <v>15733</v>
      </c>
      <c r="B16306" s="2" t="n">
        <v>44800</v>
      </c>
    </row>
    <row collapsed="false" customFormat="false" customHeight="true" hidden="false" ht="12.75" outlineLevel="0" r="16307">
      <c r="A16307" s="2" t="s">
        <v>15734</v>
      </c>
      <c r="B16307" s="2" t="n">
        <v>44150</v>
      </c>
    </row>
    <row collapsed="false" customFormat="false" customHeight="true" hidden="false" ht="12.75" outlineLevel="0" r="16308">
      <c r="A16308" s="2" t="s">
        <v>15735</v>
      </c>
      <c r="B16308" s="2" t="n">
        <v>44680</v>
      </c>
    </row>
    <row collapsed="false" customFormat="false" customHeight="true" hidden="false" ht="12.75" outlineLevel="0" r="16309">
      <c r="A16309" s="2" t="s">
        <v>15736</v>
      </c>
      <c r="B16309" s="2" t="n">
        <v>44190</v>
      </c>
    </row>
    <row collapsed="false" customFormat="false" customHeight="true" hidden="false" ht="12.75" outlineLevel="0" r="16310">
      <c r="A16310" s="2" t="s">
        <v>15737</v>
      </c>
      <c r="B16310" s="2" t="n">
        <v>44640</v>
      </c>
    </row>
    <row collapsed="false" customFormat="false" customHeight="true" hidden="false" ht="12.75" outlineLevel="0" r="16311">
      <c r="A16311" s="2" t="s">
        <v>15738</v>
      </c>
      <c r="B16311" s="2" t="n">
        <v>44650</v>
      </c>
    </row>
    <row collapsed="false" customFormat="false" customHeight="true" hidden="false" ht="12.75" outlineLevel="0" r="16312">
      <c r="A16312" s="2" t="s">
        <v>15739</v>
      </c>
      <c r="B16312" s="2" t="n">
        <v>44720</v>
      </c>
    </row>
    <row collapsed="false" customFormat="false" customHeight="true" hidden="false" ht="12.75" outlineLevel="0" r="16313">
      <c r="A16313" s="2" t="s">
        <v>15740</v>
      </c>
      <c r="B16313" s="2" t="n">
        <v>44450</v>
      </c>
    </row>
    <row collapsed="false" customFormat="false" customHeight="true" hidden="false" ht="12.75" outlineLevel="0" r="16314">
      <c r="A16314" s="2" t="s">
        <v>15741</v>
      </c>
      <c r="B16314" s="2" t="n">
        <v>44670</v>
      </c>
    </row>
    <row collapsed="false" customFormat="false" customHeight="true" hidden="false" ht="12.75" outlineLevel="0" r="16315">
      <c r="A16315" s="2" t="s">
        <v>15742</v>
      </c>
      <c r="B16315" s="2" t="n">
        <v>44710</v>
      </c>
    </row>
    <row collapsed="false" customFormat="false" customHeight="true" hidden="false" ht="12.75" outlineLevel="0" r="16316">
      <c r="A16316" s="2" t="s">
        <v>15743</v>
      </c>
      <c r="B16316" s="2" t="n">
        <v>44980</v>
      </c>
    </row>
    <row collapsed="false" customFormat="false" customHeight="true" hidden="false" ht="12.75" outlineLevel="0" r="16317">
      <c r="A16317" s="2" t="s">
        <v>15744</v>
      </c>
      <c r="B16317" s="2" t="n">
        <v>44190</v>
      </c>
    </row>
    <row collapsed="false" customFormat="false" customHeight="true" hidden="false" ht="12.75" outlineLevel="0" r="16318">
      <c r="A16318" s="2" t="s">
        <v>15745</v>
      </c>
      <c r="B16318" s="2" t="n">
        <v>44310</v>
      </c>
    </row>
    <row collapsed="false" customFormat="false" customHeight="true" hidden="false" ht="12.75" outlineLevel="0" r="16319">
      <c r="A16319" s="2" t="s">
        <v>15746</v>
      </c>
      <c r="B16319" s="2" t="n">
        <v>44410</v>
      </c>
    </row>
    <row collapsed="false" customFormat="false" customHeight="true" hidden="false" ht="12.75" outlineLevel="0" r="16320">
      <c r="A16320" s="2" t="s">
        <v>15747</v>
      </c>
      <c r="B16320" s="2" t="n">
        <v>44550</v>
      </c>
    </row>
    <row collapsed="false" customFormat="false" customHeight="true" hidden="false" ht="12.75" outlineLevel="0" r="16321">
      <c r="A16321" s="2" t="s">
        <v>15748</v>
      </c>
      <c r="B16321" s="2" t="n">
        <v>44680</v>
      </c>
    </row>
    <row collapsed="false" customFormat="false" customHeight="true" hidden="false" ht="12.75" outlineLevel="0" r="16322">
      <c r="A16322" s="2" t="s">
        <v>15749</v>
      </c>
      <c r="B16322" s="2" t="n">
        <v>44850</v>
      </c>
    </row>
    <row collapsed="false" customFormat="false" customHeight="true" hidden="false" ht="12.75" outlineLevel="0" r="16323">
      <c r="A16323" s="2" t="s">
        <v>15750</v>
      </c>
      <c r="B16323" s="2" t="n">
        <v>44540</v>
      </c>
    </row>
    <row collapsed="false" customFormat="false" customHeight="true" hidden="false" ht="12.75" outlineLevel="0" r="16324">
      <c r="A16324" s="2" t="s">
        <v>15751</v>
      </c>
      <c r="B16324" s="2" t="n">
        <v>44270</v>
      </c>
    </row>
    <row collapsed="false" customFormat="false" customHeight="true" hidden="false" ht="12.75" outlineLevel="0" r="16325">
      <c r="A16325" s="2" t="s">
        <v>15752</v>
      </c>
      <c r="B16325" s="2" t="n">
        <v>44730</v>
      </c>
    </row>
    <row collapsed="false" customFormat="false" customHeight="true" hidden="false" ht="12.75" outlineLevel="0" r="16326">
      <c r="A16326" s="2" t="s">
        <v>15753</v>
      </c>
      <c r="B16326" s="2" t="n">
        <v>44350</v>
      </c>
    </row>
    <row collapsed="false" customFormat="false" customHeight="true" hidden="false" ht="12.75" outlineLevel="0" r="16327">
      <c r="A16327" s="2" t="s">
        <v>15754</v>
      </c>
      <c r="B16327" s="2" t="n">
        <v>44600</v>
      </c>
    </row>
    <row collapsed="false" customFormat="false" customHeight="true" hidden="false" ht="12.75" outlineLevel="0" r="16328">
      <c r="A16328" s="2" t="s">
        <v>15755</v>
      </c>
      <c r="B16328" s="2" t="n">
        <v>44460</v>
      </c>
    </row>
    <row collapsed="false" customFormat="false" customHeight="true" hidden="false" ht="12.75" outlineLevel="0" r="16329">
      <c r="A16329" s="2" t="s">
        <v>15756</v>
      </c>
      <c r="B16329" s="2" t="n">
        <v>44680</v>
      </c>
    </row>
    <row collapsed="false" customFormat="false" customHeight="true" hidden="false" ht="12.75" outlineLevel="0" r="16330">
      <c r="A16330" s="2" t="s">
        <v>15757</v>
      </c>
      <c r="B16330" s="2" t="n">
        <v>44320</v>
      </c>
    </row>
    <row collapsed="false" customFormat="false" customHeight="true" hidden="false" ht="12.75" outlineLevel="0" r="16331">
      <c r="A16331" s="2" t="s">
        <v>15758</v>
      </c>
      <c r="B16331" s="2" t="n">
        <v>44310</v>
      </c>
    </row>
    <row collapsed="false" customFormat="false" customHeight="true" hidden="false" ht="12.75" outlineLevel="0" r="16332">
      <c r="A16332" s="2" t="s">
        <v>15759</v>
      </c>
      <c r="B16332" s="2" t="n">
        <v>44160</v>
      </c>
    </row>
    <row collapsed="false" customFormat="false" customHeight="true" hidden="false" ht="12.75" outlineLevel="0" r="16333">
      <c r="A16333" s="2" t="s">
        <v>15760</v>
      </c>
      <c r="B16333" s="2" t="n">
        <v>44230</v>
      </c>
    </row>
    <row collapsed="false" customFormat="false" customHeight="true" hidden="false" ht="12.75" outlineLevel="0" r="16334">
      <c r="A16334" s="2" t="s">
        <v>15761</v>
      </c>
      <c r="B16334" s="2" t="n">
        <v>44320</v>
      </c>
    </row>
    <row collapsed="false" customFormat="false" customHeight="true" hidden="false" ht="12.75" outlineLevel="0" r="16335">
      <c r="A16335" s="2" t="s">
        <v>15762</v>
      </c>
      <c r="B16335" s="2" t="n">
        <v>44590</v>
      </c>
    </row>
    <row collapsed="false" customFormat="false" customHeight="true" hidden="false" ht="12.75" outlineLevel="0" r="16336">
      <c r="A16336" s="2" t="s">
        <v>15763</v>
      </c>
      <c r="B16336" s="2" t="n">
        <v>44880</v>
      </c>
    </row>
    <row collapsed="false" customFormat="false" customHeight="true" hidden="false" ht="12.75" outlineLevel="0" r="16337">
      <c r="A16337" s="2" t="s">
        <v>15764</v>
      </c>
      <c r="B16337" s="2" t="n">
        <v>44260</v>
      </c>
    </row>
    <row collapsed="false" customFormat="false" customHeight="true" hidden="false" ht="12.75" outlineLevel="0" r="16338">
      <c r="A16338" s="2" t="s">
        <v>15765</v>
      </c>
      <c r="B16338" s="2" t="n">
        <v>44530</v>
      </c>
    </row>
    <row collapsed="false" customFormat="false" customHeight="true" hidden="false" ht="12.75" outlineLevel="0" r="16339">
      <c r="A16339" s="2" t="s">
        <v>15766</v>
      </c>
      <c r="B16339" s="2" t="n">
        <v>44590</v>
      </c>
    </row>
    <row collapsed="false" customFormat="false" customHeight="true" hidden="false" ht="12.75" outlineLevel="0" r="16340">
      <c r="A16340" s="2" t="s">
        <v>15767</v>
      </c>
      <c r="B16340" s="2" t="n">
        <v>44840</v>
      </c>
    </row>
    <row collapsed="false" customFormat="false" customHeight="true" hidden="false" ht="12.75" outlineLevel="0" r="16341">
      <c r="A16341" s="2" t="s">
        <v>15768</v>
      </c>
      <c r="B16341" s="2" t="n">
        <v>44110</v>
      </c>
    </row>
    <row collapsed="false" customFormat="false" customHeight="true" hidden="false" ht="12.75" outlineLevel="0" r="16342">
      <c r="A16342" s="2" t="s">
        <v>15769</v>
      </c>
      <c r="B16342" s="2" t="n">
        <v>44660</v>
      </c>
    </row>
    <row collapsed="false" customFormat="false" customHeight="true" hidden="false" ht="12.75" outlineLevel="0" r="16343">
      <c r="A16343" s="2" t="s">
        <v>15770</v>
      </c>
      <c r="B16343" s="2" t="n">
        <v>44360</v>
      </c>
    </row>
    <row collapsed="false" customFormat="false" customHeight="true" hidden="false" ht="12.75" outlineLevel="0" r="16344">
      <c r="A16344" s="2" t="s">
        <v>15771</v>
      </c>
      <c r="B16344" s="2" t="n">
        <v>44470</v>
      </c>
    </row>
    <row collapsed="false" customFormat="false" customHeight="true" hidden="false" ht="12.75" outlineLevel="0" r="16345">
      <c r="A16345" s="2" t="s">
        <v>15772</v>
      </c>
      <c r="B16345" s="2" t="n">
        <v>44390</v>
      </c>
    </row>
    <row collapsed="false" customFormat="false" customHeight="true" hidden="false" ht="12.75" outlineLevel="0" r="16346">
      <c r="A16346" s="2" t="s">
        <v>15773</v>
      </c>
      <c r="B16346" s="2" t="n">
        <v>44650</v>
      </c>
    </row>
    <row collapsed="false" customFormat="false" customHeight="true" hidden="false" ht="12.75" outlineLevel="0" r="16347">
      <c r="A16347" s="2" t="s">
        <v>15774</v>
      </c>
      <c r="B16347" s="2" t="n">
        <v>44440</v>
      </c>
    </row>
    <row collapsed="false" customFormat="false" customHeight="true" hidden="false" ht="12.75" outlineLevel="0" r="16348">
      <c r="A16348" s="2" t="s">
        <v>15775</v>
      </c>
      <c r="B16348" s="2" t="n">
        <v>44170</v>
      </c>
    </row>
    <row collapsed="false" customFormat="false" customHeight="true" hidden="false" ht="12.75" outlineLevel="0" r="16349">
      <c r="A16349" s="2" t="s">
        <v>15776</v>
      </c>
      <c r="B16349" s="2" t="n">
        <v>44119</v>
      </c>
    </row>
    <row collapsed="false" customFormat="false" customHeight="true" hidden="false" ht="12.75" outlineLevel="0" r="16350">
      <c r="A16350" s="2" t="s">
        <v>15777</v>
      </c>
      <c r="B16350" s="2" t="n">
        <v>44570</v>
      </c>
    </row>
    <row collapsed="false" customFormat="false" customHeight="true" hidden="false" ht="12.75" outlineLevel="0" r="16351">
      <c r="A16351" s="2" t="s">
        <v>15778</v>
      </c>
      <c r="B16351" s="2" t="n">
        <v>44420</v>
      </c>
    </row>
    <row collapsed="false" customFormat="false" customHeight="true" hidden="false" ht="12.75" outlineLevel="0" r="16352">
      <c r="A16352" s="2" t="s">
        <v>5986</v>
      </c>
      <c r="B16352" s="2" t="n">
        <v>44330</v>
      </c>
    </row>
    <row collapsed="false" customFormat="false" customHeight="true" hidden="false" ht="12.75" outlineLevel="0" r="16353">
      <c r="A16353" s="2" t="s">
        <v>15779</v>
      </c>
      <c r="B16353" s="2" t="n">
        <v>44370</v>
      </c>
    </row>
    <row collapsed="false" customFormat="false" customHeight="true" hidden="false" ht="12.75" outlineLevel="0" r="16354">
      <c r="A16354" s="2" t="s">
        <v>15780</v>
      </c>
      <c r="B16354" s="2" t="n">
        <v>44170</v>
      </c>
    </row>
    <row collapsed="false" customFormat="false" customHeight="true" hidden="false" ht="12.75" outlineLevel="0" r="16355">
      <c r="A16355" s="2" t="s">
        <v>15781</v>
      </c>
      <c r="B16355" s="2" t="n">
        <v>44120</v>
      </c>
    </row>
    <row collapsed="false" customFormat="false" customHeight="true" hidden="false" ht="12.75" outlineLevel="0" r="16356">
      <c r="A16356" s="2" t="s">
        <v>11582</v>
      </c>
      <c r="B16356" s="2" t="n">
        <v>44116</v>
      </c>
    </row>
    <row collapsed="false" customFormat="false" customHeight="true" hidden="false" ht="12.75" outlineLevel="0" r="16357">
      <c r="A16357" s="2" t="s">
        <v>15782</v>
      </c>
      <c r="B16357" s="2" t="n">
        <v>44360</v>
      </c>
    </row>
    <row collapsed="false" customFormat="false" customHeight="true" hidden="false" ht="12.75" outlineLevel="0" r="16358">
      <c r="A16358" s="2" t="s">
        <v>15783</v>
      </c>
      <c r="B16358" s="2" t="n">
        <v>44110</v>
      </c>
    </row>
    <row collapsed="false" customFormat="false" customHeight="true" hidden="false" ht="12.75" outlineLevel="0" r="16359">
      <c r="A16359" s="2" t="s">
        <v>15784</v>
      </c>
      <c r="B16359" s="2" t="n">
        <v>49440</v>
      </c>
    </row>
    <row collapsed="false" customFormat="false" customHeight="true" hidden="false" ht="12.75" outlineLevel="0" r="16360">
      <c r="A16360" s="2" t="s">
        <v>15785</v>
      </c>
      <c r="B16360" s="2" t="n">
        <v>44640</v>
      </c>
    </row>
    <row collapsed="false" customFormat="false" customHeight="true" hidden="false" ht="12.75" outlineLevel="0" r="16361">
      <c r="A16361" s="2" t="s">
        <v>15786</v>
      </c>
      <c r="B16361" s="2" t="n">
        <v>44810</v>
      </c>
    </row>
    <row collapsed="false" customFormat="false" customHeight="true" hidden="false" ht="12.75" outlineLevel="0" r="16362">
      <c r="A16362" s="2" t="s">
        <v>15787</v>
      </c>
      <c r="B16362" s="2" t="n">
        <v>44522</v>
      </c>
    </row>
    <row collapsed="false" customFormat="false" customHeight="true" hidden="false" ht="12.75" outlineLevel="0" r="16363">
      <c r="A16363" s="2" t="s">
        <v>15788</v>
      </c>
      <c r="B16363" s="2" t="n">
        <v>44170</v>
      </c>
    </row>
    <row collapsed="false" customFormat="false" customHeight="true" hidden="false" ht="12.75" outlineLevel="0" r="16364">
      <c r="A16364" s="2" t="s">
        <v>15789</v>
      </c>
      <c r="B16364" s="2" t="n">
        <v>44420</v>
      </c>
    </row>
    <row collapsed="false" customFormat="false" customHeight="true" hidden="false" ht="12.75" outlineLevel="0" r="16365">
      <c r="A16365" s="2" t="s">
        <v>15790</v>
      </c>
      <c r="B16365" s="2" t="n">
        <v>44250</v>
      </c>
    </row>
    <row collapsed="false" customFormat="false" customHeight="true" hidden="false" ht="12.75" outlineLevel="0" r="16366">
      <c r="A16366" s="2" t="s">
        <v>15791</v>
      </c>
      <c r="B16366" s="2" t="n">
        <v>44730</v>
      </c>
    </row>
    <row collapsed="false" customFormat="false" customHeight="true" hidden="false" ht="12.75" outlineLevel="0" r="16367">
      <c r="A16367" s="2" t="s">
        <v>15792</v>
      </c>
      <c r="B16367" s="2" t="n">
        <v>44610</v>
      </c>
    </row>
    <row collapsed="false" customFormat="false" customHeight="true" hidden="false" ht="12.75" outlineLevel="0" r="16368">
      <c r="A16368" s="2" t="s">
        <v>15793</v>
      </c>
      <c r="B16368" s="2" t="n">
        <v>44220</v>
      </c>
    </row>
    <row collapsed="false" customFormat="false" customHeight="true" hidden="false" ht="12.75" outlineLevel="0" r="16369">
      <c r="A16369" s="2" t="s">
        <v>15794</v>
      </c>
      <c r="B16369" s="2" t="n">
        <v>44350</v>
      </c>
    </row>
    <row collapsed="false" customFormat="false" customHeight="true" hidden="false" ht="12.75" outlineLevel="0" r="16370">
      <c r="A16370" s="2" t="s">
        <v>15795</v>
      </c>
      <c r="B16370" s="2" t="n">
        <v>44630</v>
      </c>
    </row>
    <row collapsed="false" customFormat="false" customHeight="true" hidden="false" ht="12.75" outlineLevel="0" r="16371">
      <c r="A16371" s="2" t="s">
        <v>15796</v>
      </c>
      <c r="B16371" s="2" t="n">
        <v>44340</v>
      </c>
    </row>
    <row collapsed="false" customFormat="false" customHeight="true" hidden="false" ht="12.75" outlineLevel="0" r="16372">
      <c r="A16372" s="2" t="s">
        <v>15797</v>
      </c>
      <c r="B16372" s="2" t="n">
        <v>44290</v>
      </c>
    </row>
    <row collapsed="false" customFormat="false" customHeight="true" hidden="false" ht="12.75" outlineLevel="0" r="16373">
      <c r="A16373" s="2" t="s">
        <v>15798</v>
      </c>
      <c r="B16373" s="2" t="n">
        <v>44610</v>
      </c>
    </row>
    <row collapsed="false" customFormat="false" customHeight="true" hidden="false" ht="12.75" outlineLevel="0" r="16374">
      <c r="A16374" s="2" t="s">
        <v>15799</v>
      </c>
      <c r="B16374" s="2" t="n">
        <v>44620</v>
      </c>
    </row>
    <row collapsed="false" customFormat="false" customHeight="true" hidden="false" ht="12.75" outlineLevel="0" r="16375">
      <c r="A16375" s="2" t="s">
        <v>15800</v>
      </c>
      <c r="B16375" s="2" t="n">
        <v>44350</v>
      </c>
    </row>
    <row collapsed="false" customFormat="false" customHeight="true" hidden="false" ht="12.75" outlineLevel="0" r="16376">
      <c r="A16376" s="2" t="s">
        <v>15801</v>
      </c>
      <c r="B16376" s="2" t="n">
        <v>44360</v>
      </c>
    </row>
    <row collapsed="false" customFormat="false" customHeight="true" hidden="false" ht="12.75" outlineLevel="0" r="16377">
      <c r="A16377" s="2" t="s">
        <v>15802</v>
      </c>
      <c r="B16377" s="2" t="n">
        <v>44440</v>
      </c>
    </row>
    <row collapsed="false" customFormat="false" customHeight="true" hidden="false" ht="12.75" outlineLevel="0" r="16378">
      <c r="A16378" s="2" t="s">
        <v>15803</v>
      </c>
      <c r="B16378" s="2" t="n">
        <v>44400</v>
      </c>
    </row>
    <row collapsed="false" customFormat="false" customHeight="true" hidden="false" ht="12.75" outlineLevel="0" r="16379">
      <c r="A16379" s="2" t="s">
        <v>15804</v>
      </c>
      <c r="B16379" s="2" t="n">
        <v>44350</v>
      </c>
    </row>
    <row collapsed="false" customFormat="false" customHeight="true" hidden="false" ht="12.75" outlineLevel="0" r="16380">
      <c r="A16380" s="2" t="s">
        <v>15805</v>
      </c>
      <c r="B16380" s="2" t="n">
        <v>44250</v>
      </c>
    </row>
    <row collapsed="false" customFormat="false" customHeight="true" hidden="false" ht="12.75" outlineLevel="0" r="16381">
      <c r="A16381" s="2" t="s">
        <v>13859</v>
      </c>
      <c r="B16381" s="2" t="n">
        <v>44160</v>
      </c>
    </row>
    <row collapsed="false" customFormat="false" customHeight="true" hidden="false" ht="12.75" outlineLevel="0" r="16382">
      <c r="A16382" s="2" t="s">
        <v>15806</v>
      </c>
      <c r="B16382" s="2" t="n">
        <v>44530</v>
      </c>
    </row>
    <row collapsed="false" customFormat="false" customHeight="true" hidden="false" ht="12.75" outlineLevel="0" r="16383">
      <c r="A16383" s="2" t="s">
        <v>15807</v>
      </c>
      <c r="B16383" s="2" t="n">
        <v>45230</v>
      </c>
    </row>
    <row collapsed="false" customFormat="false" customHeight="true" hidden="false" ht="12.75" outlineLevel="0" r="16384">
      <c r="A16384" s="2" t="s">
        <v>15808</v>
      </c>
      <c r="B16384" s="2" t="n">
        <v>45230</v>
      </c>
    </row>
    <row collapsed="false" customFormat="false" customHeight="true" hidden="false" ht="12.75" outlineLevel="0" r="16385">
      <c r="A16385" s="2" t="s">
        <v>15809</v>
      </c>
      <c r="B16385" s="2" t="n">
        <v>45480</v>
      </c>
    </row>
    <row collapsed="false" customFormat="false" customHeight="true" hidden="false" ht="12.75" outlineLevel="0" r="16386">
      <c r="A16386" s="2" t="s">
        <v>15810</v>
      </c>
      <c r="B16386" s="2" t="n">
        <v>45480</v>
      </c>
    </row>
    <row collapsed="false" customFormat="false" customHeight="true" hidden="false" ht="12.75" outlineLevel="0" r="16387">
      <c r="A16387" s="2" t="s">
        <v>14036</v>
      </c>
      <c r="B16387" s="2" t="n">
        <v>45160</v>
      </c>
    </row>
    <row collapsed="false" customFormat="false" customHeight="true" hidden="false" ht="12.75" outlineLevel="0" r="16388">
      <c r="A16388" s="2" t="s">
        <v>15811</v>
      </c>
      <c r="B16388" s="2" t="n">
        <v>45500</v>
      </c>
    </row>
    <row collapsed="false" customFormat="false" customHeight="true" hidden="false" ht="12.75" outlineLevel="0" r="16389">
      <c r="A16389" s="2" t="s">
        <v>15812</v>
      </c>
      <c r="B16389" s="2" t="n">
        <v>45410</v>
      </c>
    </row>
    <row collapsed="false" customFormat="false" customHeight="true" hidden="false" ht="12.75" outlineLevel="0" r="16390">
      <c r="A16390" s="2" t="s">
        <v>15813</v>
      </c>
      <c r="B16390" s="2" t="n">
        <v>45170</v>
      </c>
    </row>
    <row collapsed="false" customFormat="false" customHeight="true" hidden="false" ht="12.75" outlineLevel="0" r="16391">
      <c r="A16391" s="2" t="s">
        <v>15814</v>
      </c>
      <c r="B16391" s="2" t="n">
        <v>45300</v>
      </c>
    </row>
    <row collapsed="false" customFormat="false" customHeight="true" hidden="false" ht="12.75" outlineLevel="0" r="16392">
      <c r="A16392" s="2" t="s">
        <v>15815</v>
      </c>
      <c r="B16392" s="2" t="n">
        <v>45170</v>
      </c>
    </row>
    <row collapsed="false" customFormat="false" customHeight="true" hidden="false" ht="12.75" outlineLevel="0" r="16393">
      <c r="A16393" s="2" t="s">
        <v>15816</v>
      </c>
      <c r="B16393" s="2" t="n">
        <v>45300</v>
      </c>
    </row>
    <row collapsed="false" customFormat="false" customHeight="true" hidden="false" ht="12.75" outlineLevel="0" r="16394">
      <c r="A16394" s="2" t="s">
        <v>15817</v>
      </c>
      <c r="B16394" s="2" t="n">
        <v>45330</v>
      </c>
    </row>
    <row collapsed="false" customFormat="false" customHeight="true" hidden="false" ht="12.75" outlineLevel="0" r="16395">
      <c r="A16395" s="2" t="s">
        <v>15818</v>
      </c>
      <c r="B16395" s="2" t="n">
        <v>45390</v>
      </c>
    </row>
    <row collapsed="false" customFormat="false" customHeight="true" hidden="false" ht="12.75" outlineLevel="0" r="16396">
      <c r="A16396" s="2" t="s">
        <v>15819</v>
      </c>
      <c r="B16396" s="2" t="n">
        <v>45480</v>
      </c>
    </row>
    <row collapsed="false" customFormat="false" customHeight="true" hidden="false" ht="12.75" outlineLevel="0" r="16397">
      <c r="A16397" s="2" t="s">
        <v>15820</v>
      </c>
      <c r="B16397" s="2" t="n">
        <v>45270</v>
      </c>
    </row>
    <row collapsed="false" customFormat="false" customHeight="true" hidden="false" ht="12.75" outlineLevel="0" r="16398">
      <c r="A16398" s="2" t="s">
        <v>15821</v>
      </c>
      <c r="B16398" s="2" t="n">
        <v>45340</v>
      </c>
    </row>
    <row collapsed="false" customFormat="false" customHeight="true" hidden="false" ht="12.75" outlineLevel="0" r="16399">
      <c r="A16399" s="2" t="s">
        <v>15822</v>
      </c>
      <c r="B16399" s="2" t="n">
        <v>45130</v>
      </c>
    </row>
    <row collapsed="false" customFormat="false" customHeight="true" hidden="false" ht="12.75" outlineLevel="0" r="16400">
      <c r="A16400" s="2" t="s">
        <v>15823</v>
      </c>
      <c r="B16400" s="2" t="n">
        <v>45130</v>
      </c>
    </row>
    <row collapsed="false" customFormat="false" customHeight="true" hidden="false" ht="12.75" outlineLevel="0" r="16401">
      <c r="A16401" s="2" t="s">
        <v>15824</v>
      </c>
      <c r="B16401" s="2" t="n">
        <v>45340</v>
      </c>
    </row>
    <row collapsed="false" customFormat="false" customHeight="true" hidden="false" ht="12.75" outlineLevel="0" r="16402">
      <c r="A16402" s="2" t="s">
        <v>15825</v>
      </c>
      <c r="B16402" s="2" t="n">
        <v>45340</v>
      </c>
    </row>
    <row collapsed="false" customFormat="false" customHeight="true" hidden="false" ht="12.75" outlineLevel="0" r="16403">
      <c r="A16403" s="2" t="s">
        <v>15826</v>
      </c>
      <c r="B16403" s="2" t="n">
        <v>45130</v>
      </c>
    </row>
    <row collapsed="false" customFormat="false" customHeight="true" hidden="false" ht="12.75" outlineLevel="0" r="16404">
      <c r="A16404" s="2" t="s">
        <v>15827</v>
      </c>
      <c r="B16404" s="2" t="n">
        <v>45480</v>
      </c>
    </row>
    <row collapsed="false" customFormat="false" customHeight="true" hidden="false" ht="12.75" outlineLevel="0" r="16405">
      <c r="A16405" s="2" t="s">
        <v>15828</v>
      </c>
      <c r="B16405" s="2" t="n">
        <v>45210</v>
      </c>
    </row>
    <row collapsed="false" customFormat="false" customHeight="true" hidden="false" ht="12.75" outlineLevel="0" r="16406">
      <c r="A16406" s="2" t="s">
        <v>15829</v>
      </c>
      <c r="B16406" s="2" t="n">
        <v>45190</v>
      </c>
    </row>
    <row collapsed="false" customFormat="false" customHeight="true" hidden="false" ht="12.75" outlineLevel="0" r="16407">
      <c r="A16407" s="2" t="s">
        <v>15830</v>
      </c>
      <c r="B16407" s="2" t="n">
        <v>45630</v>
      </c>
    </row>
    <row collapsed="false" customFormat="false" customHeight="true" hidden="false" ht="12.75" outlineLevel="0" r="16408">
      <c r="A16408" s="2" t="s">
        <v>15831</v>
      </c>
      <c r="B16408" s="2" t="n">
        <v>45340</v>
      </c>
    </row>
    <row collapsed="false" customFormat="false" customHeight="true" hidden="false" ht="12.75" outlineLevel="0" r="16409">
      <c r="A16409" s="2" t="s">
        <v>15832</v>
      </c>
      <c r="B16409" s="2" t="n">
        <v>45210</v>
      </c>
    </row>
    <row collapsed="false" customFormat="false" customHeight="true" hidden="false" ht="12.75" outlineLevel="0" r="16410">
      <c r="A16410" s="2" t="s">
        <v>15833</v>
      </c>
      <c r="B16410" s="2" t="n">
        <v>45390</v>
      </c>
    </row>
    <row collapsed="false" customFormat="false" customHeight="true" hidden="false" ht="12.75" outlineLevel="0" r="16411">
      <c r="A16411" s="2" t="s">
        <v>15834</v>
      </c>
      <c r="B16411" s="2" t="n">
        <v>45760</v>
      </c>
    </row>
    <row collapsed="false" customFormat="false" customHeight="true" hidden="false" ht="12.75" outlineLevel="0" r="16412">
      <c r="A16412" s="2" t="s">
        <v>15835</v>
      </c>
      <c r="B16412" s="2" t="n">
        <v>45340</v>
      </c>
    </row>
    <row collapsed="false" customFormat="false" customHeight="true" hidden="false" ht="12.75" outlineLevel="0" r="16413">
      <c r="A16413" s="2" t="s">
        <v>15836</v>
      </c>
      <c r="B16413" s="2" t="n">
        <v>45290</v>
      </c>
    </row>
    <row collapsed="false" customFormat="false" customHeight="true" hidden="false" ht="12.75" outlineLevel="0" r="16414">
      <c r="A16414" s="2" t="s">
        <v>15837</v>
      </c>
      <c r="B16414" s="2" t="n">
        <v>45480</v>
      </c>
    </row>
    <row collapsed="false" customFormat="false" customHeight="true" hidden="false" ht="12.75" outlineLevel="0" r="16415">
      <c r="A16415" s="2" t="s">
        <v>15838</v>
      </c>
      <c r="B16415" s="2" t="n">
        <v>45300</v>
      </c>
    </row>
    <row collapsed="false" customFormat="false" customHeight="true" hidden="false" ht="12.75" outlineLevel="0" r="16416">
      <c r="A16416" s="2" t="s">
        <v>15839</v>
      </c>
      <c r="B16416" s="2" t="n">
        <v>45460</v>
      </c>
    </row>
    <row collapsed="false" customFormat="false" customHeight="true" hidden="false" ht="12.75" outlineLevel="0" r="16417">
      <c r="A16417" s="2" t="s">
        <v>15840</v>
      </c>
      <c r="B16417" s="2" t="n">
        <v>45420</v>
      </c>
    </row>
    <row collapsed="false" customFormat="false" customHeight="true" hidden="false" ht="12.75" outlineLevel="0" r="16418">
      <c r="A16418" s="2" t="s">
        <v>15841</v>
      </c>
      <c r="B16418" s="2" t="n">
        <v>45340</v>
      </c>
    </row>
    <row collapsed="false" customFormat="false" customHeight="true" hidden="false" ht="12.75" outlineLevel="0" r="16419">
      <c r="A16419" s="2" t="s">
        <v>15842</v>
      </c>
      <c r="B16419" s="2" t="n">
        <v>45460</v>
      </c>
    </row>
    <row collapsed="false" customFormat="false" customHeight="true" hidden="false" ht="12.75" outlineLevel="0" r="16420">
      <c r="A16420" s="2" t="s">
        <v>15843</v>
      </c>
      <c r="B16420" s="2" t="n">
        <v>45430</v>
      </c>
    </row>
    <row collapsed="false" customFormat="false" customHeight="true" hidden="false" ht="12.75" outlineLevel="0" r="16421">
      <c r="A16421" s="2" t="s">
        <v>15844</v>
      </c>
      <c r="B16421" s="2" t="n">
        <v>45170</v>
      </c>
    </row>
    <row collapsed="false" customFormat="false" customHeight="true" hidden="false" ht="12.75" outlineLevel="0" r="16422">
      <c r="A16422" s="2" t="s">
        <v>15845</v>
      </c>
      <c r="B16422" s="2" t="n">
        <v>45300</v>
      </c>
    </row>
    <row collapsed="false" customFormat="false" customHeight="true" hidden="false" ht="12.75" outlineLevel="0" r="16423">
      <c r="A16423" s="2" t="s">
        <v>15846</v>
      </c>
      <c r="B16423" s="2" t="n">
        <v>45140</v>
      </c>
    </row>
    <row collapsed="false" customFormat="false" customHeight="true" hidden="false" ht="12.75" outlineLevel="0" r="16424">
      <c r="A16424" s="2" t="s">
        <v>15847</v>
      </c>
      <c r="B16424" s="2" t="n">
        <v>45300</v>
      </c>
    </row>
    <row collapsed="false" customFormat="false" customHeight="true" hidden="false" ht="12.75" outlineLevel="0" r="16425">
      <c r="A16425" s="2" t="s">
        <v>15848</v>
      </c>
      <c r="B16425" s="2" t="n">
        <v>45460</v>
      </c>
    </row>
    <row collapsed="false" customFormat="false" customHeight="true" hidden="false" ht="12.75" outlineLevel="0" r="16426">
      <c r="A16426" s="2" t="s">
        <v>15849</v>
      </c>
      <c r="B16426" s="2" t="n">
        <v>45300</v>
      </c>
    </row>
    <row collapsed="false" customFormat="false" customHeight="true" hidden="false" ht="12.75" outlineLevel="0" r="16427">
      <c r="A16427" s="2" t="s">
        <v>15850</v>
      </c>
      <c r="B16427" s="2" t="n">
        <v>45460</v>
      </c>
    </row>
    <row collapsed="false" customFormat="false" customHeight="true" hidden="false" ht="12.75" outlineLevel="0" r="16428">
      <c r="A16428" s="2" t="s">
        <v>15851</v>
      </c>
      <c r="B16428" s="2" t="n">
        <v>45250</v>
      </c>
    </row>
    <row collapsed="false" customFormat="false" customHeight="true" hidden="false" ht="12.75" outlineLevel="0" r="16429">
      <c r="A16429" s="2" t="s">
        <v>15852</v>
      </c>
      <c r="B16429" s="2" t="n">
        <v>45250</v>
      </c>
    </row>
    <row collapsed="false" customFormat="false" customHeight="true" hidden="false" ht="12.75" outlineLevel="0" r="16430">
      <c r="A16430" s="2" t="s">
        <v>15853</v>
      </c>
      <c r="B16430" s="2" t="n">
        <v>45390</v>
      </c>
    </row>
    <row collapsed="false" customFormat="false" customHeight="true" hidden="false" ht="12.75" outlineLevel="0" r="16431">
      <c r="A16431" s="2" t="s">
        <v>15854</v>
      </c>
      <c r="B16431" s="2" t="n">
        <v>45310</v>
      </c>
    </row>
    <row collapsed="false" customFormat="false" customHeight="true" hidden="false" ht="12.75" outlineLevel="0" r="16432">
      <c r="A16432" s="2" t="s">
        <v>15855</v>
      </c>
      <c r="B16432" s="2" t="n">
        <v>45390</v>
      </c>
    </row>
    <row collapsed="false" customFormat="false" customHeight="true" hidden="false" ht="12.75" outlineLevel="0" r="16433">
      <c r="A16433" s="2" t="s">
        <v>15856</v>
      </c>
      <c r="B16433" s="2" t="n">
        <v>45330</v>
      </c>
    </row>
    <row collapsed="false" customFormat="false" customHeight="true" hidden="false" ht="12.75" outlineLevel="0" r="16434">
      <c r="A16434" s="2" t="s">
        <v>15857</v>
      </c>
      <c r="B16434" s="2" t="n">
        <v>45410</v>
      </c>
    </row>
    <row collapsed="false" customFormat="false" customHeight="true" hidden="false" ht="12.75" outlineLevel="0" r="16435">
      <c r="A16435" s="2" t="s">
        <v>15858</v>
      </c>
      <c r="B16435" s="2" t="n">
        <v>45140</v>
      </c>
    </row>
    <row collapsed="false" customFormat="false" customHeight="true" hidden="false" ht="12.75" outlineLevel="0" r="16436">
      <c r="A16436" s="2" t="s">
        <v>15859</v>
      </c>
      <c r="B16436" s="2" t="n">
        <v>45120</v>
      </c>
    </row>
    <row collapsed="false" customFormat="false" customHeight="true" hidden="false" ht="12.75" outlineLevel="0" r="16437">
      <c r="A16437" s="2" t="s">
        <v>15860</v>
      </c>
      <c r="B16437" s="2" t="n">
        <v>45520</v>
      </c>
    </row>
    <row collapsed="false" customFormat="false" customHeight="true" hidden="false" ht="12.75" outlineLevel="0" r="16438">
      <c r="A16438" s="2" t="s">
        <v>66</v>
      </c>
      <c r="B16438" s="2" t="n">
        <v>45620</v>
      </c>
    </row>
    <row collapsed="false" customFormat="false" customHeight="true" hidden="false" ht="12.75" outlineLevel="0" r="16439">
      <c r="A16439" s="2" t="s">
        <v>15861</v>
      </c>
      <c r="B16439" s="2" t="n">
        <v>45360</v>
      </c>
    </row>
    <row collapsed="false" customFormat="false" customHeight="true" hidden="false" ht="12.75" outlineLevel="0" r="16440">
      <c r="A16440" s="2" t="s">
        <v>15862</v>
      </c>
      <c r="B16440" s="2" t="n">
        <v>45260</v>
      </c>
    </row>
    <row collapsed="false" customFormat="false" customHeight="true" hidden="false" ht="12.75" outlineLevel="0" r="16441">
      <c r="A16441" s="2" t="s">
        <v>15863</v>
      </c>
      <c r="B16441" s="2" t="n">
        <v>45380</v>
      </c>
    </row>
    <row collapsed="false" customFormat="false" customHeight="true" hidden="false" ht="12.75" outlineLevel="0" r="16442">
      <c r="A16442" s="2" t="s">
        <v>15864</v>
      </c>
      <c r="B16442" s="2" t="n">
        <v>45120</v>
      </c>
    </row>
    <row collapsed="false" customFormat="false" customHeight="true" hidden="false" ht="12.75" outlineLevel="0" r="16443">
      <c r="A16443" s="2" t="s">
        <v>15865</v>
      </c>
      <c r="B16443" s="2" t="n">
        <v>45340</v>
      </c>
    </row>
    <row collapsed="false" customFormat="false" customHeight="true" hidden="false" ht="12.75" outlineLevel="0" r="16444">
      <c r="A16444" s="2" t="s">
        <v>15866</v>
      </c>
      <c r="B16444" s="2" t="n">
        <v>45420</v>
      </c>
    </row>
    <row collapsed="false" customFormat="false" customHeight="true" hidden="false" ht="12.75" outlineLevel="0" r="16445">
      <c r="A16445" s="2" t="s">
        <v>15867</v>
      </c>
      <c r="B16445" s="2" t="n">
        <v>45400</v>
      </c>
    </row>
    <row collapsed="false" customFormat="false" customHeight="true" hidden="false" ht="12.75" outlineLevel="0" r="16446">
      <c r="A16446" s="2" t="s">
        <v>15868</v>
      </c>
      <c r="B16446" s="2" t="n">
        <v>45320</v>
      </c>
    </row>
    <row collapsed="false" customFormat="false" customHeight="true" hidden="false" ht="12.75" outlineLevel="0" r="16447">
      <c r="A16447" s="2" t="s">
        <v>15869</v>
      </c>
      <c r="B16447" s="2" t="n">
        <v>45310</v>
      </c>
    </row>
    <row collapsed="false" customFormat="false" customHeight="true" hidden="false" ht="12.75" outlineLevel="0" r="16448">
      <c r="A16448" s="2" t="s">
        <v>15870</v>
      </c>
      <c r="B16448" s="2" t="n">
        <v>45380</v>
      </c>
    </row>
    <row collapsed="false" customFormat="false" customHeight="true" hidden="false" ht="12.75" outlineLevel="0" r="16449">
      <c r="A16449" s="2" t="s">
        <v>15871</v>
      </c>
      <c r="B16449" s="2" t="n">
        <v>45210</v>
      </c>
    </row>
    <row collapsed="false" customFormat="false" customHeight="true" hidden="false" ht="12.75" outlineLevel="0" r="16450">
      <c r="A16450" s="2" t="s">
        <v>15872</v>
      </c>
      <c r="B16450" s="2" t="n">
        <v>45230</v>
      </c>
    </row>
    <row collapsed="false" customFormat="false" customHeight="true" hidden="false" ht="12.75" outlineLevel="0" r="16451">
      <c r="A16451" s="2" t="s">
        <v>15873</v>
      </c>
      <c r="B16451" s="2" t="n">
        <v>45270</v>
      </c>
    </row>
    <row collapsed="false" customFormat="false" customHeight="true" hidden="false" ht="12.75" outlineLevel="0" r="16452">
      <c r="A16452" s="2" t="s">
        <v>15874</v>
      </c>
      <c r="B16452" s="2" t="n">
        <v>45230</v>
      </c>
    </row>
    <row collapsed="false" customFormat="false" customHeight="true" hidden="false" ht="12.75" outlineLevel="0" r="16453">
      <c r="A16453" s="2" t="s">
        <v>15875</v>
      </c>
      <c r="B16453" s="2" t="n">
        <v>45480</v>
      </c>
    </row>
    <row collapsed="false" customFormat="false" customHeight="true" hidden="false" ht="12.75" outlineLevel="0" r="16454">
      <c r="A16454" s="2" t="s">
        <v>15876</v>
      </c>
      <c r="B16454" s="2" t="n">
        <v>45130</v>
      </c>
    </row>
    <row collapsed="false" customFormat="false" customHeight="true" hidden="false" ht="12.75" outlineLevel="0" r="16455">
      <c r="A16455" s="2" t="s">
        <v>15877</v>
      </c>
      <c r="B16455" s="2" t="n">
        <v>45110</v>
      </c>
    </row>
    <row collapsed="false" customFormat="false" customHeight="true" hidden="false" ht="12.75" outlineLevel="0" r="16456">
      <c r="A16456" s="2" t="s">
        <v>4201</v>
      </c>
      <c r="B16456" s="2" t="n">
        <v>45220</v>
      </c>
    </row>
    <row collapsed="false" customFormat="false" customHeight="true" hidden="false" ht="12.75" outlineLevel="0" r="16457">
      <c r="A16457" s="2" t="s">
        <v>15878</v>
      </c>
      <c r="B16457" s="2" t="n">
        <v>45260</v>
      </c>
    </row>
    <row collapsed="false" customFormat="false" customHeight="true" hidden="false" ht="12.75" outlineLevel="0" r="16458">
      <c r="A16458" s="2" t="s">
        <v>15879</v>
      </c>
      <c r="B16458" s="2" t="n">
        <v>45230</v>
      </c>
    </row>
    <row collapsed="false" customFormat="false" customHeight="true" hidden="false" ht="12.75" outlineLevel="0" r="16459">
      <c r="A16459" s="2" t="s">
        <v>15880</v>
      </c>
      <c r="B16459" s="2" t="n">
        <v>45480</v>
      </c>
    </row>
    <row collapsed="false" customFormat="false" customHeight="true" hidden="false" ht="12.75" outlineLevel="0" r="16460">
      <c r="A16460" s="2" t="s">
        <v>15881</v>
      </c>
      <c r="B16460" s="2" t="n">
        <v>45360</v>
      </c>
    </row>
    <row collapsed="false" customFormat="false" customHeight="true" hidden="false" ht="12.75" outlineLevel="0" r="16461">
      <c r="A16461" s="2" t="s">
        <v>15882</v>
      </c>
      <c r="B16461" s="2" t="n">
        <v>45480</v>
      </c>
    </row>
    <row collapsed="false" customFormat="false" customHeight="true" hidden="false" ht="12.75" outlineLevel="0" r="16462">
      <c r="A16462" s="2" t="s">
        <v>15883</v>
      </c>
      <c r="B16462" s="2" t="n">
        <v>45430</v>
      </c>
    </row>
    <row collapsed="false" customFormat="false" customHeight="true" hidden="false" ht="12.75" outlineLevel="0" r="16463">
      <c r="A16463" s="2" t="s">
        <v>15884</v>
      </c>
      <c r="B16463" s="2" t="n">
        <v>45340</v>
      </c>
    </row>
    <row collapsed="false" customFormat="false" customHeight="true" hidden="false" ht="12.75" outlineLevel="0" r="16464">
      <c r="A16464" s="2" t="s">
        <v>15885</v>
      </c>
      <c r="B16464" s="2" t="n">
        <v>45210</v>
      </c>
    </row>
    <row collapsed="false" customFormat="false" customHeight="true" hidden="false" ht="12.75" outlineLevel="0" r="16465">
      <c r="A16465" s="2" t="s">
        <v>15886</v>
      </c>
      <c r="B16465" s="2" t="n">
        <v>45700</v>
      </c>
    </row>
    <row collapsed="false" customFormat="false" customHeight="true" hidden="false" ht="12.75" outlineLevel="0" r="16466">
      <c r="A16466" s="2" t="s">
        <v>15887</v>
      </c>
      <c r="B16466" s="2" t="n">
        <v>45520</v>
      </c>
    </row>
    <row collapsed="false" customFormat="false" customHeight="true" hidden="false" ht="12.75" outlineLevel="0" r="16467">
      <c r="A16467" s="2" t="s">
        <v>15888</v>
      </c>
      <c r="B16467" s="2" t="n">
        <v>45210</v>
      </c>
    </row>
    <row collapsed="false" customFormat="false" customHeight="true" hidden="false" ht="12.75" outlineLevel="0" r="16468">
      <c r="A16468" s="2" t="s">
        <v>15889</v>
      </c>
      <c r="B16468" s="2" t="n">
        <v>45170</v>
      </c>
    </row>
    <row collapsed="false" customFormat="false" customHeight="true" hidden="false" ht="12.75" outlineLevel="0" r="16469">
      <c r="A16469" s="2" t="s">
        <v>15890</v>
      </c>
      <c r="B16469" s="2" t="n">
        <v>45290</v>
      </c>
    </row>
    <row collapsed="false" customFormat="false" customHeight="true" hidden="false" ht="12.75" outlineLevel="0" r="16470">
      <c r="A16470" s="2" t="s">
        <v>15891</v>
      </c>
      <c r="B16470" s="2" t="n">
        <v>45220</v>
      </c>
    </row>
    <row collapsed="false" customFormat="false" customHeight="true" hidden="false" ht="12.75" outlineLevel="0" r="16471">
      <c r="A16471" s="2" t="s">
        <v>15892</v>
      </c>
      <c r="B16471" s="2" t="n">
        <v>45370</v>
      </c>
    </row>
    <row collapsed="false" customFormat="false" customHeight="true" hidden="false" ht="12.75" outlineLevel="0" r="16472">
      <c r="A16472" s="2" t="s">
        <v>15893</v>
      </c>
      <c r="B16472" s="2" t="n">
        <v>45310</v>
      </c>
    </row>
    <row collapsed="false" customFormat="false" customHeight="true" hidden="false" ht="12.75" outlineLevel="0" r="16473">
      <c r="A16473" s="2" t="s">
        <v>15894</v>
      </c>
      <c r="B16473" s="2" t="n">
        <v>45800</v>
      </c>
    </row>
    <row collapsed="false" customFormat="false" customHeight="true" hidden="false" ht="12.75" outlineLevel="0" r="16474">
      <c r="A16474" s="2" t="s">
        <v>15895</v>
      </c>
      <c r="B16474" s="2" t="n">
        <v>45530</v>
      </c>
    </row>
    <row collapsed="false" customFormat="false" customHeight="true" hidden="false" ht="12.75" outlineLevel="0" r="16475">
      <c r="A16475" s="2" t="s">
        <v>15896</v>
      </c>
      <c r="B16475" s="2" t="n">
        <v>45700</v>
      </c>
    </row>
    <row collapsed="false" customFormat="false" customHeight="true" hidden="false" ht="12.75" outlineLevel="0" r="16476">
      <c r="A16476" s="2" t="s">
        <v>15897</v>
      </c>
      <c r="B16476" s="2" t="n">
        <v>45490</v>
      </c>
    </row>
    <row collapsed="false" customFormat="false" customHeight="true" hidden="false" ht="12.75" outlineLevel="0" r="16477">
      <c r="A16477" s="2" t="s">
        <v>15898</v>
      </c>
      <c r="B16477" s="2" t="n">
        <v>45120</v>
      </c>
    </row>
    <row collapsed="false" customFormat="false" customHeight="true" hidden="false" ht="12.75" outlineLevel="0" r="16478">
      <c r="A16478" s="2" t="s">
        <v>15899</v>
      </c>
      <c r="B16478" s="2" t="n">
        <v>45700</v>
      </c>
    </row>
    <row collapsed="false" customFormat="false" customHeight="true" hidden="false" ht="12.75" outlineLevel="0" r="16479">
      <c r="A16479" s="2" t="s">
        <v>9670</v>
      </c>
      <c r="B16479" s="2" t="n">
        <v>45330</v>
      </c>
    </row>
    <row collapsed="false" customFormat="false" customHeight="true" hidden="false" ht="12.75" outlineLevel="0" r="16480">
      <c r="A16480" s="2" t="s">
        <v>15900</v>
      </c>
      <c r="B16480" s="2" t="n">
        <v>45260</v>
      </c>
    </row>
    <row collapsed="false" customFormat="false" customHeight="true" hidden="false" ht="12.75" outlineLevel="0" r="16481">
      <c r="A16481" s="2" t="s">
        <v>15901</v>
      </c>
      <c r="B16481" s="2" t="n">
        <v>45720</v>
      </c>
    </row>
    <row collapsed="false" customFormat="false" customHeight="true" hidden="false" ht="12.75" outlineLevel="0" r="16482">
      <c r="A16482" s="2" t="s">
        <v>15902</v>
      </c>
      <c r="B16482" s="2" t="n">
        <v>45130</v>
      </c>
    </row>
    <row collapsed="false" customFormat="false" customHeight="true" hidden="false" ht="12.75" outlineLevel="0" r="16483">
      <c r="A16483" s="2" t="s">
        <v>15903</v>
      </c>
      <c r="B16483" s="2" t="n">
        <v>45300</v>
      </c>
    </row>
    <row collapsed="false" customFormat="false" customHeight="true" hidden="false" ht="12.75" outlineLevel="0" r="16484">
      <c r="A16484" s="2" t="s">
        <v>15904</v>
      </c>
      <c r="B16484" s="2" t="n">
        <v>45300</v>
      </c>
    </row>
    <row collapsed="false" customFormat="false" customHeight="true" hidden="false" ht="12.75" outlineLevel="0" r="16485">
      <c r="A16485" s="2" t="s">
        <v>15905</v>
      </c>
      <c r="B16485" s="2" t="n">
        <v>45260</v>
      </c>
    </row>
    <row collapsed="false" customFormat="false" customHeight="true" hidden="false" ht="12.75" outlineLevel="0" r="16486">
      <c r="A16486" s="2" t="s">
        <v>15906</v>
      </c>
      <c r="B16486" s="2" t="n">
        <v>45320</v>
      </c>
    </row>
    <row collapsed="false" customFormat="false" customHeight="true" hidden="false" ht="12.75" outlineLevel="0" r="16487">
      <c r="A16487" s="2" t="s">
        <v>15907</v>
      </c>
      <c r="B16487" s="2" t="n">
        <v>45490</v>
      </c>
    </row>
    <row collapsed="false" customFormat="false" customHeight="true" hidden="false" ht="12.75" outlineLevel="0" r="16488">
      <c r="A16488" s="2" t="s">
        <v>13652</v>
      </c>
      <c r="B16488" s="2" t="n">
        <v>45320</v>
      </c>
    </row>
    <row collapsed="false" customFormat="false" customHeight="true" hidden="false" ht="12.75" outlineLevel="0" r="16489">
      <c r="A16489" s="2" t="s">
        <v>15908</v>
      </c>
      <c r="B16489" s="2" t="n">
        <v>45190</v>
      </c>
    </row>
    <row collapsed="false" customFormat="false" customHeight="true" hidden="false" ht="12.75" outlineLevel="0" r="16490">
      <c r="A16490" s="2" t="s">
        <v>15909</v>
      </c>
      <c r="B16490" s="2" t="n">
        <v>45170</v>
      </c>
    </row>
    <row collapsed="false" customFormat="false" customHeight="true" hidden="false" ht="12.75" outlineLevel="0" r="16491">
      <c r="A16491" s="2" t="s">
        <v>15910</v>
      </c>
      <c r="B16491" s="2" t="n">
        <v>45300</v>
      </c>
    </row>
    <row collapsed="false" customFormat="false" customHeight="true" hidden="false" ht="12.75" outlineLevel="0" r="16492">
      <c r="A16492" s="2" t="s">
        <v>15911</v>
      </c>
      <c r="B16492" s="2" t="n">
        <v>45420</v>
      </c>
    </row>
    <row collapsed="false" customFormat="false" customHeight="true" hidden="false" ht="12.75" outlineLevel="0" r="16493">
      <c r="A16493" s="2" t="s">
        <v>15912</v>
      </c>
      <c r="B16493" s="2" t="n">
        <v>45230</v>
      </c>
    </row>
    <row collapsed="false" customFormat="false" customHeight="true" hidden="false" ht="12.75" outlineLevel="0" r="16494">
      <c r="A16494" s="2" t="s">
        <v>15913</v>
      </c>
      <c r="B16494" s="2" t="n">
        <v>45570</v>
      </c>
    </row>
    <row collapsed="false" customFormat="false" customHeight="true" hidden="false" ht="12.75" outlineLevel="0" r="16495">
      <c r="A16495" s="2" t="s">
        <v>15914</v>
      </c>
      <c r="B16495" s="2" t="n">
        <v>45150</v>
      </c>
    </row>
    <row collapsed="false" customFormat="false" customHeight="true" hidden="false" ht="12.75" outlineLevel="0" r="16496">
      <c r="A16496" s="2" t="s">
        <v>15915</v>
      </c>
      <c r="B16496" s="2" t="n">
        <v>45390</v>
      </c>
    </row>
    <row collapsed="false" customFormat="false" customHeight="true" hidden="false" ht="12.75" outlineLevel="0" r="16497">
      <c r="A16497" s="2" t="s">
        <v>15916</v>
      </c>
      <c r="B16497" s="2" t="n">
        <v>45390</v>
      </c>
    </row>
    <row collapsed="false" customFormat="false" customHeight="true" hidden="false" ht="12.75" outlineLevel="0" r="16498">
      <c r="A16498" s="2" t="s">
        <v>15917</v>
      </c>
      <c r="B16498" s="2" t="n">
        <v>45450</v>
      </c>
    </row>
    <row collapsed="false" customFormat="false" customHeight="true" hidden="false" ht="12.75" outlineLevel="0" r="16499">
      <c r="A16499" s="2" t="s">
        <v>15918</v>
      </c>
      <c r="B16499" s="2" t="n">
        <v>45680</v>
      </c>
    </row>
    <row collapsed="false" customFormat="false" customHeight="true" hidden="false" ht="12.75" outlineLevel="0" r="16500">
      <c r="A16500" s="2" t="s">
        <v>15919</v>
      </c>
      <c r="B16500" s="2" t="n">
        <v>45300</v>
      </c>
    </row>
    <row collapsed="false" customFormat="false" customHeight="true" hidden="false" ht="12.75" outlineLevel="0" r="16501">
      <c r="A16501" s="2" t="s">
        <v>672</v>
      </c>
      <c r="B16501" s="2" t="n">
        <v>45220</v>
      </c>
    </row>
    <row collapsed="false" customFormat="false" customHeight="true" hidden="false" ht="12.75" outlineLevel="0" r="16502">
      <c r="A16502" s="2" t="s">
        <v>15920</v>
      </c>
      <c r="B16502" s="2" t="n">
        <v>45370</v>
      </c>
    </row>
    <row collapsed="false" customFormat="false" customHeight="true" hidden="false" ht="12.75" outlineLevel="0" r="16503">
      <c r="A16503" s="2" t="s">
        <v>15921</v>
      </c>
      <c r="B16503" s="2" t="n">
        <v>45390</v>
      </c>
    </row>
    <row collapsed="false" customFormat="false" customHeight="true" hidden="false" ht="12.75" outlineLevel="0" r="16504">
      <c r="A16504" s="2" t="s">
        <v>15922</v>
      </c>
      <c r="B16504" s="2" t="n">
        <v>45340</v>
      </c>
    </row>
    <row collapsed="false" customFormat="false" customHeight="true" hidden="false" ht="12.75" outlineLevel="0" r="16505">
      <c r="A16505" s="2" t="s">
        <v>15923</v>
      </c>
      <c r="B16505" s="2" t="n">
        <v>45300</v>
      </c>
    </row>
    <row collapsed="false" customFormat="false" customHeight="true" hidden="false" ht="12.75" outlineLevel="0" r="16506">
      <c r="A16506" s="2" t="s">
        <v>15924</v>
      </c>
      <c r="B16506" s="2" t="n">
        <v>45130</v>
      </c>
    </row>
    <row collapsed="false" customFormat="false" customHeight="true" hidden="false" ht="12.75" outlineLevel="0" r="16507">
      <c r="A16507" s="2" t="s">
        <v>15925</v>
      </c>
      <c r="B16507" s="2" t="n">
        <v>45480</v>
      </c>
    </row>
    <row collapsed="false" customFormat="false" customHeight="true" hidden="false" ht="12.75" outlineLevel="0" r="16508">
      <c r="A16508" s="2" t="s">
        <v>15926</v>
      </c>
      <c r="B16508" s="2" t="n">
        <v>45320</v>
      </c>
    </row>
    <row collapsed="false" customFormat="false" customHeight="true" hidden="false" ht="12.75" outlineLevel="0" r="16509">
      <c r="A16509" s="2" t="s">
        <v>15927</v>
      </c>
      <c r="B16509" s="2" t="n">
        <v>45300</v>
      </c>
    </row>
    <row collapsed="false" customFormat="false" customHeight="true" hidden="false" ht="12.75" outlineLevel="0" r="16510">
      <c r="A16510" s="2" t="s">
        <v>15928</v>
      </c>
      <c r="B16510" s="2" t="n">
        <v>45250</v>
      </c>
    </row>
    <row collapsed="false" customFormat="false" customHeight="true" hidden="false" ht="12.75" outlineLevel="0" r="16511">
      <c r="A16511" s="2" t="s">
        <v>15929</v>
      </c>
      <c r="B16511" s="2" t="n">
        <v>45300</v>
      </c>
    </row>
    <row collapsed="false" customFormat="false" customHeight="true" hidden="false" ht="12.75" outlineLevel="0" r="16512">
      <c r="A16512" s="2" t="s">
        <v>15930</v>
      </c>
      <c r="B16512" s="2" t="n">
        <v>45480</v>
      </c>
    </row>
    <row collapsed="false" customFormat="false" customHeight="true" hidden="false" ht="12.75" outlineLevel="0" r="16513">
      <c r="A16513" s="2" t="s">
        <v>15931</v>
      </c>
      <c r="B16513" s="2" t="n">
        <v>45420</v>
      </c>
    </row>
    <row collapsed="false" customFormat="false" customHeight="true" hidden="false" ht="12.75" outlineLevel="0" r="16514">
      <c r="A16514" s="2" t="s">
        <v>15932</v>
      </c>
      <c r="B16514" s="2" t="n">
        <v>45450</v>
      </c>
    </row>
    <row collapsed="false" customFormat="false" customHeight="true" hidden="false" ht="12.75" outlineLevel="0" r="16515">
      <c r="A16515" s="2" t="s">
        <v>15933</v>
      </c>
      <c r="B16515" s="2" t="n">
        <v>45230</v>
      </c>
    </row>
    <row collapsed="false" customFormat="false" customHeight="true" hidden="false" ht="12.75" outlineLevel="0" r="16516">
      <c r="A16516" s="2" t="s">
        <v>15934</v>
      </c>
      <c r="B16516" s="2" t="n">
        <v>45150</v>
      </c>
    </row>
    <row collapsed="false" customFormat="false" customHeight="true" hidden="false" ht="12.75" outlineLevel="0" r="16517">
      <c r="A16517" s="2" t="s">
        <v>5729</v>
      </c>
      <c r="B16517" s="2" t="n">
        <v>45210</v>
      </c>
    </row>
    <row collapsed="false" customFormat="false" customHeight="true" hidden="false" ht="12.75" outlineLevel="0" r="16518">
      <c r="A16518" s="2" t="s">
        <v>15935</v>
      </c>
      <c r="B16518" s="2" t="n">
        <v>45240</v>
      </c>
    </row>
    <row collapsed="false" customFormat="false" customHeight="true" hidden="false" ht="12.75" outlineLevel="0" r="16519">
      <c r="A16519" s="2" t="s">
        <v>15936</v>
      </c>
      <c r="B16519" s="2" t="n">
        <v>45400</v>
      </c>
    </row>
    <row collapsed="false" customFormat="false" customHeight="true" hidden="false" ht="12.75" outlineLevel="0" r="16520">
      <c r="A16520" s="2" t="s">
        <v>15937</v>
      </c>
      <c r="B16520" s="2" t="n">
        <v>45210</v>
      </c>
    </row>
    <row collapsed="false" customFormat="false" customHeight="true" hidden="false" ht="12.75" outlineLevel="0" r="16521">
      <c r="A16521" s="2" t="s">
        <v>15938</v>
      </c>
      <c r="B16521" s="2" t="n">
        <v>45320</v>
      </c>
    </row>
    <row collapsed="false" customFormat="false" customHeight="true" hidden="false" ht="12.75" outlineLevel="0" r="16522">
      <c r="A16522" s="2" t="s">
        <v>15939</v>
      </c>
      <c r="B16522" s="2" t="n">
        <v>45270</v>
      </c>
    </row>
    <row collapsed="false" customFormat="false" customHeight="true" hidden="false" ht="12.75" outlineLevel="0" r="16523">
      <c r="A16523" s="2" t="s">
        <v>15940</v>
      </c>
      <c r="B16523" s="2" t="n">
        <v>45340</v>
      </c>
    </row>
    <row collapsed="false" customFormat="false" customHeight="true" hidden="false" ht="12.75" outlineLevel="0" r="16524">
      <c r="A16524" s="2" t="s">
        <v>15941</v>
      </c>
      <c r="B16524" s="2" t="n">
        <v>45310</v>
      </c>
    </row>
    <row collapsed="false" customFormat="false" customHeight="true" hidden="false" ht="12.75" outlineLevel="0" r="16525">
      <c r="A16525" s="2" t="s">
        <v>15942</v>
      </c>
      <c r="B16525" s="2" t="n">
        <v>45110</v>
      </c>
    </row>
    <row collapsed="false" customFormat="false" customHeight="true" hidden="false" ht="12.75" outlineLevel="0" r="16526">
      <c r="A16526" s="2" t="s">
        <v>15943</v>
      </c>
      <c r="B16526" s="2" t="n">
        <v>45520</v>
      </c>
    </row>
    <row collapsed="false" customFormat="false" customHeight="true" hidden="false" ht="12.75" outlineLevel="0" r="16527">
      <c r="A16527" s="2" t="s">
        <v>15944</v>
      </c>
      <c r="B16527" s="2" t="n">
        <v>45500</v>
      </c>
    </row>
    <row collapsed="false" customFormat="false" customHeight="true" hidden="false" ht="12.75" outlineLevel="0" r="16528">
      <c r="A16528" s="2" t="s">
        <v>15945</v>
      </c>
      <c r="B16528" s="2" t="n">
        <v>45120</v>
      </c>
    </row>
    <row collapsed="false" customFormat="false" customHeight="true" hidden="false" ht="12.75" outlineLevel="0" r="16529">
      <c r="A16529" s="2" t="s">
        <v>15946</v>
      </c>
      <c r="B16529" s="2" t="n">
        <v>45300</v>
      </c>
    </row>
    <row collapsed="false" customFormat="false" customHeight="true" hidden="false" ht="12.75" outlineLevel="0" r="16530">
      <c r="A16530" s="2" t="s">
        <v>15947</v>
      </c>
      <c r="B16530" s="2" t="n">
        <v>45390</v>
      </c>
    </row>
    <row collapsed="false" customFormat="false" customHeight="true" hidden="false" ht="12.75" outlineLevel="0" r="16531">
      <c r="A16531" s="2" t="s">
        <v>15948</v>
      </c>
      <c r="B16531" s="2" t="n">
        <v>45480</v>
      </c>
    </row>
    <row collapsed="false" customFormat="false" customHeight="true" hidden="false" ht="12.75" outlineLevel="0" r="16532">
      <c r="A16532" s="2" t="s">
        <v>7166</v>
      </c>
      <c r="B16532" s="2" t="n">
        <v>45210</v>
      </c>
    </row>
    <row collapsed="false" customFormat="false" customHeight="true" hidden="false" ht="12.75" outlineLevel="0" r="16533">
      <c r="A16533" s="2" t="s">
        <v>15949</v>
      </c>
      <c r="B16533" s="2" t="n">
        <v>45300</v>
      </c>
    </row>
    <row collapsed="false" customFormat="false" customHeight="true" hidden="false" ht="12.75" outlineLevel="0" r="16534">
      <c r="A16534" s="2" t="s">
        <v>15950</v>
      </c>
      <c r="B16534" s="2" t="n">
        <v>45480</v>
      </c>
    </row>
    <row collapsed="false" customFormat="false" customHeight="true" hidden="false" ht="12.75" outlineLevel="0" r="16535">
      <c r="A16535" s="2" t="s">
        <v>13143</v>
      </c>
      <c r="B16535" s="2" t="n">
        <v>45600</v>
      </c>
    </row>
    <row collapsed="false" customFormat="false" customHeight="true" hidden="false" ht="12.75" outlineLevel="0" r="16536">
      <c r="A16536" s="2" t="s">
        <v>15951</v>
      </c>
      <c r="B16536" s="2" t="n">
        <v>45520</v>
      </c>
    </row>
    <row collapsed="false" customFormat="false" customHeight="true" hidden="false" ht="12.75" outlineLevel="0" r="16537">
      <c r="A16537" s="2" t="s">
        <v>15952</v>
      </c>
      <c r="B16537" s="2" t="n">
        <v>45130</v>
      </c>
    </row>
    <row collapsed="false" customFormat="false" customHeight="true" hidden="false" ht="12.75" outlineLevel="0" r="16538">
      <c r="A16538" s="2" t="s">
        <v>15953</v>
      </c>
      <c r="B16538" s="2" t="n">
        <v>45450</v>
      </c>
    </row>
    <row collapsed="false" customFormat="false" customHeight="true" hidden="false" ht="12.75" outlineLevel="0" r="16539">
      <c r="A16539" s="2" t="s">
        <v>15954</v>
      </c>
      <c r="B16539" s="2" t="n">
        <v>45140</v>
      </c>
    </row>
    <row collapsed="false" customFormat="false" customHeight="true" hidden="false" ht="12.75" outlineLevel="0" r="16540">
      <c r="A16540" s="2" t="s">
        <v>15955</v>
      </c>
      <c r="B16540" s="2" t="n">
        <v>45300</v>
      </c>
    </row>
    <row collapsed="false" customFormat="false" customHeight="true" hidden="false" ht="12.75" outlineLevel="0" r="16541">
      <c r="A16541" s="2" t="s">
        <v>15956</v>
      </c>
      <c r="B16541" s="2" t="n">
        <v>45620</v>
      </c>
    </row>
    <row collapsed="false" customFormat="false" customHeight="true" hidden="false" ht="12.75" outlineLevel="0" r="16542">
      <c r="A16542" s="2" t="s">
        <v>15957</v>
      </c>
      <c r="B16542" s="2" t="n">
        <v>45480</v>
      </c>
    </row>
    <row collapsed="false" customFormat="false" customHeight="true" hidden="false" ht="12.75" outlineLevel="0" r="16543">
      <c r="A16543" s="2" t="s">
        <v>15958</v>
      </c>
      <c r="B16543" s="2" t="n">
        <v>45150</v>
      </c>
    </row>
    <row collapsed="false" customFormat="false" customHeight="true" hidden="false" ht="12.75" outlineLevel="0" r="16544">
      <c r="A16544" s="2" t="s">
        <v>15959</v>
      </c>
      <c r="B16544" s="2" t="n">
        <v>45480</v>
      </c>
    </row>
    <row collapsed="false" customFormat="false" customHeight="true" hidden="false" ht="12.75" outlineLevel="0" r="16545">
      <c r="A16545" s="2" t="s">
        <v>15960</v>
      </c>
      <c r="B16545" s="2" t="n">
        <v>45370</v>
      </c>
    </row>
    <row collapsed="false" customFormat="false" customHeight="true" hidden="false" ht="12.75" outlineLevel="0" r="16546">
      <c r="A16546" s="2" t="s">
        <v>15961</v>
      </c>
      <c r="B16546" s="2" t="n">
        <v>45340</v>
      </c>
    </row>
    <row collapsed="false" customFormat="false" customHeight="true" hidden="false" ht="12.75" outlineLevel="0" r="16547">
      <c r="A16547" s="2" t="s">
        <v>11741</v>
      </c>
      <c r="B16547" s="2" t="n">
        <v>45300</v>
      </c>
    </row>
    <row collapsed="false" customFormat="false" customHeight="true" hidden="false" ht="12.75" outlineLevel="0" r="16548">
      <c r="A16548" s="2" t="s">
        <v>15962</v>
      </c>
      <c r="B16548" s="2" t="n">
        <v>45270</v>
      </c>
    </row>
    <row collapsed="false" customFormat="false" customHeight="true" hidden="false" ht="12.75" outlineLevel="0" r="16549">
      <c r="A16549" s="2" t="s">
        <v>15963</v>
      </c>
      <c r="B16549" s="2" t="n">
        <v>45740</v>
      </c>
    </row>
    <row collapsed="false" customFormat="false" customHeight="true" hidden="false" ht="12.75" outlineLevel="0" r="16550">
      <c r="A16550" s="2" t="s">
        <v>15964</v>
      </c>
      <c r="B16550" s="2" t="n">
        <v>45290</v>
      </c>
    </row>
    <row collapsed="false" customFormat="false" customHeight="true" hidden="false" ht="12.75" outlineLevel="0" r="16551">
      <c r="A16551" s="2" t="s">
        <v>15965</v>
      </c>
      <c r="B16551" s="2" t="n">
        <v>45480</v>
      </c>
    </row>
    <row collapsed="false" customFormat="false" customHeight="true" hidden="false" ht="12.75" outlineLevel="0" r="16552">
      <c r="A16552" s="2" t="s">
        <v>15966</v>
      </c>
      <c r="B16552" s="2" t="n">
        <v>45240</v>
      </c>
    </row>
    <row collapsed="false" customFormat="false" customHeight="true" hidden="false" ht="12.75" outlineLevel="0" r="16553">
      <c r="A16553" s="2" t="s">
        <v>15967</v>
      </c>
      <c r="B16553" s="2" t="n">
        <v>45410</v>
      </c>
    </row>
    <row collapsed="false" customFormat="false" customHeight="true" hidden="false" ht="12.75" outlineLevel="0" r="16554">
      <c r="A16554" s="2" t="s">
        <v>15968</v>
      </c>
      <c r="B16554" s="2" t="n">
        <v>45600</v>
      </c>
    </row>
    <row collapsed="false" customFormat="false" customHeight="true" hidden="false" ht="12.75" outlineLevel="0" r="16555">
      <c r="A16555" s="2" t="s">
        <v>15969</v>
      </c>
      <c r="B16555" s="2" t="n">
        <v>45700</v>
      </c>
    </row>
    <row collapsed="false" customFormat="false" customHeight="true" hidden="false" ht="12.75" outlineLevel="0" r="16556">
      <c r="A16556" s="2" t="s">
        <v>15970</v>
      </c>
      <c r="B16556" s="2" t="n">
        <v>45490</v>
      </c>
    </row>
    <row collapsed="false" customFormat="false" customHeight="true" hidden="false" ht="12.75" outlineLevel="0" r="16557">
      <c r="A16557" s="2" t="s">
        <v>15971</v>
      </c>
      <c r="B16557" s="2" t="n">
        <v>45260</v>
      </c>
    </row>
    <row collapsed="false" customFormat="false" customHeight="true" hidden="false" ht="12.75" outlineLevel="0" r="16558">
      <c r="A16558" s="2" t="s">
        <v>15972</v>
      </c>
      <c r="B16558" s="2" t="n">
        <v>45470</v>
      </c>
    </row>
    <row collapsed="false" customFormat="false" customHeight="true" hidden="false" ht="12.75" outlineLevel="0" r="16559">
      <c r="A16559" s="2" t="s">
        <v>15973</v>
      </c>
      <c r="B16559" s="2" t="n">
        <v>45210</v>
      </c>
    </row>
    <row collapsed="false" customFormat="false" customHeight="true" hidden="false" ht="12.75" outlineLevel="0" r="16560">
      <c r="A16560" s="2" t="s">
        <v>10330</v>
      </c>
      <c r="B16560" s="2" t="n">
        <v>45330</v>
      </c>
    </row>
    <row collapsed="false" customFormat="false" customHeight="true" hidden="false" ht="12.75" outlineLevel="0" r="16561">
      <c r="A16561" s="2" t="s">
        <v>15974</v>
      </c>
      <c r="B16561" s="2" t="n">
        <v>45330</v>
      </c>
    </row>
    <row collapsed="false" customFormat="false" customHeight="true" hidden="false" ht="12.75" outlineLevel="0" r="16562">
      <c r="A16562" s="2" t="s">
        <v>15975</v>
      </c>
      <c r="B16562" s="2" t="n">
        <v>45300</v>
      </c>
    </row>
    <row collapsed="false" customFormat="false" customHeight="true" hidden="false" ht="12.75" outlineLevel="0" r="16563">
      <c r="A16563" s="2" t="s">
        <v>15976</v>
      </c>
      <c r="B16563" s="2" t="n">
        <v>45240</v>
      </c>
    </row>
    <row collapsed="false" customFormat="false" customHeight="true" hidden="false" ht="12.75" outlineLevel="0" r="16564">
      <c r="A16564" s="2" t="s">
        <v>15977</v>
      </c>
      <c r="B16564" s="2" t="n">
        <v>45430</v>
      </c>
    </row>
    <row collapsed="false" customFormat="false" customHeight="true" hidden="false" ht="12.75" outlineLevel="0" r="16565">
      <c r="A16565" s="2" t="s">
        <v>15978</v>
      </c>
      <c r="B16565" s="2" t="n">
        <v>45300</v>
      </c>
    </row>
    <row collapsed="false" customFormat="false" customHeight="true" hidden="false" ht="12.75" outlineLevel="0" r="16566">
      <c r="A16566" s="2" t="s">
        <v>15979</v>
      </c>
      <c r="B16566" s="2" t="n">
        <v>45370</v>
      </c>
    </row>
    <row collapsed="false" customFormat="false" customHeight="true" hidden="false" ht="12.75" outlineLevel="0" r="16567">
      <c r="A16567" s="2" t="s">
        <v>15980</v>
      </c>
      <c r="B16567" s="2" t="n">
        <v>45760</v>
      </c>
    </row>
    <row collapsed="false" customFormat="false" customHeight="true" hidden="false" ht="12.75" outlineLevel="0" r="16568">
      <c r="A16568" s="2" t="s">
        <v>15981</v>
      </c>
      <c r="B16568" s="2" t="n">
        <v>45300</v>
      </c>
    </row>
    <row collapsed="false" customFormat="false" customHeight="true" hidden="false" ht="12.75" outlineLevel="0" r="16569">
      <c r="A16569" s="2" t="s">
        <v>15982</v>
      </c>
      <c r="B16569" s="2" t="n">
        <v>45220</v>
      </c>
    </row>
    <row collapsed="false" customFormat="false" customHeight="true" hidden="false" ht="12.75" outlineLevel="0" r="16570">
      <c r="A16570" s="2" t="s">
        <v>15983</v>
      </c>
      <c r="B16570" s="2" t="n">
        <v>45240</v>
      </c>
    </row>
    <row collapsed="false" customFormat="false" customHeight="true" hidden="false" ht="12.75" outlineLevel="0" r="16571">
      <c r="A16571" s="2" t="s">
        <v>15984</v>
      </c>
      <c r="B16571" s="2" t="n">
        <v>45210</v>
      </c>
    </row>
    <row collapsed="false" customFormat="false" customHeight="true" hidden="false" ht="12.75" outlineLevel="0" r="16572">
      <c r="A16572" s="2" t="s">
        <v>15985</v>
      </c>
      <c r="B16572" s="2" t="n">
        <v>45190</v>
      </c>
    </row>
    <row collapsed="false" customFormat="false" customHeight="true" hidden="false" ht="12.75" outlineLevel="0" r="16573">
      <c r="A16573" s="2" t="s">
        <v>15986</v>
      </c>
      <c r="B16573" s="2" t="n">
        <v>45130</v>
      </c>
    </row>
    <row collapsed="false" customFormat="false" customHeight="true" hidden="false" ht="12.75" outlineLevel="0" r="16574">
      <c r="A16574" s="2" t="s">
        <v>15987</v>
      </c>
      <c r="B16574" s="2" t="n">
        <v>45270</v>
      </c>
    </row>
    <row collapsed="false" customFormat="false" customHeight="true" hidden="false" ht="12.75" outlineLevel="0" r="16575">
      <c r="A16575" s="2" t="s">
        <v>15988</v>
      </c>
      <c r="B16575" s="2" t="n">
        <v>45490</v>
      </c>
    </row>
    <row collapsed="false" customFormat="false" customHeight="true" hidden="false" ht="12.75" outlineLevel="0" r="16576">
      <c r="A16576" s="2" t="s">
        <v>15989</v>
      </c>
      <c r="B16576" s="2" t="n">
        <v>45490</v>
      </c>
    </row>
    <row collapsed="false" customFormat="false" customHeight="true" hidden="false" ht="12.75" outlineLevel="0" r="16577">
      <c r="A16577" s="2" t="s">
        <v>15990</v>
      </c>
      <c r="B16577" s="2" t="n">
        <v>45200</v>
      </c>
    </row>
    <row collapsed="false" customFormat="false" customHeight="true" hidden="false" ht="12.75" outlineLevel="0" r="16578">
      <c r="A16578" s="2" t="s">
        <v>15991</v>
      </c>
      <c r="B16578" s="2" t="n">
        <v>45340</v>
      </c>
    </row>
    <row collapsed="false" customFormat="false" customHeight="true" hidden="false" ht="12.75" outlineLevel="0" r="16579">
      <c r="A16579" s="2" t="s">
        <v>15992</v>
      </c>
      <c r="B16579" s="2" t="n">
        <v>45230</v>
      </c>
    </row>
    <row collapsed="false" customFormat="false" customHeight="true" hidden="false" ht="12.75" outlineLevel="0" r="16580">
      <c r="A16580" s="2" t="s">
        <v>15993</v>
      </c>
      <c r="B16580" s="2" t="n">
        <v>45220</v>
      </c>
    </row>
    <row collapsed="false" customFormat="false" customHeight="true" hidden="false" ht="12.75" outlineLevel="0" r="16581">
      <c r="A16581" s="2" t="s">
        <v>15994</v>
      </c>
      <c r="B16581" s="2" t="n">
        <v>45700</v>
      </c>
    </row>
    <row collapsed="false" customFormat="false" customHeight="true" hidden="false" ht="12.75" outlineLevel="0" r="16582">
      <c r="A16582" s="2" t="s">
        <v>15995</v>
      </c>
      <c r="B16582" s="2" t="n">
        <v>45260</v>
      </c>
    </row>
    <row collapsed="false" customFormat="false" customHeight="true" hidden="false" ht="12.75" outlineLevel="0" r="16583">
      <c r="A16583" s="2" t="s">
        <v>15996</v>
      </c>
      <c r="B16583" s="2" t="n">
        <v>45170</v>
      </c>
    </row>
    <row collapsed="false" customFormat="false" customHeight="true" hidden="false" ht="12.75" outlineLevel="0" r="16584">
      <c r="A16584" s="2" t="s">
        <v>15997</v>
      </c>
      <c r="B16584" s="2" t="n">
        <v>45340</v>
      </c>
    </row>
    <row collapsed="false" customFormat="false" customHeight="true" hidden="false" ht="12.75" outlineLevel="0" r="16585">
      <c r="A16585" s="2" t="s">
        <v>15998</v>
      </c>
      <c r="B16585" s="2" t="n">
        <v>45700</v>
      </c>
    </row>
    <row collapsed="false" customFormat="false" customHeight="true" hidden="false" ht="12.75" outlineLevel="0" r="16586">
      <c r="A16586" s="2" t="s">
        <v>15999</v>
      </c>
      <c r="B16586" s="2" t="n">
        <v>45300</v>
      </c>
    </row>
    <row collapsed="false" customFormat="false" customHeight="true" hidden="false" ht="12.75" outlineLevel="0" r="16587">
      <c r="A16587" s="2" t="s">
        <v>16000</v>
      </c>
      <c r="B16587" s="2" t="n">
        <v>45290</v>
      </c>
    </row>
    <row collapsed="false" customFormat="false" customHeight="true" hidden="false" ht="12.75" outlineLevel="0" r="16588">
      <c r="A16588" s="2" t="s">
        <v>16001</v>
      </c>
      <c r="B16588" s="2" t="n">
        <v>45270</v>
      </c>
    </row>
    <row collapsed="false" customFormat="false" customHeight="true" hidden="false" ht="12.75" outlineLevel="0" r="16589">
      <c r="A16589" s="2" t="s">
        <v>16002</v>
      </c>
      <c r="B16589" s="2" t="n">
        <v>45340</v>
      </c>
    </row>
    <row collapsed="false" customFormat="false" customHeight="true" hidden="false" ht="12.75" outlineLevel="0" r="16590">
      <c r="A16590" s="2" t="s">
        <v>16003</v>
      </c>
      <c r="B16590" s="2" t="n">
        <v>45330</v>
      </c>
    </row>
    <row collapsed="false" customFormat="false" customHeight="true" hidden="false" ht="12.75" outlineLevel="0" r="16591">
      <c r="A16591" s="2" t="s">
        <v>16004</v>
      </c>
      <c r="B16591" s="2" t="n">
        <v>45210</v>
      </c>
    </row>
    <row collapsed="false" customFormat="false" customHeight="true" hidden="false" ht="12.75" outlineLevel="0" r="16592">
      <c r="A16592" s="2" t="s">
        <v>16005</v>
      </c>
      <c r="B16592" s="2" t="n">
        <v>45270</v>
      </c>
    </row>
    <row collapsed="false" customFormat="false" customHeight="true" hidden="false" ht="12.75" outlineLevel="0" r="16593">
      <c r="A16593" s="2" t="s">
        <v>16006</v>
      </c>
      <c r="B16593" s="2" t="n">
        <v>45170</v>
      </c>
    </row>
    <row collapsed="false" customFormat="false" customHeight="true" hidden="false" ht="12.75" outlineLevel="0" r="16594">
      <c r="A16594" s="2" t="s">
        <v>16007</v>
      </c>
      <c r="B16594" s="2" t="n">
        <v>45390</v>
      </c>
    </row>
    <row collapsed="false" customFormat="false" customHeight="true" hidden="false" ht="12.75" outlineLevel="0" r="16595">
      <c r="A16595" s="2" t="s">
        <v>16008</v>
      </c>
      <c r="B16595" s="2" t="n">
        <v>45510</v>
      </c>
    </row>
    <row collapsed="false" customFormat="false" customHeight="true" hidden="false" ht="12.75" outlineLevel="0" r="16596">
      <c r="A16596" s="2" t="s">
        <v>16009</v>
      </c>
      <c r="B16596" s="2" t="n">
        <v>45500</v>
      </c>
    </row>
    <row collapsed="false" customFormat="false" customHeight="true" hidden="false" ht="12.75" outlineLevel="0" r="16597">
      <c r="A16597" s="2" t="s">
        <v>16010</v>
      </c>
      <c r="B16597" s="2" t="n">
        <v>45340</v>
      </c>
    </row>
    <row collapsed="false" customFormat="false" customHeight="true" hidden="false" ht="12.75" outlineLevel="0" r="16598">
      <c r="A16598" s="2" t="s">
        <v>16011</v>
      </c>
      <c r="B16598" s="2" t="n">
        <v>45290</v>
      </c>
    </row>
    <row collapsed="false" customFormat="false" customHeight="true" hidden="false" ht="12.75" outlineLevel="0" r="16599">
      <c r="A16599" s="2" t="s">
        <v>9907</v>
      </c>
      <c r="B16599" s="2" t="n">
        <v>45260</v>
      </c>
    </row>
    <row collapsed="false" customFormat="false" customHeight="true" hidden="false" ht="12.75" outlineLevel="0" r="16600">
      <c r="A16600" s="2" t="s">
        <v>16012</v>
      </c>
      <c r="B16600" s="2" t="n">
        <v>45170</v>
      </c>
    </row>
    <row collapsed="false" customFormat="false" customHeight="true" hidden="false" ht="12.75" outlineLevel="0" r="16601">
      <c r="A16601" s="2" t="s">
        <v>16013</v>
      </c>
      <c r="B16601" s="2" t="n">
        <v>45160</v>
      </c>
    </row>
    <row collapsed="false" customFormat="false" customHeight="true" hidden="false" ht="12.75" outlineLevel="0" r="16602">
      <c r="A16602" s="2" t="s">
        <v>16014</v>
      </c>
      <c r="B16602" s="2" t="n">
        <v>45390</v>
      </c>
    </row>
    <row collapsed="false" customFormat="false" customHeight="true" hidden="false" ht="12.75" outlineLevel="0" r="16603">
      <c r="A16603" s="2" t="s">
        <v>16015</v>
      </c>
      <c r="B16603" s="2" t="n">
        <v>45100</v>
      </c>
    </row>
    <row collapsed="false" customFormat="false" customHeight="true" hidden="false" ht="12.75" outlineLevel="0" r="16604">
      <c r="A16604" s="2" t="s">
        <v>3313</v>
      </c>
      <c r="B16604" s="2" t="n">
        <v>45140</v>
      </c>
    </row>
    <row collapsed="false" customFormat="false" customHeight="true" hidden="false" ht="12.75" outlineLevel="0" r="16605">
      <c r="A16605" s="2" t="s">
        <v>16016</v>
      </c>
      <c r="B16605" s="2" t="n">
        <v>45330</v>
      </c>
    </row>
    <row collapsed="false" customFormat="false" customHeight="true" hidden="false" ht="12.75" outlineLevel="0" r="16606">
      <c r="A16606" s="2" t="s">
        <v>7309</v>
      </c>
      <c r="B16606" s="2" t="n">
        <v>45390</v>
      </c>
    </row>
    <row collapsed="false" customFormat="false" customHeight="true" hidden="false" ht="12.75" outlineLevel="0" r="16607">
      <c r="A16607" s="2" t="s">
        <v>16017</v>
      </c>
      <c r="B16607" s="2" t="n">
        <v>45250</v>
      </c>
    </row>
    <row collapsed="false" customFormat="false" customHeight="true" hidden="false" ht="12.75" outlineLevel="0" r="16608">
      <c r="A16608" s="2" t="s">
        <v>16018</v>
      </c>
      <c r="B16608" s="2" t="n">
        <v>45290</v>
      </c>
    </row>
    <row collapsed="false" customFormat="false" customHeight="true" hidden="false" ht="12.75" outlineLevel="0" r="16609">
      <c r="A16609" s="2" t="s">
        <v>16019</v>
      </c>
      <c r="B16609" s="2" t="n">
        <v>45480</v>
      </c>
    </row>
    <row collapsed="false" customFormat="false" customHeight="true" hidden="false" ht="12.75" outlineLevel="0" r="16610">
      <c r="A16610" s="2" t="s">
        <v>16020</v>
      </c>
      <c r="B16610" s="2" t="n">
        <v>45290</v>
      </c>
    </row>
    <row collapsed="false" customFormat="false" customHeight="true" hidden="false" ht="12.75" outlineLevel="0" r="16611">
      <c r="A16611" s="2" t="s">
        <v>16021</v>
      </c>
      <c r="B16611" s="2" t="n">
        <v>45270</v>
      </c>
    </row>
    <row collapsed="false" customFormat="false" customHeight="true" hidden="false" ht="12.75" outlineLevel="0" r="16612">
      <c r="A16612" s="2" t="s">
        <v>16022</v>
      </c>
      <c r="B16612" s="2" t="n">
        <v>45570</v>
      </c>
    </row>
    <row collapsed="false" customFormat="false" customHeight="true" hidden="false" ht="12.75" outlineLevel="0" r="16613">
      <c r="A16613" s="2" t="s">
        <v>16023</v>
      </c>
      <c r="B16613" s="2" t="n">
        <v>45250</v>
      </c>
    </row>
    <row collapsed="false" customFormat="false" customHeight="true" hidden="false" ht="12.75" outlineLevel="0" r="16614">
      <c r="A16614" s="2" t="s">
        <v>16024</v>
      </c>
      <c r="B16614" s="2" t="n">
        <v>45300</v>
      </c>
    </row>
    <row collapsed="false" customFormat="false" customHeight="true" hidden="false" ht="12.75" outlineLevel="0" r="16615">
      <c r="A16615" s="2" t="s">
        <v>16025</v>
      </c>
      <c r="B16615" s="2" t="n">
        <v>45700</v>
      </c>
    </row>
    <row collapsed="false" customFormat="false" customHeight="true" hidden="false" ht="12.75" outlineLevel="0" r="16616">
      <c r="A16616" s="2" t="s">
        <v>16026</v>
      </c>
      <c r="B16616" s="2" t="n">
        <v>45310</v>
      </c>
    </row>
    <row collapsed="false" customFormat="false" customHeight="true" hidden="false" ht="12.75" outlineLevel="0" r="16617">
      <c r="A16617" s="2" t="s">
        <v>16027</v>
      </c>
      <c r="B16617" s="2" t="n">
        <v>45200</v>
      </c>
    </row>
    <row collapsed="false" customFormat="false" customHeight="true" hidden="false" ht="12.75" outlineLevel="0" r="16618">
      <c r="A16618" s="2" t="s">
        <v>16028</v>
      </c>
      <c r="B16618" s="2" t="n">
        <v>45210</v>
      </c>
    </row>
    <row collapsed="false" customFormat="false" customHeight="true" hidden="false" ht="12.75" outlineLevel="0" r="16619">
      <c r="A16619" s="2" t="s">
        <v>16029</v>
      </c>
      <c r="B16619" s="2" t="n">
        <v>45360</v>
      </c>
    </row>
    <row collapsed="false" customFormat="false" customHeight="true" hidden="false" ht="12.75" outlineLevel="0" r="16620">
      <c r="A16620" s="2" t="s">
        <v>16030</v>
      </c>
      <c r="B16620" s="2" t="n">
        <v>45300</v>
      </c>
    </row>
    <row collapsed="false" customFormat="false" customHeight="true" hidden="false" ht="12.75" outlineLevel="0" r="16621">
      <c r="A16621" s="2" t="s">
        <v>16031</v>
      </c>
      <c r="B16621" s="2" t="n">
        <v>45300</v>
      </c>
    </row>
    <row collapsed="false" customFormat="false" customHeight="true" hidden="false" ht="12.75" outlineLevel="0" r="16622">
      <c r="A16622" s="2" t="s">
        <v>16032</v>
      </c>
      <c r="B16622" s="2" t="n">
        <v>45500</v>
      </c>
    </row>
    <row collapsed="false" customFormat="false" customHeight="true" hidden="false" ht="12.75" outlineLevel="0" r="16623">
      <c r="A16623" s="2" t="s">
        <v>16033</v>
      </c>
      <c r="B16623" s="2" t="n">
        <v>45490</v>
      </c>
    </row>
    <row collapsed="false" customFormat="false" customHeight="true" hidden="false" ht="12.75" outlineLevel="0" r="16624">
      <c r="A16624" s="2" t="s">
        <v>16034</v>
      </c>
      <c r="B16624" s="2" t="n">
        <v>45260</v>
      </c>
    </row>
    <row collapsed="false" customFormat="false" customHeight="true" hidden="false" ht="12.75" outlineLevel="0" r="16625">
      <c r="A16625" s="2" t="s">
        <v>16035</v>
      </c>
      <c r="B16625" s="2" t="n">
        <v>45290</v>
      </c>
    </row>
    <row collapsed="false" customFormat="false" customHeight="true" hidden="false" ht="12.75" outlineLevel="0" r="16626">
      <c r="A16626" s="2" t="s">
        <v>16036</v>
      </c>
      <c r="B16626" s="2" t="n">
        <v>45390</v>
      </c>
    </row>
    <row collapsed="false" customFormat="false" customHeight="true" hidden="false" ht="12.75" outlineLevel="0" r="16627">
      <c r="A16627" s="2" t="s">
        <v>16037</v>
      </c>
      <c r="B16627" s="2" t="n">
        <v>45270</v>
      </c>
    </row>
    <row collapsed="false" customFormat="false" customHeight="true" hidden="false" ht="12.75" outlineLevel="0" r="16628">
      <c r="A16628" s="2" t="s">
        <v>16038</v>
      </c>
      <c r="B16628" s="2" t="n">
        <v>45300</v>
      </c>
    </row>
    <row collapsed="false" customFormat="false" customHeight="true" hidden="false" ht="12.75" outlineLevel="0" r="16629">
      <c r="A16629" s="2" t="s">
        <v>16039</v>
      </c>
      <c r="B16629" s="2" t="n">
        <v>45470</v>
      </c>
    </row>
    <row collapsed="false" customFormat="false" customHeight="true" hidden="false" ht="12.75" outlineLevel="0" r="16630">
      <c r="A16630" s="2" t="s">
        <v>16040</v>
      </c>
      <c r="B16630" s="2" t="n">
        <v>45310</v>
      </c>
    </row>
    <row collapsed="false" customFormat="false" customHeight="true" hidden="false" ht="12.75" outlineLevel="0" r="16631">
      <c r="A16631" s="2" t="s">
        <v>16041</v>
      </c>
      <c r="B16631" s="2" t="n">
        <v>45300</v>
      </c>
    </row>
    <row collapsed="false" customFormat="false" customHeight="true" hidden="false" ht="12.75" outlineLevel="0" r="16632">
      <c r="A16632" s="2" t="s">
        <v>16042</v>
      </c>
      <c r="B16632" s="2" t="n">
        <v>45130</v>
      </c>
    </row>
    <row collapsed="false" customFormat="false" customHeight="true" hidden="false" ht="12.75" outlineLevel="0" r="16633">
      <c r="A16633" s="2" t="s">
        <v>16043</v>
      </c>
      <c r="B16633" s="2" t="n">
        <v>45460</v>
      </c>
    </row>
    <row collapsed="false" customFormat="false" customHeight="true" hidden="false" ht="12.75" outlineLevel="0" r="16634">
      <c r="A16634" s="2" t="s">
        <v>16044</v>
      </c>
      <c r="B16634" s="2" t="n">
        <v>45600</v>
      </c>
    </row>
    <row collapsed="false" customFormat="false" customHeight="true" hidden="false" ht="12.75" outlineLevel="0" r="16635">
      <c r="A16635" s="2" t="s">
        <v>16045</v>
      </c>
      <c r="B16635" s="2" t="n">
        <v>45130</v>
      </c>
    </row>
    <row collapsed="false" customFormat="false" customHeight="true" hidden="false" ht="12.75" outlineLevel="0" r="16636">
      <c r="A16636" s="2" t="s">
        <v>16046</v>
      </c>
      <c r="B16636" s="2" t="n">
        <v>45730</v>
      </c>
    </row>
    <row collapsed="false" customFormat="false" customHeight="true" hidden="false" ht="12.75" outlineLevel="0" r="16637">
      <c r="A16637" s="2" t="s">
        <v>16047</v>
      </c>
      <c r="B16637" s="2" t="n">
        <v>45500</v>
      </c>
    </row>
    <row collapsed="false" customFormat="false" customHeight="true" hidden="false" ht="12.75" outlineLevel="0" r="16638">
      <c r="A16638" s="2" t="s">
        <v>16048</v>
      </c>
      <c r="B16638" s="2" t="n">
        <v>45590</v>
      </c>
    </row>
    <row collapsed="false" customFormat="false" customHeight="true" hidden="false" ht="12.75" outlineLevel="0" r="16639">
      <c r="A16639" s="2" t="s">
        <v>16049</v>
      </c>
      <c r="B16639" s="2" t="n">
        <v>45550</v>
      </c>
    </row>
    <row collapsed="false" customFormat="false" customHeight="true" hidden="false" ht="12.75" outlineLevel="0" r="16640">
      <c r="A16640" s="2" t="s">
        <v>16050</v>
      </c>
      <c r="B16640" s="2" t="n">
        <v>45560</v>
      </c>
    </row>
    <row collapsed="false" customFormat="false" customHeight="true" hidden="false" ht="12.75" outlineLevel="0" r="16641">
      <c r="A16641" s="2" t="s">
        <v>16051</v>
      </c>
      <c r="B16641" s="2" t="n">
        <v>45220</v>
      </c>
    </row>
    <row collapsed="false" customFormat="false" customHeight="true" hidden="false" ht="12.75" outlineLevel="0" r="16642">
      <c r="A16642" s="2" t="s">
        <v>16052</v>
      </c>
      <c r="B16642" s="2" t="n">
        <v>45360</v>
      </c>
    </row>
    <row collapsed="false" customFormat="false" customHeight="true" hidden="false" ht="12.75" outlineLevel="0" r="16643">
      <c r="A16643" s="2" t="s">
        <v>16053</v>
      </c>
      <c r="B16643" s="2" t="n">
        <v>45230</v>
      </c>
    </row>
    <row collapsed="false" customFormat="false" customHeight="true" hidden="false" ht="12.75" outlineLevel="0" r="16644">
      <c r="A16644" s="2" t="s">
        <v>8472</v>
      </c>
      <c r="B16644" s="2" t="n">
        <v>45220</v>
      </c>
    </row>
    <row collapsed="false" customFormat="false" customHeight="true" hidden="false" ht="12.75" outlineLevel="0" r="16645">
      <c r="A16645" s="2" t="s">
        <v>16054</v>
      </c>
      <c r="B16645" s="2" t="n">
        <v>45500</v>
      </c>
    </row>
    <row collapsed="false" customFormat="false" customHeight="true" hidden="false" ht="12.75" outlineLevel="0" r="16646">
      <c r="A16646" s="2" t="s">
        <v>16055</v>
      </c>
      <c r="B16646" s="2" t="n">
        <v>45320</v>
      </c>
    </row>
    <row collapsed="false" customFormat="false" customHeight="true" hidden="false" ht="12.75" outlineLevel="0" r="16647">
      <c r="A16647" s="2" t="s">
        <v>16056</v>
      </c>
      <c r="B16647" s="2" t="n">
        <v>45160</v>
      </c>
    </row>
    <row collapsed="false" customFormat="false" customHeight="true" hidden="false" ht="12.75" outlineLevel="0" r="16648">
      <c r="A16648" s="2" t="s">
        <v>16057</v>
      </c>
      <c r="B16648" s="2" t="n">
        <v>45700</v>
      </c>
    </row>
    <row collapsed="false" customFormat="false" customHeight="true" hidden="false" ht="12.75" outlineLevel="0" r="16649">
      <c r="A16649" s="2" t="s">
        <v>16058</v>
      </c>
      <c r="B16649" s="2" t="n">
        <v>45800</v>
      </c>
    </row>
    <row collapsed="false" customFormat="false" customHeight="true" hidden="false" ht="12.75" outlineLevel="0" r="16650">
      <c r="A16650" s="2" t="s">
        <v>16059</v>
      </c>
      <c r="B16650" s="2" t="n">
        <v>45140</v>
      </c>
    </row>
    <row collapsed="false" customFormat="false" customHeight="true" hidden="false" ht="12.75" outlineLevel="0" r="16651">
      <c r="A16651" s="2" t="s">
        <v>4854</v>
      </c>
      <c r="B16651" s="2" t="n">
        <v>45650</v>
      </c>
    </row>
    <row collapsed="false" customFormat="false" customHeight="true" hidden="false" ht="12.75" outlineLevel="0" r="16652">
      <c r="A16652" s="2" t="s">
        <v>16060</v>
      </c>
      <c r="B16652" s="2" t="n">
        <v>45210</v>
      </c>
    </row>
    <row collapsed="false" customFormat="false" customHeight="true" hidden="false" ht="12.75" outlineLevel="0" r="16653">
      <c r="A16653" s="2" t="s">
        <v>16061</v>
      </c>
      <c r="B16653" s="2" t="n">
        <v>45340</v>
      </c>
    </row>
    <row collapsed="false" customFormat="false" customHeight="true" hidden="false" ht="12.75" outlineLevel="0" r="16654">
      <c r="A16654" s="2" t="s">
        <v>16062</v>
      </c>
      <c r="B16654" s="2" t="n">
        <v>45170</v>
      </c>
    </row>
    <row collapsed="false" customFormat="false" customHeight="true" hidden="false" ht="12.75" outlineLevel="0" r="16655">
      <c r="A16655" s="2" t="s">
        <v>16063</v>
      </c>
      <c r="B16655" s="2" t="n">
        <v>45110</v>
      </c>
    </row>
    <row collapsed="false" customFormat="false" customHeight="true" hidden="false" ht="12.75" outlineLevel="0" r="16656">
      <c r="A16656" s="2" t="s">
        <v>16064</v>
      </c>
      <c r="B16656" s="2" t="n">
        <v>45500</v>
      </c>
    </row>
    <row collapsed="false" customFormat="false" customHeight="true" hidden="false" ht="12.75" outlineLevel="0" r="16657">
      <c r="A16657" s="2" t="s">
        <v>16065</v>
      </c>
      <c r="B16657" s="2" t="n">
        <v>45230</v>
      </c>
    </row>
    <row collapsed="false" customFormat="false" customHeight="true" hidden="false" ht="12.75" outlineLevel="0" r="16658">
      <c r="A16658" s="2" t="s">
        <v>16066</v>
      </c>
      <c r="B16658" s="2" t="n">
        <v>45700</v>
      </c>
    </row>
    <row collapsed="false" customFormat="false" customHeight="true" hidden="false" ht="12.75" outlineLevel="0" r="16659">
      <c r="A16659" s="2" t="s">
        <v>1061</v>
      </c>
      <c r="B16659" s="2" t="n">
        <v>45340</v>
      </c>
    </row>
    <row collapsed="false" customFormat="false" customHeight="true" hidden="false" ht="12.75" outlineLevel="0" r="16660">
      <c r="A16660" s="2" t="s">
        <v>16067</v>
      </c>
      <c r="B16660" s="2" t="n">
        <v>45480</v>
      </c>
    </row>
    <row collapsed="false" customFormat="false" customHeight="true" hidden="false" ht="12.75" outlineLevel="0" r="16661">
      <c r="A16661" s="2" t="s">
        <v>16068</v>
      </c>
      <c r="B16661" s="2" t="n">
        <v>45310</v>
      </c>
    </row>
    <row collapsed="false" customFormat="false" customHeight="true" hidden="false" ht="12.75" outlineLevel="0" r="16662">
      <c r="A16662" s="2" t="s">
        <v>16069</v>
      </c>
      <c r="B16662" s="2" t="n">
        <v>45750</v>
      </c>
    </row>
    <row collapsed="false" customFormat="false" customHeight="true" hidden="false" ht="12.75" outlineLevel="0" r="16663">
      <c r="A16663" s="2" t="s">
        <v>16070</v>
      </c>
      <c r="B16663" s="2" t="n">
        <v>45310</v>
      </c>
    </row>
    <row collapsed="false" customFormat="false" customHeight="true" hidden="false" ht="12.75" outlineLevel="0" r="16664">
      <c r="A16664" s="2" t="s">
        <v>16071</v>
      </c>
      <c r="B16664" s="2" t="n">
        <v>45640</v>
      </c>
    </row>
    <row collapsed="false" customFormat="false" customHeight="true" hidden="false" ht="12.75" outlineLevel="0" r="16665">
      <c r="A16665" s="2" t="s">
        <v>16072</v>
      </c>
      <c r="B16665" s="2" t="n">
        <v>45170</v>
      </c>
    </row>
    <row collapsed="false" customFormat="false" customHeight="true" hidden="false" ht="12.75" outlineLevel="0" r="16666">
      <c r="A16666" s="2" t="s">
        <v>16073</v>
      </c>
      <c r="B16666" s="2" t="n">
        <v>45770</v>
      </c>
    </row>
    <row collapsed="false" customFormat="false" customHeight="true" hidden="false" ht="12.75" outlineLevel="0" r="16667">
      <c r="A16667" s="2" t="s">
        <v>16074</v>
      </c>
      <c r="B16667" s="2" t="n">
        <v>45490</v>
      </c>
    </row>
    <row collapsed="false" customFormat="false" customHeight="true" hidden="false" ht="12.75" outlineLevel="0" r="16668">
      <c r="A16668" s="2" t="s">
        <v>16075</v>
      </c>
      <c r="B16668" s="2" t="n">
        <v>45300</v>
      </c>
    </row>
    <row collapsed="false" customFormat="false" customHeight="true" hidden="false" ht="12.75" outlineLevel="0" r="16669">
      <c r="A16669" s="2" t="s">
        <v>16076</v>
      </c>
      <c r="B16669" s="2" t="n">
        <v>45530</v>
      </c>
    </row>
    <row collapsed="false" customFormat="false" customHeight="true" hidden="false" ht="12.75" outlineLevel="0" r="16670">
      <c r="A16670" s="2" t="s">
        <v>16077</v>
      </c>
      <c r="B16670" s="2" t="n">
        <v>45210</v>
      </c>
    </row>
    <row collapsed="false" customFormat="false" customHeight="true" hidden="false" ht="12.75" outlineLevel="0" r="16671">
      <c r="A16671" s="2" t="s">
        <v>16078</v>
      </c>
      <c r="B16671" s="2" t="n">
        <v>45210</v>
      </c>
    </row>
    <row collapsed="false" customFormat="false" customHeight="true" hidden="false" ht="12.75" outlineLevel="0" r="16672">
      <c r="A16672" s="2" t="s">
        <v>16079</v>
      </c>
      <c r="B16672" s="2" t="n">
        <v>45400</v>
      </c>
    </row>
    <row collapsed="false" customFormat="false" customHeight="true" hidden="false" ht="12.75" outlineLevel="0" r="16673">
      <c r="A16673" s="2" t="s">
        <v>16080</v>
      </c>
      <c r="B16673" s="2" t="n">
        <v>45240</v>
      </c>
    </row>
    <row collapsed="false" customFormat="false" customHeight="true" hidden="false" ht="12.75" outlineLevel="0" r="16674">
      <c r="A16674" s="2" t="s">
        <v>16081</v>
      </c>
      <c r="B16674" s="2" t="n">
        <v>45300</v>
      </c>
    </row>
    <row collapsed="false" customFormat="false" customHeight="true" hidden="false" ht="12.75" outlineLevel="0" r="16675">
      <c r="A16675" s="2" t="s">
        <v>16082</v>
      </c>
      <c r="B16675" s="2" t="n">
        <v>45110</v>
      </c>
    </row>
    <row collapsed="false" customFormat="false" customHeight="true" hidden="false" ht="12.75" outlineLevel="0" r="16676">
      <c r="A16676" s="2" t="s">
        <v>16083</v>
      </c>
      <c r="B16676" s="2" t="n">
        <v>45700</v>
      </c>
    </row>
    <row collapsed="false" customFormat="false" customHeight="true" hidden="false" ht="12.75" outlineLevel="0" r="16677">
      <c r="A16677" s="2" t="s">
        <v>16084</v>
      </c>
      <c r="B16677" s="2" t="n">
        <v>45410</v>
      </c>
    </row>
    <row collapsed="false" customFormat="false" customHeight="true" hidden="false" ht="12.75" outlineLevel="0" r="16678">
      <c r="A16678" s="2" t="s">
        <v>16085</v>
      </c>
      <c r="B16678" s="2" t="n">
        <v>45450</v>
      </c>
    </row>
    <row collapsed="false" customFormat="false" customHeight="true" hidden="false" ht="12.75" outlineLevel="0" r="16679">
      <c r="A16679" s="2" t="s">
        <v>16086</v>
      </c>
      <c r="B16679" s="2" t="n">
        <v>45600</v>
      </c>
    </row>
    <row collapsed="false" customFormat="false" customHeight="true" hidden="false" ht="12.75" outlineLevel="0" r="16680">
      <c r="A16680" s="2" t="s">
        <v>16087</v>
      </c>
      <c r="B16680" s="2" t="n">
        <v>45530</v>
      </c>
    </row>
    <row collapsed="false" customFormat="false" customHeight="true" hidden="false" ht="12.75" outlineLevel="0" r="16681">
      <c r="A16681" s="2" t="s">
        <v>16088</v>
      </c>
      <c r="B16681" s="2" t="n">
        <v>45190</v>
      </c>
    </row>
    <row collapsed="false" customFormat="false" customHeight="true" hidden="false" ht="12.75" outlineLevel="0" r="16682">
      <c r="A16682" s="2" t="s">
        <v>16089</v>
      </c>
      <c r="B16682" s="2" t="n">
        <v>45480</v>
      </c>
    </row>
    <row collapsed="false" customFormat="false" customHeight="true" hidden="false" ht="12.75" outlineLevel="0" r="16683">
      <c r="A16683" s="2" t="s">
        <v>16090</v>
      </c>
      <c r="B16683" s="2" t="n">
        <v>45170</v>
      </c>
    </row>
    <row collapsed="false" customFormat="false" customHeight="true" hidden="false" ht="12.75" outlineLevel="0" r="16684">
      <c r="A16684" s="2" t="s">
        <v>16091</v>
      </c>
      <c r="B16684" s="2" t="n">
        <v>45300</v>
      </c>
    </row>
    <row collapsed="false" customFormat="false" customHeight="true" hidden="false" ht="12.75" outlineLevel="0" r="16685">
      <c r="A16685" s="2" t="s">
        <v>16092</v>
      </c>
      <c r="B16685" s="2" t="n">
        <v>45260</v>
      </c>
    </row>
    <row collapsed="false" customFormat="false" customHeight="true" hidden="false" ht="12.75" outlineLevel="0" r="16686">
      <c r="A16686" s="2" t="s">
        <v>16093</v>
      </c>
      <c r="B16686" s="2" t="n">
        <v>45210</v>
      </c>
    </row>
    <row collapsed="false" customFormat="false" customHeight="true" hidden="false" ht="12.75" outlineLevel="0" r="16687">
      <c r="A16687" s="2" t="s">
        <v>16094</v>
      </c>
      <c r="B16687" s="2" t="n">
        <v>45510</v>
      </c>
    </row>
    <row collapsed="false" customFormat="false" customHeight="true" hidden="false" ht="12.75" outlineLevel="0" r="16688">
      <c r="A16688" s="2" t="s">
        <v>16095</v>
      </c>
      <c r="B16688" s="2" t="n">
        <v>45170</v>
      </c>
    </row>
    <row collapsed="false" customFormat="false" customHeight="true" hidden="false" ht="12.75" outlineLevel="0" r="16689">
      <c r="A16689" s="2" t="s">
        <v>16096</v>
      </c>
      <c r="B16689" s="2" t="n">
        <v>45310</v>
      </c>
    </row>
    <row collapsed="false" customFormat="false" customHeight="true" hidden="false" ht="12.75" outlineLevel="0" r="16690">
      <c r="A16690" s="2" t="s">
        <v>16097</v>
      </c>
      <c r="B16690" s="2" t="n">
        <v>45470</v>
      </c>
    </row>
    <row collapsed="false" customFormat="false" customHeight="true" hidden="false" ht="12.75" outlineLevel="0" r="16691">
      <c r="A16691" s="2" t="s">
        <v>16098</v>
      </c>
      <c r="B16691" s="2" t="n">
        <v>45220</v>
      </c>
    </row>
    <row collapsed="false" customFormat="false" customHeight="true" hidden="false" ht="12.75" outlineLevel="0" r="16692">
      <c r="A16692" s="2" t="s">
        <v>16099</v>
      </c>
      <c r="B16692" s="2" t="n">
        <v>45410</v>
      </c>
    </row>
    <row collapsed="false" customFormat="false" customHeight="true" hidden="false" ht="12.75" outlineLevel="0" r="16693">
      <c r="A16693" s="2" t="s">
        <v>16100</v>
      </c>
      <c r="B16693" s="2" t="n">
        <v>45510</v>
      </c>
    </row>
    <row collapsed="false" customFormat="false" customHeight="true" hidden="false" ht="12.75" outlineLevel="0" r="16694">
      <c r="A16694" s="2" t="s">
        <v>16101</v>
      </c>
      <c r="B16694" s="2" t="n">
        <v>45760</v>
      </c>
    </row>
    <row collapsed="false" customFormat="false" customHeight="true" hidden="false" ht="12.75" outlineLevel="0" r="16695">
      <c r="A16695" s="2" t="s">
        <v>16102</v>
      </c>
      <c r="B16695" s="2" t="n">
        <v>45510</v>
      </c>
    </row>
    <row collapsed="false" customFormat="false" customHeight="true" hidden="false" ht="12.75" outlineLevel="0" r="16696">
      <c r="A16696" s="2" t="s">
        <v>16103</v>
      </c>
      <c r="B16696" s="2" t="n">
        <v>45600</v>
      </c>
    </row>
    <row collapsed="false" customFormat="false" customHeight="true" hidden="false" ht="12.75" outlineLevel="0" r="16697">
      <c r="A16697" s="2" t="s">
        <v>16104</v>
      </c>
      <c r="B16697" s="2" t="n">
        <v>45310</v>
      </c>
    </row>
    <row collapsed="false" customFormat="false" customHeight="true" hidden="false" ht="12.75" outlineLevel="0" r="16698">
      <c r="A16698" s="2" t="s">
        <v>16105</v>
      </c>
      <c r="B16698" s="2" t="n">
        <v>45700</v>
      </c>
    </row>
    <row collapsed="false" customFormat="false" customHeight="true" hidden="false" ht="12.75" outlineLevel="0" r="16699">
      <c r="A16699" s="2" t="s">
        <v>16106</v>
      </c>
      <c r="B16699" s="2" t="n">
        <v>45270</v>
      </c>
    </row>
    <row collapsed="false" customFormat="false" customHeight="true" hidden="false" ht="12.75" outlineLevel="0" r="16700">
      <c r="A16700" s="2" t="s">
        <v>16107</v>
      </c>
      <c r="B16700" s="2" t="n">
        <v>45600</v>
      </c>
    </row>
    <row collapsed="false" customFormat="false" customHeight="true" hidden="false" ht="12.75" outlineLevel="0" r="16701">
      <c r="A16701" s="2" t="s">
        <v>16108</v>
      </c>
      <c r="B16701" s="2" t="n">
        <v>45310</v>
      </c>
    </row>
    <row collapsed="false" customFormat="false" customHeight="true" hidden="false" ht="12.75" outlineLevel="0" r="16702">
      <c r="A16702" s="2" t="s">
        <v>16109</v>
      </c>
      <c r="B16702" s="2" t="n">
        <v>45170</v>
      </c>
    </row>
    <row collapsed="false" customFormat="false" customHeight="true" hidden="false" ht="12.75" outlineLevel="0" r="16703">
      <c r="A16703" s="2" t="s">
        <v>16110</v>
      </c>
      <c r="B16703" s="2" t="n">
        <v>45700</v>
      </c>
    </row>
    <row collapsed="false" customFormat="false" customHeight="true" hidden="false" ht="12.75" outlineLevel="0" r="16704">
      <c r="A16704" s="2" t="s">
        <v>16111</v>
      </c>
      <c r="B16704" s="2" t="n">
        <v>45190</v>
      </c>
    </row>
    <row collapsed="false" customFormat="false" customHeight="true" hidden="false" ht="12.75" outlineLevel="0" r="16705">
      <c r="A16705" s="2" t="s">
        <v>16112</v>
      </c>
      <c r="B16705" s="2" t="n">
        <v>45700</v>
      </c>
    </row>
    <row collapsed="false" customFormat="false" customHeight="true" hidden="false" ht="12.75" outlineLevel="0" r="16706">
      <c r="A16706" s="2" t="s">
        <v>16113</v>
      </c>
      <c r="B16706" s="2" t="n">
        <v>45530</v>
      </c>
    </row>
    <row collapsed="false" customFormat="false" customHeight="true" hidden="false" ht="12.75" outlineLevel="0" r="16707">
      <c r="A16707" s="2" t="s">
        <v>16114</v>
      </c>
      <c r="B16707" s="2" t="n">
        <v>45300</v>
      </c>
    </row>
    <row collapsed="false" customFormat="false" customHeight="true" hidden="false" ht="12.75" outlineLevel="0" r="16708">
      <c r="A16708" s="2" t="s">
        <v>16115</v>
      </c>
      <c r="B16708" s="2" t="n">
        <v>45300</v>
      </c>
    </row>
    <row collapsed="false" customFormat="false" customHeight="true" hidden="false" ht="12.75" outlineLevel="0" r="16709">
      <c r="A16709" s="2" t="s">
        <v>16116</v>
      </c>
      <c r="B16709" s="2" t="n">
        <v>45300</v>
      </c>
    </row>
    <row collapsed="false" customFormat="false" customHeight="true" hidden="false" ht="12.75" outlineLevel="0" r="16710">
      <c r="A16710" s="2" t="s">
        <v>16117</v>
      </c>
      <c r="B16710" s="2" t="n">
        <v>45290</v>
      </c>
    </row>
    <row collapsed="false" customFormat="false" customHeight="true" hidden="false" ht="12.75" outlineLevel="0" r="16711">
      <c r="A16711" s="2" t="s">
        <v>16118</v>
      </c>
      <c r="B16711" s="2" t="n">
        <v>45430</v>
      </c>
    </row>
    <row collapsed="false" customFormat="false" customHeight="true" hidden="false" ht="12.75" outlineLevel="0" r="16712">
      <c r="A16712" s="2" t="s">
        <v>3490</v>
      </c>
      <c r="B16712" s="2" t="n">
        <v>46140</v>
      </c>
    </row>
    <row collapsed="false" customFormat="false" customHeight="true" hidden="false" ht="12.75" outlineLevel="0" r="16713">
      <c r="A16713" s="2" t="s">
        <v>16119</v>
      </c>
      <c r="B16713" s="2" t="n">
        <v>46500</v>
      </c>
    </row>
    <row collapsed="false" customFormat="false" customHeight="true" hidden="false" ht="12.75" outlineLevel="0" r="16714">
      <c r="A16714" s="2" t="s">
        <v>16120</v>
      </c>
      <c r="B16714" s="2" t="n">
        <v>46500</v>
      </c>
    </row>
    <row collapsed="false" customFormat="false" customHeight="true" hidden="false" ht="12.75" outlineLevel="0" r="16715">
      <c r="A16715" s="2" t="s">
        <v>16121</v>
      </c>
      <c r="B16715" s="2" t="n">
        <v>46120</v>
      </c>
    </row>
    <row collapsed="false" customFormat="false" customHeight="true" hidden="false" ht="12.75" outlineLevel="0" r="16716">
      <c r="A16716" s="2" t="s">
        <v>16122</v>
      </c>
      <c r="B16716" s="2" t="n">
        <v>46140</v>
      </c>
    </row>
    <row collapsed="false" customFormat="false" customHeight="true" hidden="false" ht="12.75" outlineLevel="0" r="16717">
      <c r="A16717" s="2" t="s">
        <v>16123</v>
      </c>
      <c r="B16717" s="2" t="n">
        <v>46300</v>
      </c>
    </row>
    <row collapsed="false" customFormat="false" customHeight="true" hidden="false" ht="12.75" outlineLevel="0" r="16718">
      <c r="A16718" s="2" t="s">
        <v>16124</v>
      </c>
      <c r="B16718" s="2" t="n">
        <v>46090</v>
      </c>
    </row>
    <row collapsed="false" customFormat="false" customHeight="true" hidden="false" ht="12.75" outlineLevel="0" r="16719">
      <c r="A16719" s="2" t="s">
        <v>16125</v>
      </c>
      <c r="B16719" s="2" t="n">
        <v>46250</v>
      </c>
    </row>
    <row collapsed="false" customFormat="false" customHeight="true" hidden="false" ht="12.75" outlineLevel="0" r="16720">
      <c r="A16720" s="2" t="s">
        <v>16126</v>
      </c>
      <c r="B16720" s="2" t="n">
        <v>46320</v>
      </c>
    </row>
    <row collapsed="false" customFormat="false" customHeight="true" hidden="false" ht="12.75" outlineLevel="0" r="16721">
      <c r="A16721" s="2" t="s">
        <v>16127</v>
      </c>
      <c r="B16721" s="2" t="n">
        <v>46090</v>
      </c>
    </row>
    <row collapsed="false" customFormat="false" customHeight="true" hidden="false" ht="12.75" outlineLevel="0" r="16722">
      <c r="A16722" s="2" t="s">
        <v>16128</v>
      </c>
      <c r="B16722" s="2" t="n">
        <v>46400</v>
      </c>
    </row>
    <row collapsed="false" customFormat="false" customHeight="true" hidden="false" ht="12.75" outlineLevel="0" r="16723">
      <c r="A16723" s="2" t="s">
        <v>16129</v>
      </c>
      <c r="B16723" s="2" t="n">
        <v>46120</v>
      </c>
    </row>
    <row collapsed="false" customFormat="false" customHeight="true" hidden="false" ht="12.75" outlineLevel="0" r="16724">
      <c r="A16724" s="2" t="s">
        <v>16130</v>
      </c>
      <c r="B16724" s="2" t="n">
        <v>46230</v>
      </c>
    </row>
    <row collapsed="false" customFormat="false" customHeight="true" hidden="false" ht="12.75" outlineLevel="0" r="16725">
      <c r="A16725" s="2" t="s">
        <v>16131</v>
      </c>
      <c r="B16725" s="2" t="n">
        <v>46600</v>
      </c>
    </row>
    <row collapsed="false" customFormat="false" customHeight="true" hidden="false" ht="12.75" outlineLevel="0" r="16726">
      <c r="A16726" s="2" t="s">
        <v>16132</v>
      </c>
      <c r="B16726" s="2" t="n">
        <v>46400</v>
      </c>
    </row>
    <row collapsed="false" customFormat="false" customHeight="true" hidden="false" ht="12.75" outlineLevel="0" r="16727">
      <c r="A16727" s="2" t="s">
        <v>16133</v>
      </c>
      <c r="B16727" s="2" t="n">
        <v>46500</v>
      </c>
    </row>
    <row collapsed="false" customFormat="false" customHeight="true" hidden="false" ht="12.75" outlineLevel="0" r="16728">
      <c r="A16728" s="2" t="s">
        <v>16134</v>
      </c>
      <c r="B16728" s="2" t="n">
        <v>46240</v>
      </c>
    </row>
    <row collapsed="false" customFormat="false" customHeight="true" hidden="false" ht="12.75" outlineLevel="0" r="16729">
      <c r="A16729" s="2" t="s">
        <v>16135</v>
      </c>
      <c r="B16729" s="2" t="n">
        <v>46260</v>
      </c>
    </row>
    <row collapsed="false" customFormat="false" customHeight="true" hidden="false" ht="12.75" outlineLevel="0" r="16730">
      <c r="A16730" s="2" t="s">
        <v>16136</v>
      </c>
      <c r="B16730" s="2" t="n">
        <v>46100</v>
      </c>
    </row>
    <row collapsed="false" customFormat="false" customHeight="true" hidden="false" ht="12.75" outlineLevel="0" r="16731">
      <c r="A16731" s="2" t="s">
        <v>16137</v>
      </c>
      <c r="B16731" s="2" t="n">
        <v>46140</v>
      </c>
    </row>
    <row collapsed="false" customFormat="false" customHeight="true" hidden="false" ht="12.75" outlineLevel="0" r="16732">
      <c r="A16732" s="2" t="s">
        <v>16138</v>
      </c>
      <c r="B16732" s="2" t="n">
        <v>46230</v>
      </c>
    </row>
    <row collapsed="false" customFormat="false" customHeight="true" hidden="false" ht="12.75" outlineLevel="0" r="16733">
      <c r="A16733" s="2" t="s">
        <v>16139</v>
      </c>
      <c r="B16733" s="2" t="n">
        <v>46130</v>
      </c>
    </row>
    <row collapsed="false" customFormat="false" customHeight="true" hidden="false" ht="12.75" outlineLevel="0" r="16734">
      <c r="A16734" s="2" t="s">
        <v>16140</v>
      </c>
      <c r="B16734" s="2" t="n">
        <v>46800</v>
      </c>
    </row>
    <row collapsed="false" customFormat="false" customHeight="true" hidden="false" ht="12.75" outlineLevel="0" r="16735">
      <c r="A16735" s="2" t="s">
        <v>16141</v>
      </c>
      <c r="B16735" s="2" t="n">
        <v>46230</v>
      </c>
    </row>
    <row collapsed="false" customFormat="false" customHeight="true" hidden="false" ht="12.75" outlineLevel="0" r="16736">
      <c r="A16736" s="2" t="s">
        <v>16142</v>
      </c>
      <c r="B16736" s="2" t="n">
        <v>46090</v>
      </c>
    </row>
    <row collapsed="false" customFormat="false" customHeight="true" hidden="false" ht="12.75" outlineLevel="0" r="16737">
      <c r="A16737" s="2" t="s">
        <v>16143</v>
      </c>
      <c r="B16737" s="2" t="n">
        <v>46110</v>
      </c>
    </row>
    <row collapsed="false" customFormat="false" customHeight="true" hidden="false" ht="12.75" outlineLevel="0" r="16738">
      <c r="A16738" s="2" t="s">
        <v>16144</v>
      </c>
      <c r="B16738" s="2" t="n">
        <v>46130</v>
      </c>
    </row>
    <row collapsed="false" customFormat="false" customHeight="true" hidden="false" ht="12.75" outlineLevel="0" r="16739">
      <c r="A16739" s="2" t="s">
        <v>16145</v>
      </c>
      <c r="B16739" s="2" t="n">
        <v>46500</v>
      </c>
    </row>
    <row collapsed="false" customFormat="false" customHeight="true" hidden="false" ht="12.75" outlineLevel="0" r="16740">
      <c r="A16740" s="2" t="s">
        <v>16146</v>
      </c>
      <c r="B16740" s="2" t="n">
        <v>46330</v>
      </c>
    </row>
    <row collapsed="false" customFormat="false" customHeight="true" hidden="false" ht="12.75" outlineLevel="0" r="16741">
      <c r="A16741" s="2" t="s">
        <v>10811</v>
      </c>
      <c r="B16741" s="2" t="n">
        <v>46150</v>
      </c>
    </row>
    <row collapsed="false" customFormat="false" customHeight="true" hidden="false" ht="12.75" outlineLevel="0" r="16742">
      <c r="A16742" s="2" t="s">
        <v>16147</v>
      </c>
      <c r="B16742" s="2" t="n">
        <v>46800</v>
      </c>
    </row>
    <row collapsed="false" customFormat="false" customHeight="true" hidden="false" ht="12.75" outlineLevel="0" r="16743">
      <c r="A16743" s="2" t="s">
        <v>16148</v>
      </c>
      <c r="B16743" s="2" t="n">
        <v>46120</v>
      </c>
    </row>
    <row collapsed="false" customFormat="false" customHeight="true" hidden="false" ht="12.75" outlineLevel="0" r="16744">
      <c r="A16744" s="2" t="s">
        <v>3917</v>
      </c>
      <c r="B16744" s="2" t="n">
        <v>46100</v>
      </c>
    </row>
    <row collapsed="false" customFormat="false" customHeight="true" hidden="false" ht="12.75" outlineLevel="0" r="16745">
      <c r="A16745" s="2" t="s">
        <v>16149</v>
      </c>
      <c r="B16745" s="2" t="n">
        <v>46120</v>
      </c>
    </row>
    <row collapsed="false" customFormat="false" customHeight="true" hidden="false" ht="12.75" outlineLevel="0" r="16746">
      <c r="A16746" s="2" t="s">
        <v>16150</v>
      </c>
      <c r="B16746" s="2" t="n">
        <v>46330</v>
      </c>
    </row>
    <row collapsed="false" customFormat="false" customHeight="true" hidden="false" ht="12.75" outlineLevel="0" r="16747">
      <c r="A16747" s="2" t="s">
        <v>16151</v>
      </c>
      <c r="B16747" s="2" t="n">
        <v>46130</v>
      </c>
    </row>
    <row collapsed="false" customFormat="false" customHeight="true" hidden="false" ht="12.75" outlineLevel="0" r="16748">
      <c r="A16748" s="2" t="s">
        <v>16152</v>
      </c>
      <c r="B16748" s="2" t="n">
        <v>46320</v>
      </c>
    </row>
    <row collapsed="false" customFormat="false" customHeight="true" hidden="false" ht="12.75" outlineLevel="0" r="16749">
      <c r="A16749" s="2" t="s">
        <v>16153</v>
      </c>
      <c r="B16749" s="2" t="n">
        <v>46330</v>
      </c>
    </row>
    <row collapsed="false" customFormat="false" customHeight="true" hidden="false" ht="12.75" outlineLevel="0" r="16750">
      <c r="A16750" s="2" t="s">
        <v>16154</v>
      </c>
      <c r="B16750" s="2" t="n">
        <v>46160</v>
      </c>
    </row>
    <row collapsed="false" customFormat="false" customHeight="true" hidden="false" ht="12.75" outlineLevel="0" r="16751">
      <c r="A16751" s="2" t="s">
        <v>16155</v>
      </c>
      <c r="B16751" s="2" t="n">
        <v>46000</v>
      </c>
    </row>
    <row collapsed="false" customFormat="false" customHeight="true" hidden="false" ht="12.75" outlineLevel="0" r="16752">
      <c r="A16752" s="2" t="s">
        <v>16156</v>
      </c>
      <c r="B16752" s="2" t="n">
        <v>46130</v>
      </c>
    </row>
    <row collapsed="false" customFormat="false" customHeight="true" hidden="false" ht="12.75" outlineLevel="0" r="16753">
      <c r="A16753" s="2" t="s">
        <v>16157</v>
      </c>
      <c r="B16753" s="2" t="n">
        <v>46140</v>
      </c>
    </row>
    <row collapsed="false" customFormat="false" customHeight="true" hidden="false" ht="12.75" outlineLevel="0" r="16754">
      <c r="A16754" s="2" t="s">
        <v>16158</v>
      </c>
      <c r="B16754" s="2" t="n">
        <v>46160</v>
      </c>
    </row>
    <row collapsed="false" customFormat="false" customHeight="true" hidden="false" ht="12.75" outlineLevel="0" r="16755">
      <c r="A16755" s="2" t="s">
        <v>16159</v>
      </c>
      <c r="B16755" s="2" t="n">
        <v>46150</v>
      </c>
    </row>
    <row collapsed="false" customFormat="false" customHeight="true" hidden="false" ht="12.75" outlineLevel="0" r="16756">
      <c r="A16756" s="2" t="s">
        <v>8188</v>
      </c>
      <c r="B16756" s="2" t="n">
        <v>46350</v>
      </c>
    </row>
    <row collapsed="false" customFormat="false" customHeight="true" hidden="false" ht="12.75" outlineLevel="0" r="16757">
      <c r="A16757" s="2" t="s">
        <v>16160</v>
      </c>
      <c r="B16757" s="2" t="n">
        <v>46190</v>
      </c>
    </row>
    <row collapsed="false" customFormat="false" customHeight="true" hidden="false" ht="12.75" outlineLevel="0" r="16758">
      <c r="A16758" s="2" t="s">
        <v>16161</v>
      </c>
      <c r="B16758" s="2" t="n">
        <v>46160</v>
      </c>
    </row>
    <row collapsed="false" customFormat="false" customHeight="true" hidden="false" ht="12.75" outlineLevel="0" r="16759">
      <c r="A16759" s="2" t="s">
        <v>16162</v>
      </c>
      <c r="B16759" s="2" t="n">
        <v>46140</v>
      </c>
    </row>
    <row collapsed="false" customFormat="false" customHeight="true" hidden="false" ht="12.75" outlineLevel="0" r="16760">
      <c r="A16760" s="2" t="s">
        <v>12068</v>
      </c>
      <c r="B16760" s="2" t="n">
        <v>46100</v>
      </c>
    </row>
    <row collapsed="false" customFormat="false" customHeight="true" hidden="false" ht="12.75" outlineLevel="0" r="16761">
      <c r="A16761" s="2" t="s">
        <v>16163</v>
      </c>
      <c r="B16761" s="2" t="n">
        <v>46100</v>
      </c>
    </row>
    <row collapsed="false" customFormat="false" customHeight="true" hidden="false" ht="12.75" outlineLevel="0" r="16762">
      <c r="A16762" s="2" t="s">
        <v>16164</v>
      </c>
      <c r="B16762" s="2" t="n">
        <v>46100</v>
      </c>
    </row>
    <row collapsed="false" customFormat="false" customHeight="true" hidden="false" ht="12.75" outlineLevel="0" r="16763">
      <c r="A16763" s="2" t="s">
        <v>16165</v>
      </c>
      <c r="B16763" s="2" t="n">
        <v>46240</v>
      </c>
    </row>
    <row collapsed="false" customFormat="false" customHeight="true" hidden="false" ht="12.75" outlineLevel="0" r="16764">
      <c r="A16764" s="2" t="s">
        <v>16166</v>
      </c>
      <c r="B16764" s="2" t="n">
        <v>46160</v>
      </c>
    </row>
    <row collapsed="false" customFormat="false" customHeight="true" hidden="false" ht="12.75" outlineLevel="0" r="16765">
      <c r="A16765" s="2" t="s">
        <v>16167</v>
      </c>
      <c r="B16765" s="2" t="n">
        <v>46100</v>
      </c>
    </row>
    <row collapsed="false" customFormat="false" customHeight="true" hidden="false" ht="12.75" outlineLevel="0" r="16766">
      <c r="A16766" s="2" t="s">
        <v>16168</v>
      </c>
      <c r="B16766" s="2" t="n">
        <v>46110</v>
      </c>
    </row>
    <row collapsed="false" customFormat="false" customHeight="true" hidden="false" ht="12.75" outlineLevel="0" r="16767">
      <c r="A16767" s="2" t="s">
        <v>16169</v>
      </c>
      <c r="B16767" s="2" t="n">
        <v>46500</v>
      </c>
    </row>
    <row collapsed="false" customFormat="false" customHeight="true" hidden="false" ht="12.75" outlineLevel="0" r="16768">
      <c r="A16768" s="2" t="s">
        <v>16170</v>
      </c>
      <c r="B16768" s="2" t="n">
        <v>46140</v>
      </c>
    </row>
    <row collapsed="false" customFormat="false" customHeight="true" hidden="false" ht="12.75" outlineLevel="0" r="16769">
      <c r="A16769" s="2" t="s">
        <v>16171</v>
      </c>
      <c r="B16769" s="2" t="n">
        <v>46700</v>
      </c>
    </row>
    <row collapsed="false" customFormat="false" customHeight="true" hidden="false" ht="12.75" outlineLevel="0" r="16770">
      <c r="A16770" s="2" t="s">
        <v>16172</v>
      </c>
      <c r="B16770" s="2" t="n">
        <v>46140</v>
      </c>
    </row>
    <row collapsed="false" customFormat="false" customHeight="true" hidden="false" ht="12.75" outlineLevel="0" r="16771">
      <c r="A16771" s="2" t="s">
        <v>16173</v>
      </c>
      <c r="B16771" s="2" t="n">
        <v>46150</v>
      </c>
    </row>
    <row collapsed="false" customFormat="false" customHeight="true" hidden="false" ht="12.75" outlineLevel="0" r="16772">
      <c r="A16772" s="2" t="s">
        <v>16174</v>
      </c>
      <c r="B16772" s="2" t="n">
        <v>46600</v>
      </c>
    </row>
    <row collapsed="false" customFormat="false" customHeight="true" hidden="false" ht="12.75" outlineLevel="0" r="16773">
      <c r="A16773" s="2" t="s">
        <v>16175</v>
      </c>
      <c r="B16773" s="2" t="n">
        <v>46330</v>
      </c>
    </row>
    <row collapsed="false" customFormat="false" customHeight="true" hidden="false" ht="12.75" outlineLevel="0" r="16774">
      <c r="A16774" s="2" t="s">
        <v>12101</v>
      </c>
      <c r="B16774" s="2" t="n">
        <v>46170</v>
      </c>
    </row>
    <row collapsed="false" customFormat="false" customHeight="true" hidden="false" ht="12.75" outlineLevel="0" r="16775">
      <c r="A16775" s="2" t="s">
        <v>16176</v>
      </c>
      <c r="B16775" s="2" t="n">
        <v>46230</v>
      </c>
    </row>
    <row collapsed="false" customFormat="false" customHeight="true" hidden="false" ht="12.75" outlineLevel="0" r="16776">
      <c r="A16776" s="2" t="s">
        <v>16177</v>
      </c>
      <c r="B16776" s="2" t="n">
        <v>46190</v>
      </c>
    </row>
    <row collapsed="false" customFormat="false" customHeight="true" hidden="false" ht="12.75" outlineLevel="0" r="16777">
      <c r="A16777" s="2" t="s">
        <v>16178</v>
      </c>
      <c r="B16777" s="2" t="n">
        <v>46310</v>
      </c>
    </row>
    <row collapsed="false" customFormat="false" customHeight="true" hidden="false" ht="12.75" outlineLevel="0" r="16778">
      <c r="A16778" s="2" t="s">
        <v>16179</v>
      </c>
      <c r="B16778" s="2" t="n">
        <v>46260</v>
      </c>
    </row>
    <row collapsed="false" customFormat="false" customHeight="true" hidden="false" ht="12.75" outlineLevel="0" r="16779">
      <c r="A16779" s="2" t="s">
        <v>16180</v>
      </c>
      <c r="B16779" s="2" t="n">
        <v>46110</v>
      </c>
    </row>
    <row collapsed="false" customFormat="false" customHeight="true" hidden="false" ht="12.75" outlineLevel="0" r="16780">
      <c r="A16780" s="2" t="s">
        <v>16181</v>
      </c>
      <c r="B16780" s="2" t="n">
        <v>46100</v>
      </c>
    </row>
    <row collapsed="false" customFormat="false" customHeight="true" hidden="false" ht="12.75" outlineLevel="0" r="16781">
      <c r="A16781" s="2" t="s">
        <v>16182</v>
      </c>
      <c r="B16781" s="2" t="n">
        <v>46130</v>
      </c>
    </row>
    <row collapsed="false" customFormat="false" customHeight="true" hidden="false" ht="12.75" outlineLevel="0" r="16782">
      <c r="A16782" s="2" t="s">
        <v>16183</v>
      </c>
      <c r="B16782" s="2" t="n">
        <v>46090</v>
      </c>
    </row>
    <row collapsed="false" customFormat="false" customHeight="true" hidden="false" ht="12.75" outlineLevel="0" r="16783">
      <c r="A16783" s="2" t="s">
        <v>16184</v>
      </c>
      <c r="B16783" s="2" t="n">
        <v>46500</v>
      </c>
    </row>
    <row collapsed="false" customFormat="false" customHeight="true" hidden="false" ht="12.75" outlineLevel="0" r="16784">
      <c r="A16784" s="2" t="s">
        <v>13654</v>
      </c>
      <c r="B16784" s="2" t="n">
        <v>46360</v>
      </c>
    </row>
    <row collapsed="false" customFormat="false" customHeight="true" hidden="false" ht="12.75" outlineLevel="0" r="16785">
      <c r="A16785" s="2" t="s">
        <v>16185</v>
      </c>
      <c r="B16785" s="2" t="n">
        <v>46150</v>
      </c>
    </row>
    <row collapsed="false" customFormat="false" customHeight="true" hidden="false" ht="12.75" outlineLevel="0" r="16786">
      <c r="A16786" s="2" t="s">
        <v>16186</v>
      </c>
      <c r="B16786" s="2" t="n">
        <v>46330</v>
      </c>
    </row>
    <row collapsed="false" customFormat="false" customHeight="true" hidden="false" ht="12.75" outlineLevel="0" r="16787">
      <c r="A16787" s="2" t="s">
        <v>16187</v>
      </c>
      <c r="B16787" s="2" t="n">
        <v>46230</v>
      </c>
    </row>
    <row collapsed="false" customFormat="false" customHeight="true" hidden="false" ht="12.75" outlineLevel="0" r="16788">
      <c r="A16788" s="2" t="s">
        <v>16188</v>
      </c>
      <c r="B16788" s="2" t="n">
        <v>46600</v>
      </c>
    </row>
    <row collapsed="false" customFormat="false" customHeight="true" hidden="false" ht="12.75" outlineLevel="0" r="16789">
      <c r="A16789" s="2" t="s">
        <v>8248</v>
      </c>
      <c r="B16789" s="2" t="n">
        <v>46600</v>
      </c>
    </row>
    <row collapsed="false" customFormat="false" customHeight="true" hidden="false" ht="12.75" outlineLevel="0" r="16790">
      <c r="A16790" s="2" t="s">
        <v>16189</v>
      </c>
      <c r="B16790" s="2" t="n">
        <v>46270</v>
      </c>
    </row>
    <row collapsed="false" customFormat="false" customHeight="true" hidden="false" ht="12.75" outlineLevel="0" r="16791">
      <c r="A16791" s="2" t="s">
        <v>16190</v>
      </c>
      <c r="B16791" s="2" t="n">
        <v>46600</v>
      </c>
    </row>
    <row collapsed="false" customFormat="false" customHeight="true" hidden="false" ht="12.75" outlineLevel="0" r="16792">
      <c r="A16792" s="2" t="s">
        <v>16191</v>
      </c>
      <c r="B16792" s="2" t="n">
        <v>46340</v>
      </c>
    </row>
    <row collapsed="false" customFormat="false" customHeight="true" hidden="false" ht="12.75" outlineLevel="0" r="16793">
      <c r="A16793" s="2" t="s">
        <v>16192</v>
      </c>
      <c r="B16793" s="2" t="n">
        <v>46140</v>
      </c>
    </row>
    <row collapsed="false" customFormat="false" customHeight="true" hidden="false" ht="12.75" outlineLevel="0" r="16794">
      <c r="A16794" s="2" t="s">
        <v>16193</v>
      </c>
      <c r="B16794" s="2" t="n">
        <v>46700</v>
      </c>
    </row>
    <row collapsed="false" customFormat="false" customHeight="true" hidden="false" ht="12.75" outlineLevel="0" r="16795">
      <c r="A16795" s="2" t="s">
        <v>16194</v>
      </c>
      <c r="B16795" s="2" t="n">
        <v>46320</v>
      </c>
    </row>
    <row collapsed="false" customFormat="false" customHeight="true" hidden="false" ht="12.75" outlineLevel="0" r="16796">
      <c r="A16796" s="2" t="s">
        <v>16195</v>
      </c>
      <c r="B16796" s="2" t="n">
        <v>46230</v>
      </c>
    </row>
    <row collapsed="false" customFormat="false" customHeight="true" hidden="false" ht="12.75" outlineLevel="0" r="16797">
      <c r="A16797" s="2" t="s">
        <v>16196</v>
      </c>
      <c r="B16797" s="2" t="n">
        <v>46090</v>
      </c>
    </row>
    <row collapsed="false" customFormat="false" customHeight="true" hidden="false" ht="12.75" outlineLevel="0" r="16798">
      <c r="A16798" s="2" t="s">
        <v>16197</v>
      </c>
      <c r="B16798" s="2" t="n">
        <v>46320</v>
      </c>
    </row>
    <row collapsed="false" customFormat="false" customHeight="true" hidden="false" ht="12.75" outlineLevel="0" r="16799">
      <c r="A16799" s="2" t="s">
        <v>16198</v>
      </c>
      <c r="B16799" s="2" t="n">
        <v>46320</v>
      </c>
    </row>
    <row collapsed="false" customFormat="false" customHeight="true" hidden="false" ht="12.75" outlineLevel="0" r="16800">
      <c r="A16800" s="2" t="s">
        <v>16199</v>
      </c>
      <c r="B16800" s="2" t="n">
        <v>46090</v>
      </c>
    </row>
    <row collapsed="false" customFormat="false" customHeight="true" hidden="false" ht="12.75" outlineLevel="0" r="16801">
      <c r="A16801" s="2" t="s">
        <v>16200</v>
      </c>
      <c r="B16801" s="2" t="n">
        <v>46120</v>
      </c>
    </row>
    <row collapsed="false" customFormat="false" customHeight="true" hidden="false" ht="12.75" outlineLevel="0" r="16802">
      <c r="A16802" s="2" t="s">
        <v>16201</v>
      </c>
      <c r="B16802" s="2" t="n">
        <v>46130</v>
      </c>
    </row>
    <row collapsed="false" customFormat="false" customHeight="true" hidden="false" ht="12.75" outlineLevel="0" r="16803">
      <c r="A16803" s="2" t="s">
        <v>16202</v>
      </c>
      <c r="B16803" s="2" t="n">
        <v>46300</v>
      </c>
    </row>
    <row collapsed="false" customFormat="false" customHeight="true" hidden="false" ht="12.75" outlineLevel="0" r="16804">
      <c r="A16804" s="2" t="s">
        <v>12137</v>
      </c>
      <c r="B16804" s="2" t="n">
        <v>46800</v>
      </c>
    </row>
    <row collapsed="false" customFormat="false" customHeight="true" hidden="false" ht="12.75" outlineLevel="0" r="16805">
      <c r="A16805" s="2" t="s">
        <v>16203</v>
      </c>
      <c r="B16805" s="2" t="n">
        <v>46100</v>
      </c>
    </row>
    <row collapsed="false" customFormat="false" customHeight="true" hidden="false" ht="12.75" outlineLevel="0" r="16806">
      <c r="A16806" s="2" t="s">
        <v>16204</v>
      </c>
      <c r="B16806" s="2" t="n">
        <v>46270</v>
      </c>
    </row>
    <row collapsed="false" customFormat="false" customHeight="true" hidden="false" ht="12.75" outlineLevel="0" r="16807">
      <c r="A16807" s="2" t="s">
        <v>16205</v>
      </c>
      <c r="B16807" s="2" t="n">
        <v>46100</v>
      </c>
    </row>
    <row collapsed="false" customFormat="false" customHeight="true" hidden="false" ht="12.75" outlineLevel="0" r="16808">
      <c r="A16808" s="2" t="s">
        <v>16206</v>
      </c>
      <c r="B16808" s="2" t="n">
        <v>46170</v>
      </c>
    </row>
    <row collapsed="false" customFormat="false" customHeight="true" hidden="false" ht="12.75" outlineLevel="0" r="16809">
      <c r="A16809" s="2" t="s">
        <v>16207</v>
      </c>
      <c r="B16809" s="2" t="n">
        <v>46320</v>
      </c>
    </row>
    <row collapsed="false" customFormat="false" customHeight="true" hidden="false" ht="12.75" outlineLevel="0" r="16810">
      <c r="A16810" s="2" t="s">
        <v>16208</v>
      </c>
      <c r="B16810" s="2" t="n">
        <v>46090</v>
      </c>
    </row>
    <row collapsed="false" customFormat="false" customHeight="true" hidden="false" ht="12.75" outlineLevel="0" r="16811">
      <c r="A16811" s="2" t="s">
        <v>5731</v>
      </c>
      <c r="B16811" s="2" t="n">
        <v>46600</v>
      </c>
    </row>
    <row collapsed="false" customFormat="false" customHeight="true" hidden="false" ht="12.75" outlineLevel="0" r="16812">
      <c r="A16812" s="2" t="s">
        <v>16209</v>
      </c>
      <c r="B16812" s="2" t="n">
        <v>46700</v>
      </c>
    </row>
    <row collapsed="false" customFormat="false" customHeight="true" hidden="false" ht="12.75" outlineLevel="0" r="16813">
      <c r="A16813" s="2" t="s">
        <v>2099</v>
      </c>
      <c r="B16813" s="2" t="n">
        <v>46100</v>
      </c>
    </row>
    <row collapsed="false" customFormat="false" customHeight="true" hidden="false" ht="12.75" outlineLevel="0" r="16814">
      <c r="A16814" s="2" t="s">
        <v>16210</v>
      </c>
      <c r="B16814" s="2" t="n">
        <v>46230</v>
      </c>
    </row>
    <row collapsed="false" customFormat="false" customHeight="true" hidden="false" ht="12.75" outlineLevel="0" r="16815">
      <c r="A16815" s="2" t="s">
        <v>16211</v>
      </c>
      <c r="B16815" s="2" t="n">
        <v>46240</v>
      </c>
    </row>
    <row collapsed="false" customFormat="false" customHeight="true" hidden="false" ht="12.75" outlineLevel="0" r="16816">
      <c r="A16816" s="2" t="s">
        <v>16212</v>
      </c>
      <c r="B16816" s="2" t="n">
        <v>46100</v>
      </c>
    </row>
    <row collapsed="false" customFormat="false" customHeight="true" hidden="false" ht="12.75" outlineLevel="0" r="16817">
      <c r="A16817" s="2" t="s">
        <v>16213</v>
      </c>
      <c r="B16817" s="2" t="n">
        <v>46090</v>
      </c>
    </row>
    <row collapsed="false" customFormat="false" customHeight="true" hidden="false" ht="12.75" outlineLevel="0" r="16818">
      <c r="A16818" s="2" t="s">
        <v>16214</v>
      </c>
      <c r="B16818" s="2" t="n">
        <v>46310</v>
      </c>
    </row>
    <row collapsed="false" customFormat="false" customHeight="true" hidden="false" ht="12.75" outlineLevel="0" r="16819">
      <c r="A16819" s="2" t="s">
        <v>16215</v>
      </c>
      <c r="B16819" s="2" t="n">
        <v>46250</v>
      </c>
    </row>
    <row collapsed="false" customFormat="false" customHeight="true" hidden="false" ht="12.75" outlineLevel="0" r="16820">
      <c r="A16820" s="2" t="s">
        <v>16216</v>
      </c>
      <c r="B16820" s="2" t="n">
        <v>46400</v>
      </c>
    </row>
    <row collapsed="false" customFormat="false" customHeight="true" hidden="false" ht="12.75" outlineLevel="0" r="16821">
      <c r="A16821" s="2" t="s">
        <v>12145</v>
      </c>
      <c r="B16821" s="2" t="n">
        <v>46160</v>
      </c>
    </row>
    <row collapsed="false" customFormat="false" customHeight="true" hidden="false" ht="12.75" outlineLevel="0" r="16822">
      <c r="A16822" s="2" t="s">
        <v>12548</v>
      </c>
      <c r="B16822" s="2" t="n">
        <v>46600</v>
      </c>
    </row>
    <row collapsed="false" customFormat="false" customHeight="true" hidden="false" ht="12.75" outlineLevel="0" r="16823">
      <c r="A16823" s="2" t="s">
        <v>16217</v>
      </c>
      <c r="B16823" s="2" t="n">
        <v>46150</v>
      </c>
    </row>
    <row collapsed="false" customFormat="false" customHeight="true" hidden="false" ht="12.75" outlineLevel="0" r="16824">
      <c r="A16824" s="2" t="s">
        <v>16218</v>
      </c>
      <c r="B16824" s="2" t="n">
        <v>46250</v>
      </c>
    </row>
    <row collapsed="false" customFormat="false" customHeight="true" hidden="false" ht="12.75" outlineLevel="0" r="16825">
      <c r="A16825" s="2" t="s">
        <v>16219</v>
      </c>
      <c r="B16825" s="2" t="n">
        <v>46130</v>
      </c>
    </row>
    <row collapsed="false" customFormat="false" customHeight="true" hidden="false" ht="12.75" outlineLevel="0" r="16826">
      <c r="A16826" s="2" t="s">
        <v>16220</v>
      </c>
      <c r="B16826" s="2" t="n">
        <v>46130</v>
      </c>
    </row>
    <row collapsed="false" customFormat="false" customHeight="true" hidden="false" ht="12.75" outlineLevel="0" r="16827">
      <c r="A16827" s="2" t="s">
        <v>16221</v>
      </c>
      <c r="B16827" s="2" t="n">
        <v>46130</v>
      </c>
    </row>
    <row collapsed="false" customFormat="false" customHeight="true" hidden="false" ht="12.75" outlineLevel="0" r="16828">
      <c r="A16828" s="2" t="s">
        <v>16222</v>
      </c>
      <c r="B16828" s="2" t="n">
        <v>46210</v>
      </c>
    </row>
    <row collapsed="false" customFormat="false" customHeight="true" hidden="false" ht="12.75" outlineLevel="0" r="16829">
      <c r="A16829" s="2" t="s">
        <v>16223</v>
      </c>
      <c r="B16829" s="2" t="n">
        <v>46250</v>
      </c>
    </row>
    <row collapsed="false" customFormat="false" customHeight="true" hidden="false" ht="12.75" outlineLevel="0" r="16830">
      <c r="A16830" s="2" t="s">
        <v>1921</v>
      </c>
      <c r="B16830" s="2" t="n">
        <v>46300</v>
      </c>
    </row>
    <row collapsed="false" customFormat="false" customHeight="true" hidden="false" ht="12.75" outlineLevel="0" r="16831">
      <c r="A16831" s="2" t="s">
        <v>16224</v>
      </c>
      <c r="B16831" s="2" t="n">
        <v>46500</v>
      </c>
    </row>
    <row collapsed="false" customFormat="false" customHeight="true" hidden="false" ht="12.75" outlineLevel="0" r="16832">
      <c r="A16832" s="2" t="s">
        <v>16225</v>
      </c>
      <c r="B16832" s="2" t="n">
        <v>46160</v>
      </c>
    </row>
    <row collapsed="false" customFormat="false" customHeight="true" hidden="false" ht="12.75" outlineLevel="0" r="16833">
      <c r="A16833" s="2" t="s">
        <v>16226</v>
      </c>
      <c r="B16833" s="2" t="n">
        <v>46700</v>
      </c>
    </row>
    <row collapsed="false" customFormat="false" customHeight="true" hidden="false" ht="12.75" outlineLevel="0" r="16834">
      <c r="A16834" s="2" t="s">
        <v>8299</v>
      </c>
      <c r="B16834" s="2" t="n">
        <v>46320</v>
      </c>
    </row>
    <row collapsed="false" customFormat="false" customHeight="true" hidden="false" ht="12.75" outlineLevel="0" r="16835">
      <c r="A16835" s="2" t="s">
        <v>16227</v>
      </c>
      <c r="B16835" s="2" t="n">
        <v>46500</v>
      </c>
    </row>
    <row collapsed="false" customFormat="false" customHeight="true" hidden="false" ht="12.75" outlineLevel="0" r="16836">
      <c r="A16836" s="2" t="s">
        <v>16228</v>
      </c>
      <c r="B16836" s="2" t="n">
        <v>46320</v>
      </c>
    </row>
    <row collapsed="false" customFormat="false" customHeight="true" hidden="false" ht="12.75" outlineLevel="0" r="16837">
      <c r="A16837" s="2" t="s">
        <v>16229</v>
      </c>
      <c r="B16837" s="2" t="n">
        <v>46150</v>
      </c>
    </row>
    <row collapsed="false" customFormat="false" customHeight="true" hidden="false" ht="12.75" outlineLevel="0" r="16838">
      <c r="A16838" s="2" t="s">
        <v>16230</v>
      </c>
      <c r="B16838" s="2" t="n">
        <v>46150</v>
      </c>
    </row>
    <row collapsed="false" customFormat="false" customHeight="true" hidden="false" ht="12.75" outlineLevel="0" r="16839">
      <c r="A16839" s="2" t="s">
        <v>16231</v>
      </c>
      <c r="B16839" s="2" t="n">
        <v>46090</v>
      </c>
    </row>
    <row collapsed="false" customFormat="false" customHeight="true" hidden="false" ht="12.75" outlineLevel="0" r="16840">
      <c r="A16840" s="2" t="s">
        <v>16232</v>
      </c>
      <c r="B16840" s="2" t="n">
        <v>46240</v>
      </c>
    </row>
    <row collapsed="false" customFormat="false" customHeight="true" hidden="false" ht="12.75" outlineLevel="0" r="16841">
      <c r="A16841" s="2" t="s">
        <v>16233</v>
      </c>
      <c r="B16841" s="2" t="n">
        <v>46120</v>
      </c>
    </row>
    <row collapsed="false" customFormat="false" customHeight="true" hidden="false" ht="12.75" outlineLevel="0" r="16842">
      <c r="A16842" s="2" t="s">
        <v>16234</v>
      </c>
      <c r="B16842" s="2" t="n">
        <v>46230</v>
      </c>
    </row>
    <row collapsed="false" customFormat="false" customHeight="true" hidden="false" ht="12.75" outlineLevel="0" r="16843">
      <c r="A16843" s="2" t="s">
        <v>16235</v>
      </c>
      <c r="B16843" s="2" t="n">
        <v>46190</v>
      </c>
    </row>
    <row collapsed="false" customFormat="false" customHeight="true" hidden="false" ht="12.75" outlineLevel="0" r="16844">
      <c r="A16844" s="2" t="s">
        <v>16236</v>
      </c>
      <c r="B16844" s="2" t="n">
        <v>46700</v>
      </c>
    </row>
    <row collapsed="false" customFormat="false" customHeight="true" hidden="false" ht="12.75" outlineLevel="0" r="16845">
      <c r="A16845" s="2" t="s">
        <v>16237</v>
      </c>
      <c r="B16845" s="2" t="n">
        <v>46120</v>
      </c>
    </row>
    <row collapsed="false" customFormat="false" customHeight="true" hidden="false" ht="12.75" outlineLevel="0" r="16846">
      <c r="A16846" s="2" t="s">
        <v>16238</v>
      </c>
      <c r="B16846" s="2" t="n">
        <v>46200</v>
      </c>
    </row>
    <row collapsed="false" customFormat="false" customHeight="true" hidden="false" ht="12.75" outlineLevel="0" r="16847">
      <c r="A16847" s="2" t="s">
        <v>16239</v>
      </c>
      <c r="B16847" s="2" t="n">
        <v>46200</v>
      </c>
    </row>
    <row collapsed="false" customFormat="false" customHeight="true" hidden="false" ht="12.75" outlineLevel="0" r="16848">
      <c r="A16848" s="2" t="s">
        <v>16240</v>
      </c>
      <c r="B16848" s="2" t="n">
        <v>46400</v>
      </c>
    </row>
    <row collapsed="false" customFormat="false" customHeight="true" hidden="false" ht="12.75" outlineLevel="0" r="16849">
      <c r="A16849" s="2" t="s">
        <v>16241</v>
      </c>
      <c r="B16849" s="2" t="n">
        <v>46220</v>
      </c>
    </row>
    <row collapsed="false" customFormat="false" customHeight="true" hidden="false" ht="12.75" outlineLevel="0" r="16850">
      <c r="A16850" s="2" t="s">
        <v>16242</v>
      </c>
      <c r="B16850" s="2" t="n">
        <v>46230</v>
      </c>
    </row>
    <row collapsed="false" customFormat="false" customHeight="true" hidden="false" ht="12.75" outlineLevel="0" r="16851">
      <c r="A16851" s="2" t="s">
        <v>16243</v>
      </c>
      <c r="B16851" s="2" t="n">
        <v>46090</v>
      </c>
    </row>
    <row collapsed="false" customFormat="false" customHeight="true" hidden="false" ht="12.75" outlineLevel="0" r="16852">
      <c r="A16852" s="2" t="s">
        <v>16244</v>
      </c>
      <c r="B16852" s="2" t="n">
        <v>46190</v>
      </c>
    </row>
    <row collapsed="false" customFormat="false" customHeight="true" hidden="false" ht="12.75" outlineLevel="0" r="16853">
      <c r="A16853" s="2" t="s">
        <v>16245</v>
      </c>
      <c r="B16853" s="2" t="n">
        <v>46240</v>
      </c>
    </row>
    <row collapsed="false" customFormat="false" customHeight="true" hidden="false" ht="12.75" outlineLevel="0" r="16854">
      <c r="A16854" s="2" t="s">
        <v>16246</v>
      </c>
      <c r="B16854" s="2" t="n">
        <v>46350</v>
      </c>
    </row>
    <row collapsed="false" customFormat="false" customHeight="true" hidden="false" ht="12.75" outlineLevel="0" r="16855">
      <c r="A16855" s="2" t="s">
        <v>16247</v>
      </c>
      <c r="B16855" s="2" t="n">
        <v>46200</v>
      </c>
    </row>
    <row collapsed="false" customFormat="false" customHeight="true" hidden="false" ht="12.75" outlineLevel="0" r="16856">
      <c r="A16856" s="2" t="s">
        <v>16248</v>
      </c>
      <c r="B16856" s="2" t="n">
        <v>46260</v>
      </c>
    </row>
    <row collapsed="false" customFormat="false" customHeight="true" hidden="false" ht="12.75" outlineLevel="0" r="16857">
      <c r="A16857" s="2" t="s">
        <v>16249</v>
      </c>
      <c r="B16857" s="2" t="n">
        <v>46160</v>
      </c>
    </row>
    <row collapsed="false" customFormat="false" customHeight="true" hidden="false" ht="12.75" outlineLevel="0" r="16858">
      <c r="A16858" s="2" t="s">
        <v>16250</v>
      </c>
      <c r="B16858" s="2" t="n">
        <v>46090</v>
      </c>
    </row>
    <row collapsed="false" customFormat="false" customHeight="true" hidden="false" ht="12.75" outlineLevel="0" r="16859">
      <c r="A16859" s="2" t="s">
        <v>16251</v>
      </c>
      <c r="B16859" s="2" t="n">
        <v>46160</v>
      </c>
    </row>
    <row collapsed="false" customFormat="false" customHeight="true" hidden="false" ht="12.75" outlineLevel="0" r="16860">
      <c r="A16860" s="2" t="s">
        <v>16252</v>
      </c>
      <c r="B16860" s="2" t="n">
        <v>46800</v>
      </c>
    </row>
    <row collapsed="false" customFormat="false" customHeight="true" hidden="false" ht="12.75" outlineLevel="0" r="16861">
      <c r="A16861" s="2" t="s">
        <v>16253</v>
      </c>
      <c r="B16861" s="2" t="n">
        <v>46400</v>
      </c>
    </row>
    <row collapsed="false" customFormat="false" customHeight="true" hidden="false" ht="12.75" outlineLevel="0" r="16862">
      <c r="A16862" s="2" t="s">
        <v>16254</v>
      </c>
      <c r="B16862" s="2" t="n">
        <v>46210</v>
      </c>
    </row>
    <row collapsed="false" customFormat="false" customHeight="true" hidden="false" ht="12.75" outlineLevel="0" r="16863">
      <c r="A16863" s="2" t="s">
        <v>16255</v>
      </c>
      <c r="B16863" s="2" t="n">
        <v>46210</v>
      </c>
    </row>
    <row collapsed="false" customFormat="false" customHeight="true" hidden="false" ht="12.75" outlineLevel="0" r="16864">
      <c r="A16864" s="2" t="s">
        <v>16256</v>
      </c>
      <c r="B16864" s="2" t="n">
        <v>46360</v>
      </c>
    </row>
    <row collapsed="false" customFormat="false" customHeight="true" hidden="false" ht="12.75" outlineLevel="0" r="16865">
      <c r="A16865" s="2" t="s">
        <v>16257</v>
      </c>
      <c r="B16865" s="2" t="n">
        <v>46130</v>
      </c>
    </row>
    <row collapsed="false" customFormat="false" customHeight="true" hidden="false" ht="12.75" outlineLevel="0" r="16866">
      <c r="A16866" s="2" t="s">
        <v>16258</v>
      </c>
      <c r="B16866" s="2" t="n">
        <v>46340</v>
      </c>
    </row>
    <row collapsed="false" customFormat="false" customHeight="true" hidden="false" ht="12.75" outlineLevel="0" r="16867">
      <c r="A16867" s="2" t="s">
        <v>16259</v>
      </c>
      <c r="B16867" s="2" t="n">
        <v>46500</v>
      </c>
    </row>
    <row collapsed="false" customFormat="false" customHeight="true" hidden="false" ht="12.75" outlineLevel="0" r="16868">
      <c r="A16868" s="2" t="s">
        <v>16260</v>
      </c>
      <c r="B16868" s="2" t="n">
        <v>46800</v>
      </c>
    </row>
    <row collapsed="false" customFormat="false" customHeight="true" hidden="false" ht="12.75" outlineLevel="0" r="16869">
      <c r="A16869" s="2" t="s">
        <v>16261</v>
      </c>
      <c r="B16869" s="2" t="n">
        <v>46330</v>
      </c>
    </row>
    <row collapsed="false" customFormat="false" customHeight="true" hidden="false" ht="12.75" outlineLevel="0" r="16870">
      <c r="A16870" s="2" t="s">
        <v>16262</v>
      </c>
      <c r="B16870" s="2" t="n">
        <v>46100</v>
      </c>
    </row>
    <row collapsed="false" customFormat="false" customHeight="true" hidden="false" ht="12.75" outlineLevel="0" r="16871">
      <c r="A16871" s="2" t="s">
        <v>16263</v>
      </c>
      <c r="B16871" s="2" t="n">
        <v>46300</v>
      </c>
    </row>
    <row collapsed="false" customFormat="false" customHeight="true" hidden="false" ht="12.75" outlineLevel="0" r="16872">
      <c r="A16872" s="2" t="s">
        <v>16264</v>
      </c>
      <c r="B16872" s="2" t="n">
        <v>46120</v>
      </c>
    </row>
    <row collapsed="false" customFormat="false" customHeight="true" hidden="false" ht="12.75" outlineLevel="0" r="16873">
      <c r="A16873" s="2" t="s">
        <v>16265</v>
      </c>
      <c r="B16873" s="2" t="n">
        <v>46150</v>
      </c>
    </row>
    <row collapsed="false" customFormat="false" customHeight="true" hidden="false" ht="12.75" outlineLevel="0" r="16874">
      <c r="A16874" s="2" t="s">
        <v>16266</v>
      </c>
      <c r="B16874" s="2" t="n">
        <v>46270</v>
      </c>
    </row>
    <row collapsed="false" customFormat="false" customHeight="true" hidden="false" ht="12.75" outlineLevel="0" r="16875">
      <c r="A16875" s="2" t="s">
        <v>16267</v>
      </c>
      <c r="B16875" s="2" t="n">
        <v>46320</v>
      </c>
    </row>
    <row collapsed="false" customFormat="false" customHeight="true" hidden="false" ht="12.75" outlineLevel="0" r="16876">
      <c r="A16876" s="2" t="s">
        <v>16268</v>
      </c>
      <c r="B16876" s="2" t="n">
        <v>46130</v>
      </c>
    </row>
    <row collapsed="false" customFormat="false" customHeight="true" hidden="false" ht="12.75" outlineLevel="0" r="16877">
      <c r="A16877" s="2" t="s">
        <v>16269</v>
      </c>
      <c r="B16877" s="2" t="n">
        <v>46260</v>
      </c>
    </row>
    <row collapsed="false" customFormat="false" customHeight="true" hidden="false" ht="12.75" outlineLevel="0" r="16878">
      <c r="A16878" s="2" t="s">
        <v>16270</v>
      </c>
      <c r="B16878" s="2" t="n">
        <v>46100</v>
      </c>
    </row>
    <row collapsed="false" customFormat="false" customHeight="true" hidden="false" ht="12.75" outlineLevel="0" r="16879">
      <c r="A16879" s="2" t="s">
        <v>16271</v>
      </c>
      <c r="B16879" s="2" t="n">
        <v>46240</v>
      </c>
    </row>
    <row collapsed="false" customFormat="false" customHeight="true" hidden="false" ht="12.75" outlineLevel="0" r="16880">
      <c r="A16880" s="2" t="s">
        <v>16272</v>
      </c>
      <c r="B16880" s="2" t="n">
        <v>46140</v>
      </c>
    </row>
    <row collapsed="false" customFormat="false" customHeight="true" hidden="false" ht="12.75" outlineLevel="0" r="16881">
      <c r="A16881" s="2" t="s">
        <v>16273</v>
      </c>
      <c r="B16881" s="2" t="n">
        <v>46160</v>
      </c>
    </row>
    <row collapsed="false" customFormat="false" customHeight="true" hidden="false" ht="12.75" outlineLevel="0" r="16882">
      <c r="A16882" s="2" t="s">
        <v>16274</v>
      </c>
      <c r="B16882" s="2" t="n">
        <v>46250</v>
      </c>
    </row>
    <row collapsed="false" customFormat="false" customHeight="true" hidden="false" ht="12.75" outlineLevel="0" r="16883">
      <c r="A16883" s="2" t="s">
        <v>16275</v>
      </c>
      <c r="B16883" s="2" t="n">
        <v>46350</v>
      </c>
    </row>
    <row collapsed="false" customFormat="false" customHeight="true" hidden="false" ht="12.75" outlineLevel="0" r="16884">
      <c r="A16884" s="2" t="s">
        <v>16276</v>
      </c>
      <c r="B16884" s="2" t="n">
        <v>46090</v>
      </c>
    </row>
    <row collapsed="false" customFormat="false" customHeight="true" hidden="false" ht="12.75" outlineLevel="0" r="16885">
      <c r="A16885" s="2" t="s">
        <v>16277</v>
      </c>
      <c r="B16885" s="2" t="n">
        <v>46500</v>
      </c>
    </row>
    <row collapsed="false" customFormat="false" customHeight="true" hidden="false" ht="12.75" outlineLevel="0" r="16886">
      <c r="A16886" s="2" t="s">
        <v>16278</v>
      </c>
      <c r="B16886" s="2" t="n">
        <v>46150</v>
      </c>
    </row>
    <row collapsed="false" customFormat="false" customHeight="true" hidden="false" ht="12.75" outlineLevel="0" r="16887">
      <c r="A16887" s="2" t="s">
        <v>16279</v>
      </c>
      <c r="B16887" s="2" t="n">
        <v>46090</v>
      </c>
    </row>
    <row collapsed="false" customFormat="false" customHeight="true" hidden="false" ht="12.75" outlineLevel="0" r="16888">
      <c r="A16888" s="2" t="s">
        <v>16280</v>
      </c>
      <c r="B16888" s="2" t="n">
        <v>46200</v>
      </c>
    </row>
    <row collapsed="false" customFormat="false" customHeight="true" hidden="false" ht="12.75" outlineLevel="0" r="16889">
      <c r="A16889" s="2" t="s">
        <v>16281</v>
      </c>
      <c r="B16889" s="2" t="n">
        <v>46500</v>
      </c>
    </row>
    <row collapsed="false" customFormat="false" customHeight="true" hidden="false" ht="12.75" outlineLevel="0" r="16890">
      <c r="A16890" s="2" t="s">
        <v>16282</v>
      </c>
      <c r="B16890" s="2" t="n">
        <v>46300</v>
      </c>
    </row>
    <row collapsed="false" customFormat="false" customHeight="true" hidden="false" ht="12.75" outlineLevel="0" r="16891">
      <c r="A16891" s="2" t="s">
        <v>16283</v>
      </c>
      <c r="B16891" s="2" t="n">
        <v>46090</v>
      </c>
    </row>
    <row collapsed="false" customFormat="false" customHeight="true" hidden="false" ht="12.75" outlineLevel="0" r="16892">
      <c r="A16892" s="2" t="s">
        <v>16284</v>
      </c>
      <c r="B16892" s="2" t="n">
        <v>46160</v>
      </c>
    </row>
    <row collapsed="false" customFormat="false" customHeight="true" hidden="false" ht="12.75" outlineLevel="0" r="16893">
      <c r="A16893" s="2" t="s">
        <v>16285</v>
      </c>
      <c r="B16893" s="2" t="n">
        <v>46250</v>
      </c>
    </row>
    <row collapsed="false" customFormat="false" customHeight="true" hidden="false" ht="12.75" outlineLevel="0" r="16894">
      <c r="A16894" s="2" t="s">
        <v>16286</v>
      </c>
      <c r="B16894" s="2" t="n">
        <v>46800</v>
      </c>
    </row>
    <row collapsed="false" customFormat="false" customHeight="true" hidden="false" ht="12.75" outlineLevel="0" r="16895">
      <c r="A16895" s="2" t="s">
        <v>16287</v>
      </c>
      <c r="B16895" s="2" t="n">
        <v>46230</v>
      </c>
    </row>
    <row collapsed="false" customFormat="false" customHeight="true" hidden="false" ht="12.75" outlineLevel="0" r="16896">
      <c r="A16896" s="2" t="s">
        <v>16288</v>
      </c>
      <c r="B16896" s="2" t="n">
        <v>46210</v>
      </c>
    </row>
    <row collapsed="false" customFormat="false" customHeight="true" hidden="false" ht="12.75" outlineLevel="0" r="16897">
      <c r="A16897" s="2" t="s">
        <v>888</v>
      </c>
      <c r="B16897" s="2" t="n">
        <v>46240</v>
      </c>
    </row>
    <row collapsed="false" customFormat="false" customHeight="true" hidden="false" ht="12.75" outlineLevel="0" r="16898">
      <c r="A16898" s="2" t="s">
        <v>16289</v>
      </c>
      <c r="B16898" s="2" t="n">
        <v>46150</v>
      </c>
    </row>
    <row collapsed="false" customFormat="false" customHeight="true" hidden="false" ht="12.75" outlineLevel="0" r="16899">
      <c r="A16899" s="2" t="s">
        <v>16290</v>
      </c>
      <c r="B16899" s="2" t="n">
        <v>46800</v>
      </c>
    </row>
    <row collapsed="false" customFormat="false" customHeight="true" hidden="false" ht="12.75" outlineLevel="0" r="16900">
      <c r="A16900" s="2" t="s">
        <v>16291</v>
      </c>
      <c r="B16900" s="2" t="n">
        <v>46270</v>
      </c>
    </row>
    <row collapsed="false" customFormat="false" customHeight="true" hidden="false" ht="12.75" outlineLevel="0" r="16901">
      <c r="A16901" s="2" t="s">
        <v>16292</v>
      </c>
      <c r="B16901" s="2" t="n">
        <v>46600</v>
      </c>
    </row>
    <row collapsed="false" customFormat="false" customHeight="true" hidden="false" ht="12.75" outlineLevel="0" r="16902">
      <c r="A16902" s="2" t="s">
        <v>16293</v>
      </c>
      <c r="B16902" s="2" t="n">
        <v>46350</v>
      </c>
    </row>
    <row collapsed="false" customFormat="false" customHeight="true" hidden="false" ht="12.75" outlineLevel="0" r="16903">
      <c r="A16903" s="2" t="s">
        <v>16294</v>
      </c>
      <c r="B16903" s="2" t="n">
        <v>46360</v>
      </c>
    </row>
    <row collapsed="false" customFormat="false" customHeight="true" hidden="false" ht="12.75" outlineLevel="0" r="16904">
      <c r="A16904" s="2" t="s">
        <v>16295</v>
      </c>
      <c r="B16904" s="2" t="n">
        <v>46150</v>
      </c>
    </row>
    <row collapsed="false" customFormat="false" customHeight="true" hidden="false" ht="12.75" outlineLevel="0" r="16905">
      <c r="A16905" s="2" t="s">
        <v>16296</v>
      </c>
      <c r="B16905" s="2" t="n">
        <v>46330</v>
      </c>
    </row>
    <row collapsed="false" customFormat="false" customHeight="true" hidden="false" ht="12.75" outlineLevel="0" r="16906">
      <c r="A16906" s="2" t="s">
        <v>16297</v>
      </c>
      <c r="B16906" s="2" t="n">
        <v>46500</v>
      </c>
    </row>
    <row collapsed="false" customFormat="false" customHeight="true" hidden="false" ht="12.75" outlineLevel="0" r="16907">
      <c r="A16907" s="2" t="s">
        <v>13201</v>
      </c>
      <c r="B16907" s="2" t="n">
        <v>46140</v>
      </c>
    </row>
    <row collapsed="false" customFormat="false" customHeight="true" hidden="false" ht="12.75" outlineLevel="0" r="16908">
      <c r="A16908" s="2" t="s">
        <v>16298</v>
      </c>
      <c r="B16908" s="2" t="n">
        <v>46350</v>
      </c>
    </row>
    <row collapsed="false" customFormat="false" customHeight="true" hidden="false" ht="12.75" outlineLevel="0" r="16909">
      <c r="A16909" s="2" t="s">
        <v>16299</v>
      </c>
      <c r="B16909" s="2" t="n">
        <v>46300</v>
      </c>
    </row>
    <row collapsed="false" customFormat="false" customHeight="true" hidden="false" ht="12.75" outlineLevel="0" r="16910">
      <c r="A16910" s="2" t="s">
        <v>16300</v>
      </c>
      <c r="B16910" s="2" t="n">
        <v>46170</v>
      </c>
    </row>
    <row collapsed="false" customFormat="false" customHeight="true" hidden="false" ht="12.75" outlineLevel="0" r="16911">
      <c r="A16911" s="2" t="s">
        <v>16301</v>
      </c>
      <c r="B16911" s="2" t="n">
        <v>46220</v>
      </c>
    </row>
    <row collapsed="false" customFormat="false" customHeight="true" hidden="false" ht="12.75" outlineLevel="0" r="16912">
      <c r="A16912" s="2" t="s">
        <v>16302</v>
      </c>
      <c r="B16912" s="2" t="n">
        <v>46310</v>
      </c>
    </row>
    <row collapsed="false" customFormat="false" customHeight="true" hidden="false" ht="12.75" outlineLevel="0" r="16913">
      <c r="A16913" s="2" t="s">
        <v>16303</v>
      </c>
      <c r="B16913" s="2" t="n">
        <v>46200</v>
      </c>
    </row>
    <row collapsed="false" customFormat="false" customHeight="true" hidden="false" ht="12.75" outlineLevel="0" r="16914">
      <c r="A16914" s="2" t="s">
        <v>16304</v>
      </c>
      <c r="B16914" s="2" t="n">
        <v>46100</v>
      </c>
    </row>
    <row collapsed="false" customFormat="false" customHeight="true" hidden="false" ht="12.75" outlineLevel="0" r="16915">
      <c r="A16915" s="2" t="s">
        <v>16305</v>
      </c>
      <c r="B16915" s="2" t="n">
        <v>46250</v>
      </c>
    </row>
    <row collapsed="false" customFormat="false" customHeight="true" hidden="false" ht="12.75" outlineLevel="0" r="16916">
      <c r="A16916" s="2" t="s">
        <v>16306</v>
      </c>
      <c r="B16916" s="2" t="n">
        <v>46150</v>
      </c>
    </row>
    <row collapsed="false" customFormat="false" customHeight="true" hidden="false" ht="12.75" outlineLevel="0" r="16917">
      <c r="A16917" s="2" t="s">
        <v>6439</v>
      </c>
      <c r="B16917" s="2" t="n">
        <v>46090</v>
      </c>
    </row>
    <row collapsed="false" customFormat="false" customHeight="true" hidden="false" ht="12.75" outlineLevel="0" r="16918">
      <c r="A16918" s="2" t="s">
        <v>16307</v>
      </c>
      <c r="B16918" s="2" t="n">
        <v>46270</v>
      </c>
    </row>
    <row collapsed="false" customFormat="false" customHeight="true" hidden="false" ht="12.75" outlineLevel="0" r="16919">
      <c r="A16919" s="2" t="s">
        <v>16308</v>
      </c>
      <c r="B16919" s="2" t="n">
        <v>46260</v>
      </c>
    </row>
    <row collapsed="false" customFormat="false" customHeight="true" hidden="false" ht="12.75" outlineLevel="0" r="16920">
      <c r="A16920" s="2" t="s">
        <v>16309</v>
      </c>
      <c r="B16920" s="2" t="n">
        <v>46130</v>
      </c>
    </row>
    <row collapsed="false" customFormat="false" customHeight="true" hidden="false" ht="12.75" outlineLevel="0" r="16921">
      <c r="A16921" s="2" t="s">
        <v>16310</v>
      </c>
      <c r="B16921" s="2" t="n">
        <v>46130</v>
      </c>
    </row>
    <row collapsed="false" customFormat="false" customHeight="true" hidden="false" ht="12.75" outlineLevel="0" r="16922">
      <c r="A16922" s="2" t="s">
        <v>16311</v>
      </c>
      <c r="B16922" s="2" t="n">
        <v>46260</v>
      </c>
    </row>
    <row collapsed="false" customFormat="false" customHeight="true" hidden="false" ht="12.75" outlineLevel="0" r="16923">
      <c r="A16923" s="2" t="s">
        <v>16312</v>
      </c>
      <c r="B16923" s="2" t="n">
        <v>46700</v>
      </c>
    </row>
    <row collapsed="false" customFormat="false" customHeight="true" hidden="false" ht="12.75" outlineLevel="0" r="16924">
      <c r="A16924" s="2" t="s">
        <v>10945</v>
      </c>
      <c r="B16924" s="2" t="n">
        <v>46320</v>
      </c>
    </row>
    <row collapsed="false" customFormat="false" customHeight="true" hidden="false" ht="12.75" outlineLevel="0" r="16925">
      <c r="A16925" s="2" t="s">
        <v>16313</v>
      </c>
      <c r="B16925" s="2" t="n">
        <v>46340</v>
      </c>
    </row>
    <row collapsed="false" customFormat="false" customHeight="true" hidden="false" ht="12.75" outlineLevel="0" r="16926">
      <c r="A16926" s="2" t="s">
        <v>5139</v>
      </c>
      <c r="B16926" s="2" t="n">
        <v>46500</v>
      </c>
    </row>
    <row collapsed="false" customFormat="false" customHeight="true" hidden="false" ht="12.75" outlineLevel="0" r="16927">
      <c r="A16927" s="2" t="s">
        <v>16314</v>
      </c>
      <c r="B16927" s="2" t="n">
        <v>46350</v>
      </c>
    </row>
    <row collapsed="false" customFormat="false" customHeight="true" hidden="false" ht="12.75" outlineLevel="0" r="16928">
      <c r="A16928" s="2" t="s">
        <v>16315</v>
      </c>
      <c r="B16928" s="2" t="n">
        <v>46320</v>
      </c>
    </row>
    <row collapsed="false" customFormat="false" customHeight="true" hidden="false" ht="12.75" outlineLevel="0" r="16929">
      <c r="A16929" s="2" t="s">
        <v>16316</v>
      </c>
      <c r="B16929" s="2" t="n">
        <v>46200</v>
      </c>
    </row>
    <row collapsed="false" customFormat="false" customHeight="true" hidden="false" ht="12.75" outlineLevel="0" r="16930">
      <c r="A16930" s="2" t="s">
        <v>16317</v>
      </c>
      <c r="B16930" s="2" t="n">
        <v>46500</v>
      </c>
    </row>
    <row collapsed="false" customFormat="false" customHeight="true" hidden="false" ht="12.75" outlineLevel="0" r="16931">
      <c r="A16931" s="2" t="s">
        <v>16318</v>
      </c>
      <c r="B16931" s="2" t="n">
        <v>46300</v>
      </c>
    </row>
    <row collapsed="false" customFormat="false" customHeight="true" hidden="false" ht="12.75" outlineLevel="0" r="16932">
      <c r="A16932" s="2" t="s">
        <v>16319</v>
      </c>
      <c r="B16932" s="2" t="n">
        <v>46120</v>
      </c>
    </row>
    <row collapsed="false" customFormat="false" customHeight="true" hidden="false" ht="12.75" outlineLevel="0" r="16933">
      <c r="A16933" s="2" t="s">
        <v>16320</v>
      </c>
      <c r="B16933" s="2" t="n">
        <v>46210</v>
      </c>
    </row>
    <row collapsed="false" customFormat="false" customHeight="true" hidden="false" ht="12.75" outlineLevel="0" r="16934">
      <c r="A16934" s="2" t="s">
        <v>16321</v>
      </c>
      <c r="B16934" s="2" t="n">
        <v>46360</v>
      </c>
    </row>
    <row collapsed="false" customFormat="false" customHeight="true" hidden="false" ht="12.75" outlineLevel="0" r="16935">
      <c r="A16935" s="2" t="s">
        <v>5147</v>
      </c>
      <c r="B16935" s="2" t="n">
        <v>46500</v>
      </c>
    </row>
    <row collapsed="false" customFormat="false" customHeight="true" hidden="false" ht="12.75" outlineLevel="0" r="16936">
      <c r="A16936" s="2" t="s">
        <v>6450</v>
      </c>
      <c r="B16936" s="2" t="n">
        <v>46260</v>
      </c>
    </row>
    <row collapsed="false" customFormat="false" customHeight="true" hidden="false" ht="12.75" outlineLevel="0" r="16937">
      <c r="A16937" s="2" t="s">
        <v>16322</v>
      </c>
      <c r="B16937" s="2" t="n">
        <v>46170</v>
      </c>
    </row>
    <row collapsed="false" customFormat="false" customHeight="true" hidden="false" ht="12.75" outlineLevel="0" r="16938">
      <c r="A16938" s="2" t="s">
        <v>16323</v>
      </c>
      <c r="B16938" s="2" t="n">
        <v>46120</v>
      </c>
    </row>
    <row collapsed="false" customFormat="false" customHeight="true" hidden="false" ht="12.75" outlineLevel="0" r="16939">
      <c r="A16939" s="2" t="s">
        <v>1403</v>
      </c>
      <c r="B16939" s="2" t="n">
        <v>46250</v>
      </c>
    </row>
    <row collapsed="false" customFormat="false" customHeight="true" hidden="false" ht="12.75" outlineLevel="0" r="16940">
      <c r="A16940" s="2" t="s">
        <v>16324</v>
      </c>
      <c r="B16940" s="2" t="n">
        <v>46400</v>
      </c>
    </row>
    <row collapsed="false" customFormat="false" customHeight="true" hidden="false" ht="12.75" outlineLevel="0" r="16941">
      <c r="A16941" s="2" t="s">
        <v>5153</v>
      </c>
      <c r="B16941" s="2" t="n">
        <v>46360</v>
      </c>
    </row>
    <row collapsed="false" customFormat="false" customHeight="true" hidden="false" ht="12.75" outlineLevel="0" r="16942">
      <c r="A16942" s="2" t="s">
        <v>16325</v>
      </c>
      <c r="B16942" s="2" t="n">
        <v>46310</v>
      </c>
    </row>
    <row collapsed="false" customFormat="false" customHeight="true" hidden="false" ht="12.75" outlineLevel="0" r="16943">
      <c r="A16943" s="2" t="s">
        <v>16326</v>
      </c>
      <c r="B16943" s="2" t="n">
        <v>46160</v>
      </c>
    </row>
    <row collapsed="false" customFormat="false" customHeight="true" hidden="false" ht="12.75" outlineLevel="0" r="16944">
      <c r="A16944" s="2" t="s">
        <v>15508</v>
      </c>
      <c r="B16944" s="2" t="n">
        <v>46210</v>
      </c>
    </row>
    <row collapsed="false" customFormat="false" customHeight="true" hidden="false" ht="12.75" outlineLevel="0" r="16945">
      <c r="A16945" s="2" t="s">
        <v>16327</v>
      </c>
      <c r="B16945" s="2" t="n">
        <v>46330</v>
      </c>
    </row>
    <row collapsed="false" customFormat="false" customHeight="true" hidden="false" ht="12.75" outlineLevel="0" r="16946">
      <c r="A16946" s="2" t="s">
        <v>16328</v>
      </c>
      <c r="B16946" s="2" t="n">
        <v>46300</v>
      </c>
    </row>
    <row collapsed="false" customFormat="false" customHeight="true" hidden="false" ht="12.75" outlineLevel="0" r="16947">
      <c r="A16947" s="2" t="s">
        <v>16329</v>
      </c>
      <c r="B16947" s="2" t="n">
        <v>46300</v>
      </c>
    </row>
    <row collapsed="false" customFormat="false" customHeight="true" hidden="false" ht="12.75" outlineLevel="0" r="16948">
      <c r="A16948" s="2" t="s">
        <v>2211</v>
      </c>
      <c r="B16948" s="2" t="n">
        <v>46300</v>
      </c>
    </row>
    <row collapsed="false" customFormat="false" customHeight="true" hidden="false" ht="12.75" outlineLevel="0" r="16949">
      <c r="A16949" s="2" t="s">
        <v>9066</v>
      </c>
      <c r="B16949" s="2" t="n">
        <v>46120</v>
      </c>
    </row>
    <row collapsed="false" customFormat="false" customHeight="true" hidden="false" ht="12.75" outlineLevel="0" r="16950">
      <c r="A16950" s="2" t="s">
        <v>1054</v>
      </c>
      <c r="B16950" s="2" t="n">
        <v>46800</v>
      </c>
    </row>
    <row collapsed="false" customFormat="false" customHeight="true" hidden="false" ht="12.75" outlineLevel="0" r="16951">
      <c r="A16951" s="2" t="s">
        <v>6462</v>
      </c>
      <c r="B16951" s="2" t="n">
        <v>46800</v>
      </c>
    </row>
    <row collapsed="false" customFormat="false" customHeight="true" hidden="false" ht="12.75" outlineLevel="0" r="16952">
      <c r="A16952" s="2" t="s">
        <v>16330</v>
      </c>
      <c r="B16952" s="2" t="n">
        <v>46800</v>
      </c>
    </row>
    <row collapsed="false" customFormat="false" customHeight="true" hidden="false" ht="12.75" outlineLevel="0" r="16953">
      <c r="A16953" s="2" t="s">
        <v>16331</v>
      </c>
      <c r="B16953" s="2" t="n">
        <v>46150</v>
      </c>
    </row>
    <row collapsed="false" customFormat="false" customHeight="true" hidden="false" ht="12.75" outlineLevel="0" r="16954">
      <c r="A16954" s="2" t="s">
        <v>16332</v>
      </c>
      <c r="B16954" s="2" t="n">
        <v>46600</v>
      </c>
    </row>
    <row collapsed="false" customFormat="false" customHeight="true" hidden="false" ht="12.75" outlineLevel="0" r="16955">
      <c r="A16955" s="2" t="s">
        <v>1410</v>
      </c>
      <c r="B16955" s="2" t="n">
        <v>46100</v>
      </c>
    </row>
    <row collapsed="false" customFormat="false" customHeight="true" hidden="false" ht="12.75" outlineLevel="0" r="16956">
      <c r="A16956" s="2" t="s">
        <v>16333</v>
      </c>
      <c r="B16956" s="2" t="n">
        <v>46310</v>
      </c>
    </row>
    <row collapsed="false" customFormat="false" customHeight="true" hidden="false" ht="12.75" outlineLevel="0" r="16957">
      <c r="A16957" s="2" t="s">
        <v>8475</v>
      </c>
      <c r="B16957" s="2" t="n">
        <v>46330</v>
      </c>
    </row>
    <row collapsed="false" customFormat="false" customHeight="true" hidden="false" ht="12.75" outlineLevel="0" r="16958">
      <c r="A16958" s="2" t="s">
        <v>16334</v>
      </c>
      <c r="B16958" s="2" t="n">
        <v>46260</v>
      </c>
    </row>
    <row collapsed="false" customFormat="false" customHeight="true" hidden="false" ht="12.75" outlineLevel="0" r="16959">
      <c r="A16959" s="2" t="s">
        <v>16335</v>
      </c>
      <c r="B16959" s="2" t="n">
        <v>46400</v>
      </c>
    </row>
    <row collapsed="false" customFormat="false" customHeight="true" hidden="false" ht="12.75" outlineLevel="0" r="16960">
      <c r="A16960" s="2" t="s">
        <v>16336</v>
      </c>
      <c r="B16960" s="2" t="n">
        <v>46400</v>
      </c>
    </row>
    <row collapsed="false" customFormat="false" customHeight="true" hidden="false" ht="12.75" outlineLevel="0" r="16961">
      <c r="A16961" s="2" t="s">
        <v>16337</v>
      </c>
      <c r="B16961" s="2" t="n">
        <v>46360</v>
      </c>
    </row>
    <row collapsed="false" customFormat="false" customHeight="true" hidden="false" ht="12.75" outlineLevel="0" r="16962">
      <c r="A16962" s="2" t="s">
        <v>16338</v>
      </c>
      <c r="B16962" s="2" t="n">
        <v>46330</v>
      </c>
    </row>
    <row collapsed="false" customFormat="false" customHeight="true" hidden="false" ht="12.75" outlineLevel="0" r="16963">
      <c r="A16963" s="2" t="s">
        <v>16339</v>
      </c>
      <c r="B16963" s="2" t="n">
        <v>46700</v>
      </c>
    </row>
    <row collapsed="false" customFormat="false" customHeight="true" hidden="false" ht="12.75" outlineLevel="0" r="16964">
      <c r="A16964" s="2" t="s">
        <v>16340</v>
      </c>
      <c r="B16964" s="2" t="n">
        <v>46800</v>
      </c>
    </row>
    <row collapsed="false" customFormat="false" customHeight="true" hidden="false" ht="12.75" outlineLevel="0" r="16965">
      <c r="A16965" s="2" t="s">
        <v>16341</v>
      </c>
      <c r="B16965" s="2" t="n">
        <v>46120</v>
      </c>
    </row>
    <row collapsed="false" customFormat="false" customHeight="true" hidden="false" ht="12.75" outlineLevel="0" r="16966">
      <c r="A16966" s="2" t="s">
        <v>16342</v>
      </c>
      <c r="B16966" s="2" t="n">
        <v>46400</v>
      </c>
    </row>
    <row collapsed="false" customFormat="false" customHeight="true" hidden="false" ht="12.75" outlineLevel="0" r="16967">
      <c r="A16967" s="2" t="s">
        <v>16343</v>
      </c>
      <c r="B16967" s="2" t="n">
        <v>46210</v>
      </c>
    </row>
    <row collapsed="false" customFormat="false" customHeight="true" hidden="false" ht="12.75" outlineLevel="0" r="16968">
      <c r="A16968" s="2" t="s">
        <v>16344</v>
      </c>
      <c r="B16968" s="2" t="n">
        <v>46110</v>
      </c>
    </row>
    <row collapsed="false" customFormat="false" customHeight="true" hidden="false" ht="12.75" outlineLevel="0" r="16969">
      <c r="A16969" s="2" t="s">
        <v>16345</v>
      </c>
      <c r="B16969" s="2" t="n">
        <v>46130</v>
      </c>
    </row>
    <row collapsed="false" customFormat="false" customHeight="true" hidden="false" ht="12.75" outlineLevel="0" r="16970">
      <c r="A16970" s="2" t="s">
        <v>16346</v>
      </c>
      <c r="B16970" s="2" t="n">
        <v>46800</v>
      </c>
    </row>
    <row collapsed="false" customFormat="false" customHeight="true" hidden="false" ht="12.75" outlineLevel="0" r="16971">
      <c r="A16971" s="2" t="s">
        <v>16347</v>
      </c>
      <c r="B16971" s="2" t="n">
        <v>46400</v>
      </c>
    </row>
    <row collapsed="false" customFormat="false" customHeight="true" hidden="false" ht="12.75" outlineLevel="0" r="16972">
      <c r="A16972" s="2" t="s">
        <v>8527</v>
      </c>
      <c r="B16972" s="2" t="n">
        <v>46100</v>
      </c>
    </row>
    <row collapsed="false" customFormat="false" customHeight="true" hidden="false" ht="12.75" outlineLevel="0" r="16973">
      <c r="A16973" s="2" t="s">
        <v>16348</v>
      </c>
      <c r="B16973" s="2" t="n">
        <v>46160</v>
      </c>
    </row>
    <row collapsed="false" customFormat="false" customHeight="true" hidden="false" ht="12.75" outlineLevel="0" r="16974">
      <c r="A16974" s="2" t="s">
        <v>16349</v>
      </c>
      <c r="B16974" s="2" t="n">
        <v>46240</v>
      </c>
    </row>
    <row collapsed="false" customFormat="false" customHeight="true" hidden="false" ht="12.75" outlineLevel="0" r="16975">
      <c r="A16975" s="2" t="s">
        <v>1069</v>
      </c>
      <c r="B16975" s="2" t="n">
        <v>46320</v>
      </c>
    </row>
    <row collapsed="false" customFormat="false" customHeight="true" hidden="false" ht="12.75" outlineLevel="0" r="16976">
      <c r="A16976" s="2" t="s">
        <v>16350</v>
      </c>
      <c r="B16976" s="2" t="n">
        <v>46200</v>
      </c>
    </row>
    <row collapsed="false" customFormat="false" customHeight="true" hidden="false" ht="12.75" outlineLevel="0" r="16977">
      <c r="A16977" s="2" t="s">
        <v>16351</v>
      </c>
      <c r="B16977" s="2" t="n">
        <v>46400</v>
      </c>
    </row>
    <row collapsed="false" customFormat="false" customHeight="true" hidden="false" ht="12.75" outlineLevel="0" r="16978">
      <c r="A16978" s="2" t="s">
        <v>16352</v>
      </c>
      <c r="B16978" s="2" t="n">
        <v>46140</v>
      </c>
    </row>
    <row collapsed="false" customFormat="false" customHeight="true" hidden="false" ht="12.75" outlineLevel="0" r="16979">
      <c r="A16979" s="2" t="s">
        <v>16353</v>
      </c>
      <c r="B16979" s="2" t="n">
        <v>46340</v>
      </c>
    </row>
    <row collapsed="false" customFormat="false" customHeight="true" hidden="false" ht="12.75" outlineLevel="0" r="16980">
      <c r="A16980" s="2" t="s">
        <v>8557</v>
      </c>
      <c r="B16980" s="2" t="n">
        <v>46600</v>
      </c>
    </row>
    <row collapsed="false" customFormat="false" customHeight="true" hidden="false" ht="12.75" outlineLevel="0" r="16981">
      <c r="A16981" s="2" t="s">
        <v>16354</v>
      </c>
      <c r="B16981" s="2" t="n">
        <v>46330</v>
      </c>
    </row>
    <row collapsed="false" customFormat="false" customHeight="true" hidden="false" ht="12.75" outlineLevel="0" r="16982">
      <c r="A16982" s="2" t="s">
        <v>16355</v>
      </c>
      <c r="B16982" s="2" t="n">
        <v>46800</v>
      </c>
    </row>
    <row collapsed="false" customFormat="false" customHeight="true" hidden="false" ht="12.75" outlineLevel="0" r="16983">
      <c r="A16983" s="2" t="s">
        <v>9480</v>
      </c>
      <c r="B16983" s="2" t="n">
        <v>46140</v>
      </c>
    </row>
    <row collapsed="false" customFormat="false" customHeight="true" hidden="false" ht="12.75" outlineLevel="0" r="16984">
      <c r="A16984" s="2" t="s">
        <v>16356</v>
      </c>
      <c r="B16984" s="2" t="n">
        <v>46210</v>
      </c>
    </row>
    <row collapsed="false" customFormat="false" customHeight="true" hidden="false" ht="12.75" outlineLevel="0" r="16985">
      <c r="A16985" s="2" t="s">
        <v>16357</v>
      </c>
      <c r="B16985" s="2" t="n">
        <v>46360</v>
      </c>
    </row>
    <row collapsed="false" customFormat="false" customHeight="true" hidden="false" ht="12.75" outlineLevel="0" r="16986">
      <c r="A16986" s="2" t="s">
        <v>16358</v>
      </c>
      <c r="B16986" s="2" t="n">
        <v>46240</v>
      </c>
    </row>
    <row collapsed="false" customFormat="false" customHeight="true" hidden="false" ht="12.75" outlineLevel="0" r="16987">
      <c r="A16987" s="2" t="s">
        <v>16359</v>
      </c>
      <c r="B16987" s="2" t="n">
        <v>46320</v>
      </c>
    </row>
    <row collapsed="false" customFormat="false" customHeight="true" hidden="false" ht="12.75" outlineLevel="0" r="16988">
      <c r="A16988" s="2" t="s">
        <v>16360</v>
      </c>
      <c r="B16988" s="2" t="n">
        <v>46700</v>
      </c>
    </row>
    <row collapsed="false" customFormat="false" customHeight="true" hidden="false" ht="12.75" outlineLevel="0" r="16989">
      <c r="A16989" s="2" t="s">
        <v>16361</v>
      </c>
      <c r="B16989" s="2" t="n">
        <v>46300</v>
      </c>
    </row>
    <row collapsed="false" customFormat="false" customHeight="true" hidden="false" ht="12.75" outlineLevel="0" r="16990">
      <c r="A16990" s="2" t="s">
        <v>16362</v>
      </c>
      <c r="B16990" s="2" t="n">
        <v>46200</v>
      </c>
    </row>
    <row collapsed="false" customFormat="false" customHeight="true" hidden="false" ht="12.75" outlineLevel="0" r="16991">
      <c r="A16991" s="2" t="s">
        <v>16363</v>
      </c>
      <c r="B16991" s="2" t="n">
        <v>46240</v>
      </c>
    </row>
    <row collapsed="false" customFormat="false" customHeight="true" hidden="false" ht="12.75" outlineLevel="0" r="16992">
      <c r="A16992" s="2" t="s">
        <v>16364</v>
      </c>
      <c r="B16992" s="2" t="n">
        <v>46190</v>
      </c>
    </row>
    <row collapsed="false" customFormat="false" customHeight="true" hidden="false" ht="12.75" outlineLevel="0" r="16993">
      <c r="A16993" s="2" t="s">
        <v>16365</v>
      </c>
      <c r="B16993" s="2" t="n">
        <v>46110</v>
      </c>
    </row>
    <row collapsed="false" customFormat="false" customHeight="true" hidden="false" ht="12.75" outlineLevel="0" r="16994">
      <c r="A16994" s="2" t="s">
        <v>16366</v>
      </c>
      <c r="B16994" s="2" t="n">
        <v>46120</v>
      </c>
    </row>
    <row collapsed="false" customFormat="false" customHeight="true" hidden="false" ht="12.75" outlineLevel="0" r="16995">
      <c r="A16995" s="2" t="s">
        <v>16367</v>
      </c>
      <c r="B16995" s="2" t="n">
        <v>46190</v>
      </c>
    </row>
    <row collapsed="false" customFormat="false" customHeight="true" hidden="false" ht="12.75" outlineLevel="0" r="16996">
      <c r="A16996" s="2" t="s">
        <v>16368</v>
      </c>
      <c r="B16996" s="2" t="n">
        <v>46150</v>
      </c>
    </row>
    <row collapsed="false" customFormat="false" customHeight="true" hidden="false" ht="12.75" outlineLevel="0" r="16997">
      <c r="A16997" s="2" t="s">
        <v>16369</v>
      </c>
      <c r="B16997" s="2" t="n">
        <v>46500</v>
      </c>
    </row>
    <row collapsed="false" customFormat="false" customHeight="true" hidden="false" ht="12.75" outlineLevel="0" r="16998">
      <c r="A16998" s="2" t="s">
        <v>16370</v>
      </c>
      <c r="B16998" s="2" t="n">
        <v>46120</v>
      </c>
    </row>
    <row collapsed="false" customFormat="false" customHeight="true" hidden="false" ht="12.75" outlineLevel="0" r="16999">
      <c r="A16999" s="2" t="s">
        <v>16371</v>
      </c>
      <c r="B16999" s="2" t="n">
        <v>46120</v>
      </c>
    </row>
    <row collapsed="false" customFormat="false" customHeight="true" hidden="false" ht="12.75" outlineLevel="0" r="17000">
      <c r="A17000" s="2" t="s">
        <v>16372</v>
      </c>
      <c r="B17000" s="2" t="n">
        <v>46330</v>
      </c>
    </row>
    <row collapsed="false" customFormat="false" customHeight="true" hidden="false" ht="12.75" outlineLevel="0" r="17001">
      <c r="A17001" s="2" t="s">
        <v>5557</v>
      </c>
      <c r="B17001" s="2" t="n">
        <v>46700</v>
      </c>
    </row>
    <row collapsed="false" customFormat="false" customHeight="true" hidden="false" ht="12.75" outlineLevel="0" r="17002">
      <c r="A17002" s="2" t="s">
        <v>16373</v>
      </c>
      <c r="B17002" s="2" t="n">
        <v>46090</v>
      </c>
    </row>
    <row collapsed="false" customFormat="false" customHeight="true" hidden="false" ht="12.75" outlineLevel="0" r="17003">
      <c r="A17003" s="2" t="s">
        <v>5209</v>
      </c>
      <c r="B17003" s="2" t="n">
        <v>46240</v>
      </c>
    </row>
    <row collapsed="false" customFormat="false" customHeight="true" hidden="false" ht="12.75" outlineLevel="0" r="17004">
      <c r="A17004" s="2" t="s">
        <v>16374</v>
      </c>
      <c r="B17004" s="2" t="n">
        <v>46310</v>
      </c>
    </row>
    <row collapsed="false" customFormat="false" customHeight="true" hidden="false" ht="12.75" outlineLevel="0" r="17005">
      <c r="A17005" s="2" t="s">
        <v>16375</v>
      </c>
      <c r="B17005" s="2" t="n">
        <v>46240</v>
      </c>
    </row>
    <row collapsed="false" customFormat="false" customHeight="true" hidden="false" ht="12.75" outlineLevel="0" r="17006">
      <c r="A17006" s="2" t="s">
        <v>16376</v>
      </c>
      <c r="B17006" s="2" t="n">
        <v>46800</v>
      </c>
    </row>
    <row collapsed="false" customFormat="false" customHeight="true" hidden="false" ht="12.75" outlineLevel="0" r="17007">
      <c r="A17007" s="2" t="s">
        <v>16377</v>
      </c>
      <c r="B17007" s="2" t="n">
        <v>46090</v>
      </c>
    </row>
    <row collapsed="false" customFormat="false" customHeight="true" hidden="false" ht="12.75" outlineLevel="0" r="17008">
      <c r="A17008" s="2" t="s">
        <v>16378</v>
      </c>
      <c r="B17008" s="2" t="n">
        <v>46260</v>
      </c>
    </row>
    <row collapsed="false" customFormat="false" customHeight="true" hidden="false" ht="12.75" outlineLevel="0" r="17009">
      <c r="A17009" s="2" t="s">
        <v>16379</v>
      </c>
      <c r="B17009" s="2" t="n">
        <v>46230</v>
      </c>
    </row>
    <row collapsed="false" customFormat="false" customHeight="true" hidden="false" ht="12.75" outlineLevel="0" r="17010">
      <c r="A17010" s="2" t="s">
        <v>16380</v>
      </c>
      <c r="B17010" s="2" t="n">
        <v>46110</v>
      </c>
    </row>
    <row collapsed="false" customFormat="false" customHeight="true" hidden="false" ht="12.75" outlineLevel="0" r="17011">
      <c r="A17011" s="2" t="s">
        <v>16381</v>
      </c>
      <c r="B17011" s="2" t="n">
        <v>46090</v>
      </c>
    </row>
    <row collapsed="false" customFormat="false" customHeight="true" hidden="false" ht="12.75" outlineLevel="0" r="17012">
      <c r="A17012" s="2" t="s">
        <v>16382</v>
      </c>
      <c r="B17012" s="2" t="n">
        <v>46100</v>
      </c>
    </row>
    <row collapsed="false" customFormat="false" customHeight="true" hidden="false" ht="12.75" outlineLevel="0" r="17013">
      <c r="A17013" s="2" t="s">
        <v>16383</v>
      </c>
      <c r="B17013" s="2" t="n">
        <v>46260</v>
      </c>
    </row>
    <row collapsed="false" customFormat="false" customHeight="true" hidden="false" ht="12.75" outlineLevel="0" r="17014">
      <c r="A17014" s="2" t="s">
        <v>11061</v>
      </c>
      <c r="B17014" s="2" t="n">
        <v>46300</v>
      </c>
    </row>
    <row collapsed="false" customFormat="false" customHeight="true" hidden="false" ht="12.75" outlineLevel="0" r="17015">
      <c r="A17015" s="2" t="s">
        <v>16384</v>
      </c>
      <c r="B17015" s="2" t="n">
        <v>46090</v>
      </c>
    </row>
    <row collapsed="false" customFormat="false" customHeight="true" hidden="false" ht="12.75" outlineLevel="0" r="17016">
      <c r="A17016" s="2" t="s">
        <v>16385</v>
      </c>
      <c r="B17016" s="2" t="n">
        <v>46200</v>
      </c>
    </row>
    <row collapsed="false" customFormat="false" customHeight="true" hidden="false" ht="12.75" outlineLevel="0" r="17017">
      <c r="A17017" s="2" t="s">
        <v>16386</v>
      </c>
      <c r="B17017" s="2" t="n">
        <v>46210</v>
      </c>
    </row>
    <row collapsed="false" customFormat="false" customHeight="true" hidden="false" ht="12.75" outlineLevel="0" r="17018">
      <c r="A17018" s="2" t="s">
        <v>16387</v>
      </c>
      <c r="B17018" s="2" t="n">
        <v>46090</v>
      </c>
    </row>
    <row collapsed="false" customFormat="false" customHeight="true" hidden="false" ht="12.75" outlineLevel="0" r="17019">
      <c r="A17019" s="2" t="s">
        <v>16388</v>
      </c>
      <c r="B17019" s="2" t="n">
        <v>47000</v>
      </c>
    </row>
    <row collapsed="false" customFormat="false" customHeight="true" hidden="false" ht="12.75" outlineLevel="0" r="17020">
      <c r="A17020" s="2" t="s">
        <v>16389</v>
      </c>
      <c r="B17020" s="2" t="n">
        <v>47350</v>
      </c>
    </row>
    <row collapsed="false" customFormat="false" customHeight="true" hidden="false" ht="12.75" outlineLevel="0" r="17021">
      <c r="A17021" s="2" t="s">
        <v>16390</v>
      </c>
      <c r="B17021" s="2" t="n">
        <v>47800</v>
      </c>
    </row>
    <row collapsed="false" customFormat="false" customHeight="true" hidden="false" ht="12.75" outlineLevel="0" r="17022">
      <c r="A17022" s="2" t="s">
        <v>16391</v>
      </c>
      <c r="B17022" s="2" t="n">
        <v>47190</v>
      </c>
    </row>
    <row collapsed="false" customFormat="false" customHeight="true" hidden="false" ht="12.75" outlineLevel="0" r="17023">
      <c r="A17023" s="2" t="s">
        <v>16392</v>
      </c>
      <c r="B17023" s="2" t="n">
        <v>47800</v>
      </c>
    </row>
    <row collapsed="false" customFormat="false" customHeight="true" hidden="false" ht="12.75" outlineLevel="0" r="17024">
      <c r="A17024" s="2" t="s">
        <v>16393</v>
      </c>
      <c r="B17024" s="2" t="n">
        <v>47110</v>
      </c>
    </row>
    <row collapsed="false" customFormat="false" customHeight="true" hidden="false" ht="12.75" outlineLevel="0" r="17025">
      <c r="A17025" s="2" t="s">
        <v>1500</v>
      </c>
      <c r="B17025" s="2" t="n">
        <v>47420</v>
      </c>
    </row>
    <row collapsed="false" customFormat="false" customHeight="true" hidden="false" ht="12.75" outlineLevel="0" r="17026">
      <c r="A17026" s="2" t="s">
        <v>16394</v>
      </c>
      <c r="B17026" s="2" t="n">
        <v>47160</v>
      </c>
    </row>
    <row collapsed="false" customFormat="false" customHeight="true" hidden="false" ht="12.75" outlineLevel="0" r="17027">
      <c r="A17027" s="2" t="s">
        <v>16395</v>
      </c>
      <c r="B17027" s="2" t="n">
        <v>47170</v>
      </c>
    </row>
    <row collapsed="false" customFormat="false" customHeight="true" hidden="false" ht="12.75" outlineLevel="0" r="17028">
      <c r="A17028" s="2" t="s">
        <v>16396</v>
      </c>
      <c r="B17028" s="2" t="n">
        <v>47700</v>
      </c>
    </row>
    <row collapsed="false" customFormat="false" customHeight="true" hidden="false" ht="12.75" outlineLevel="0" r="17029">
      <c r="A17029" s="2" t="s">
        <v>16397</v>
      </c>
      <c r="B17029" s="2" t="n">
        <v>47370</v>
      </c>
    </row>
    <row collapsed="false" customFormat="false" customHeight="true" hidden="false" ht="12.75" outlineLevel="0" r="17030">
      <c r="A17030" s="2" t="s">
        <v>16398</v>
      </c>
      <c r="B17030" s="2" t="n">
        <v>47700</v>
      </c>
    </row>
    <row collapsed="false" customFormat="false" customHeight="true" hidden="false" ht="12.75" outlineLevel="0" r="17031">
      <c r="A17031" s="2" t="s">
        <v>16399</v>
      </c>
      <c r="B17031" s="2" t="n">
        <v>47250</v>
      </c>
    </row>
    <row collapsed="false" customFormat="false" customHeight="true" hidden="false" ht="12.75" outlineLevel="0" r="17032">
      <c r="A17032" s="2" t="s">
        <v>16400</v>
      </c>
      <c r="B17032" s="2" t="n">
        <v>47800</v>
      </c>
    </row>
    <row collapsed="false" customFormat="false" customHeight="true" hidden="false" ht="12.75" outlineLevel="0" r="17033">
      <c r="A17033" s="2" t="s">
        <v>16401</v>
      </c>
      <c r="B17033" s="2" t="n">
        <v>47220</v>
      </c>
    </row>
    <row collapsed="false" customFormat="false" customHeight="true" hidden="false" ht="12.75" outlineLevel="0" r="17034">
      <c r="A17034" s="2" t="s">
        <v>12014</v>
      </c>
      <c r="B17034" s="2" t="n">
        <v>47310</v>
      </c>
    </row>
    <row collapsed="false" customFormat="false" customHeight="true" hidden="false" ht="12.75" outlineLevel="0" r="17035">
      <c r="A17035" s="2" t="s">
        <v>16402</v>
      </c>
      <c r="B17035" s="2" t="n">
        <v>47140</v>
      </c>
    </row>
    <row collapsed="false" customFormat="false" customHeight="true" hidden="false" ht="12.75" outlineLevel="0" r="17036">
      <c r="A17036" s="2" t="s">
        <v>16403</v>
      </c>
      <c r="B17036" s="2" t="n">
        <v>47120</v>
      </c>
    </row>
    <row collapsed="false" customFormat="false" customHeight="true" hidden="false" ht="12.75" outlineLevel="0" r="17037">
      <c r="A17037" s="2" t="s">
        <v>16404</v>
      </c>
      <c r="B17037" s="2" t="n">
        <v>47120</v>
      </c>
    </row>
    <row collapsed="false" customFormat="false" customHeight="true" hidden="false" ht="12.75" outlineLevel="0" r="17038">
      <c r="A17038" s="2" t="s">
        <v>16405</v>
      </c>
      <c r="B17038" s="2" t="n">
        <v>47230</v>
      </c>
    </row>
    <row collapsed="false" customFormat="false" customHeight="true" hidden="false" ht="12.75" outlineLevel="0" r="17039">
      <c r="A17039" s="2" t="s">
        <v>16406</v>
      </c>
      <c r="B17039" s="2" t="n">
        <v>47130</v>
      </c>
    </row>
    <row collapsed="false" customFormat="false" customHeight="true" hidden="false" ht="12.75" outlineLevel="0" r="17040">
      <c r="A17040" s="2" t="s">
        <v>16407</v>
      </c>
      <c r="B17040" s="2" t="n">
        <v>47290</v>
      </c>
    </row>
    <row collapsed="false" customFormat="false" customHeight="true" hidden="false" ht="12.75" outlineLevel="0" r="17041">
      <c r="A17041" s="2" t="s">
        <v>11120</v>
      </c>
      <c r="B17041" s="2" t="n">
        <v>47200</v>
      </c>
    </row>
    <row collapsed="false" customFormat="false" customHeight="true" hidden="false" ht="12.75" outlineLevel="0" r="17042">
      <c r="A17042" s="2" t="s">
        <v>11122</v>
      </c>
      <c r="B17042" s="2" t="n">
        <v>47470</v>
      </c>
    </row>
    <row collapsed="false" customFormat="false" customHeight="true" hidden="false" ht="12.75" outlineLevel="0" r="17043">
      <c r="A17043" s="2" t="s">
        <v>16408</v>
      </c>
      <c r="B17043" s="2" t="n">
        <v>47700</v>
      </c>
    </row>
    <row collapsed="false" customFormat="false" customHeight="true" hidden="false" ht="12.75" outlineLevel="0" r="17044">
      <c r="A17044" s="2" t="s">
        <v>16409</v>
      </c>
      <c r="B17044" s="2" t="n">
        <v>47300</v>
      </c>
    </row>
    <row collapsed="false" customFormat="false" customHeight="true" hidden="false" ht="12.75" outlineLevel="0" r="17045">
      <c r="A17045" s="2" t="s">
        <v>16410</v>
      </c>
      <c r="B17045" s="2" t="n">
        <v>47200</v>
      </c>
    </row>
    <row collapsed="false" customFormat="false" customHeight="true" hidden="false" ht="12.75" outlineLevel="0" r="17046">
      <c r="A17046" s="2" t="s">
        <v>16411</v>
      </c>
      <c r="B17046" s="2" t="n">
        <v>47500</v>
      </c>
    </row>
    <row collapsed="false" customFormat="false" customHeight="true" hidden="false" ht="12.75" outlineLevel="0" r="17047">
      <c r="A17047" s="2" t="s">
        <v>16412</v>
      </c>
      <c r="B17047" s="2" t="n">
        <v>47470</v>
      </c>
    </row>
    <row collapsed="false" customFormat="false" customHeight="true" hidden="false" ht="12.75" outlineLevel="0" r="17048">
      <c r="A17048" s="2" t="s">
        <v>16413</v>
      </c>
      <c r="B17048" s="2" t="n">
        <v>47550</v>
      </c>
    </row>
    <row collapsed="false" customFormat="false" customHeight="true" hidden="false" ht="12.75" outlineLevel="0" r="17049">
      <c r="A17049" s="2" t="s">
        <v>16414</v>
      </c>
      <c r="B17049" s="2" t="n">
        <v>47240</v>
      </c>
    </row>
    <row collapsed="false" customFormat="false" customHeight="true" hidden="false" ht="12.75" outlineLevel="0" r="17050">
      <c r="A17050" s="2" t="s">
        <v>16415</v>
      </c>
      <c r="B17050" s="2" t="n">
        <v>47250</v>
      </c>
    </row>
    <row collapsed="false" customFormat="false" customHeight="true" hidden="false" ht="12.75" outlineLevel="0" r="17051">
      <c r="A17051" s="2" t="s">
        <v>16416</v>
      </c>
      <c r="B17051" s="2" t="n">
        <v>47410</v>
      </c>
    </row>
    <row collapsed="false" customFormat="false" customHeight="true" hidden="false" ht="12.75" outlineLevel="0" r="17052">
      <c r="A17052" s="2" t="s">
        <v>16417</v>
      </c>
      <c r="B17052" s="2" t="n">
        <v>47370</v>
      </c>
    </row>
    <row collapsed="false" customFormat="false" customHeight="true" hidden="false" ht="12.75" outlineLevel="0" r="17053">
      <c r="A17053" s="2" t="s">
        <v>16418</v>
      </c>
      <c r="B17053" s="2" t="n">
        <v>47210</v>
      </c>
    </row>
    <row collapsed="false" customFormat="false" customHeight="true" hidden="false" ht="12.75" outlineLevel="0" r="17054">
      <c r="A17054" s="2" t="s">
        <v>16419</v>
      </c>
      <c r="B17054" s="2" t="n">
        <v>47320</v>
      </c>
    </row>
    <row collapsed="false" customFormat="false" customHeight="true" hidden="false" ht="12.75" outlineLevel="0" r="17055">
      <c r="A17055" s="2" t="s">
        <v>16420</v>
      </c>
      <c r="B17055" s="2" t="n">
        <v>47420</v>
      </c>
    </row>
    <row collapsed="false" customFormat="false" customHeight="true" hidden="false" ht="12.75" outlineLevel="0" r="17056">
      <c r="A17056" s="2" t="s">
        <v>11152</v>
      </c>
      <c r="B17056" s="2" t="n">
        <v>47310</v>
      </c>
    </row>
    <row collapsed="false" customFormat="false" customHeight="true" hidden="false" ht="12.75" outlineLevel="0" r="17057">
      <c r="A17057" s="2" t="s">
        <v>16421</v>
      </c>
      <c r="B17057" s="2" t="n">
        <v>47130</v>
      </c>
    </row>
    <row collapsed="false" customFormat="false" customHeight="true" hidden="false" ht="12.75" outlineLevel="0" r="17058">
      <c r="A17058" s="2" t="s">
        <v>16422</v>
      </c>
      <c r="B17058" s="2" t="n">
        <v>47260</v>
      </c>
    </row>
    <row collapsed="false" customFormat="false" customHeight="true" hidden="false" ht="12.75" outlineLevel="0" r="17059">
      <c r="A17059" s="2" t="s">
        <v>3537</v>
      </c>
      <c r="B17059" s="2" t="n">
        <v>47330</v>
      </c>
    </row>
    <row collapsed="false" customFormat="false" customHeight="true" hidden="false" ht="12.75" outlineLevel="0" r="17060">
      <c r="A17060" s="2" t="s">
        <v>16423</v>
      </c>
      <c r="B17060" s="2" t="n">
        <v>47600</v>
      </c>
    </row>
    <row collapsed="false" customFormat="false" customHeight="true" hidden="false" ht="12.75" outlineLevel="0" r="17061">
      <c r="A17061" s="2" t="s">
        <v>16424</v>
      </c>
      <c r="B17061" s="2" t="n">
        <v>47430</v>
      </c>
    </row>
    <row collapsed="false" customFormat="false" customHeight="true" hidden="false" ht="12.75" outlineLevel="0" r="17062">
      <c r="A17062" s="2" t="s">
        <v>12068</v>
      </c>
      <c r="B17062" s="2" t="n">
        <v>47350</v>
      </c>
    </row>
    <row collapsed="false" customFormat="false" customHeight="true" hidden="false" ht="12.75" outlineLevel="0" r="17063">
      <c r="A17063" s="2" t="s">
        <v>16425</v>
      </c>
      <c r="B17063" s="2" t="n">
        <v>47290</v>
      </c>
    </row>
    <row collapsed="false" customFormat="false" customHeight="true" hidden="false" ht="12.75" outlineLevel="0" r="17064">
      <c r="A17064" s="2" t="s">
        <v>16426</v>
      </c>
      <c r="B17064" s="2" t="n">
        <v>47440</v>
      </c>
    </row>
    <row collapsed="false" customFormat="false" customHeight="true" hidden="false" ht="12.75" outlineLevel="0" r="17065">
      <c r="A17065" s="2" t="s">
        <v>16427</v>
      </c>
      <c r="B17065" s="2" t="n">
        <v>47340</v>
      </c>
    </row>
    <row collapsed="false" customFormat="false" customHeight="true" hidden="false" ht="12.75" outlineLevel="0" r="17066">
      <c r="A17066" s="2" t="s">
        <v>16428</v>
      </c>
      <c r="B17066" s="2" t="n">
        <v>47240</v>
      </c>
    </row>
    <row collapsed="false" customFormat="false" customHeight="true" hidden="false" ht="12.75" outlineLevel="0" r="17067">
      <c r="A17067" s="2" t="s">
        <v>16429</v>
      </c>
      <c r="B17067" s="2" t="n">
        <v>47700</v>
      </c>
    </row>
    <row collapsed="false" customFormat="false" customHeight="true" hidden="false" ht="12.75" outlineLevel="0" r="17068">
      <c r="A17068" s="2" t="s">
        <v>16430</v>
      </c>
      <c r="B17068" s="2" t="n">
        <v>47340</v>
      </c>
    </row>
    <row collapsed="false" customFormat="false" customHeight="true" hidden="false" ht="12.75" outlineLevel="0" r="17069">
      <c r="A17069" s="2" t="s">
        <v>16431</v>
      </c>
      <c r="B17069" s="2" t="n">
        <v>47260</v>
      </c>
    </row>
    <row collapsed="false" customFormat="false" customHeight="true" hidden="false" ht="12.75" outlineLevel="0" r="17070">
      <c r="A17070" s="2" t="s">
        <v>16432</v>
      </c>
      <c r="B17070" s="2" t="n">
        <v>47290</v>
      </c>
    </row>
    <row collapsed="false" customFormat="false" customHeight="true" hidden="false" ht="12.75" outlineLevel="0" r="17071">
      <c r="A17071" s="2" t="s">
        <v>16433</v>
      </c>
      <c r="B17071" s="2" t="n">
        <v>47200</v>
      </c>
    </row>
    <row collapsed="false" customFormat="false" customHeight="true" hidden="false" ht="12.75" outlineLevel="0" r="17072">
      <c r="A17072" s="2" t="s">
        <v>16434</v>
      </c>
      <c r="B17072" s="2" t="n">
        <v>47330</v>
      </c>
    </row>
    <row collapsed="false" customFormat="false" customHeight="true" hidden="false" ht="12.75" outlineLevel="0" r="17073">
      <c r="A17073" s="2" t="s">
        <v>16435</v>
      </c>
      <c r="B17073" s="2" t="n">
        <v>47160</v>
      </c>
    </row>
    <row collapsed="false" customFormat="false" customHeight="true" hidden="false" ht="12.75" outlineLevel="0" r="17074">
      <c r="A17074" s="2" t="s">
        <v>16436</v>
      </c>
      <c r="B17074" s="2" t="n">
        <v>47120</v>
      </c>
    </row>
    <row collapsed="false" customFormat="false" customHeight="true" hidden="false" ht="12.75" outlineLevel="0" r="17075">
      <c r="A17075" s="2" t="s">
        <v>16437</v>
      </c>
      <c r="B17075" s="2" t="n">
        <v>47220</v>
      </c>
    </row>
    <row collapsed="false" customFormat="false" customHeight="true" hidden="false" ht="12.75" outlineLevel="0" r="17076">
      <c r="A17076" s="2" t="s">
        <v>16438</v>
      </c>
      <c r="B17076" s="2" t="n">
        <v>47430</v>
      </c>
    </row>
    <row collapsed="false" customFormat="false" customHeight="true" hidden="false" ht="12.75" outlineLevel="0" r="17077">
      <c r="A17077" s="2" t="s">
        <v>16439</v>
      </c>
      <c r="B17077" s="2" t="n">
        <v>47470</v>
      </c>
    </row>
    <row collapsed="false" customFormat="false" customHeight="true" hidden="false" ht="12.75" outlineLevel="0" r="17078">
      <c r="A17078" s="2" t="s">
        <v>16440</v>
      </c>
      <c r="B17078" s="2" t="n">
        <v>47330</v>
      </c>
    </row>
    <row collapsed="false" customFormat="false" customHeight="true" hidden="false" ht="12.75" outlineLevel="0" r="17079">
      <c r="A17079" s="2" t="s">
        <v>16441</v>
      </c>
      <c r="B17079" s="2" t="n">
        <v>47370</v>
      </c>
    </row>
    <row collapsed="false" customFormat="false" customHeight="true" hidden="false" ht="12.75" outlineLevel="0" r="17080">
      <c r="A17080" s="2" t="s">
        <v>16442</v>
      </c>
      <c r="B17080" s="2" t="n">
        <v>47320</v>
      </c>
    </row>
    <row collapsed="false" customFormat="false" customHeight="true" hidden="false" ht="12.75" outlineLevel="0" r="17081">
      <c r="A17081" s="2" t="s">
        <v>16443</v>
      </c>
      <c r="B17081" s="2" t="n">
        <v>47130</v>
      </c>
    </row>
    <row collapsed="false" customFormat="false" customHeight="true" hidden="false" ht="12.75" outlineLevel="0" r="17082">
      <c r="A17082" s="2" t="s">
        <v>16444</v>
      </c>
      <c r="B17082" s="2" t="n">
        <v>47250</v>
      </c>
    </row>
    <row collapsed="false" customFormat="false" customHeight="true" hidden="false" ht="12.75" outlineLevel="0" r="17083">
      <c r="A17083" s="2" t="s">
        <v>16445</v>
      </c>
      <c r="B17083" s="2" t="n">
        <v>47450</v>
      </c>
    </row>
    <row collapsed="false" customFormat="false" customHeight="true" hidden="false" ht="12.75" outlineLevel="0" r="17084">
      <c r="A17084" s="2" t="s">
        <v>16446</v>
      </c>
      <c r="B17084" s="2" t="n">
        <v>47500</v>
      </c>
    </row>
    <row collapsed="false" customFormat="false" customHeight="true" hidden="false" ht="12.75" outlineLevel="0" r="17085">
      <c r="A17085" s="2" t="s">
        <v>16447</v>
      </c>
      <c r="B17085" s="2" t="n">
        <v>47260</v>
      </c>
    </row>
    <row collapsed="false" customFormat="false" customHeight="true" hidden="false" ht="12.75" outlineLevel="0" r="17086">
      <c r="A17086" s="2" t="s">
        <v>16448</v>
      </c>
      <c r="B17086" s="2" t="n">
        <v>47370</v>
      </c>
    </row>
    <row collapsed="false" customFormat="false" customHeight="true" hidden="false" ht="12.75" outlineLevel="0" r="17087">
      <c r="A17087" s="2" t="s">
        <v>16183</v>
      </c>
      <c r="B17087" s="2" t="n">
        <v>47360</v>
      </c>
    </row>
    <row collapsed="false" customFormat="false" customHeight="true" hidden="false" ht="12.75" outlineLevel="0" r="17088">
      <c r="A17088" s="2" t="s">
        <v>16449</v>
      </c>
      <c r="B17088" s="2" t="n">
        <v>47200</v>
      </c>
    </row>
    <row collapsed="false" customFormat="false" customHeight="true" hidden="false" ht="12.75" outlineLevel="0" r="17089">
      <c r="A17089" s="2" t="s">
        <v>16450</v>
      </c>
      <c r="B17089" s="2" t="n">
        <v>47340</v>
      </c>
    </row>
    <row collapsed="false" customFormat="false" customHeight="true" hidden="false" ht="12.75" outlineLevel="0" r="17090">
      <c r="A17090" s="2" t="s">
        <v>16451</v>
      </c>
      <c r="B17090" s="2" t="n">
        <v>47220</v>
      </c>
    </row>
    <row collapsed="false" customFormat="false" customHeight="true" hidden="false" ht="12.75" outlineLevel="0" r="17091">
      <c r="A17091" s="2" t="s">
        <v>16452</v>
      </c>
      <c r="B17091" s="2" t="n">
        <v>47500</v>
      </c>
    </row>
    <row collapsed="false" customFormat="false" customHeight="true" hidden="false" ht="12.75" outlineLevel="0" r="17092">
      <c r="A17092" s="2" t="s">
        <v>16453</v>
      </c>
      <c r="B17092" s="2" t="n">
        <v>47160</v>
      </c>
    </row>
    <row collapsed="false" customFormat="false" customHeight="true" hidden="false" ht="12.75" outlineLevel="0" r="17093">
      <c r="A17093" s="2" t="s">
        <v>16454</v>
      </c>
      <c r="B17093" s="2" t="n">
        <v>47140</v>
      </c>
    </row>
    <row collapsed="false" customFormat="false" customHeight="true" hidden="false" ht="12.75" outlineLevel="0" r="17094">
      <c r="A17094" s="2" t="s">
        <v>16455</v>
      </c>
      <c r="B17094" s="2" t="n">
        <v>47210</v>
      </c>
    </row>
    <row collapsed="false" customFormat="false" customHeight="true" hidden="false" ht="12.75" outlineLevel="0" r="17095">
      <c r="A17095" s="2" t="s">
        <v>16456</v>
      </c>
      <c r="B17095" s="2" t="n">
        <v>47110</v>
      </c>
    </row>
    <row collapsed="false" customFormat="false" customHeight="true" hidden="false" ht="12.75" outlineLevel="0" r="17096">
      <c r="A17096" s="2" t="s">
        <v>16457</v>
      </c>
      <c r="B17096" s="2" t="n">
        <v>47470</v>
      </c>
    </row>
    <row collapsed="false" customFormat="false" customHeight="true" hidden="false" ht="12.75" outlineLevel="0" r="17097">
      <c r="A17097" s="2" t="s">
        <v>16458</v>
      </c>
      <c r="B17097" s="2" t="n">
        <v>47210</v>
      </c>
    </row>
    <row collapsed="false" customFormat="false" customHeight="true" hidden="false" ht="12.75" outlineLevel="0" r="17098">
      <c r="A17098" s="2" t="s">
        <v>16459</v>
      </c>
      <c r="B17098" s="2" t="n">
        <v>47330</v>
      </c>
    </row>
    <row collapsed="false" customFormat="false" customHeight="true" hidden="false" ht="12.75" outlineLevel="0" r="17099">
      <c r="A17099" s="2" t="s">
        <v>16460</v>
      </c>
      <c r="B17099" s="2" t="n">
        <v>47420</v>
      </c>
    </row>
    <row collapsed="false" customFormat="false" customHeight="true" hidden="false" ht="12.75" outlineLevel="0" r="17100">
      <c r="A17100" s="2" t="s">
        <v>16461</v>
      </c>
      <c r="B17100" s="2" t="n">
        <v>47120</v>
      </c>
    </row>
    <row collapsed="false" customFormat="false" customHeight="true" hidden="false" ht="12.75" outlineLevel="0" r="17101">
      <c r="A17101" s="2" t="s">
        <v>16462</v>
      </c>
      <c r="B17101" s="2" t="n">
        <v>47470</v>
      </c>
    </row>
    <row collapsed="false" customFormat="false" customHeight="true" hidden="false" ht="12.75" outlineLevel="0" r="17102">
      <c r="A17102" s="2" t="s">
        <v>16463</v>
      </c>
      <c r="B17102" s="2" t="n">
        <v>47350</v>
      </c>
    </row>
    <row collapsed="false" customFormat="false" customHeight="true" hidden="false" ht="12.75" outlineLevel="0" r="17103">
      <c r="A17103" s="2" t="s">
        <v>16464</v>
      </c>
      <c r="B17103" s="2" t="n">
        <v>47120</v>
      </c>
    </row>
    <row collapsed="false" customFormat="false" customHeight="true" hidden="false" ht="12.75" outlineLevel="0" r="17104">
      <c r="A17104" s="2" t="s">
        <v>16465</v>
      </c>
      <c r="B17104" s="2" t="n">
        <v>47600</v>
      </c>
    </row>
    <row collapsed="false" customFormat="false" customHeight="true" hidden="false" ht="12.75" outlineLevel="0" r="17105">
      <c r="A17105" s="2" t="s">
        <v>16466</v>
      </c>
      <c r="B17105" s="2" t="n">
        <v>47310</v>
      </c>
    </row>
    <row collapsed="false" customFormat="false" customHeight="true" hidden="false" ht="12.75" outlineLevel="0" r="17106">
      <c r="A17106" s="2" t="s">
        <v>16467</v>
      </c>
      <c r="B17106" s="2" t="n">
        <v>47220</v>
      </c>
    </row>
    <row collapsed="false" customFormat="false" customHeight="true" hidden="false" ht="12.75" outlineLevel="0" r="17107">
      <c r="A17107" s="2" t="s">
        <v>16468</v>
      </c>
      <c r="B17107" s="2" t="n">
        <v>47700</v>
      </c>
    </row>
    <row collapsed="false" customFormat="false" customHeight="true" hidden="false" ht="12.75" outlineLevel="0" r="17108">
      <c r="A17108" s="2" t="s">
        <v>16469</v>
      </c>
      <c r="B17108" s="2" t="n">
        <v>47400</v>
      </c>
    </row>
    <row collapsed="false" customFormat="false" customHeight="true" hidden="false" ht="12.75" outlineLevel="0" r="17109">
      <c r="A17109" s="2" t="s">
        <v>16470</v>
      </c>
      <c r="B17109" s="2" t="n">
        <v>47400</v>
      </c>
    </row>
    <row collapsed="false" customFormat="false" customHeight="true" hidden="false" ht="12.75" outlineLevel="0" r="17110">
      <c r="A17110" s="2" t="s">
        <v>16471</v>
      </c>
      <c r="B17110" s="2" t="n">
        <v>47330</v>
      </c>
    </row>
    <row collapsed="false" customFormat="false" customHeight="true" hidden="false" ht="12.75" outlineLevel="0" r="17111">
      <c r="A17111" s="2" t="s">
        <v>16472</v>
      </c>
      <c r="B17111" s="2" t="n">
        <v>47230</v>
      </c>
    </row>
    <row collapsed="false" customFormat="false" customHeight="true" hidden="false" ht="12.75" outlineLevel="0" r="17112">
      <c r="A17112" s="2" t="s">
        <v>16473</v>
      </c>
      <c r="B17112" s="2" t="n">
        <v>47600</v>
      </c>
    </row>
    <row collapsed="false" customFormat="false" customHeight="true" hidden="false" ht="12.75" outlineLevel="0" r="17113">
      <c r="A17113" s="2" t="s">
        <v>16474</v>
      </c>
      <c r="B17113" s="2" t="n">
        <v>47260</v>
      </c>
    </row>
    <row collapsed="false" customFormat="false" customHeight="true" hidden="false" ht="12.75" outlineLevel="0" r="17114">
      <c r="A17114" s="2" t="s">
        <v>16475</v>
      </c>
      <c r="B17114" s="2" t="n">
        <v>47510</v>
      </c>
    </row>
    <row collapsed="false" customFormat="false" customHeight="true" hidden="false" ht="12.75" outlineLevel="0" r="17115">
      <c r="A17115" s="2" t="s">
        <v>16476</v>
      </c>
      <c r="B17115" s="2" t="n">
        <v>47200</v>
      </c>
    </row>
    <row collapsed="false" customFormat="false" customHeight="true" hidden="false" ht="12.75" outlineLevel="0" r="17116">
      <c r="A17116" s="2" t="s">
        <v>16477</v>
      </c>
      <c r="B17116" s="2" t="n">
        <v>47600</v>
      </c>
    </row>
    <row collapsed="false" customFormat="false" customHeight="true" hidden="false" ht="12.75" outlineLevel="0" r="17117">
      <c r="A17117" s="2" t="s">
        <v>16478</v>
      </c>
      <c r="B17117" s="2" t="n">
        <v>47600</v>
      </c>
    </row>
    <row collapsed="false" customFormat="false" customHeight="true" hidden="false" ht="12.75" outlineLevel="0" r="17118">
      <c r="A17118" s="2" t="s">
        <v>16479</v>
      </c>
      <c r="B17118" s="2" t="n">
        <v>47360</v>
      </c>
    </row>
    <row collapsed="false" customFormat="false" customHeight="true" hidden="false" ht="12.75" outlineLevel="0" r="17119">
      <c r="A17119" s="2" t="s">
        <v>16480</v>
      </c>
      <c r="B17119" s="2" t="n">
        <v>47140</v>
      </c>
    </row>
    <row collapsed="false" customFormat="false" customHeight="true" hidden="false" ht="12.75" outlineLevel="0" r="17120">
      <c r="A17120" s="2" t="s">
        <v>16481</v>
      </c>
      <c r="B17120" s="2" t="n">
        <v>47500</v>
      </c>
    </row>
    <row collapsed="false" customFormat="false" customHeight="true" hidden="false" ht="12.75" outlineLevel="0" r="17121">
      <c r="A17121" s="2" t="s">
        <v>16482</v>
      </c>
      <c r="B17121" s="2" t="n">
        <v>47190</v>
      </c>
    </row>
    <row collapsed="false" customFormat="false" customHeight="true" hidden="false" ht="12.75" outlineLevel="0" r="17122">
      <c r="A17122" s="2" t="s">
        <v>10878</v>
      </c>
      <c r="B17122" s="2" t="n">
        <v>47200</v>
      </c>
    </row>
    <row collapsed="false" customFormat="false" customHeight="true" hidden="false" ht="12.75" outlineLevel="0" r="17123">
      <c r="A17123" s="2" t="s">
        <v>16483</v>
      </c>
      <c r="B17123" s="2" t="n">
        <v>47150</v>
      </c>
    </row>
    <row collapsed="false" customFormat="false" customHeight="true" hidden="false" ht="12.75" outlineLevel="0" r="17124">
      <c r="A17124" s="2" t="s">
        <v>16484</v>
      </c>
      <c r="B17124" s="2" t="n">
        <v>47260</v>
      </c>
    </row>
    <row collapsed="false" customFormat="false" customHeight="true" hidden="false" ht="12.75" outlineLevel="0" r="17125">
      <c r="A17125" s="2" t="s">
        <v>16485</v>
      </c>
      <c r="B17125" s="2" t="n">
        <v>47400</v>
      </c>
    </row>
    <row collapsed="false" customFormat="false" customHeight="true" hidden="false" ht="12.75" outlineLevel="0" r="17126">
      <c r="A17126" s="2" t="s">
        <v>16486</v>
      </c>
      <c r="B17126" s="2" t="n">
        <v>47270</v>
      </c>
    </row>
    <row collapsed="false" customFormat="false" customHeight="true" hidden="false" ht="12.75" outlineLevel="0" r="17127">
      <c r="A17127" s="2" t="s">
        <v>16487</v>
      </c>
      <c r="B17127" s="2" t="n">
        <v>47250</v>
      </c>
    </row>
    <row collapsed="false" customFormat="false" customHeight="true" hidden="false" ht="12.75" outlineLevel="0" r="17128">
      <c r="A17128" s="2" t="s">
        <v>16488</v>
      </c>
      <c r="B17128" s="2" t="n">
        <v>47250</v>
      </c>
    </row>
    <row collapsed="false" customFormat="false" customHeight="true" hidden="false" ht="12.75" outlineLevel="0" r="17129">
      <c r="A17129" s="2" t="s">
        <v>16489</v>
      </c>
      <c r="B17129" s="2" t="n">
        <v>47170</v>
      </c>
    </row>
    <row collapsed="false" customFormat="false" customHeight="true" hidden="false" ht="12.75" outlineLevel="0" r="17130">
      <c r="A17130" s="2" t="s">
        <v>16490</v>
      </c>
      <c r="B17130" s="2" t="n">
        <v>47340</v>
      </c>
    </row>
    <row collapsed="false" customFormat="false" customHeight="true" hidden="false" ht="12.75" outlineLevel="0" r="17131">
      <c r="A17131" s="2" t="s">
        <v>16491</v>
      </c>
      <c r="B17131" s="2" t="n">
        <v>47400</v>
      </c>
    </row>
    <row collapsed="false" customFormat="false" customHeight="true" hidden="false" ht="12.75" outlineLevel="0" r="17132">
      <c r="A17132" s="2" t="s">
        <v>16492</v>
      </c>
      <c r="B17132" s="2" t="n">
        <v>47420</v>
      </c>
    </row>
    <row collapsed="false" customFormat="false" customHeight="true" hidden="false" ht="12.75" outlineLevel="0" r="17133">
      <c r="A17133" s="2" t="s">
        <v>16493</v>
      </c>
      <c r="B17133" s="2" t="n">
        <v>47200</v>
      </c>
    </row>
    <row collapsed="false" customFormat="false" customHeight="true" hidden="false" ht="12.75" outlineLevel="0" r="17134">
      <c r="A17134" s="2" t="s">
        <v>16494</v>
      </c>
      <c r="B17134" s="2" t="n">
        <v>47250</v>
      </c>
    </row>
    <row collapsed="false" customFormat="false" customHeight="true" hidden="false" ht="12.75" outlineLevel="0" r="17135">
      <c r="A17135" s="2" t="s">
        <v>16495</v>
      </c>
      <c r="B17135" s="2" t="n">
        <v>47350</v>
      </c>
    </row>
    <row collapsed="false" customFormat="false" customHeight="true" hidden="false" ht="12.75" outlineLevel="0" r="17136">
      <c r="A17136" s="2" t="s">
        <v>16496</v>
      </c>
      <c r="B17136" s="2" t="n">
        <v>47150</v>
      </c>
    </row>
    <row collapsed="false" customFormat="false" customHeight="true" hidden="false" ht="12.75" outlineLevel="0" r="17137">
      <c r="A17137" s="2" t="s">
        <v>16497</v>
      </c>
      <c r="B17137" s="2" t="n">
        <v>47150</v>
      </c>
    </row>
    <row collapsed="false" customFormat="false" customHeight="true" hidden="false" ht="12.75" outlineLevel="0" r="17138">
      <c r="A17138" s="2" t="s">
        <v>16498</v>
      </c>
      <c r="B17138" s="2" t="n">
        <v>47360</v>
      </c>
    </row>
    <row collapsed="false" customFormat="false" customHeight="true" hidden="false" ht="12.75" outlineLevel="0" r="17139">
      <c r="A17139" s="2" t="s">
        <v>16499</v>
      </c>
      <c r="B17139" s="2" t="n">
        <v>47350</v>
      </c>
    </row>
    <row collapsed="false" customFormat="false" customHeight="true" hidden="false" ht="12.75" outlineLevel="0" r="17140">
      <c r="A17140" s="2" t="s">
        <v>16500</v>
      </c>
      <c r="B17140" s="2" t="n">
        <v>47240</v>
      </c>
    </row>
    <row collapsed="false" customFormat="false" customHeight="true" hidden="false" ht="12.75" outlineLevel="0" r="17141">
      <c r="A17141" s="2" t="s">
        <v>16501</v>
      </c>
      <c r="B17141" s="2" t="n">
        <v>47190</v>
      </c>
    </row>
    <row collapsed="false" customFormat="false" customHeight="true" hidden="false" ht="12.75" outlineLevel="0" r="17142">
      <c r="A17142" s="2" t="s">
        <v>16502</v>
      </c>
      <c r="B17142" s="2" t="n">
        <v>47400</v>
      </c>
    </row>
    <row collapsed="false" customFormat="false" customHeight="true" hidden="false" ht="12.75" outlineLevel="0" r="17143">
      <c r="A17143" s="2" t="s">
        <v>16503</v>
      </c>
      <c r="B17143" s="2" t="n">
        <v>47200</v>
      </c>
    </row>
    <row collapsed="false" customFormat="false" customHeight="true" hidden="false" ht="12.75" outlineLevel="0" r="17144">
      <c r="A17144" s="2" t="s">
        <v>16504</v>
      </c>
      <c r="B17144" s="2" t="n">
        <v>47330</v>
      </c>
    </row>
    <row collapsed="false" customFormat="false" customHeight="true" hidden="false" ht="12.75" outlineLevel="0" r="17145">
      <c r="A17145" s="2" t="s">
        <v>16505</v>
      </c>
      <c r="B17145" s="2" t="n">
        <v>47310</v>
      </c>
    </row>
    <row collapsed="false" customFormat="false" customHeight="true" hidden="false" ht="12.75" outlineLevel="0" r="17146">
      <c r="A17146" s="2" t="s">
        <v>16506</v>
      </c>
      <c r="B17146" s="2" t="n">
        <v>47170</v>
      </c>
    </row>
    <row collapsed="false" customFormat="false" customHeight="true" hidden="false" ht="12.75" outlineLevel="0" r="17147">
      <c r="A17147" s="2" t="s">
        <v>16507</v>
      </c>
      <c r="B17147" s="2" t="n">
        <v>47260</v>
      </c>
    </row>
    <row collapsed="false" customFormat="false" customHeight="true" hidden="false" ht="12.75" outlineLevel="0" r="17148">
      <c r="A17148" s="2" t="s">
        <v>16508</v>
      </c>
      <c r="B17148" s="2" t="n">
        <v>47800</v>
      </c>
    </row>
    <row collapsed="false" customFormat="false" customHeight="true" hidden="false" ht="12.75" outlineLevel="0" r="17149">
      <c r="A17149" s="2" t="s">
        <v>16509</v>
      </c>
      <c r="B17149" s="2" t="n">
        <v>47310</v>
      </c>
    </row>
    <row collapsed="false" customFormat="false" customHeight="true" hidden="false" ht="12.75" outlineLevel="0" r="17150">
      <c r="A17150" s="2" t="s">
        <v>16510</v>
      </c>
      <c r="B17150" s="2" t="n">
        <v>47340</v>
      </c>
    </row>
    <row collapsed="false" customFormat="false" customHeight="true" hidden="false" ht="12.75" outlineLevel="0" r="17151">
      <c r="A17151" s="2" t="s">
        <v>16511</v>
      </c>
      <c r="B17151" s="2" t="n">
        <v>47360</v>
      </c>
    </row>
    <row collapsed="false" customFormat="false" customHeight="true" hidden="false" ht="12.75" outlineLevel="0" r="17152">
      <c r="A17152" s="2" t="s">
        <v>16512</v>
      </c>
      <c r="B17152" s="2" t="n">
        <v>47150</v>
      </c>
    </row>
    <row collapsed="false" customFormat="false" customHeight="true" hidden="false" ht="12.75" outlineLevel="0" r="17153">
      <c r="A17153" s="2" t="s">
        <v>16513</v>
      </c>
      <c r="B17153" s="2" t="n">
        <v>47410</v>
      </c>
    </row>
    <row collapsed="false" customFormat="false" customHeight="true" hidden="false" ht="12.75" outlineLevel="0" r="17154">
      <c r="A17154" s="2" t="s">
        <v>16514</v>
      </c>
      <c r="B17154" s="2" t="n">
        <v>47230</v>
      </c>
    </row>
    <row collapsed="false" customFormat="false" customHeight="true" hidden="false" ht="12.75" outlineLevel="0" r="17155">
      <c r="A17155" s="2" t="s">
        <v>16259</v>
      </c>
      <c r="B17155" s="2" t="n">
        <v>47800</v>
      </c>
    </row>
    <row collapsed="false" customFormat="false" customHeight="true" hidden="false" ht="12.75" outlineLevel="0" r="17156">
      <c r="A17156" s="2" t="s">
        <v>16515</v>
      </c>
      <c r="B17156" s="2" t="n">
        <v>47390</v>
      </c>
    </row>
    <row collapsed="false" customFormat="false" customHeight="true" hidden="false" ht="12.75" outlineLevel="0" r="17157">
      <c r="A17157" s="2" t="s">
        <v>16516</v>
      </c>
      <c r="B17157" s="2" t="n">
        <v>47120</v>
      </c>
    </row>
    <row collapsed="false" customFormat="false" customHeight="true" hidden="false" ht="12.75" outlineLevel="0" r="17158">
      <c r="A17158" s="2" t="s">
        <v>16517</v>
      </c>
      <c r="B17158" s="2" t="n">
        <v>47700</v>
      </c>
    </row>
    <row collapsed="false" customFormat="false" customHeight="true" hidden="false" ht="12.75" outlineLevel="0" r="17159">
      <c r="A17159" s="2" t="s">
        <v>16518</v>
      </c>
      <c r="B17159" s="2" t="n">
        <v>47170</v>
      </c>
    </row>
    <row collapsed="false" customFormat="false" customHeight="true" hidden="false" ht="12.75" outlineLevel="0" r="17160">
      <c r="A17160" s="2" t="s">
        <v>16519</v>
      </c>
      <c r="B17160" s="2" t="n">
        <v>47200</v>
      </c>
    </row>
    <row collapsed="false" customFormat="false" customHeight="true" hidden="false" ht="12.75" outlineLevel="0" r="17161">
      <c r="A17161" s="2" t="s">
        <v>16520</v>
      </c>
      <c r="B17161" s="2" t="n">
        <v>47120</v>
      </c>
    </row>
    <row collapsed="false" customFormat="false" customHeight="true" hidden="false" ht="12.75" outlineLevel="0" r="17162">
      <c r="A17162" s="2" t="s">
        <v>16521</v>
      </c>
      <c r="B17162" s="2" t="n">
        <v>47290</v>
      </c>
    </row>
    <row collapsed="false" customFormat="false" customHeight="true" hidden="false" ht="12.75" outlineLevel="0" r="17163">
      <c r="A17163" s="2" t="s">
        <v>16522</v>
      </c>
      <c r="B17163" s="2" t="n">
        <v>47360</v>
      </c>
    </row>
    <row collapsed="false" customFormat="false" customHeight="true" hidden="false" ht="12.75" outlineLevel="0" r="17164">
      <c r="A17164" s="2" t="s">
        <v>16523</v>
      </c>
      <c r="B17164" s="2" t="n">
        <v>47200</v>
      </c>
    </row>
    <row collapsed="false" customFormat="false" customHeight="true" hidden="false" ht="12.75" outlineLevel="0" r="17165">
      <c r="A17165" s="2" t="s">
        <v>16524</v>
      </c>
      <c r="B17165" s="2" t="n">
        <v>47200</v>
      </c>
    </row>
    <row collapsed="false" customFormat="false" customHeight="true" hidden="false" ht="12.75" outlineLevel="0" r="17166">
      <c r="A17166" s="2" t="s">
        <v>16525</v>
      </c>
      <c r="B17166" s="2" t="n">
        <v>47220</v>
      </c>
    </row>
    <row collapsed="false" customFormat="false" customHeight="true" hidden="false" ht="12.75" outlineLevel="0" r="17167">
      <c r="A17167" s="2" t="s">
        <v>16526</v>
      </c>
      <c r="B17167" s="2" t="n">
        <v>47430</v>
      </c>
    </row>
    <row collapsed="false" customFormat="false" customHeight="true" hidden="false" ht="12.75" outlineLevel="0" r="17168">
      <c r="A17168" s="2" t="s">
        <v>16527</v>
      </c>
      <c r="B17168" s="2" t="n">
        <v>47370</v>
      </c>
    </row>
    <row collapsed="false" customFormat="false" customHeight="true" hidden="false" ht="12.75" outlineLevel="0" r="17169">
      <c r="A17169" s="2" t="s">
        <v>16528</v>
      </c>
      <c r="B17169" s="2" t="n">
        <v>47140</v>
      </c>
    </row>
    <row collapsed="false" customFormat="false" customHeight="true" hidden="false" ht="12.75" outlineLevel="0" r="17170">
      <c r="A17170" s="2" t="s">
        <v>16529</v>
      </c>
      <c r="B17170" s="2" t="n">
        <v>47140</v>
      </c>
    </row>
    <row collapsed="false" customFormat="false" customHeight="true" hidden="false" ht="12.75" outlineLevel="0" r="17171">
      <c r="A17171" s="2" t="s">
        <v>16530</v>
      </c>
      <c r="B17171" s="2" t="n">
        <v>47200</v>
      </c>
    </row>
    <row collapsed="false" customFormat="false" customHeight="true" hidden="false" ht="12.75" outlineLevel="0" r="17172">
      <c r="A17172" s="2" t="s">
        <v>16531</v>
      </c>
      <c r="B17172" s="2" t="n">
        <v>47210</v>
      </c>
    </row>
    <row collapsed="false" customFormat="false" customHeight="true" hidden="false" ht="12.75" outlineLevel="0" r="17173">
      <c r="A17173" s="2" t="s">
        <v>16532</v>
      </c>
      <c r="B17173" s="2" t="n">
        <v>47200</v>
      </c>
    </row>
    <row collapsed="false" customFormat="false" customHeight="true" hidden="false" ht="12.75" outlineLevel="0" r="17174">
      <c r="A17174" s="2" t="s">
        <v>13729</v>
      </c>
      <c r="B17174" s="2" t="n">
        <v>47170</v>
      </c>
    </row>
    <row collapsed="false" customFormat="false" customHeight="true" hidden="false" ht="12.75" outlineLevel="0" r="17175">
      <c r="A17175" s="2" t="s">
        <v>16533</v>
      </c>
      <c r="B17175" s="2" t="n">
        <v>47170</v>
      </c>
    </row>
    <row collapsed="false" customFormat="false" customHeight="true" hidden="false" ht="12.75" outlineLevel="0" r="17176">
      <c r="A17176" s="2" t="s">
        <v>16534</v>
      </c>
      <c r="B17176" s="2" t="n">
        <v>47800</v>
      </c>
    </row>
    <row collapsed="false" customFormat="false" customHeight="true" hidden="false" ht="12.75" outlineLevel="0" r="17177">
      <c r="A17177" s="2" t="s">
        <v>16535</v>
      </c>
      <c r="B17177" s="2" t="n">
        <v>47310</v>
      </c>
    </row>
    <row collapsed="false" customFormat="false" customHeight="true" hidden="false" ht="12.75" outlineLevel="0" r="17178">
      <c r="A17178" s="2" t="s">
        <v>16536</v>
      </c>
      <c r="B17178" s="2" t="n">
        <v>47290</v>
      </c>
    </row>
    <row collapsed="false" customFormat="false" customHeight="true" hidden="false" ht="12.75" outlineLevel="0" r="17179">
      <c r="A17179" s="2" t="s">
        <v>16537</v>
      </c>
      <c r="B17179" s="2" t="n">
        <v>47340</v>
      </c>
    </row>
    <row collapsed="false" customFormat="false" customHeight="true" hidden="false" ht="12.75" outlineLevel="0" r="17180">
      <c r="A17180" s="2" t="s">
        <v>16538</v>
      </c>
      <c r="B17180" s="2" t="n">
        <v>47310</v>
      </c>
    </row>
    <row collapsed="false" customFormat="false" customHeight="true" hidden="false" ht="12.75" outlineLevel="0" r="17181">
      <c r="A17181" s="2" t="s">
        <v>16539</v>
      </c>
      <c r="B17181" s="2" t="n">
        <v>47600</v>
      </c>
    </row>
    <row collapsed="false" customFormat="false" customHeight="true" hidden="false" ht="12.75" outlineLevel="0" r="17182">
      <c r="A17182" s="2" t="s">
        <v>16540</v>
      </c>
      <c r="B17182" s="2" t="n">
        <v>47150</v>
      </c>
    </row>
    <row collapsed="false" customFormat="false" customHeight="true" hidden="false" ht="12.75" outlineLevel="0" r="17183">
      <c r="A17183" s="2" t="s">
        <v>16541</v>
      </c>
      <c r="B17183" s="2" t="n">
        <v>47230</v>
      </c>
    </row>
    <row collapsed="false" customFormat="false" customHeight="true" hidden="false" ht="12.75" outlineLevel="0" r="17184">
      <c r="A17184" s="2" t="s">
        <v>16542</v>
      </c>
      <c r="B17184" s="2" t="n">
        <v>47160</v>
      </c>
    </row>
    <row collapsed="false" customFormat="false" customHeight="true" hidden="false" ht="12.75" outlineLevel="0" r="17185">
      <c r="A17185" s="2" t="s">
        <v>16543</v>
      </c>
      <c r="B17185" s="2" t="n">
        <v>47500</v>
      </c>
    </row>
    <row collapsed="false" customFormat="false" customHeight="true" hidden="false" ht="12.75" outlineLevel="0" r="17186">
      <c r="A17186" s="2" t="s">
        <v>16544</v>
      </c>
      <c r="B17186" s="2" t="n">
        <v>47600</v>
      </c>
    </row>
    <row collapsed="false" customFormat="false" customHeight="true" hidden="false" ht="12.75" outlineLevel="0" r="17187">
      <c r="A17187" s="2" t="s">
        <v>16545</v>
      </c>
      <c r="B17187" s="2" t="n">
        <v>47150</v>
      </c>
    </row>
    <row collapsed="false" customFormat="false" customHeight="true" hidden="false" ht="12.75" outlineLevel="0" r="17188">
      <c r="A17188" s="2" t="s">
        <v>16546</v>
      </c>
      <c r="B17188" s="2" t="n">
        <v>47380</v>
      </c>
    </row>
    <row collapsed="false" customFormat="false" customHeight="true" hidden="false" ht="12.75" outlineLevel="0" r="17189">
      <c r="A17189" s="2" t="s">
        <v>16547</v>
      </c>
      <c r="B17189" s="2" t="n">
        <v>47330</v>
      </c>
    </row>
    <row collapsed="false" customFormat="false" customHeight="true" hidden="false" ht="12.75" outlineLevel="0" r="17190">
      <c r="A17190" s="2" t="s">
        <v>16548</v>
      </c>
      <c r="B17190" s="2" t="n">
        <v>47500</v>
      </c>
    </row>
    <row collapsed="false" customFormat="false" customHeight="true" hidden="false" ht="12.75" outlineLevel="0" r="17191">
      <c r="A17191" s="2" t="s">
        <v>12593</v>
      </c>
      <c r="B17191" s="2" t="n">
        <v>47130</v>
      </c>
    </row>
    <row collapsed="false" customFormat="false" customHeight="true" hidden="false" ht="12.75" outlineLevel="0" r="17192">
      <c r="A17192" s="2" t="s">
        <v>16549</v>
      </c>
      <c r="B17192" s="2" t="n">
        <v>47120</v>
      </c>
    </row>
    <row collapsed="false" customFormat="false" customHeight="true" hidden="false" ht="12.75" outlineLevel="0" r="17193">
      <c r="A17193" s="2" t="s">
        <v>16550</v>
      </c>
      <c r="B17193" s="2" t="n">
        <v>47800</v>
      </c>
    </row>
    <row collapsed="false" customFormat="false" customHeight="true" hidden="false" ht="12.75" outlineLevel="0" r="17194">
      <c r="A17194" s="2" t="s">
        <v>16551</v>
      </c>
      <c r="B17194" s="2" t="n">
        <v>47350</v>
      </c>
    </row>
    <row collapsed="false" customFormat="false" customHeight="true" hidden="false" ht="12.75" outlineLevel="0" r="17195">
      <c r="A17195" s="2" t="s">
        <v>1611</v>
      </c>
      <c r="B17195" s="2" t="n">
        <v>47360</v>
      </c>
    </row>
    <row collapsed="false" customFormat="false" customHeight="true" hidden="false" ht="12.75" outlineLevel="0" r="17196">
      <c r="A17196" s="2" t="s">
        <v>16552</v>
      </c>
      <c r="B17196" s="2" t="n">
        <v>47200</v>
      </c>
    </row>
    <row collapsed="false" customFormat="false" customHeight="true" hidden="false" ht="12.75" outlineLevel="0" r="17197">
      <c r="A17197" s="2" t="s">
        <v>16553</v>
      </c>
      <c r="B17197" s="2" t="n">
        <v>47290</v>
      </c>
    </row>
    <row collapsed="false" customFormat="false" customHeight="true" hidden="false" ht="12.75" outlineLevel="0" r="17198">
      <c r="A17198" s="2" t="s">
        <v>1939</v>
      </c>
      <c r="B17198" s="2" t="n">
        <v>47290</v>
      </c>
    </row>
    <row collapsed="false" customFormat="false" customHeight="true" hidden="false" ht="12.75" outlineLevel="0" r="17199">
      <c r="A17199" s="2" t="s">
        <v>16554</v>
      </c>
      <c r="B17199" s="2" t="n">
        <v>47800</v>
      </c>
    </row>
    <row collapsed="false" customFormat="false" customHeight="true" hidden="false" ht="12.75" outlineLevel="0" r="17200">
      <c r="A17200" s="2" t="s">
        <v>16555</v>
      </c>
      <c r="B17200" s="2" t="n">
        <v>47600</v>
      </c>
    </row>
    <row collapsed="false" customFormat="false" customHeight="true" hidden="false" ht="12.75" outlineLevel="0" r="17201">
      <c r="A17201" s="2" t="s">
        <v>16556</v>
      </c>
      <c r="B17201" s="2" t="n">
        <v>47190</v>
      </c>
    </row>
    <row collapsed="false" customFormat="false" customHeight="true" hidden="false" ht="12.75" outlineLevel="0" r="17202">
      <c r="A17202" s="2" t="s">
        <v>16557</v>
      </c>
      <c r="B17202" s="2" t="n">
        <v>47600</v>
      </c>
    </row>
    <row collapsed="false" customFormat="false" customHeight="true" hidden="false" ht="12.75" outlineLevel="0" r="17203">
      <c r="A17203" s="2" t="s">
        <v>16558</v>
      </c>
      <c r="B17203" s="2" t="n">
        <v>47440</v>
      </c>
    </row>
    <row collapsed="false" customFormat="false" customHeight="true" hidden="false" ht="12.75" outlineLevel="0" r="17204">
      <c r="A17204" s="2" t="s">
        <v>16559</v>
      </c>
      <c r="B17204" s="2" t="n">
        <v>47120</v>
      </c>
    </row>
    <row collapsed="false" customFormat="false" customHeight="true" hidden="false" ht="12.75" outlineLevel="0" r="17205">
      <c r="A17205" s="2" t="s">
        <v>16560</v>
      </c>
      <c r="B17205" s="2" t="n">
        <v>47210</v>
      </c>
    </row>
    <row collapsed="false" customFormat="false" customHeight="true" hidden="false" ht="12.75" outlineLevel="0" r="17206">
      <c r="A17206" s="2" t="s">
        <v>13785</v>
      </c>
      <c r="B17206" s="2" t="n">
        <v>47520</v>
      </c>
    </row>
    <row collapsed="false" customFormat="false" customHeight="true" hidden="false" ht="12.75" outlineLevel="0" r="17207">
      <c r="A17207" s="2" t="s">
        <v>16561</v>
      </c>
      <c r="B17207" s="2" t="n">
        <v>47150</v>
      </c>
    </row>
    <row collapsed="false" customFormat="false" customHeight="true" hidden="false" ht="12.75" outlineLevel="0" r="17208">
      <c r="A17208" s="2" t="s">
        <v>16562</v>
      </c>
      <c r="B17208" s="2" t="n">
        <v>47140</v>
      </c>
    </row>
    <row collapsed="false" customFormat="false" customHeight="true" hidden="false" ht="12.75" outlineLevel="0" r="17209">
      <c r="A17209" s="2" t="s">
        <v>16563</v>
      </c>
      <c r="B17209" s="2" t="n">
        <v>47350</v>
      </c>
    </row>
    <row collapsed="false" customFormat="false" customHeight="true" hidden="false" ht="12.75" outlineLevel="0" r="17210">
      <c r="A17210" s="2" t="s">
        <v>16564</v>
      </c>
      <c r="B17210" s="2" t="n">
        <v>47700</v>
      </c>
    </row>
    <row collapsed="false" customFormat="false" customHeight="true" hidden="false" ht="12.75" outlineLevel="0" r="17211">
      <c r="A17211" s="2" t="s">
        <v>16565</v>
      </c>
      <c r="B17211" s="2" t="n">
        <v>47380</v>
      </c>
    </row>
    <row collapsed="false" customFormat="false" customHeight="true" hidden="false" ht="12.75" outlineLevel="0" r="17212">
      <c r="A17212" s="2" t="s">
        <v>16566</v>
      </c>
      <c r="B17212" s="2" t="n">
        <v>47230</v>
      </c>
    </row>
    <row collapsed="false" customFormat="false" customHeight="true" hidden="false" ht="12.75" outlineLevel="0" r="17213">
      <c r="A17213" s="2" t="s">
        <v>16567</v>
      </c>
      <c r="B17213" s="2" t="n">
        <v>47420</v>
      </c>
    </row>
    <row collapsed="false" customFormat="false" customHeight="true" hidden="false" ht="12.75" outlineLevel="0" r="17214">
      <c r="A17214" s="2" t="s">
        <v>16568</v>
      </c>
      <c r="B17214" s="2" t="n">
        <v>47480</v>
      </c>
    </row>
    <row collapsed="false" customFormat="false" customHeight="true" hidden="false" ht="12.75" outlineLevel="0" r="17215">
      <c r="A17215" s="2" t="s">
        <v>16569</v>
      </c>
      <c r="B17215" s="2" t="n">
        <v>47130</v>
      </c>
    </row>
    <row collapsed="false" customFormat="false" customHeight="true" hidden="false" ht="12.75" outlineLevel="0" r="17216">
      <c r="A17216" s="2" t="s">
        <v>16570</v>
      </c>
      <c r="B17216" s="2" t="n">
        <v>47170</v>
      </c>
    </row>
    <row collapsed="false" customFormat="false" customHeight="true" hidden="false" ht="12.75" outlineLevel="0" r="17217">
      <c r="A17217" s="2" t="s">
        <v>16571</v>
      </c>
      <c r="B17217" s="2" t="n">
        <v>47700</v>
      </c>
    </row>
    <row collapsed="false" customFormat="false" customHeight="true" hidden="false" ht="12.75" outlineLevel="0" r="17218">
      <c r="A17218" s="2" t="s">
        <v>16572</v>
      </c>
      <c r="B17218" s="2" t="n">
        <v>47360</v>
      </c>
    </row>
    <row collapsed="false" customFormat="false" customHeight="true" hidden="false" ht="12.75" outlineLevel="0" r="17219">
      <c r="A17219" s="2" t="s">
        <v>16573</v>
      </c>
      <c r="B17219" s="2" t="n">
        <v>47160</v>
      </c>
    </row>
    <row collapsed="false" customFormat="false" customHeight="true" hidden="false" ht="12.75" outlineLevel="0" r="17220">
      <c r="A17220" s="2" t="s">
        <v>12287</v>
      </c>
      <c r="B17220" s="2" t="n">
        <v>47300</v>
      </c>
    </row>
    <row collapsed="false" customFormat="false" customHeight="true" hidden="false" ht="12.75" outlineLevel="0" r="17221">
      <c r="A17221" s="2" t="s">
        <v>16574</v>
      </c>
      <c r="B17221" s="2" t="n">
        <v>47350</v>
      </c>
    </row>
    <row collapsed="false" customFormat="false" customHeight="true" hidden="false" ht="12.75" outlineLevel="0" r="17222">
      <c r="A17222" s="2" t="s">
        <v>16575</v>
      </c>
      <c r="B17222" s="2" t="n">
        <v>47270</v>
      </c>
    </row>
    <row collapsed="false" customFormat="false" customHeight="true" hidden="false" ht="12.75" outlineLevel="0" r="17223">
      <c r="A17223" s="2" t="s">
        <v>16576</v>
      </c>
      <c r="B17223" s="2" t="n">
        <v>47800</v>
      </c>
    </row>
    <row collapsed="false" customFormat="false" customHeight="true" hidden="false" ht="12.75" outlineLevel="0" r="17224">
      <c r="A17224" s="2" t="s">
        <v>16577</v>
      </c>
      <c r="B17224" s="2" t="n">
        <v>47210</v>
      </c>
    </row>
    <row collapsed="false" customFormat="false" customHeight="true" hidden="false" ht="12.75" outlineLevel="0" r="17225">
      <c r="A17225" s="2" t="s">
        <v>16578</v>
      </c>
      <c r="B17225" s="2" t="n">
        <v>47160</v>
      </c>
    </row>
    <row collapsed="false" customFormat="false" customHeight="true" hidden="false" ht="12.75" outlineLevel="0" r="17226">
      <c r="A17226" s="2" t="s">
        <v>13819</v>
      </c>
      <c r="B17226" s="2" t="n">
        <v>47210</v>
      </c>
    </row>
    <row collapsed="false" customFormat="false" customHeight="true" hidden="false" ht="12.75" outlineLevel="0" r="17227">
      <c r="A17227" s="2" t="s">
        <v>16579</v>
      </c>
      <c r="B17227" s="2" t="n">
        <v>47250</v>
      </c>
    </row>
    <row collapsed="false" customFormat="false" customHeight="true" hidden="false" ht="12.75" outlineLevel="0" r="17228">
      <c r="A17228" s="2" t="s">
        <v>11901</v>
      </c>
      <c r="B17228" s="2" t="n">
        <v>47310</v>
      </c>
    </row>
    <row collapsed="false" customFormat="false" customHeight="true" hidden="false" ht="12.75" outlineLevel="0" r="17229">
      <c r="A17229" s="2" t="s">
        <v>16580</v>
      </c>
      <c r="B17229" s="2" t="n">
        <v>47800</v>
      </c>
    </row>
    <row collapsed="false" customFormat="false" customHeight="true" hidden="false" ht="12.75" outlineLevel="0" r="17230">
      <c r="A17230" s="2" t="s">
        <v>16581</v>
      </c>
      <c r="B17230" s="2" t="n">
        <v>47700</v>
      </c>
    </row>
    <row collapsed="false" customFormat="false" customHeight="true" hidden="false" ht="12.75" outlineLevel="0" r="17231">
      <c r="A17231" s="2" t="s">
        <v>16582</v>
      </c>
      <c r="B17231" s="2" t="n">
        <v>47340</v>
      </c>
    </row>
    <row collapsed="false" customFormat="false" customHeight="true" hidden="false" ht="12.75" outlineLevel="0" r="17232">
      <c r="A17232" s="2" t="s">
        <v>16583</v>
      </c>
      <c r="B17232" s="2" t="n">
        <v>47120</v>
      </c>
    </row>
    <row collapsed="false" customFormat="false" customHeight="true" hidden="false" ht="12.75" outlineLevel="0" r="17233">
      <c r="A17233" s="2" t="s">
        <v>5491</v>
      </c>
      <c r="B17233" s="2" t="n">
        <v>47350</v>
      </c>
    </row>
    <row collapsed="false" customFormat="false" customHeight="true" hidden="false" ht="12.75" outlineLevel="0" r="17234">
      <c r="A17234" s="2" t="s">
        <v>16584</v>
      </c>
      <c r="B17234" s="2" t="n">
        <v>47350</v>
      </c>
    </row>
    <row collapsed="false" customFormat="false" customHeight="true" hidden="false" ht="12.75" outlineLevel="0" r="17235">
      <c r="A17235" s="2" t="s">
        <v>16585</v>
      </c>
      <c r="B17235" s="2" t="n">
        <v>47200</v>
      </c>
    </row>
    <row collapsed="false" customFormat="false" customHeight="true" hidden="false" ht="12.75" outlineLevel="0" r="17236">
      <c r="A17236" s="2" t="s">
        <v>16586</v>
      </c>
      <c r="B17236" s="2" t="n">
        <v>47270</v>
      </c>
    </row>
    <row collapsed="false" customFormat="false" customHeight="true" hidden="false" ht="12.75" outlineLevel="0" r="17237">
      <c r="A17237" s="2" t="s">
        <v>16587</v>
      </c>
      <c r="B17237" s="2" t="n">
        <v>47410</v>
      </c>
    </row>
    <row collapsed="false" customFormat="false" customHeight="true" hidden="false" ht="12.75" outlineLevel="0" r="17238">
      <c r="A17238" s="2" t="s">
        <v>16588</v>
      </c>
      <c r="B17238" s="2" t="n">
        <v>47120</v>
      </c>
    </row>
    <row collapsed="false" customFormat="false" customHeight="true" hidden="false" ht="12.75" outlineLevel="0" r="17239">
      <c r="A17239" s="2" t="s">
        <v>16589</v>
      </c>
      <c r="B17239" s="2" t="n">
        <v>47300</v>
      </c>
    </row>
    <row collapsed="false" customFormat="false" customHeight="true" hidden="false" ht="12.75" outlineLevel="0" r="17240">
      <c r="A17240" s="2" t="s">
        <v>16590</v>
      </c>
      <c r="B17240" s="2" t="n">
        <v>47310</v>
      </c>
    </row>
    <row collapsed="false" customFormat="false" customHeight="true" hidden="false" ht="12.75" outlineLevel="0" r="17241">
      <c r="A17241" s="2" t="s">
        <v>16591</v>
      </c>
      <c r="B17241" s="2" t="n">
        <v>47380</v>
      </c>
    </row>
    <row collapsed="false" customFormat="false" customHeight="true" hidden="false" ht="12.75" outlineLevel="0" r="17242">
      <c r="A17242" s="2" t="s">
        <v>16592</v>
      </c>
      <c r="B17242" s="2" t="n">
        <v>47210</v>
      </c>
    </row>
    <row collapsed="false" customFormat="false" customHeight="true" hidden="false" ht="12.75" outlineLevel="0" r="17243">
      <c r="A17243" s="2" t="s">
        <v>16593</v>
      </c>
      <c r="B17243" s="2" t="n">
        <v>47210</v>
      </c>
    </row>
    <row collapsed="false" customFormat="false" customHeight="true" hidden="false" ht="12.75" outlineLevel="0" r="17244">
      <c r="A17244" s="2" t="s">
        <v>16594</v>
      </c>
      <c r="B17244" s="2" t="n">
        <v>47500</v>
      </c>
    </row>
    <row collapsed="false" customFormat="false" customHeight="true" hidden="false" ht="12.75" outlineLevel="0" r="17245">
      <c r="A17245" s="2" t="s">
        <v>16595</v>
      </c>
      <c r="B17245" s="2" t="n">
        <v>47400</v>
      </c>
    </row>
    <row collapsed="false" customFormat="false" customHeight="true" hidden="false" ht="12.75" outlineLevel="0" r="17246">
      <c r="A17246" s="2" t="s">
        <v>16596</v>
      </c>
      <c r="B17246" s="2" t="n">
        <v>47250</v>
      </c>
    </row>
    <row collapsed="false" customFormat="false" customHeight="true" hidden="false" ht="12.75" outlineLevel="0" r="17247">
      <c r="A17247" s="2" t="s">
        <v>16597</v>
      </c>
      <c r="B17247" s="2" t="n">
        <v>47120</v>
      </c>
    </row>
    <row collapsed="false" customFormat="false" customHeight="true" hidden="false" ht="12.75" outlineLevel="0" r="17248">
      <c r="A17248" s="2" t="s">
        <v>16598</v>
      </c>
      <c r="B17248" s="2" t="n">
        <v>47120</v>
      </c>
    </row>
    <row collapsed="false" customFormat="false" customHeight="true" hidden="false" ht="12.75" outlineLevel="0" r="17249">
      <c r="A17249" s="2" t="s">
        <v>16599</v>
      </c>
      <c r="B17249" s="2" t="n">
        <v>47270</v>
      </c>
    </row>
    <row collapsed="false" customFormat="false" customHeight="true" hidden="false" ht="12.75" outlineLevel="0" r="17250">
      <c r="A17250" s="2" t="s">
        <v>1974</v>
      </c>
      <c r="B17250" s="2" t="n">
        <v>47160</v>
      </c>
    </row>
    <row collapsed="false" customFormat="false" customHeight="true" hidden="false" ht="12.75" outlineLevel="0" r="17251">
      <c r="A17251" s="2" t="s">
        <v>1417</v>
      </c>
      <c r="B17251" s="2" t="n">
        <v>47160</v>
      </c>
    </row>
    <row collapsed="false" customFormat="false" customHeight="true" hidden="false" ht="12.75" outlineLevel="0" r="17252">
      <c r="A17252" s="2" t="s">
        <v>16600</v>
      </c>
      <c r="B17252" s="2" t="n">
        <v>47110</v>
      </c>
    </row>
    <row collapsed="false" customFormat="false" customHeight="true" hidden="false" ht="12.75" outlineLevel="0" r="17253">
      <c r="A17253" s="2" t="s">
        <v>10020</v>
      </c>
      <c r="B17253" s="2" t="n">
        <v>47430</v>
      </c>
    </row>
    <row collapsed="false" customFormat="false" customHeight="true" hidden="false" ht="12.75" outlineLevel="0" r="17254">
      <c r="A17254" s="2" t="s">
        <v>16601</v>
      </c>
      <c r="B17254" s="2" t="n">
        <v>47700</v>
      </c>
    </row>
    <row collapsed="false" customFormat="false" customHeight="true" hidden="false" ht="12.75" outlineLevel="0" r="17255">
      <c r="A17255" s="2" t="s">
        <v>16602</v>
      </c>
      <c r="B17255" s="2" t="n">
        <v>47210</v>
      </c>
    </row>
    <row collapsed="false" customFormat="false" customHeight="true" hidden="false" ht="12.75" outlineLevel="0" r="17256">
      <c r="A17256" s="2" t="s">
        <v>16603</v>
      </c>
      <c r="B17256" s="2" t="n">
        <v>47200</v>
      </c>
    </row>
    <row collapsed="false" customFormat="false" customHeight="true" hidden="false" ht="12.75" outlineLevel="0" r="17257">
      <c r="A17257" s="2" t="s">
        <v>16604</v>
      </c>
      <c r="B17257" s="2" t="n">
        <v>47170</v>
      </c>
    </row>
    <row collapsed="false" customFormat="false" customHeight="true" hidden="false" ht="12.75" outlineLevel="0" r="17258">
      <c r="A17258" s="2" t="s">
        <v>16605</v>
      </c>
      <c r="B17258" s="2" t="n">
        <v>47290</v>
      </c>
    </row>
    <row collapsed="false" customFormat="false" customHeight="true" hidden="false" ht="12.75" outlineLevel="0" r="17259">
      <c r="A17259" s="2" t="s">
        <v>16606</v>
      </c>
      <c r="B17259" s="2" t="n">
        <v>47270</v>
      </c>
    </row>
    <row collapsed="false" customFormat="false" customHeight="true" hidden="false" ht="12.75" outlineLevel="0" r="17260">
      <c r="A17260" s="2" t="s">
        <v>16607</v>
      </c>
      <c r="B17260" s="2" t="n">
        <v>47220</v>
      </c>
    </row>
    <row collapsed="false" customFormat="false" customHeight="true" hidden="false" ht="12.75" outlineLevel="0" r="17261">
      <c r="A17261" s="2" t="s">
        <v>16608</v>
      </c>
      <c r="B17261" s="2" t="n">
        <v>47200</v>
      </c>
    </row>
    <row collapsed="false" customFormat="false" customHeight="true" hidden="false" ht="12.75" outlineLevel="0" r="17262">
      <c r="A17262" s="2" t="s">
        <v>16609</v>
      </c>
      <c r="B17262" s="2" t="n">
        <v>47800</v>
      </c>
    </row>
    <row collapsed="false" customFormat="false" customHeight="true" hidden="false" ht="12.75" outlineLevel="0" r="17263">
      <c r="A17263" s="2" t="s">
        <v>16610</v>
      </c>
      <c r="B17263" s="2" t="n">
        <v>47290</v>
      </c>
    </row>
    <row collapsed="false" customFormat="false" customHeight="true" hidden="false" ht="12.75" outlineLevel="0" r="17264">
      <c r="A17264" s="2" t="s">
        <v>16611</v>
      </c>
      <c r="B17264" s="2" t="n">
        <v>47160</v>
      </c>
    </row>
    <row collapsed="false" customFormat="false" customHeight="true" hidden="false" ht="12.75" outlineLevel="0" r="17265">
      <c r="A17265" s="2" t="s">
        <v>16612</v>
      </c>
      <c r="B17265" s="2" t="n">
        <v>47380</v>
      </c>
    </row>
    <row collapsed="false" customFormat="false" customHeight="true" hidden="false" ht="12.75" outlineLevel="0" r="17266">
      <c r="A17266" s="2" t="s">
        <v>16613</v>
      </c>
      <c r="B17266" s="2" t="n">
        <v>47270</v>
      </c>
    </row>
    <row collapsed="false" customFormat="false" customHeight="true" hidden="false" ht="12.75" outlineLevel="0" r="17267">
      <c r="A17267" s="2" t="s">
        <v>16614</v>
      </c>
      <c r="B17267" s="2" t="n">
        <v>47120</v>
      </c>
    </row>
    <row collapsed="false" customFormat="false" customHeight="true" hidden="false" ht="12.75" outlineLevel="0" r="17268">
      <c r="A17268" s="2" t="s">
        <v>16615</v>
      </c>
      <c r="B17268" s="2" t="n">
        <v>47330</v>
      </c>
    </row>
    <row collapsed="false" customFormat="false" customHeight="true" hidden="false" ht="12.75" outlineLevel="0" r="17269">
      <c r="A17269" s="2" t="s">
        <v>6502</v>
      </c>
      <c r="B17269" s="2" t="n">
        <v>47340</v>
      </c>
    </row>
    <row collapsed="false" customFormat="false" customHeight="true" hidden="false" ht="12.75" outlineLevel="0" r="17270">
      <c r="A17270" s="2" t="s">
        <v>16616</v>
      </c>
      <c r="B17270" s="2" t="n">
        <v>47270</v>
      </c>
    </row>
    <row collapsed="false" customFormat="false" customHeight="true" hidden="false" ht="12.75" outlineLevel="0" r="17271">
      <c r="A17271" s="2" t="s">
        <v>16617</v>
      </c>
      <c r="B17271" s="2" t="n">
        <v>47360</v>
      </c>
    </row>
    <row collapsed="false" customFormat="false" customHeight="true" hidden="false" ht="12.75" outlineLevel="0" r="17272">
      <c r="A17272" s="2" t="s">
        <v>16618</v>
      </c>
      <c r="B17272" s="2" t="n">
        <v>47360</v>
      </c>
    </row>
    <row collapsed="false" customFormat="false" customHeight="true" hidden="false" ht="12.75" outlineLevel="0" r="17273">
      <c r="A17273" s="2" t="s">
        <v>16619</v>
      </c>
      <c r="B17273" s="2" t="n">
        <v>47200</v>
      </c>
    </row>
    <row collapsed="false" customFormat="false" customHeight="true" hidden="false" ht="12.75" outlineLevel="0" r="17274">
      <c r="A17274" s="2" t="s">
        <v>2270</v>
      </c>
      <c r="B17274" s="2" t="n">
        <v>47120</v>
      </c>
    </row>
    <row collapsed="false" customFormat="false" customHeight="true" hidden="false" ht="12.75" outlineLevel="0" r="17275">
      <c r="A17275" s="2" t="s">
        <v>16620</v>
      </c>
      <c r="B17275" s="2" t="n">
        <v>47140</v>
      </c>
    </row>
    <row collapsed="false" customFormat="false" customHeight="true" hidden="false" ht="12.75" outlineLevel="0" r="17276">
      <c r="A17276" s="2" t="s">
        <v>16621</v>
      </c>
      <c r="B17276" s="2" t="n">
        <v>47270</v>
      </c>
    </row>
    <row collapsed="false" customFormat="false" customHeight="true" hidden="false" ht="12.75" outlineLevel="0" r="17277">
      <c r="A17277" s="2" t="s">
        <v>16622</v>
      </c>
      <c r="B17277" s="2" t="n">
        <v>47310</v>
      </c>
    </row>
    <row collapsed="false" customFormat="false" customHeight="true" hidden="false" ht="12.75" outlineLevel="0" r="17278">
      <c r="A17278" s="2" t="s">
        <v>16623</v>
      </c>
      <c r="B17278" s="2" t="n">
        <v>47500</v>
      </c>
    </row>
    <row collapsed="false" customFormat="false" customHeight="true" hidden="false" ht="12.75" outlineLevel="0" r="17279">
      <c r="A17279" s="2" t="s">
        <v>16624</v>
      </c>
      <c r="B17279" s="2" t="n">
        <v>47250</v>
      </c>
    </row>
    <row collapsed="false" customFormat="false" customHeight="true" hidden="false" ht="12.75" outlineLevel="0" r="17280">
      <c r="A17280" s="2" t="s">
        <v>16625</v>
      </c>
      <c r="B17280" s="2" t="n">
        <v>47420</v>
      </c>
    </row>
    <row collapsed="false" customFormat="false" customHeight="true" hidden="false" ht="12.75" outlineLevel="0" r="17281">
      <c r="A17281" s="2" t="s">
        <v>16626</v>
      </c>
      <c r="B17281" s="2" t="n">
        <v>47600</v>
      </c>
    </row>
    <row collapsed="false" customFormat="false" customHeight="true" hidden="false" ht="12.75" outlineLevel="0" r="17282">
      <c r="A17282" s="2" t="s">
        <v>16627</v>
      </c>
      <c r="B17282" s="2" t="n">
        <v>47340</v>
      </c>
    </row>
    <row collapsed="false" customFormat="false" customHeight="true" hidden="false" ht="12.75" outlineLevel="0" r="17283">
      <c r="A17283" s="2" t="s">
        <v>16628</v>
      </c>
      <c r="B17283" s="2" t="n">
        <v>47270</v>
      </c>
    </row>
    <row collapsed="false" customFormat="false" customHeight="true" hidden="false" ht="12.75" outlineLevel="0" r="17284">
      <c r="A17284" s="2" t="s">
        <v>16629</v>
      </c>
      <c r="B17284" s="2" t="n">
        <v>47800</v>
      </c>
    </row>
    <row collapsed="false" customFormat="false" customHeight="true" hidden="false" ht="12.75" outlineLevel="0" r="17285">
      <c r="A17285" s="2" t="s">
        <v>16630</v>
      </c>
      <c r="B17285" s="2" t="n">
        <v>47150</v>
      </c>
    </row>
    <row collapsed="false" customFormat="false" customHeight="true" hidden="false" ht="12.75" outlineLevel="0" r="17286">
      <c r="A17286" s="2" t="s">
        <v>16631</v>
      </c>
      <c r="B17286" s="2" t="n">
        <v>47500</v>
      </c>
    </row>
    <row collapsed="false" customFormat="false" customHeight="true" hidden="false" ht="12.75" outlineLevel="0" r="17287">
      <c r="A17287" s="2" t="s">
        <v>16632</v>
      </c>
      <c r="B17287" s="2" t="n">
        <v>47220</v>
      </c>
    </row>
    <row collapsed="false" customFormat="false" customHeight="true" hidden="false" ht="12.75" outlineLevel="0" r="17288">
      <c r="A17288" s="2" t="s">
        <v>16633</v>
      </c>
      <c r="B17288" s="2" t="n">
        <v>47120</v>
      </c>
    </row>
    <row collapsed="false" customFormat="false" customHeight="true" hidden="false" ht="12.75" outlineLevel="0" r="17289">
      <c r="A17289" s="2" t="s">
        <v>16634</v>
      </c>
      <c r="B17289" s="2" t="n">
        <v>47150</v>
      </c>
    </row>
    <row collapsed="false" customFormat="false" customHeight="true" hidden="false" ht="12.75" outlineLevel="0" r="17290">
      <c r="A17290" s="2" t="s">
        <v>16635</v>
      </c>
      <c r="B17290" s="2" t="n">
        <v>47410</v>
      </c>
    </row>
    <row collapsed="false" customFormat="false" customHeight="true" hidden="false" ht="12.75" outlineLevel="0" r="17291">
      <c r="A17291" s="2" t="s">
        <v>16636</v>
      </c>
      <c r="B17291" s="2" t="n">
        <v>47360</v>
      </c>
    </row>
    <row collapsed="false" customFormat="false" customHeight="true" hidden="false" ht="12.75" outlineLevel="0" r="17292">
      <c r="A17292" s="2" t="s">
        <v>16637</v>
      </c>
      <c r="B17292" s="2" t="n">
        <v>47430</v>
      </c>
    </row>
    <row collapsed="false" customFormat="false" customHeight="true" hidden="false" ht="12.75" outlineLevel="0" r="17293">
      <c r="A17293" s="2" t="s">
        <v>16638</v>
      </c>
      <c r="B17293" s="2" t="n">
        <v>47410</v>
      </c>
    </row>
    <row collapsed="false" customFormat="false" customHeight="true" hidden="false" ht="12.75" outlineLevel="0" r="17294">
      <c r="A17294" s="2" t="s">
        <v>16639</v>
      </c>
      <c r="B17294" s="2" t="n">
        <v>47310</v>
      </c>
    </row>
    <row collapsed="false" customFormat="false" customHeight="true" hidden="false" ht="12.75" outlineLevel="0" r="17295">
      <c r="A17295" s="2" t="s">
        <v>16640</v>
      </c>
      <c r="B17295" s="2" t="n">
        <v>47350</v>
      </c>
    </row>
    <row collapsed="false" customFormat="false" customHeight="true" hidden="false" ht="12.75" outlineLevel="0" r="17296">
      <c r="A17296" s="2" t="s">
        <v>16641</v>
      </c>
      <c r="B17296" s="2" t="n">
        <v>47170</v>
      </c>
    </row>
    <row collapsed="false" customFormat="false" customHeight="true" hidden="false" ht="12.75" outlineLevel="0" r="17297">
      <c r="A17297" s="2" t="s">
        <v>16642</v>
      </c>
      <c r="B17297" s="2" t="n">
        <v>47120</v>
      </c>
    </row>
    <row collapsed="false" customFormat="false" customHeight="true" hidden="false" ht="12.75" outlineLevel="0" r="17298">
      <c r="A17298" s="2" t="s">
        <v>5968</v>
      </c>
      <c r="B17298" s="2" t="n">
        <v>47200</v>
      </c>
    </row>
    <row collapsed="false" customFormat="false" customHeight="true" hidden="false" ht="12.75" outlineLevel="0" r="17299">
      <c r="A17299" s="2" t="s">
        <v>4139</v>
      </c>
      <c r="B17299" s="2" t="n">
        <v>47270</v>
      </c>
    </row>
    <row collapsed="false" customFormat="false" customHeight="true" hidden="false" ht="12.75" outlineLevel="0" r="17300">
      <c r="A17300" s="2" t="s">
        <v>16643</v>
      </c>
      <c r="B17300" s="2" t="n">
        <v>47110</v>
      </c>
    </row>
    <row collapsed="false" customFormat="false" customHeight="true" hidden="false" ht="12.75" outlineLevel="0" r="17301">
      <c r="A17301" s="2" t="s">
        <v>5977</v>
      </c>
      <c r="B17301" s="2" t="n">
        <v>47370</v>
      </c>
    </row>
    <row collapsed="false" customFormat="false" customHeight="true" hidden="false" ht="12.75" outlineLevel="0" r="17302">
      <c r="A17302" s="2" t="s">
        <v>16644</v>
      </c>
      <c r="B17302" s="2" t="n">
        <v>47230</v>
      </c>
    </row>
    <row collapsed="false" customFormat="false" customHeight="true" hidden="false" ht="12.75" outlineLevel="0" r="17303">
      <c r="A17303" s="2" t="s">
        <v>16645</v>
      </c>
      <c r="B17303" s="2" t="n">
        <v>47380</v>
      </c>
    </row>
    <row collapsed="false" customFormat="false" customHeight="true" hidden="false" ht="12.75" outlineLevel="0" r="17304">
      <c r="A17304" s="2" t="s">
        <v>16646</v>
      </c>
      <c r="B17304" s="2" t="n">
        <v>47400</v>
      </c>
    </row>
    <row collapsed="false" customFormat="false" customHeight="true" hidden="false" ht="12.75" outlineLevel="0" r="17305">
      <c r="A17305" s="2" t="s">
        <v>16647</v>
      </c>
      <c r="B17305" s="2" t="n">
        <v>47210</v>
      </c>
    </row>
    <row collapsed="false" customFormat="false" customHeight="true" hidden="false" ht="12.75" outlineLevel="0" r="17306">
      <c r="A17306" s="2" t="s">
        <v>16648</v>
      </c>
      <c r="B17306" s="2" t="n">
        <v>47370</v>
      </c>
    </row>
    <row collapsed="false" customFormat="false" customHeight="true" hidden="false" ht="12.75" outlineLevel="0" r="17307">
      <c r="A17307" s="2" t="s">
        <v>16649</v>
      </c>
      <c r="B17307" s="2" t="n">
        <v>47380</v>
      </c>
    </row>
    <row collapsed="false" customFormat="false" customHeight="true" hidden="false" ht="12.75" outlineLevel="0" r="17308">
      <c r="A17308" s="2" t="s">
        <v>16650</v>
      </c>
      <c r="B17308" s="2" t="n">
        <v>47140</v>
      </c>
    </row>
    <row collapsed="false" customFormat="false" customHeight="true" hidden="false" ht="12.75" outlineLevel="0" r="17309">
      <c r="A17309" s="2" t="s">
        <v>16651</v>
      </c>
      <c r="B17309" s="2" t="n">
        <v>47140</v>
      </c>
    </row>
    <row collapsed="false" customFormat="false" customHeight="true" hidden="false" ht="12.75" outlineLevel="0" r="17310">
      <c r="A17310" s="2" t="s">
        <v>16652</v>
      </c>
      <c r="B17310" s="2" t="n">
        <v>47400</v>
      </c>
    </row>
    <row collapsed="false" customFormat="false" customHeight="true" hidden="false" ht="12.75" outlineLevel="0" r="17311">
      <c r="A17311" s="2" t="s">
        <v>16653</v>
      </c>
      <c r="B17311" s="2" t="n">
        <v>47260</v>
      </c>
    </row>
    <row collapsed="false" customFormat="false" customHeight="true" hidden="false" ht="12.75" outlineLevel="0" r="17312">
      <c r="A17312" s="2" t="s">
        <v>16654</v>
      </c>
      <c r="B17312" s="2" t="n">
        <v>47230</v>
      </c>
    </row>
    <row collapsed="false" customFormat="false" customHeight="true" hidden="false" ht="12.75" outlineLevel="0" r="17313">
      <c r="A17313" s="2" t="s">
        <v>16655</v>
      </c>
      <c r="B17313" s="2" t="n">
        <v>47380</v>
      </c>
    </row>
    <row collapsed="false" customFormat="false" customHeight="true" hidden="false" ht="12.75" outlineLevel="0" r="17314">
      <c r="A17314" s="2" t="s">
        <v>16656</v>
      </c>
      <c r="B17314" s="2" t="n">
        <v>47160</v>
      </c>
    </row>
    <row collapsed="false" customFormat="false" customHeight="true" hidden="false" ht="12.75" outlineLevel="0" r="17315">
      <c r="A17315" s="2" t="s">
        <v>16657</v>
      </c>
      <c r="B17315" s="2" t="n">
        <v>47120</v>
      </c>
    </row>
    <row collapsed="false" customFormat="false" customHeight="true" hidden="false" ht="12.75" outlineLevel="0" r="17316">
      <c r="A17316" s="2" t="s">
        <v>16658</v>
      </c>
      <c r="B17316" s="2" t="n">
        <v>47170</v>
      </c>
    </row>
    <row collapsed="false" customFormat="false" customHeight="true" hidden="false" ht="12.75" outlineLevel="0" r="17317">
      <c r="A17317" s="2" t="s">
        <v>16659</v>
      </c>
      <c r="B17317" s="2" t="n">
        <v>47300</v>
      </c>
    </row>
    <row collapsed="false" customFormat="false" customHeight="true" hidden="false" ht="12.75" outlineLevel="0" r="17318">
      <c r="A17318" s="2" t="s">
        <v>16660</v>
      </c>
      <c r="B17318" s="2" t="n">
        <v>47210</v>
      </c>
    </row>
    <row collapsed="false" customFormat="false" customHeight="true" hidden="false" ht="12.75" outlineLevel="0" r="17319">
      <c r="A17319" s="2" t="s">
        <v>16661</v>
      </c>
      <c r="B17319" s="2" t="n">
        <v>47400</v>
      </c>
    </row>
    <row collapsed="false" customFormat="false" customHeight="true" hidden="false" ht="12.75" outlineLevel="0" r="17320">
      <c r="A17320" s="2" t="s">
        <v>16662</v>
      </c>
      <c r="B17320" s="2" t="n">
        <v>47200</v>
      </c>
    </row>
    <row collapsed="false" customFormat="false" customHeight="true" hidden="false" ht="12.75" outlineLevel="0" r="17321">
      <c r="A17321" s="2" t="s">
        <v>16663</v>
      </c>
      <c r="B17321" s="2" t="n">
        <v>47230</v>
      </c>
    </row>
    <row collapsed="false" customFormat="false" customHeight="true" hidden="false" ht="12.75" outlineLevel="0" r="17322">
      <c r="A17322" s="2" t="s">
        <v>16664</v>
      </c>
      <c r="B17322" s="2" t="n">
        <v>48310</v>
      </c>
    </row>
    <row collapsed="false" customFormat="false" customHeight="true" hidden="false" ht="12.75" outlineLevel="0" r="17323">
      <c r="A17323" s="2" t="s">
        <v>16665</v>
      </c>
      <c r="B17323" s="2" t="n">
        <v>48200</v>
      </c>
    </row>
    <row collapsed="false" customFormat="false" customHeight="true" hidden="false" ht="12.75" outlineLevel="0" r="17324">
      <c r="A17324" s="2" t="s">
        <v>16666</v>
      </c>
      <c r="B17324" s="2" t="n">
        <v>48190</v>
      </c>
    </row>
    <row collapsed="false" customFormat="false" customHeight="true" hidden="false" ht="12.75" outlineLevel="0" r="17325">
      <c r="A17325" s="2" t="s">
        <v>16667</v>
      </c>
      <c r="B17325" s="2" t="n">
        <v>48800</v>
      </c>
    </row>
    <row collapsed="false" customFormat="false" customHeight="true" hidden="false" ht="12.75" outlineLevel="0" r="17326">
      <c r="A17326" s="2" t="s">
        <v>16668</v>
      </c>
      <c r="B17326" s="2" t="n">
        <v>48100</v>
      </c>
    </row>
    <row collapsed="false" customFormat="false" customHeight="true" hidden="false" ht="12.75" outlineLevel="0" r="17327">
      <c r="A17327" s="2" t="s">
        <v>16669</v>
      </c>
      <c r="B17327" s="2" t="n">
        <v>48200</v>
      </c>
    </row>
    <row collapsed="false" customFormat="false" customHeight="true" hidden="false" ht="12.75" outlineLevel="0" r="17328">
      <c r="A17328" s="2" t="s">
        <v>16670</v>
      </c>
      <c r="B17328" s="2" t="n">
        <v>48310</v>
      </c>
    </row>
    <row collapsed="false" customFormat="false" customHeight="true" hidden="false" ht="12.75" outlineLevel="0" r="17329">
      <c r="A17329" s="2" t="s">
        <v>16671</v>
      </c>
      <c r="B17329" s="2" t="n">
        <v>48170</v>
      </c>
    </row>
    <row collapsed="false" customFormat="false" customHeight="true" hidden="false" ht="12.75" outlineLevel="0" r="17330">
      <c r="A17330" s="2" t="s">
        <v>16672</v>
      </c>
      <c r="B17330" s="2" t="n">
        <v>48130</v>
      </c>
    </row>
    <row collapsed="false" customFormat="false" customHeight="true" hidden="false" ht="12.75" outlineLevel="0" r="17331">
      <c r="A17331" s="2" t="s">
        <v>16673</v>
      </c>
      <c r="B17331" s="2" t="n">
        <v>48600</v>
      </c>
    </row>
    <row collapsed="false" customFormat="false" customHeight="true" hidden="false" ht="12.75" outlineLevel="0" r="17332">
      <c r="A17332" s="2" t="s">
        <v>16674</v>
      </c>
      <c r="B17332" s="2" t="n">
        <v>48500</v>
      </c>
    </row>
    <row collapsed="false" customFormat="false" customHeight="true" hidden="false" ht="12.75" outlineLevel="0" r="17333">
      <c r="A17333" s="2" t="s">
        <v>16675</v>
      </c>
      <c r="B17333" s="2" t="n">
        <v>48000</v>
      </c>
    </row>
    <row collapsed="false" customFormat="false" customHeight="true" hidden="false" ht="12.75" outlineLevel="0" r="17334">
      <c r="A17334" s="2" t="s">
        <v>16676</v>
      </c>
      <c r="B17334" s="2" t="n">
        <v>48190</v>
      </c>
    </row>
    <row collapsed="false" customFormat="false" customHeight="true" hidden="false" ht="12.75" outlineLevel="0" r="17335">
      <c r="A17335" s="2" t="s">
        <v>16677</v>
      </c>
      <c r="B17335" s="2" t="n">
        <v>48000</v>
      </c>
    </row>
    <row collapsed="false" customFormat="false" customHeight="true" hidden="false" ht="12.75" outlineLevel="0" r="17336">
      <c r="A17336" s="2" t="s">
        <v>16678</v>
      </c>
      <c r="B17336" s="2" t="n">
        <v>48500</v>
      </c>
    </row>
    <row collapsed="false" customFormat="false" customHeight="true" hidden="false" ht="12.75" outlineLevel="0" r="17337">
      <c r="A17337" s="2" t="s">
        <v>2796</v>
      </c>
      <c r="B17337" s="2" t="n">
        <v>48000</v>
      </c>
    </row>
    <row collapsed="false" customFormat="false" customHeight="true" hidden="false" ht="12.75" outlineLevel="0" r="17338">
      <c r="A17338" s="2" t="s">
        <v>16679</v>
      </c>
      <c r="B17338" s="2" t="n">
        <v>48400</v>
      </c>
    </row>
    <row collapsed="false" customFormat="false" customHeight="true" hidden="false" ht="12.75" outlineLevel="0" r="17339">
      <c r="A17339" s="2" t="s">
        <v>16680</v>
      </c>
      <c r="B17339" s="2" t="n">
        <v>48400</v>
      </c>
    </row>
    <row collapsed="false" customFormat="false" customHeight="true" hidden="false" ht="12.75" outlineLevel="0" r="17340">
      <c r="A17340" s="2" t="s">
        <v>16681</v>
      </c>
      <c r="B17340" s="2" t="n">
        <v>48250</v>
      </c>
    </row>
    <row collapsed="false" customFormat="false" customHeight="true" hidden="false" ht="12.75" outlineLevel="0" r="17341">
      <c r="A17341" s="2" t="s">
        <v>16682</v>
      </c>
      <c r="B17341" s="2" t="n">
        <v>48400</v>
      </c>
    </row>
    <row collapsed="false" customFormat="false" customHeight="true" hidden="false" ht="12.75" outlineLevel="0" r="17342">
      <c r="A17342" s="2" t="s">
        <v>16683</v>
      </c>
      <c r="B17342" s="2" t="n">
        <v>48170</v>
      </c>
    </row>
    <row collapsed="false" customFormat="false" customHeight="true" hidden="false" ht="12.75" outlineLevel="0" r="17343">
      <c r="A17343" s="2" t="s">
        <v>16684</v>
      </c>
      <c r="B17343" s="2" t="n">
        <v>48200</v>
      </c>
    </row>
    <row collapsed="false" customFormat="false" customHeight="true" hidden="false" ht="12.75" outlineLevel="0" r="17344">
      <c r="A17344" s="2" t="s">
        <v>16685</v>
      </c>
      <c r="B17344" s="2" t="n">
        <v>48200</v>
      </c>
    </row>
    <row collapsed="false" customFormat="false" customHeight="true" hidden="false" ht="12.75" outlineLevel="0" r="17345">
      <c r="A17345" s="2" t="s">
        <v>16686</v>
      </c>
      <c r="B17345" s="2" t="n">
        <v>48200</v>
      </c>
    </row>
    <row collapsed="false" customFormat="false" customHeight="true" hidden="false" ht="12.75" outlineLevel="0" r="17346">
      <c r="A17346" s="2" t="s">
        <v>16687</v>
      </c>
      <c r="B17346" s="2" t="n">
        <v>48190</v>
      </c>
    </row>
    <row collapsed="false" customFormat="false" customHeight="true" hidden="false" ht="12.75" outlineLevel="0" r="17347">
      <c r="A17347" s="2" t="s">
        <v>16688</v>
      </c>
      <c r="B17347" s="2" t="n">
        <v>48400</v>
      </c>
    </row>
    <row collapsed="false" customFormat="false" customHeight="true" hidden="false" ht="12.75" outlineLevel="0" r="17348">
      <c r="A17348" s="2" t="s">
        <v>11142</v>
      </c>
      <c r="B17348" s="2" t="n">
        <v>48000</v>
      </c>
    </row>
    <row collapsed="false" customFormat="false" customHeight="true" hidden="false" ht="12.75" outlineLevel="0" r="17349">
      <c r="A17349" s="2" t="s">
        <v>16689</v>
      </c>
      <c r="B17349" s="2" t="n">
        <v>48000</v>
      </c>
    </row>
    <row collapsed="false" customFormat="false" customHeight="true" hidden="false" ht="12.75" outlineLevel="0" r="17350">
      <c r="A17350" s="2" t="s">
        <v>13091</v>
      </c>
      <c r="B17350" s="2" t="n">
        <v>48310</v>
      </c>
    </row>
    <row collapsed="false" customFormat="false" customHeight="true" hidden="false" ht="12.75" outlineLevel="0" r="17351">
      <c r="A17351" s="2" t="s">
        <v>16690</v>
      </c>
      <c r="B17351" s="2" t="n">
        <v>48100</v>
      </c>
    </row>
    <row collapsed="false" customFormat="false" customHeight="true" hidden="false" ht="12.75" outlineLevel="0" r="17352">
      <c r="A17352" s="2" t="s">
        <v>16691</v>
      </c>
      <c r="B17352" s="2" t="n">
        <v>48500</v>
      </c>
    </row>
    <row collapsed="false" customFormat="false" customHeight="true" hidden="false" ht="12.75" outlineLevel="0" r="17353">
      <c r="A17353" s="2" t="s">
        <v>16692</v>
      </c>
      <c r="B17353" s="2" t="n">
        <v>48500</v>
      </c>
    </row>
    <row collapsed="false" customFormat="false" customHeight="true" hidden="false" ht="12.75" outlineLevel="0" r="17354">
      <c r="A17354" s="2" t="s">
        <v>16693</v>
      </c>
      <c r="B17354" s="2" t="n">
        <v>48500</v>
      </c>
    </row>
    <row collapsed="false" customFormat="false" customHeight="true" hidden="false" ht="12.75" outlineLevel="0" r="17355">
      <c r="A17355" s="2" t="s">
        <v>16694</v>
      </c>
      <c r="B17355" s="2" t="n">
        <v>48400</v>
      </c>
    </row>
    <row collapsed="false" customFormat="false" customHeight="true" hidden="false" ht="12.75" outlineLevel="0" r="17356">
      <c r="A17356" s="2" t="s">
        <v>16695</v>
      </c>
      <c r="B17356" s="2" t="n">
        <v>48190</v>
      </c>
    </row>
    <row collapsed="false" customFormat="false" customHeight="true" hidden="false" ht="12.75" outlineLevel="0" r="17357">
      <c r="A17357" s="2" t="s">
        <v>16696</v>
      </c>
      <c r="B17357" s="2" t="n">
        <v>48600</v>
      </c>
    </row>
    <row collapsed="false" customFormat="false" customHeight="true" hidden="false" ht="12.75" outlineLevel="0" r="17358">
      <c r="A17358" s="2" t="s">
        <v>16697</v>
      </c>
      <c r="B17358" s="2" t="n">
        <v>48230</v>
      </c>
    </row>
    <row collapsed="false" customFormat="false" customHeight="true" hidden="false" ht="12.75" outlineLevel="0" r="17359">
      <c r="A17359" s="2" t="s">
        <v>16698</v>
      </c>
      <c r="B17359" s="2" t="n">
        <v>48250</v>
      </c>
    </row>
    <row collapsed="false" customFormat="false" customHeight="true" hidden="false" ht="12.75" outlineLevel="0" r="17360">
      <c r="A17360" s="2" t="s">
        <v>16699</v>
      </c>
      <c r="B17360" s="2" t="n">
        <v>48300</v>
      </c>
    </row>
    <row collapsed="false" customFormat="false" customHeight="true" hidden="false" ht="12.75" outlineLevel="0" r="17361">
      <c r="A17361" s="2" t="s">
        <v>16700</v>
      </c>
      <c r="B17361" s="2" t="n">
        <v>48000</v>
      </c>
    </row>
    <row collapsed="false" customFormat="false" customHeight="true" hidden="false" ht="12.75" outlineLevel="0" r="17362">
      <c r="A17362" s="2" t="s">
        <v>16701</v>
      </c>
      <c r="B17362" s="2" t="n">
        <v>48170</v>
      </c>
    </row>
    <row collapsed="false" customFormat="false" customHeight="true" hidden="false" ht="12.75" outlineLevel="0" r="17363">
      <c r="A17363" s="2" t="s">
        <v>16702</v>
      </c>
      <c r="B17363" s="2" t="n">
        <v>48310</v>
      </c>
    </row>
    <row collapsed="false" customFormat="false" customHeight="true" hidden="false" ht="12.75" outlineLevel="0" r="17364">
      <c r="A17364" s="2" t="s">
        <v>16703</v>
      </c>
      <c r="B17364" s="2" t="n">
        <v>48170</v>
      </c>
    </row>
    <row collapsed="false" customFormat="false" customHeight="true" hidden="false" ht="12.75" outlineLevel="0" r="17365">
      <c r="A17365" s="2" t="s">
        <v>16704</v>
      </c>
      <c r="B17365" s="2" t="n">
        <v>48140</v>
      </c>
    </row>
    <row collapsed="false" customFormat="false" customHeight="true" hidden="false" ht="12.75" outlineLevel="0" r="17366">
      <c r="A17366" s="2" t="s">
        <v>16705</v>
      </c>
      <c r="B17366" s="2" t="n">
        <v>48130</v>
      </c>
    </row>
    <row collapsed="false" customFormat="false" customHeight="true" hidden="false" ht="12.75" outlineLevel="0" r="17367">
      <c r="A17367" s="2" t="s">
        <v>16706</v>
      </c>
      <c r="B17367" s="2" t="n">
        <v>48300</v>
      </c>
    </row>
    <row collapsed="false" customFormat="false" customHeight="true" hidden="false" ht="12.75" outlineLevel="0" r="17368">
      <c r="A17368" s="2" t="s">
        <v>5310</v>
      </c>
      <c r="B17368" s="2" t="n">
        <v>48100</v>
      </c>
    </row>
    <row collapsed="false" customFormat="false" customHeight="true" hidden="false" ht="12.75" outlineLevel="0" r="17369">
      <c r="A17369" s="2" t="s">
        <v>16707</v>
      </c>
      <c r="B17369" s="2" t="n">
        <v>48400</v>
      </c>
    </row>
    <row collapsed="false" customFormat="false" customHeight="true" hidden="false" ht="12.75" outlineLevel="0" r="17370">
      <c r="A17370" s="2" t="s">
        <v>16708</v>
      </c>
      <c r="B17370" s="2" t="n">
        <v>48160</v>
      </c>
    </row>
    <row collapsed="false" customFormat="false" customHeight="true" hidden="false" ht="12.75" outlineLevel="0" r="17371">
      <c r="A17371" s="2" t="s">
        <v>16709</v>
      </c>
      <c r="B17371" s="2" t="n">
        <v>48190</v>
      </c>
    </row>
    <row collapsed="false" customFormat="false" customHeight="true" hidden="false" ht="12.75" outlineLevel="0" r="17372">
      <c r="A17372" s="2" t="s">
        <v>16710</v>
      </c>
      <c r="B17372" s="2" t="n">
        <v>48190</v>
      </c>
    </row>
    <row collapsed="false" customFormat="false" customHeight="true" hidden="false" ht="12.75" outlineLevel="0" r="17373">
      <c r="A17373" s="2" t="s">
        <v>16711</v>
      </c>
      <c r="B17373" s="2" t="n">
        <v>48230</v>
      </c>
    </row>
    <row collapsed="false" customFormat="false" customHeight="true" hidden="false" ht="12.75" outlineLevel="0" r="17374">
      <c r="A17374" s="2" t="s">
        <v>16712</v>
      </c>
      <c r="B17374" s="2" t="n">
        <v>48230</v>
      </c>
    </row>
    <row collapsed="false" customFormat="false" customHeight="true" hidden="false" ht="12.75" outlineLevel="0" r="17375">
      <c r="A17375" s="2" t="s">
        <v>16713</v>
      </c>
      <c r="B17375" s="2" t="n">
        <v>48700</v>
      </c>
    </row>
    <row collapsed="false" customFormat="false" customHeight="true" hidden="false" ht="12.75" outlineLevel="0" r="17376">
      <c r="A17376" s="2" t="s">
        <v>16714</v>
      </c>
      <c r="B17376" s="2" t="n">
        <v>48310</v>
      </c>
    </row>
    <row collapsed="false" customFormat="false" customHeight="true" hidden="false" ht="12.75" outlineLevel="0" r="17377">
      <c r="A17377" s="2" t="s">
        <v>16715</v>
      </c>
      <c r="B17377" s="2" t="n">
        <v>48200</v>
      </c>
    </row>
    <row collapsed="false" customFormat="false" customHeight="true" hidden="false" ht="12.75" outlineLevel="0" r="17378">
      <c r="A17378" s="2" t="s">
        <v>16716</v>
      </c>
      <c r="B17378" s="2" t="n">
        <v>48130</v>
      </c>
    </row>
    <row collapsed="false" customFormat="false" customHeight="true" hidden="false" ht="12.75" outlineLevel="0" r="17379">
      <c r="A17379" s="2" t="s">
        <v>16717</v>
      </c>
      <c r="B17379" s="2" t="n">
        <v>48400</v>
      </c>
    </row>
    <row collapsed="false" customFormat="false" customHeight="true" hidden="false" ht="12.75" outlineLevel="0" r="17380">
      <c r="A17380" s="2" t="s">
        <v>15160</v>
      </c>
      <c r="B17380" s="2" t="n">
        <v>48300</v>
      </c>
    </row>
    <row collapsed="false" customFormat="false" customHeight="true" hidden="false" ht="12.75" outlineLevel="0" r="17381">
      <c r="A17381" s="2" t="s">
        <v>16718</v>
      </c>
      <c r="B17381" s="2" t="n">
        <v>48700</v>
      </c>
    </row>
    <row collapsed="false" customFormat="false" customHeight="true" hidden="false" ht="12.75" outlineLevel="0" r="17382">
      <c r="A17382" s="2" t="s">
        <v>16719</v>
      </c>
      <c r="B17382" s="2" t="n">
        <v>48310</v>
      </c>
    </row>
    <row collapsed="false" customFormat="false" customHeight="true" hidden="false" ht="12.75" outlineLevel="0" r="17383">
      <c r="A17383" s="2" t="s">
        <v>16720</v>
      </c>
      <c r="B17383" s="2" t="n">
        <v>48400</v>
      </c>
    </row>
    <row collapsed="false" customFormat="false" customHeight="true" hidden="false" ht="12.75" outlineLevel="0" r="17384">
      <c r="A17384" s="2" t="s">
        <v>16721</v>
      </c>
      <c r="B17384" s="2" t="n">
        <v>48220</v>
      </c>
    </row>
    <row collapsed="false" customFormat="false" customHeight="true" hidden="false" ht="12.75" outlineLevel="0" r="17385">
      <c r="A17385" s="2" t="s">
        <v>3985</v>
      </c>
      <c r="B17385" s="2" t="n">
        <v>48110</v>
      </c>
    </row>
    <row collapsed="false" customFormat="false" customHeight="true" hidden="false" ht="12.75" outlineLevel="0" r="17386">
      <c r="A17386" s="2" t="s">
        <v>16722</v>
      </c>
      <c r="B17386" s="2" t="n">
        <v>48100</v>
      </c>
    </row>
    <row collapsed="false" customFormat="false" customHeight="true" hidden="false" ht="12.75" outlineLevel="0" r="17387">
      <c r="A17387" s="2" t="s">
        <v>16723</v>
      </c>
      <c r="B17387" s="2" t="n">
        <v>48150</v>
      </c>
    </row>
    <row collapsed="false" customFormat="false" customHeight="true" hidden="false" ht="12.75" outlineLevel="0" r="17388">
      <c r="A17388" s="2" t="s">
        <v>16724</v>
      </c>
      <c r="B17388" s="2" t="n">
        <v>48600</v>
      </c>
    </row>
    <row collapsed="false" customFormat="false" customHeight="true" hidden="false" ht="12.75" outlineLevel="0" r="17389">
      <c r="A17389" s="2" t="s">
        <v>16725</v>
      </c>
      <c r="B17389" s="2" t="n">
        <v>48260</v>
      </c>
    </row>
    <row collapsed="false" customFormat="false" customHeight="true" hidden="false" ht="12.75" outlineLevel="0" r="17390">
      <c r="A17390" s="2" t="s">
        <v>8299</v>
      </c>
      <c r="B17390" s="2" t="n">
        <v>48100</v>
      </c>
    </row>
    <row collapsed="false" customFormat="false" customHeight="true" hidden="false" ht="12.75" outlineLevel="0" r="17391">
      <c r="A17391" s="2" t="s">
        <v>16726</v>
      </c>
      <c r="B17391" s="2" t="n">
        <v>48340</v>
      </c>
    </row>
    <row collapsed="false" customFormat="false" customHeight="true" hidden="false" ht="12.75" outlineLevel="0" r="17392">
      <c r="A17392" s="2" t="s">
        <v>16727</v>
      </c>
      <c r="B17392" s="2" t="n">
        <v>48320</v>
      </c>
    </row>
    <row collapsed="false" customFormat="false" customHeight="true" hidden="false" ht="12.75" outlineLevel="0" r="17393">
      <c r="A17393" s="2" t="s">
        <v>16728</v>
      </c>
      <c r="B17393" s="2" t="n">
        <v>48130</v>
      </c>
    </row>
    <row collapsed="false" customFormat="false" customHeight="true" hidden="false" ht="12.75" outlineLevel="0" r="17394">
      <c r="A17394" s="2" t="s">
        <v>16729</v>
      </c>
      <c r="B17394" s="2" t="n">
        <v>48140</v>
      </c>
    </row>
    <row collapsed="false" customFormat="false" customHeight="true" hidden="false" ht="12.75" outlineLevel="0" r="17395">
      <c r="A17395" s="2" t="s">
        <v>16730</v>
      </c>
      <c r="B17395" s="2" t="n">
        <v>48100</v>
      </c>
    </row>
    <row collapsed="false" customFormat="false" customHeight="true" hidden="false" ht="12.75" outlineLevel="0" r="17396">
      <c r="A17396" s="2" t="s">
        <v>16731</v>
      </c>
      <c r="B17396" s="2" t="n">
        <v>48120</v>
      </c>
    </row>
    <row collapsed="false" customFormat="false" customHeight="true" hidden="false" ht="12.75" outlineLevel="0" r="17397">
      <c r="A17397" s="2" t="s">
        <v>16732</v>
      </c>
      <c r="B17397" s="2" t="n">
        <v>48300</v>
      </c>
    </row>
    <row collapsed="false" customFormat="false" customHeight="true" hidden="false" ht="12.75" outlineLevel="0" r="17398">
      <c r="A17398" s="2" t="s">
        <v>16733</v>
      </c>
      <c r="B17398" s="2" t="n">
        <v>48000</v>
      </c>
    </row>
    <row collapsed="false" customFormat="false" customHeight="true" hidden="false" ht="12.75" outlineLevel="0" r="17399">
      <c r="A17399" s="2" t="s">
        <v>16734</v>
      </c>
      <c r="B17399" s="2" t="n">
        <v>48170</v>
      </c>
    </row>
    <row collapsed="false" customFormat="false" customHeight="true" hidden="false" ht="12.75" outlineLevel="0" r="17400">
      <c r="A17400" s="2" t="s">
        <v>16735</v>
      </c>
      <c r="B17400" s="2" t="n">
        <v>48700</v>
      </c>
    </row>
    <row collapsed="false" customFormat="false" customHeight="true" hidden="false" ht="12.75" outlineLevel="0" r="17401">
      <c r="A17401" s="2" t="s">
        <v>16736</v>
      </c>
      <c r="B17401" s="2" t="n">
        <v>48600</v>
      </c>
    </row>
    <row collapsed="false" customFormat="false" customHeight="true" hidden="false" ht="12.75" outlineLevel="0" r="17402">
      <c r="A17402" s="2" t="s">
        <v>16737</v>
      </c>
      <c r="B17402" s="2" t="n">
        <v>48500</v>
      </c>
    </row>
    <row collapsed="false" customFormat="false" customHeight="true" hidden="false" ht="12.75" outlineLevel="0" r="17403">
      <c r="A17403" s="2" t="s">
        <v>4010</v>
      </c>
      <c r="B17403" s="2" t="n">
        <v>48250</v>
      </c>
    </row>
    <row collapsed="false" customFormat="false" customHeight="true" hidden="false" ht="12.75" outlineLevel="0" r="17404">
      <c r="A17404" s="2" t="s">
        <v>16738</v>
      </c>
      <c r="B17404" s="2" t="n">
        <v>48270</v>
      </c>
    </row>
    <row collapsed="false" customFormat="false" customHeight="true" hidden="false" ht="12.75" outlineLevel="0" r="17405">
      <c r="A17405" s="2" t="s">
        <v>16739</v>
      </c>
      <c r="B17405" s="2" t="n">
        <v>48210</v>
      </c>
    </row>
    <row collapsed="false" customFormat="false" customHeight="true" hidden="false" ht="12.75" outlineLevel="0" r="17406">
      <c r="A17406" s="2" t="s">
        <v>16740</v>
      </c>
      <c r="B17406" s="2" t="n">
        <v>48140</v>
      </c>
    </row>
    <row collapsed="false" customFormat="false" customHeight="true" hidden="false" ht="12.75" outlineLevel="0" r="17407">
      <c r="A17407" s="2" t="s">
        <v>5100</v>
      </c>
      <c r="B17407" s="2" t="n">
        <v>48260</v>
      </c>
    </row>
    <row collapsed="false" customFormat="false" customHeight="true" hidden="false" ht="12.75" outlineLevel="0" r="17408">
      <c r="A17408" s="2" t="s">
        <v>16741</v>
      </c>
      <c r="B17408" s="2" t="n">
        <v>48100</v>
      </c>
    </row>
    <row collapsed="false" customFormat="false" customHeight="true" hidden="false" ht="12.75" outlineLevel="0" r="17409">
      <c r="A17409" s="2" t="s">
        <v>16742</v>
      </c>
      <c r="B17409" s="2" t="n">
        <v>48190</v>
      </c>
    </row>
    <row collapsed="false" customFormat="false" customHeight="true" hidden="false" ht="12.75" outlineLevel="0" r="17410">
      <c r="A17410" s="2" t="s">
        <v>16743</v>
      </c>
      <c r="B17410" s="2" t="n">
        <v>48500</v>
      </c>
    </row>
    <row collapsed="false" customFormat="false" customHeight="true" hidden="false" ht="12.75" outlineLevel="0" r="17411">
      <c r="A17411" s="2" t="s">
        <v>16744</v>
      </c>
      <c r="B17411" s="2" t="n">
        <v>48000</v>
      </c>
    </row>
    <row collapsed="false" customFormat="false" customHeight="true" hidden="false" ht="12.75" outlineLevel="0" r="17412">
      <c r="A17412" s="2" t="s">
        <v>16745</v>
      </c>
      <c r="B17412" s="2" t="n">
        <v>48150</v>
      </c>
    </row>
    <row collapsed="false" customFormat="false" customHeight="true" hidden="false" ht="12.75" outlineLevel="0" r="17413">
      <c r="A17413" s="2" t="s">
        <v>16746</v>
      </c>
      <c r="B17413" s="2" t="n">
        <v>48110</v>
      </c>
    </row>
    <row collapsed="false" customFormat="false" customHeight="true" hidden="false" ht="12.75" outlineLevel="0" r="17414">
      <c r="A17414" s="2" t="s">
        <v>2938</v>
      </c>
      <c r="B17414" s="2" t="n">
        <v>48170</v>
      </c>
    </row>
    <row collapsed="false" customFormat="false" customHeight="true" hidden="false" ht="12.75" outlineLevel="0" r="17415">
      <c r="A17415" s="2" t="s">
        <v>16284</v>
      </c>
      <c r="B17415" s="2" t="n">
        <v>48210</v>
      </c>
    </row>
    <row collapsed="false" customFormat="false" customHeight="true" hidden="false" ht="12.75" outlineLevel="0" r="17416">
      <c r="A17416" s="2" t="s">
        <v>16747</v>
      </c>
      <c r="B17416" s="2" t="n">
        <v>48500</v>
      </c>
    </row>
    <row collapsed="false" customFormat="false" customHeight="true" hidden="false" ht="12.75" outlineLevel="0" r="17417">
      <c r="A17417" s="2" t="s">
        <v>16748</v>
      </c>
      <c r="B17417" s="2" t="n">
        <v>48100</v>
      </c>
    </row>
    <row collapsed="false" customFormat="false" customHeight="true" hidden="false" ht="12.75" outlineLevel="0" r="17418">
      <c r="A17418" s="2" t="s">
        <v>16749</v>
      </c>
      <c r="B17418" s="2" t="n">
        <v>48260</v>
      </c>
    </row>
    <row collapsed="false" customFormat="false" customHeight="true" hidden="false" ht="12.75" outlineLevel="0" r="17419">
      <c r="A17419" s="2" t="s">
        <v>4043</v>
      </c>
      <c r="B17419" s="2" t="n">
        <v>48300</v>
      </c>
    </row>
    <row collapsed="false" customFormat="false" customHeight="true" hidden="false" ht="12.75" outlineLevel="0" r="17420">
      <c r="A17420" s="2" t="s">
        <v>16750</v>
      </c>
      <c r="B17420" s="2" t="n">
        <v>48310</v>
      </c>
    </row>
    <row collapsed="false" customFormat="false" customHeight="true" hidden="false" ht="12.75" outlineLevel="0" r="17421">
      <c r="A17421" s="2" t="s">
        <v>16751</v>
      </c>
      <c r="B17421" s="2" t="n">
        <v>48100</v>
      </c>
    </row>
    <row collapsed="false" customFormat="false" customHeight="true" hidden="false" ht="12.75" outlineLevel="0" r="17422">
      <c r="A17422" s="2" t="s">
        <v>4313</v>
      </c>
      <c r="B17422" s="2" t="n">
        <v>48600</v>
      </c>
    </row>
    <row collapsed="false" customFormat="false" customHeight="true" hidden="false" ht="12.75" outlineLevel="0" r="17423">
      <c r="A17423" s="2" t="s">
        <v>16752</v>
      </c>
      <c r="B17423" s="2" t="n">
        <v>48140</v>
      </c>
    </row>
    <row collapsed="false" customFormat="false" customHeight="true" hidden="false" ht="12.75" outlineLevel="0" r="17424">
      <c r="A17424" s="2" t="s">
        <v>4053</v>
      </c>
      <c r="B17424" s="2" t="n">
        <v>48300</v>
      </c>
    </row>
    <row collapsed="false" customFormat="false" customHeight="true" hidden="false" ht="12.75" outlineLevel="0" r="17425">
      <c r="A17425" s="2" t="s">
        <v>16753</v>
      </c>
      <c r="B17425" s="2" t="n">
        <v>48110</v>
      </c>
    </row>
    <row collapsed="false" customFormat="false" customHeight="true" hidden="false" ht="12.75" outlineLevel="0" r="17426">
      <c r="A17426" s="2" t="s">
        <v>16754</v>
      </c>
      <c r="B17426" s="2" t="n">
        <v>48220</v>
      </c>
    </row>
    <row collapsed="false" customFormat="false" customHeight="true" hidden="false" ht="12.75" outlineLevel="0" r="17427">
      <c r="A17427" s="2" t="s">
        <v>2176</v>
      </c>
      <c r="B17427" s="2" t="n">
        <v>48210</v>
      </c>
    </row>
    <row collapsed="false" customFormat="false" customHeight="true" hidden="false" ht="12.75" outlineLevel="0" r="17428">
      <c r="A17428" s="2" t="s">
        <v>16755</v>
      </c>
      <c r="B17428" s="2" t="n">
        <v>48800</v>
      </c>
    </row>
    <row collapsed="false" customFormat="false" customHeight="true" hidden="false" ht="12.75" outlineLevel="0" r="17429">
      <c r="A17429" s="2" t="s">
        <v>16756</v>
      </c>
      <c r="B17429" s="2" t="n">
        <v>48100</v>
      </c>
    </row>
    <row collapsed="false" customFormat="false" customHeight="true" hidden="false" ht="12.75" outlineLevel="0" r="17430">
      <c r="A17430" s="2" t="s">
        <v>1792</v>
      </c>
      <c r="B17430" s="2" t="n">
        <v>48200</v>
      </c>
    </row>
    <row collapsed="false" customFormat="false" customHeight="true" hidden="false" ht="12.75" outlineLevel="0" r="17431">
      <c r="A17431" s="2" t="s">
        <v>5136</v>
      </c>
      <c r="B17431" s="2" t="n">
        <v>48320</v>
      </c>
    </row>
    <row collapsed="false" customFormat="false" customHeight="true" hidden="false" ht="12.75" outlineLevel="0" r="17432">
      <c r="A17432" s="2" t="s">
        <v>16757</v>
      </c>
      <c r="B17432" s="2" t="n">
        <v>48260</v>
      </c>
    </row>
    <row collapsed="false" customFormat="false" customHeight="true" hidden="false" ht="12.75" outlineLevel="0" r="17433">
      <c r="A17433" s="2" t="s">
        <v>16758</v>
      </c>
      <c r="B17433" s="2" t="n">
        <v>48100</v>
      </c>
    </row>
    <row collapsed="false" customFormat="false" customHeight="true" hidden="false" ht="12.75" outlineLevel="0" r="17434">
      <c r="A17434" s="2" t="s">
        <v>16759</v>
      </c>
      <c r="B17434" s="2" t="n">
        <v>48500</v>
      </c>
    </row>
    <row collapsed="false" customFormat="false" customHeight="true" hidden="false" ht="12.75" outlineLevel="0" r="17435">
      <c r="A17435" s="2" t="s">
        <v>16760</v>
      </c>
      <c r="B17435" s="2" t="n">
        <v>48700</v>
      </c>
    </row>
    <row collapsed="false" customFormat="false" customHeight="true" hidden="false" ht="12.75" outlineLevel="0" r="17436">
      <c r="A17436" s="2" t="s">
        <v>16761</v>
      </c>
      <c r="B17436" s="2" t="n">
        <v>48200</v>
      </c>
    </row>
    <row collapsed="false" customFormat="false" customHeight="true" hidden="false" ht="12.75" outlineLevel="0" r="17437">
      <c r="A17437" s="2" t="s">
        <v>1397</v>
      </c>
      <c r="B17437" s="2" t="n">
        <v>48300</v>
      </c>
    </row>
    <row collapsed="false" customFormat="false" customHeight="true" hidden="false" ht="12.75" outlineLevel="0" r="17438">
      <c r="A17438" s="2" t="s">
        <v>16762</v>
      </c>
      <c r="B17438" s="2" t="n">
        <v>48400</v>
      </c>
    </row>
    <row collapsed="false" customFormat="false" customHeight="true" hidden="false" ht="12.75" outlineLevel="0" r="17439">
      <c r="A17439" s="2" t="s">
        <v>16763</v>
      </c>
      <c r="B17439" s="2" t="n">
        <v>48150</v>
      </c>
    </row>
    <row collapsed="false" customFormat="false" customHeight="true" hidden="false" ht="12.75" outlineLevel="0" r="17440">
      <c r="A17440" s="2" t="s">
        <v>16764</v>
      </c>
      <c r="B17440" s="2" t="n">
        <v>48120</v>
      </c>
    </row>
    <row collapsed="false" customFormat="false" customHeight="true" hidden="false" ht="12.75" outlineLevel="0" r="17441">
      <c r="A17441" s="2" t="s">
        <v>2988</v>
      </c>
      <c r="B17441" s="2" t="n">
        <v>48700</v>
      </c>
    </row>
    <row collapsed="false" customFormat="false" customHeight="true" hidden="false" ht="12.75" outlineLevel="0" r="17442">
      <c r="A17442" s="2" t="s">
        <v>16765</v>
      </c>
      <c r="B17442" s="2" t="n">
        <v>48160</v>
      </c>
    </row>
    <row collapsed="false" customFormat="false" customHeight="true" hidden="false" ht="12.75" outlineLevel="0" r="17443">
      <c r="A17443" s="2" t="s">
        <v>16766</v>
      </c>
      <c r="B17443" s="2" t="n">
        <v>48800</v>
      </c>
    </row>
    <row collapsed="false" customFormat="false" customHeight="true" hidden="false" ht="12.75" outlineLevel="0" r="17444">
      <c r="A17444" s="2" t="s">
        <v>16767</v>
      </c>
      <c r="B17444" s="2" t="n">
        <v>48240</v>
      </c>
    </row>
    <row collapsed="false" customFormat="false" customHeight="true" hidden="false" ht="12.75" outlineLevel="0" r="17445">
      <c r="A17445" s="2" t="s">
        <v>16768</v>
      </c>
      <c r="B17445" s="2" t="n">
        <v>48100</v>
      </c>
    </row>
    <row collapsed="false" customFormat="false" customHeight="true" hidden="false" ht="12.75" outlineLevel="0" r="17446">
      <c r="A17446" s="2" t="s">
        <v>16769</v>
      </c>
      <c r="B17446" s="2" t="n">
        <v>48600</v>
      </c>
    </row>
    <row collapsed="false" customFormat="false" customHeight="true" hidden="false" ht="12.75" outlineLevel="0" r="17447">
      <c r="A17447" s="2" t="s">
        <v>16770</v>
      </c>
      <c r="B17447" s="2" t="n">
        <v>48200</v>
      </c>
    </row>
    <row collapsed="false" customFormat="false" customHeight="true" hidden="false" ht="12.75" outlineLevel="0" r="17448">
      <c r="A17448" s="2" t="s">
        <v>16771</v>
      </c>
      <c r="B17448" s="2" t="n">
        <v>48210</v>
      </c>
    </row>
    <row collapsed="false" customFormat="false" customHeight="true" hidden="false" ht="12.75" outlineLevel="0" r="17449">
      <c r="A17449" s="2" t="s">
        <v>16772</v>
      </c>
      <c r="B17449" s="2" t="n">
        <v>48130</v>
      </c>
    </row>
    <row collapsed="false" customFormat="false" customHeight="true" hidden="false" ht="12.75" outlineLevel="0" r="17450">
      <c r="A17450" s="2" t="s">
        <v>16773</v>
      </c>
      <c r="B17450" s="2" t="n">
        <v>48210</v>
      </c>
    </row>
    <row collapsed="false" customFormat="false" customHeight="true" hidden="false" ht="12.75" outlineLevel="0" r="17451">
      <c r="A17451" s="2" t="s">
        <v>16774</v>
      </c>
      <c r="B17451" s="2" t="n">
        <v>48000</v>
      </c>
    </row>
    <row collapsed="false" customFormat="false" customHeight="true" hidden="false" ht="12.75" outlineLevel="0" r="17452">
      <c r="A17452" s="2" t="s">
        <v>2219</v>
      </c>
      <c r="B17452" s="2" t="n">
        <v>48120</v>
      </c>
    </row>
    <row collapsed="false" customFormat="false" customHeight="true" hidden="false" ht="12.75" outlineLevel="0" r="17453">
      <c r="A17453" s="2" t="s">
        <v>16775</v>
      </c>
      <c r="B17453" s="2" t="n">
        <v>48300</v>
      </c>
    </row>
    <row collapsed="false" customFormat="false" customHeight="true" hidden="false" ht="12.75" outlineLevel="0" r="17454">
      <c r="A17454" s="2" t="s">
        <v>16776</v>
      </c>
      <c r="B17454" s="2" t="n">
        <v>48170</v>
      </c>
    </row>
    <row collapsed="false" customFormat="false" customHeight="true" hidden="false" ht="12.75" outlineLevel="0" r="17455">
      <c r="A17455" s="2" t="s">
        <v>16777</v>
      </c>
      <c r="B17455" s="2" t="n">
        <v>48240</v>
      </c>
    </row>
    <row collapsed="false" customFormat="false" customHeight="true" hidden="false" ht="12.75" outlineLevel="0" r="17456">
      <c r="A17456" s="2" t="s">
        <v>16778</v>
      </c>
      <c r="B17456" s="2" t="n">
        <v>48700</v>
      </c>
    </row>
    <row collapsed="false" customFormat="false" customHeight="true" hidden="false" ht="12.75" outlineLevel="0" r="17457">
      <c r="A17457" s="2" t="s">
        <v>16779</v>
      </c>
      <c r="B17457" s="2" t="n">
        <v>48500</v>
      </c>
    </row>
    <row collapsed="false" customFormat="false" customHeight="true" hidden="false" ht="12.75" outlineLevel="0" r="17458">
      <c r="A17458" s="2" t="s">
        <v>16780</v>
      </c>
      <c r="B17458" s="2" t="n">
        <v>48370</v>
      </c>
    </row>
    <row collapsed="false" customFormat="false" customHeight="true" hidden="false" ht="12.75" outlineLevel="0" r="17459">
      <c r="A17459" s="2" t="s">
        <v>16781</v>
      </c>
      <c r="B17459" s="2" t="n">
        <v>48340</v>
      </c>
    </row>
    <row collapsed="false" customFormat="false" customHeight="true" hidden="false" ht="12.75" outlineLevel="0" r="17460">
      <c r="A17460" s="2" t="s">
        <v>16782</v>
      </c>
      <c r="B17460" s="2" t="n">
        <v>48160</v>
      </c>
    </row>
    <row collapsed="false" customFormat="false" customHeight="true" hidden="false" ht="12.75" outlineLevel="0" r="17461">
      <c r="A17461" s="2" t="s">
        <v>16783</v>
      </c>
      <c r="B17461" s="2" t="n">
        <v>48170</v>
      </c>
    </row>
    <row collapsed="false" customFormat="false" customHeight="true" hidden="false" ht="12.75" outlineLevel="0" r="17462">
      <c r="A17462" s="2" t="s">
        <v>16784</v>
      </c>
      <c r="B17462" s="2" t="n">
        <v>48310</v>
      </c>
    </row>
    <row collapsed="false" customFormat="false" customHeight="true" hidden="false" ht="12.75" outlineLevel="0" r="17463">
      <c r="A17463" s="2" t="s">
        <v>16785</v>
      </c>
      <c r="B17463" s="2" t="n">
        <v>48400</v>
      </c>
    </row>
    <row collapsed="false" customFormat="false" customHeight="true" hidden="false" ht="12.75" outlineLevel="0" r="17464">
      <c r="A17464" s="2" t="s">
        <v>16786</v>
      </c>
      <c r="B17464" s="2" t="n">
        <v>48160</v>
      </c>
    </row>
    <row collapsed="false" customFormat="false" customHeight="true" hidden="false" ht="12.75" outlineLevel="0" r="17465">
      <c r="A17465" s="2" t="s">
        <v>16787</v>
      </c>
      <c r="B17465" s="2" t="n">
        <v>48190</v>
      </c>
    </row>
    <row collapsed="false" customFormat="false" customHeight="true" hidden="false" ht="12.75" outlineLevel="0" r="17466">
      <c r="A17466" s="2" t="s">
        <v>16788</v>
      </c>
      <c r="B17466" s="2" t="n">
        <v>48100</v>
      </c>
    </row>
    <row collapsed="false" customFormat="false" customHeight="true" hidden="false" ht="12.75" outlineLevel="0" r="17467">
      <c r="A17467" s="2" t="s">
        <v>16789</v>
      </c>
      <c r="B17467" s="2" t="n">
        <v>48400</v>
      </c>
    </row>
    <row collapsed="false" customFormat="false" customHeight="true" hidden="false" ht="12.75" outlineLevel="0" r="17468">
      <c r="A17468" s="2" t="s">
        <v>16790</v>
      </c>
      <c r="B17468" s="2" t="n">
        <v>48310</v>
      </c>
    </row>
    <row collapsed="false" customFormat="false" customHeight="true" hidden="false" ht="12.75" outlineLevel="0" r="17469">
      <c r="A17469" s="2" t="s">
        <v>16791</v>
      </c>
      <c r="B17469" s="2" t="n">
        <v>48100</v>
      </c>
    </row>
    <row collapsed="false" customFormat="false" customHeight="true" hidden="false" ht="12.75" outlineLevel="0" r="17470">
      <c r="A17470" s="2" t="s">
        <v>16792</v>
      </c>
      <c r="B17470" s="2" t="n">
        <v>48140</v>
      </c>
    </row>
    <row collapsed="false" customFormat="false" customHeight="true" hidden="false" ht="12.75" outlineLevel="0" r="17471">
      <c r="A17471" s="2" t="s">
        <v>16793</v>
      </c>
      <c r="B17471" s="2" t="n">
        <v>48160</v>
      </c>
    </row>
    <row collapsed="false" customFormat="false" customHeight="true" hidden="false" ht="12.75" outlineLevel="0" r="17472">
      <c r="A17472" s="2" t="s">
        <v>16794</v>
      </c>
      <c r="B17472" s="2" t="n">
        <v>48110</v>
      </c>
    </row>
    <row collapsed="false" customFormat="false" customHeight="true" hidden="false" ht="12.75" outlineLevel="0" r="17473">
      <c r="A17473" s="2" t="s">
        <v>16795</v>
      </c>
      <c r="B17473" s="2" t="n">
        <v>48220</v>
      </c>
    </row>
    <row collapsed="false" customFormat="false" customHeight="true" hidden="false" ht="12.75" outlineLevel="0" r="17474">
      <c r="A17474" s="2" t="s">
        <v>16796</v>
      </c>
      <c r="B17474" s="2" t="n">
        <v>48160</v>
      </c>
    </row>
    <row collapsed="false" customFormat="false" customHeight="true" hidden="false" ht="12.75" outlineLevel="0" r="17475">
      <c r="A17475" s="2" t="s">
        <v>16797</v>
      </c>
      <c r="B17475" s="2" t="n">
        <v>48600</v>
      </c>
    </row>
    <row collapsed="false" customFormat="false" customHeight="true" hidden="false" ht="12.75" outlineLevel="0" r="17476">
      <c r="A17476" s="2" t="s">
        <v>16798</v>
      </c>
      <c r="B17476" s="2" t="n">
        <v>48340</v>
      </c>
    </row>
    <row collapsed="false" customFormat="false" customHeight="true" hidden="false" ht="12.75" outlineLevel="0" r="17477">
      <c r="A17477" s="2" t="s">
        <v>16799</v>
      </c>
      <c r="B17477" s="2" t="n">
        <v>48150</v>
      </c>
    </row>
    <row collapsed="false" customFormat="false" customHeight="true" hidden="false" ht="12.75" outlineLevel="0" r="17478">
      <c r="A17478" s="2" t="s">
        <v>16800</v>
      </c>
      <c r="B17478" s="2" t="n">
        <v>48240</v>
      </c>
    </row>
    <row collapsed="false" customFormat="false" customHeight="true" hidden="false" ht="12.75" outlineLevel="0" r="17479">
      <c r="A17479" s="2" t="s">
        <v>16801</v>
      </c>
      <c r="B17479" s="2" t="n">
        <v>48140</v>
      </c>
    </row>
    <row collapsed="false" customFormat="false" customHeight="true" hidden="false" ht="12.75" outlineLevel="0" r="17480">
      <c r="A17480" s="2" t="s">
        <v>16802</v>
      </c>
      <c r="B17480" s="2" t="n">
        <v>48500</v>
      </c>
    </row>
    <row collapsed="false" customFormat="false" customHeight="true" hidden="false" ht="12.75" outlineLevel="0" r="17481">
      <c r="A17481" s="2" t="s">
        <v>5184</v>
      </c>
      <c r="B17481" s="2" t="n">
        <v>48500</v>
      </c>
    </row>
    <row collapsed="false" customFormat="false" customHeight="true" hidden="false" ht="12.75" outlineLevel="0" r="17482">
      <c r="A17482" s="2" t="s">
        <v>16803</v>
      </c>
      <c r="B17482" s="2" t="n">
        <v>48170</v>
      </c>
    </row>
    <row collapsed="false" customFormat="false" customHeight="true" hidden="false" ht="12.75" outlineLevel="0" r="17483">
      <c r="A17483" s="2" t="s">
        <v>16804</v>
      </c>
      <c r="B17483" s="2" t="n">
        <v>48130</v>
      </c>
    </row>
    <row collapsed="false" customFormat="false" customHeight="true" hidden="false" ht="12.75" outlineLevel="0" r="17484">
      <c r="A17484" s="2" t="s">
        <v>1658</v>
      </c>
      <c r="B17484" s="2" t="n">
        <v>48600</v>
      </c>
    </row>
    <row collapsed="false" customFormat="false" customHeight="true" hidden="false" ht="12.75" outlineLevel="0" r="17485">
      <c r="A17485" s="2" t="s">
        <v>2278</v>
      </c>
      <c r="B17485" s="2" t="n">
        <v>48230</v>
      </c>
    </row>
    <row collapsed="false" customFormat="false" customHeight="true" hidden="false" ht="12.75" outlineLevel="0" r="17486">
      <c r="A17486" s="2" t="s">
        <v>16805</v>
      </c>
      <c r="B17486" s="2" t="n">
        <v>48100</v>
      </c>
    </row>
    <row collapsed="false" customFormat="false" customHeight="true" hidden="false" ht="12.75" outlineLevel="0" r="17487">
      <c r="A17487" s="2" t="s">
        <v>16806</v>
      </c>
      <c r="B17487" s="2" t="n">
        <v>48700</v>
      </c>
    </row>
    <row collapsed="false" customFormat="false" customHeight="true" hidden="false" ht="12.75" outlineLevel="0" r="17488">
      <c r="A17488" s="2" t="s">
        <v>16807</v>
      </c>
      <c r="B17488" s="2" t="n">
        <v>48000</v>
      </c>
    </row>
    <row collapsed="false" customFormat="false" customHeight="true" hidden="false" ht="12.75" outlineLevel="0" r="17489">
      <c r="A17489" s="2" t="s">
        <v>16808</v>
      </c>
      <c r="B17489" s="2" t="n">
        <v>48500</v>
      </c>
    </row>
    <row collapsed="false" customFormat="false" customHeight="true" hidden="false" ht="12.75" outlineLevel="0" r="17490">
      <c r="A17490" s="2" t="s">
        <v>16809</v>
      </c>
      <c r="B17490" s="2" t="n">
        <v>48340</v>
      </c>
    </row>
    <row collapsed="false" customFormat="false" customHeight="true" hidden="false" ht="12.75" outlineLevel="0" r="17491">
      <c r="A17491" s="2" t="s">
        <v>16810</v>
      </c>
      <c r="B17491" s="2" t="n">
        <v>48400</v>
      </c>
    </row>
    <row collapsed="false" customFormat="false" customHeight="true" hidden="false" ht="12.75" outlineLevel="0" r="17492">
      <c r="A17492" s="2" t="s">
        <v>16811</v>
      </c>
      <c r="B17492" s="2" t="n">
        <v>48220</v>
      </c>
    </row>
    <row collapsed="false" customFormat="false" customHeight="true" hidden="false" ht="12.75" outlineLevel="0" r="17493">
      <c r="A17493" s="2" t="s">
        <v>16812</v>
      </c>
      <c r="B17493" s="2" t="n">
        <v>48210</v>
      </c>
    </row>
    <row collapsed="false" customFormat="false" customHeight="true" hidden="false" ht="12.75" outlineLevel="0" r="17494">
      <c r="A17494" s="2" t="s">
        <v>16813</v>
      </c>
      <c r="B17494" s="2" t="n">
        <v>48230</v>
      </c>
    </row>
    <row collapsed="false" customFormat="false" customHeight="true" hidden="false" ht="12.75" outlineLevel="0" r="17495">
      <c r="A17495" s="2" t="s">
        <v>6000</v>
      </c>
      <c r="B17495" s="2" t="n">
        <v>48700</v>
      </c>
    </row>
    <row collapsed="false" customFormat="false" customHeight="true" hidden="false" ht="12.75" outlineLevel="0" r="17496">
      <c r="A17496" s="2" t="s">
        <v>16814</v>
      </c>
      <c r="B17496" s="2" t="n">
        <v>48200</v>
      </c>
    </row>
    <row collapsed="false" customFormat="false" customHeight="true" hidden="false" ht="12.75" outlineLevel="0" r="17497">
      <c r="A17497" s="2" t="s">
        <v>16815</v>
      </c>
      <c r="B17497" s="2" t="n">
        <v>48600</v>
      </c>
    </row>
    <row collapsed="false" customFormat="false" customHeight="true" hidden="false" ht="12.75" outlineLevel="0" r="17498">
      <c r="A17498" s="2" t="s">
        <v>16816</v>
      </c>
      <c r="B17498" s="2" t="n">
        <v>48400</v>
      </c>
    </row>
    <row collapsed="false" customFormat="false" customHeight="true" hidden="false" ht="12.75" outlineLevel="0" r="17499">
      <c r="A17499" s="2" t="s">
        <v>16817</v>
      </c>
      <c r="B17499" s="2" t="n">
        <v>49320</v>
      </c>
    </row>
    <row collapsed="false" customFormat="false" customHeight="true" hidden="false" ht="12.75" outlineLevel="0" r="17500">
      <c r="A17500" s="2" t="s">
        <v>16818</v>
      </c>
      <c r="B17500" s="2" t="n">
        <v>49700</v>
      </c>
    </row>
    <row collapsed="false" customFormat="false" customHeight="true" hidden="false" ht="12.75" outlineLevel="0" r="17501">
      <c r="A17501" s="2" t="s">
        <v>16819</v>
      </c>
      <c r="B17501" s="2" t="n">
        <v>49800</v>
      </c>
    </row>
    <row collapsed="false" customFormat="false" customHeight="true" hidden="false" ht="12.75" outlineLevel="0" r="17502">
      <c r="A17502" s="2" t="s">
        <v>16820</v>
      </c>
      <c r="B17502" s="2" t="n">
        <v>49220</v>
      </c>
    </row>
    <row collapsed="false" customFormat="false" customHeight="true" hidden="false" ht="12.75" outlineLevel="0" r="17503">
      <c r="A17503" s="2" t="s">
        <v>16821</v>
      </c>
      <c r="B17503" s="2" t="n">
        <v>49600</v>
      </c>
    </row>
    <row collapsed="false" customFormat="false" customHeight="true" hidden="false" ht="12.75" outlineLevel="0" r="17504">
      <c r="A17504" s="2" t="s">
        <v>16822</v>
      </c>
      <c r="B17504" s="2" t="n">
        <v>49000</v>
      </c>
    </row>
    <row collapsed="false" customFormat="false" customHeight="true" hidden="false" ht="12.75" outlineLevel="0" r="17505">
      <c r="A17505" s="2" t="s">
        <v>16823</v>
      </c>
      <c r="B17505" s="2" t="n">
        <v>49440</v>
      </c>
    </row>
    <row collapsed="false" customFormat="false" customHeight="true" hidden="false" ht="12.75" outlineLevel="0" r="17506">
      <c r="A17506" s="2" t="s">
        <v>16824</v>
      </c>
      <c r="B17506" s="2" t="n">
        <v>49420</v>
      </c>
    </row>
    <row collapsed="false" customFormat="false" customHeight="true" hidden="false" ht="12.75" outlineLevel="0" r="17507">
      <c r="A17507" s="2" t="s">
        <v>16825</v>
      </c>
      <c r="B17507" s="2" t="n">
        <v>49260</v>
      </c>
    </row>
    <row collapsed="false" customFormat="false" customHeight="true" hidden="false" ht="12.75" outlineLevel="0" r="17508">
      <c r="A17508" s="2" t="s">
        <v>16826</v>
      </c>
      <c r="B17508" s="2" t="n">
        <v>49490</v>
      </c>
    </row>
    <row collapsed="false" customFormat="false" customHeight="true" hidden="false" ht="12.75" outlineLevel="0" r="17509">
      <c r="A17509" s="2" t="s">
        <v>16827</v>
      </c>
      <c r="B17509" s="2" t="n">
        <v>49500</v>
      </c>
    </row>
    <row collapsed="false" customFormat="false" customHeight="true" hidden="false" ht="12.75" outlineLevel="0" r="17510">
      <c r="A17510" s="2" t="s">
        <v>16828</v>
      </c>
      <c r="B17510" s="2" t="n">
        <v>49240</v>
      </c>
    </row>
    <row collapsed="false" customFormat="false" customHeight="true" hidden="false" ht="12.75" outlineLevel="0" r="17511">
      <c r="A17511" s="2" t="s">
        <v>464</v>
      </c>
      <c r="B17511" s="2" t="n">
        <v>49400</v>
      </c>
    </row>
    <row collapsed="false" customFormat="false" customHeight="true" hidden="false" ht="12.75" outlineLevel="0" r="17512">
      <c r="A17512" s="2" t="s">
        <v>16829</v>
      </c>
      <c r="B17512" s="2" t="n">
        <v>49430</v>
      </c>
    </row>
    <row collapsed="false" customFormat="false" customHeight="true" hidden="false" ht="12.75" outlineLevel="0" r="17513">
      <c r="A17513" s="2" t="s">
        <v>16830</v>
      </c>
      <c r="B17513" s="2" t="n">
        <v>49150</v>
      </c>
    </row>
    <row collapsed="false" customFormat="false" customHeight="true" hidden="false" ht="12.75" outlineLevel="0" r="17514">
      <c r="A17514" s="2" t="s">
        <v>16831</v>
      </c>
      <c r="B17514" s="2" t="n">
        <v>49140</v>
      </c>
    </row>
    <row collapsed="false" customFormat="false" customHeight="true" hidden="false" ht="12.75" outlineLevel="0" r="17515">
      <c r="A17515" s="2" t="s">
        <v>16832</v>
      </c>
      <c r="B17515" s="2" t="n">
        <v>49070</v>
      </c>
    </row>
    <row collapsed="false" customFormat="false" customHeight="true" hidden="false" ht="12.75" outlineLevel="0" r="17516">
      <c r="A17516" s="2" t="s">
        <v>16833</v>
      </c>
      <c r="B17516" s="2" t="n">
        <v>49250</v>
      </c>
    </row>
    <row collapsed="false" customFormat="false" customHeight="true" hidden="false" ht="12.75" outlineLevel="0" r="17517">
      <c r="A17517" s="2" t="s">
        <v>16834</v>
      </c>
      <c r="B17517" s="2" t="n">
        <v>49750</v>
      </c>
    </row>
    <row collapsed="false" customFormat="false" customHeight="true" hidden="false" ht="12.75" outlineLevel="0" r="17518">
      <c r="A17518" s="2" t="s">
        <v>16835</v>
      </c>
      <c r="B17518" s="2" t="n">
        <v>49600</v>
      </c>
    </row>
    <row collapsed="false" customFormat="false" customHeight="true" hidden="false" ht="12.75" outlineLevel="0" r="17519">
      <c r="A17519" s="2" t="s">
        <v>16836</v>
      </c>
      <c r="B17519" s="2" t="n">
        <v>49410</v>
      </c>
    </row>
    <row collapsed="false" customFormat="false" customHeight="true" hidden="false" ht="12.75" outlineLevel="0" r="17520">
      <c r="A17520" s="2" t="s">
        <v>16837</v>
      </c>
      <c r="B17520" s="2" t="n">
        <v>49140</v>
      </c>
    </row>
    <row collapsed="false" customFormat="false" customHeight="true" hidden="false" ht="12.75" outlineLevel="0" r="17521">
      <c r="A17521" s="2" t="s">
        <v>16838</v>
      </c>
      <c r="B17521" s="2" t="n">
        <v>49370</v>
      </c>
    </row>
    <row collapsed="false" customFormat="false" customHeight="true" hidden="false" ht="12.75" outlineLevel="0" r="17522">
      <c r="A17522" s="2" t="s">
        <v>16839</v>
      </c>
      <c r="B17522" s="2" t="n">
        <v>49122</v>
      </c>
    </row>
    <row collapsed="false" customFormat="false" customHeight="true" hidden="false" ht="12.75" outlineLevel="0" r="17523">
      <c r="A17523" s="2" t="s">
        <v>16840</v>
      </c>
      <c r="B17523" s="2" t="n">
        <v>49170</v>
      </c>
    </row>
    <row collapsed="false" customFormat="false" customHeight="true" hidden="false" ht="12.75" outlineLevel="0" r="17524">
      <c r="A17524" s="2" t="s">
        <v>16841</v>
      </c>
      <c r="B17524" s="2" t="n">
        <v>49160</v>
      </c>
    </row>
    <row collapsed="false" customFormat="false" customHeight="true" hidden="false" ht="12.75" outlineLevel="0" r="17525">
      <c r="A17525" s="2" t="s">
        <v>16842</v>
      </c>
      <c r="B17525" s="2" t="n">
        <v>49150</v>
      </c>
    </row>
    <row collapsed="false" customFormat="false" customHeight="true" hidden="false" ht="12.75" outlineLevel="0" r="17526">
      <c r="A17526" s="2" t="s">
        <v>16843</v>
      </c>
      <c r="B17526" s="2" t="n">
        <v>49800</v>
      </c>
    </row>
    <row collapsed="false" customFormat="false" customHeight="true" hidden="false" ht="12.75" outlineLevel="0" r="17527">
      <c r="A17527" s="2" t="s">
        <v>16844</v>
      </c>
      <c r="B17527" s="2" t="n">
        <v>49110</v>
      </c>
    </row>
    <row collapsed="false" customFormat="false" customHeight="true" hidden="false" ht="12.75" outlineLevel="0" r="17528">
      <c r="A17528" s="2" t="s">
        <v>16845</v>
      </c>
      <c r="B17528" s="2" t="n">
        <v>49110</v>
      </c>
    </row>
    <row collapsed="false" customFormat="false" customHeight="true" hidden="false" ht="12.75" outlineLevel="0" r="17529">
      <c r="A17529" s="2" t="s">
        <v>16846</v>
      </c>
      <c r="B17529" s="2" t="n">
        <v>49080</v>
      </c>
    </row>
    <row collapsed="false" customFormat="false" customHeight="true" hidden="false" ht="12.75" outlineLevel="0" r="17530">
      <c r="A17530" s="2" t="s">
        <v>16847</v>
      </c>
      <c r="B17530" s="2" t="n">
        <v>49520</v>
      </c>
    </row>
    <row collapsed="false" customFormat="false" customHeight="true" hidden="false" ht="12.75" outlineLevel="0" r="17531">
      <c r="A17531" s="2" t="s">
        <v>16848</v>
      </c>
      <c r="B17531" s="2" t="n">
        <v>49520</v>
      </c>
    </row>
    <row collapsed="false" customFormat="false" customHeight="true" hidden="false" ht="12.75" outlineLevel="0" r="17532">
      <c r="A17532" s="2" t="s">
        <v>16849</v>
      </c>
      <c r="B17532" s="2" t="n">
        <v>49290</v>
      </c>
    </row>
    <row collapsed="false" customFormat="false" customHeight="true" hidden="false" ht="12.75" outlineLevel="0" r="17533">
      <c r="A17533" s="2" t="s">
        <v>16850</v>
      </c>
      <c r="B17533" s="2" t="n">
        <v>49530</v>
      </c>
    </row>
    <row collapsed="false" customFormat="false" customHeight="true" hidden="false" ht="12.75" outlineLevel="0" r="17534">
      <c r="A17534" s="2" t="s">
        <v>16851</v>
      </c>
      <c r="B17534" s="2" t="n">
        <v>49650</v>
      </c>
    </row>
    <row collapsed="false" customFormat="false" customHeight="true" hidden="false" ht="12.75" outlineLevel="0" r="17535">
      <c r="A17535" s="2" t="s">
        <v>16852</v>
      </c>
      <c r="B17535" s="2" t="n">
        <v>49800</v>
      </c>
    </row>
    <row collapsed="false" customFormat="false" customHeight="true" hidden="false" ht="12.75" outlineLevel="0" r="17536">
      <c r="A17536" s="2" t="s">
        <v>16853</v>
      </c>
      <c r="B17536" s="2" t="n">
        <v>49220</v>
      </c>
    </row>
    <row collapsed="false" customFormat="false" customHeight="true" hidden="false" ht="12.75" outlineLevel="0" r="17537">
      <c r="A17537" s="2" t="s">
        <v>16854</v>
      </c>
      <c r="B17537" s="2" t="n">
        <v>49490</v>
      </c>
    </row>
    <row collapsed="false" customFormat="false" customHeight="true" hidden="false" ht="12.75" outlineLevel="0" r="17538">
      <c r="A17538" s="2" t="s">
        <v>16855</v>
      </c>
      <c r="B17538" s="2" t="n">
        <v>49390</v>
      </c>
    </row>
    <row collapsed="false" customFormat="false" customHeight="true" hidden="false" ht="12.75" outlineLevel="0" r="17539">
      <c r="A17539" s="2" t="s">
        <v>16856</v>
      </c>
      <c r="B17539" s="2" t="n">
        <v>49260</v>
      </c>
    </row>
    <row collapsed="false" customFormat="false" customHeight="true" hidden="false" ht="12.75" outlineLevel="0" r="17540">
      <c r="A17540" s="2" t="s">
        <v>16857</v>
      </c>
      <c r="B17540" s="2" t="n">
        <v>49700</v>
      </c>
    </row>
    <row collapsed="false" customFormat="false" customHeight="true" hidden="false" ht="12.75" outlineLevel="0" r="17541">
      <c r="A17541" s="2" t="s">
        <v>16858</v>
      </c>
      <c r="B17541" s="2" t="n">
        <v>49125</v>
      </c>
    </row>
    <row collapsed="false" customFormat="false" customHeight="true" hidden="false" ht="12.75" outlineLevel="0" r="17542">
      <c r="A17542" s="2" t="s">
        <v>13091</v>
      </c>
      <c r="B17542" s="2" t="n">
        <v>49250</v>
      </c>
    </row>
    <row collapsed="false" customFormat="false" customHeight="true" hidden="false" ht="12.75" outlineLevel="0" r="17543">
      <c r="A17543" s="2" t="s">
        <v>16859</v>
      </c>
      <c r="B17543" s="2" t="n">
        <v>49330</v>
      </c>
    </row>
    <row collapsed="false" customFormat="false" customHeight="true" hidden="false" ht="12.75" outlineLevel="0" r="17544">
      <c r="A17544" s="2" t="s">
        <v>16860</v>
      </c>
      <c r="B17544" s="2" t="n">
        <v>49490</v>
      </c>
    </row>
    <row collapsed="false" customFormat="false" customHeight="true" hidden="false" ht="12.75" outlineLevel="0" r="17545">
      <c r="A17545" s="2" t="s">
        <v>16861</v>
      </c>
      <c r="B17545" s="2" t="n">
        <v>49440</v>
      </c>
    </row>
    <row collapsed="false" customFormat="false" customHeight="true" hidden="false" ht="12.75" outlineLevel="0" r="17546">
      <c r="A17546" s="2" t="s">
        <v>16862</v>
      </c>
      <c r="B17546" s="2" t="n">
        <v>49460</v>
      </c>
    </row>
    <row collapsed="false" customFormat="false" customHeight="true" hidden="false" ht="12.75" outlineLevel="0" r="17547">
      <c r="A17547" s="2" t="s">
        <v>16863</v>
      </c>
      <c r="B17547" s="2" t="n">
        <v>49420</v>
      </c>
    </row>
    <row collapsed="false" customFormat="false" customHeight="true" hidden="false" ht="12.75" outlineLevel="0" r="17548">
      <c r="A17548" s="2" t="s">
        <v>16864</v>
      </c>
      <c r="B17548" s="2" t="n">
        <v>49310</v>
      </c>
    </row>
    <row collapsed="false" customFormat="false" customHeight="true" hidden="false" ht="12.75" outlineLevel="0" r="17549">
      <c r="A17549" s="2" t="s">
        <v>16865</v>
      </c>
      <c r="B17549" s="2" t="n">
        <v>49400</v>
      </c>
    </row>
    <row collapsed="false" customFormat="false" customHeight="true" hidden="false" ht="12.75" outlineLevel="0" r="17550">
      <c r="A17550" s="2" t="s">
        <v>16866</v>
      </c>
      <c r="B17550" s="2" t="n">
        <v>49440</v>
      </c>
    </row>
    <row collapsed="false" customFormat="false" customHeight="true" hidden="false" ht="12.75" outlineLevel="0" r="17551">
      <c r="A17551" s="2" t="s">
        <v>16867</v>
      </c>
      <c r="B17551" s="2" t="n">
        <v>49490</v>
      </c>
    </row>
    <row collapsed="false" customFormat="false" customHeight="true" hidden="false" ht="12.75" outlineLevel="0" r="17552">
      <c r="A17552" s="2" t="s">
        <v>16868</v>
      </c>
      <c r="B17552" s="2" t="n">
        <v>49290</v>
      </c>
    </row>
    <row collapsed="false" customFormat="false" customHeight="true" hidden="false" ht="12.75" outlineLevel="0" r="17553">
      <c r="A17553" s="2" t="s">
        <v>16869</v>
      </c>
      <c r="B17553" s="2" t="n">
        <v>49220</v>
      </c>
    </row>
    <row collapsed="false" customFormat="false" customHeight="true" hidden="false" ht="12.75" outlineLevel="0" r="17554">
      <c r="A17554" s="2" t="s">
        <v>16870</v>
      </c>
      <c r="B17554" s="2" t="n">
        <v>49330</v>
      </c>
    </row>
    <row collapsed="false" customFormat="false" customHeight="true" hidden="false" ht="12.75" outlineLevel="0" r="17555">
      <c r="A17555" s="2" t="s">
        <v>16871</v>
      </c>
      <c r="B17555" s="2" t="n">
        <v>49380</v>
      </c>
    </row>
    <row collapsed="false" customFormat="false" customHeight="true" hidden="false" ht="12.75" outlineLevel="0" r="17556">
      <c r="A17556" s="2" t="s">
        <v>16872</v>
      </c>
      <c r="B17556" s="2" t="n">
        <v>49220</v>
      </c>
    </row>
    <row collapsed="false" customFormat="false" customHeight="true" hidden="false" ht="12.75" outlineLevel="0" r="17557">
      <c r="A17557" s="2" t="s">
        <v>16873</v>
      </c>
      <c r="B17557" s="2" t="n">
        <v>49123</v>
      </c>
    </row>
    <row collapsed="false" customFormat="false" customHeight="true" hidden="false" ht="12.75" outlineLevel="0" r="17558">
      <c r="A17558" s="2" t="s">
        <v>16874</v>
      </c>
      <c r="B17558" s="2" t="n">
        <v>49270</v>
      </c>
    </row>
    <row collapsed="false" customFormat="false" customHeight="true" hidden="false" ht="12.75" outlineLevel="0" r="17559">
      <c r="A17559" s="2" t="s">
        <v>16875</v>
      </c>
      <c r="B17559" s="2" t="n">
        <v>49340</v>
      </c>
    </row>
    <row collapsed="false" customFormat="false" customHeight="true" hidden="false" ht="12.75" outlineLevel="0" r="17560">
      <c r="A17560" s="2" t="s">
        <v>16876</v>
      </c>
      <c r="B17560" s="2" t="n">
        <v>49750</v>
      </c>
    </row>
    <row collapsed="false" customFormat="false" customHeight="true" hidden="false" ht="12.75" outlineLevel="0" r="17561">
      <c r="A17561" s="2" t="s">
        <v>16877</v>
      </c>
      <c r="B17561" s="2" t="n">
        <v>49600</v>
      </c>
    </row>
    <row collapsed="false" customFormat="false" customHeight="true" hidden="false" ht="12.75" outlineLevel="0" r="17562">
      <c r="A17562" s="2" t="s">
        <v>16878</v>
      </c>
      <c r="B17562" s="2" t="n">
        <v>49860</v>
      </c>
    </row>
    <row collapsed="false" customFormat="false" customHeight="true" hidden="false" ht="12.75" outlineLevel="0" r="17563">
      <c r="A17563" s="2" t="s">
        <v>16879</v>
      </c>
      <c r="B17563" s="2" t="n">
        <v>49120</v>
      </c>
    </row>
    <row collapsed="false" customFormat="false" customHeight="true" hidden="false" ht="12.75" outlineLevel="0" r="17564">
      <c r="A17564" s="2" t="s">
        <v>16880</v>
      </c>
      <c r="B17564" s="2" t="n">
        <v>49410</v>
      </c>
    </row>
    <row collapsed="false" customFormat="false" customHeight="true" hidden="false" ht="12.75" outlineLevel="0" r="17565">
      <c r="A17565" s="2" t="s">
        <v>16881</v>
      </c>
      <c r="B17565" s="2" t="n">
        <v>49140</v>
      </c>
    </row>
    <row collapsed="false" customFormat="false" customHeight="true" hidden="false" ht="12.75" outlineLevel="0" r="17566">
      <c r="A17566" s="2" t="s">
        <v>16882</v>
      </c>
      <c r="B17566" s="2" t="n">
        <v>49500</v>
      </c>
    </row>
    <row collapsed="false" customFormat="false" customHeight="true" hidden="false" ht="12.75" outlineLevel="0" r="17567">
      <c r="A17567" s="2" t="s">
        <v>16883</v>
      </c>
      <c r="B17567" s="2" t="n">
        <v>49150</v>
      </c>
    </row>
    <row collapsed="false" customFormat="false" customHeight="true" hidden="false" ht="12.75" outlineLevel="0" r="17568">
      <c r="A17568" s="2" t="s">
        <v>16884</v>
      </c>
      <c r="B17568" s="2" t="n">
        <v>49330</v>
      </c>
    </row>
    <row collapsed="false" customFormat="false" customHeight="true" hidden="false" ht="12.75" outlineLevel="0" r="17569">
      <c r="A17569" s="2" t="s">
        <v>16885</v>
      </c>
      <c r="B17569" s="2" t="n">
        <v>49520</v>
      </c>
    </row>
    <row collapsed="false" customFormat="false" customHeight="true" hidden="false" ht="12.75" outlineLevel="0" r="17570">
      <c r="A17570" s="2" t="s">
        <v>16886</v>
      </c>
      <c r="B17570" s="2" t="n">
        <v>49290</v>
      </c>
    </row>
    <row collapsed="false" customFormat="false" customHeight="true" hidden="false" ht="12.75" outlineLevel="0" r="17571">
      <c r="A17571" s="2" t="s">
        <v>16887</v>
      </c>
      <c r="B17571" s="2" t="n">
        <v>49110</v>
      </c>
    </row>
    <row collapsed="false" customFormat="false" customHeight="true" hidden="false" ht="12.75" outlineLevel="0" r="17572">
      <c r="A17572" s="2" t="s">
        <v>16888</v>
      </c>
      <c r="B17572" s="2" t="n">
        <v>49140</v>
      </c>
    </row>
    <row collapsed="false" customFormat="false" customHeight="true" hidden="false" ht="12.75" outlineLevel="0" r="17573">
      <c r="A17573" s="2" t="s">
        <v>16889</v>
      </c>
      <c r="B17573" s="2" t="n">
        <v>49600</v>
      </c>
    </row>
    <row collapsed="false" customFormat="false" customHeight="true" hidden="false" ht="12.75" outlineLevel="0" r="17574">
      <c r="A17574" s="2" t="s">
        <v>16890</v>
      </c>
      <c r="B17574" s="2" t="n">
        <v>49380</v>
      </c>
    </row>
    <row collapsed="false" customFormat="false" customHeight="true" hidden="false" ht="12.75" outlineLevel="0" r="17575">
      <c r="A17575" s="2" t="s">
        <v>16891</v>
      </c>
      <c r="B17575" s="2" t="n">
        <v>49490</v>
      </c>
    </row>
    <row collapsed="false" customFormat="false" customHeight="true" hidden="false" ht="12.75" outlineLevel="0" r="17576">
      <c r="A17576" s="2" t="s">
        <v>16892</v>
      </c>
      <c r="B17576" s="2" t="n">
        <v>49860</v>
      </c>
    </row>
    <row collapsed="false" customFormat="false" customHeight="true" hidden="false" ht="12.75" outlineLevel="0" r="17577">
      <c r="A17577" s="2" t="s">
        <v>16893</v>
      </c>
      <c r="B17577" s="2" t="n">
        <v>49500</v>
      </c>
    </row>
    <row collapsed="false" customFormat="false" customHeight="true" hidden="false" ht="12.75" outlineLevel="0" r="17578">
      <c r="A17578" s="2" t="s">
        <v>16894</v>
      </c>
      <c r="B17578" s="2" t="n">
        <v>49320</v>
      </c>
    </row>
    <row collapsed="false" customFormat="false" customHeight="true" hidden="false" ht="12.75" outlineLevel="0" r="17579">
      <c r="A17579" s="2" t="s">
        <v>16895</v>
      </c>
      <c r="B17579" s="2" t="n">
        <v>49120</v>
      </c>
    </row>
    <row collapsed="false" customFormat="false" customHeight="true" hidden="false" ht="12.75" outlineLevel="0" r="17580">
      <c r="A17580" s="2" t="s">
        <v>16896</v>
      </c>
      <c r="B17580" s="2" t="n">
        <v>49640</v>
      </c>
    </row>
    <row collapsed="false" customFormat="false" customHeight="true" hidden="false" ht="12.75" outlineLevel="0" r="17581">
      <c r="A17581" s="2" t="s">
        <v>16897</v>
      </c>
      <c r="B17581" s="2" t="n">
        <v>49220</v>
      </c>
    </row>
    <row collapsed="false" customFormat="false" customHeight="true" hidden="false" ht="12.75" outlineLevel="0" r="17582">
      <c r="A17582" s="2" t="s">
        <v>16898</v>
      </c>
      <c r="B17582" s="2" t="n">
        <v>49330</v>
      </c>
    </row>
    <row collapsed="false" customFormat="false" customHeight="true" hidden="false" ht="12.75" outlineLevel="0" r="17583">
      <c r="A17583" s="2" t="s">
        <v>16899</v>
      </c>
      <c r="B17583" s="2" t="n">
        <v>49150</v>
      </c>
    </row>
    <row collapsed="false" customFormat="false" customHeight="true" hidden="false" ht="12.75" outlineLevel="0" r="17584">
      <c r="A17584" s="2" t="s">
        <v>16900</v>
      </c>
      <c r="B17584" s="2" t="n">
        <v>49490</v>
      </c>
    </row>
    <row collapsed="false" customFormat="false" customHeight="true" hidden="false" ht="12.75" outlineLevel="0" r="17585">
      <c r="A17585" s="2" t="s">
        <v>16901</v>
      </c>
      <c r="B17585" s="2" t="n">
        <v>49280</v>
      </c>
    </row>
    <row collapsed="false" customFormat="false" customHeight="true" hidden="false" ht="12.75" outlineLevel="0" r="17586">
      <c r="A17586" s="2" t="s">
        <v>16902</v>
      </c>
      <c r="B17586" s="2" t="n">
        <v>49700</v>
      </c>
    </row>
    <row collapsed="false" customFormat="false" customHeight="true" hidden="false" ht="12.75" outlineLevel="0" r="17587">
      <c r="A17587" s="2" t="s">
        <v>16903</v>
      </c>
      <c r="B17587" s="2" t="n">
        <v>49150</v>
      </c>
    </row>
    <row collapsed="false" customFormat="false" customHeight="true" hidden="false" ht="12.75" outlineLevel="0" r="17588">
      <c r="A17588" s="2" t="s">
        <v>16904</v>
      </c>
      <c r="B17588" s="2" t="n">
        <v>49560</v>
      </c>
    </row>
    <row collapsed="false" customFormat="false" customHeight="true" hidden="false" ht="12.75" outlineLevel="0" r="17589">
      <c r="A17589" s="2" t="s">
        <v>16905</v>
      </c>
      <c r="B17589" s="2" t="n">
        <v>49520</v>
      </c>
    </row>
    <row collapsed="false" customFormat="false" customHeight="true" hidden="false" ht="12.75" outlineLevel="0" r="17590">
      <c r="A17590" s="2" t="s">
        <v>16906</v>
      </c>
      <c r="B17590" s="2" t="n">
        <v>49700</v>
      </c>
    </row>
    <row collapsed="false" customFormat="false" customHeight="true" hidden="false" ht="12.75" outlineLevel="0" r="17591">
      <c r="A17591" s="2" t="s">
        <v>16907</v>
      </c>
      <c r="B17591" s="2" t="n">
        <v>49330</v>
      </c>
    </row>
    <row collapsed="false" customFormat="false" customHeight="true" hidden="false" ht="12.75" outlineLevel="0" r="17592">
      <c r="A17592" s="2" t="s">
        <v>16908</v>
      </c>
      <c r="B17592" s="2" t="n">
        <v>49250</v>
      </c>
    </row>
    <row collapsed="false" customFormat="false" customHeight="true" hidden="false" ht="12.75" outlineLevel="0" r="17593">
      <c r="A17593" s="2" t="s">
        <v>16909</v>
      </c>
      <c r="B17593" s="2" t="n">
        <v>49140</v>
      </c>
    </row>
    <row collapsed="false" customFormat="false" customHeight="true" hidden="false" ht="12.75" outlineLevel="0" r="17594">
      <c r="A17594" s="2" t="s">
        <v>16910</v>
      </c>
      <c r="B17594" s="2" t="n">
        <v>49440</v>
      </c>
    </row>
    <row collapsed="false" customFormat="false" customHeight="true" hidden="false" ht="12.75" outlineLevel="0" r="17595">
      <c r="A17595" s="2" t="s">
        <v>16911</v>
      </c>
      <c r="B17595" s="2" t="n">
        <v>49690</v>
      </c>
    </row>
    <row collapsed="false" customFormat="false" customHeight="true" hidden="false" ht="12.75" outlineLevel="0" r="17596">
      <c r="A17596" s="2" t="s">
        <v>16912</v>
      </c>
      <c r="B17596" s="2" t="n">
        <v>49140</v>
      </c>
    </row>
    <row collapsed="false" customFormat="false" customHeight="true" hidden="false" ht="12.75" outlineLevel="0" r="17597">
      <c r="A17597" s="2" t="s">
        <v>16913</v>
      </c>
      <c r="B17597" s="2" t="n">
        <v>49120</v>
      </c>
    </row>
    <row collapsed="false" customFormat="false" customHeight="true" hidden="false" ht="12.75" outlineLevel="0" r="17598">
      <c r="A17598" s="2" t="s">
        <v>16914</v>
      </c>
      <c r="B17598" s="2" t="n">
        <v>49260</v>
      </c>
    </row>
    <row collapsed="false" customFormat="false" customHeight="true" hidden="false" ht="12.75" outlineLevel="0" r="17599">
      <c r="A17599" s="2" t="s">
        <v>630</v>
      </c>
      <c r="B17599" s="2" t="n">
        <v>49260</v>
      </c>
    </row>
    <row collapsed="false" customFormat="false" customHeight="true" hidden="false" ht="12.75" outlineLevel="0" r="17600">
      <c r="A17600" s="2" t="s">
        <v>16915</v>
      </c>
      <c r="B17600" s="2" t="n">
        <v>49390</v>
      </c>
    </row>
    <row collapsed="false" customFormat="false" customHeight="true" hidden="false" ht="12.75" outlineLevel="0" r="17601">
      <c r="A17601" s="2" t="s">
        <v>16916</v>
      </c>
      <c r="B17601" s="2" t="n">
        <v>49320</v>
      </c>
    </row>
    <row collapsed="false" customFormat="false" customHeight="true" hidden="false" ht="12.75" outlineLevel="0" r="17602">
      <c r="A17602" s="2" t="s">
        <v>16917</v>
      </c>
      <c r="B17602" s="2" t="n">
        <v>49150</v>
      </c>
    </row>
    <row collapsed="false" customFormat="false" customHeight="true" hidden="false" ht="12.75" outlineLevel="0" r="17603">
      <c r="A17603" s="2" t="s">
        <v>16918</v>
      </c>
      <c r="B17603" s="2" t="n">
        <v>49800</v>
      </c>
    </row>
    <row collapsed="false" customFormat="false" customHeight="true" hidden="false" ht="12.75" outlineLevel="0" r="17604">
      <c r="A17604" s="2" t="s">
        <v>16919</v>
      </c>
      <c r="B17604" s="2" t="n">
        <v>49400</v>
      </c>
    </row>
    <row collapsed="false" customFormat="false" customHeight="true" hidden="false" ht="12.75" outlineLevel="0" r="17605">
      <c r="A17605" s="2" t="s">
        <v>16920</v>
      </c>
      <c r="B17605" s="2" t="n">
        <v>49640</v>
      </c>
    </row>
    <row collapsed="false" customFormat="false" customHeight="true" hidden="false" ht="12.75" outlineLevel="0" r="17606">
      <c r="A17606" s="2" t="s">
        <v>16921</v>
      </c>
      <c r="B17606" s="2" t="n">
        <v>49190</v>
      </c>
    </row>
    <row collapsed="false" customFormat="false" customHeight="true" hidden="false" ht="12.75" outlineLevel="0" r="17607">
      <c r="A17607" s="2" t="s">
        <v>16922</v>
      </c>
      <c r="B17607" s="2" t="n">
        <v>49700</v>
      </c>
    </row>
    <row collapsed="false" customFormat="false" customHeight="true" hidden="false" ht="12.75" outlineLevel="0" r="17608">
      <c r="A17608" s="2" t="s">
        <v>16923</v>
      </c>
      <c r="B17608" s="2" t="n">
        <v>49490</v>
      </c>
    </row>
    <row collapsed="false" customFormat="false" customHeight="true" hidden="false" ht="12.75" outlineLevel="0" r="17609">
      <c r="A17609" s="2" t="s">
        <v>16924</v>
      </c>
      <c r="B17609" s="2" t="n">
        <v>49400</v>
      </c>
    </row>
    <row collapsed="false" customFormat="false" customHeight="true" hidden="false" ht="12.75" outlineLevel="0" r="17610">
      <c r="A17610" s="2" t="s">
        <v>16925</v>
      </c>
      <c r="B17610" s="2" t="n">
        <v>49700</v>
      </c>
    </row>
    <row collapsed="false" customFormat="false" customHeight="true" hidden="false" ht="12.75" outlineLevel="0" r="17611">
      <c r="A17611" s="2" t="s">
        <v>16926</v>
      </c>
      <c r="B17611" s="2" t="n">
        <v>49530</v>
      </c>
    </row>
    <row collapsed="false" customFormat="false" customHeight="true" hidden="false" ht="12.75" outlineLevel="0" r="17612">
      <c r="A17612" s="2" t="s">
        <v>16927</v>
      </c>
      <c r="B17612" s="2" t="n">
        <v>49430</v>
      </c>
    </row>
    <row collapsed="false" customFormat="false" customHeight="true" hidden="false" ht="12.75" outlineLevel="0" r="17613">
      <c r="A17613" s="2" t="s">
        <v>16928</v>
      </c>
      <c r="B17613" s="2" t="n">
        <v>49150</v>
      </c>
    </row>
    <row collapsed="false" customFormat="false" customHeight="true" hidden="false" ht="12.75" outlineLevel="0" r="17614">
      <c r="A17614" s="2" t="s">
        <v>16929</v>
      </c>
      <c r="B17614" s="2" t="n">
        <v>49000</v>
      </c>
    </row>
    <row collapsed="false" customFormat="false" customHeight="true" hidden="false" ht="12.75" outlineLevel="0" r="17615">
      <c r="A17615" s="2" t="s">
        <v>16930</v>
      </c>
      <c r="B17615" s="2" t="n">
        <v>49460</v>
      </c>
    </row>
    <row collapsed="false" customFormat="false" customHeight="true" hidden="false" ht="12.75" outlineLevel="0" r="17616">
      <c r="A17616" s="2" t="s">
        <v>681</v>
      </c>
      <c r="B17616" s="2" t="n">
        <v>49260</v>
      </c>
    </row>
    <row collapsed="false" customFormat="false" customHeight="true" hidden="false" ht="12.75" outlineLevel="0" r="17617">
      <c r="A17617" s="2" t="s">
        <v>16931</v>
      </c>
      <c r="B17617" s="2" t="n">
        <v>49330</v>
      </c>
    </row>
    <row collapsed="false" customFormat="false" customHeight="true" hidden="false" ht="12.75" outlineLevel="0" r="17618">
      <c r="A17618" s="2" t="s">
        <v>16932</v>
      </c>
      <c r="B17618" s="2" t="n">
        <v>49380</v>
      </c>
    </row>
    <row collapsed="false" customFormat="false" customHeight="true" hidden="false" ht="12.75" outlineLevel="0" r="17619">
      <c r="A17619" s="2" t="s">
        <v>16933</v>
      </c>
      <c r="B17619" s="2" t="n">
        <v>49380</v>
      </c>
    </row>
    <row collapsed="false" customFormat="false" customHeight="true" hidden="false" ht="12.75" outlineLevel="0" r="17620">
      <c r="A17620" s="2" t="s">
        <v>16934</v>
      </c>
      <c r="B17620" s="2" t="n">
        <v>49460</v>
      </c>
    </row>
    <row collapsed="false" customFormat="false" customHeight="true" hidden="false" ht="12.75" outlineLevel="0" r="17621">
      <c r="A17621" s="2" t="s">
        <v>16935</v>
      </c>
      <c r="B17621" s="2" t="n">
        <v>49500</v>
      </c>
    </row>
    <row collapsed="false" customFormat="false" customHeight="true" hidden="false" ht="12.75" outlineLevel="0" r="17622">
      <c r="A17622" s="2" t="s">
        <v>16936</v>
      </c>
      <c r="B17622" s="2" t="n">
        <v>49600</v>
      </c>
    </row>
    <row collapsed="false" customFormat="false" customHeight="true" hidden="false" ht="12.75" outlineLevel="0" r="17623">
      <c r="A17623" s="2" t="s">
        <v>16937</v>
      </c>
      <c r="B17623" s="2" t="n">
        <v>49250</v>
      </c>
    </row>
    <row collapsed="false" customFormat="false" customHeight="true" hidden="false" ht="12.75" outlineLevel="0" r="17624">
      <c r="A17624" s="2" t="s">
        <v>16938</v>
      </c>
      <c r="B17624" s="2" t="n">
        <v>49140</v>
      </c>
    </row>
    <row collapsed="false" customFormat="false" customHeight="true" hidden="false" ht="12.75" outlineLevel="0" r="17625">
      <c r="A17625" s="2" t="s">
        <v>5736</v>
      </c>
      <c r="B17625" s="2" t="n">
        <v>49700</v>
      </c>
    </row>
    <row collapsed="false" customFormat="false" customHeight="true" hidden="false" ht="12.75" outlineLevel="0" r="17626">
      <c r="A17626" s="2" t="s">
        <v>16939</v>
      </c>
      <c r="B17626" s="2" t="n">
        <v>49540</v>
      </c>
    </row>
    <row collapsed="false" customFormat="false" customHeight="true" hidden="false" ht="12.75" outlineLevel="0" r="17627">
      <c r="A17627" s="2" t="s">
        <v>16940</v>
      </c>
      <c r="B17627" s="2" t="n">
        <v>49440</v>
      </c>
    </row>
    <row collapsed="false" customFormat="false" customHeight="true" hidden="false" ht="12.75" outlineLevel="0" r="17628">
      <c r="A17628" s="2" t="s">
        <v>16941</v>
      </c>
      <c r="B17628" s="2" t="n">
        <v>49270</v>
      </c>
    </row>
    <row collapsed="false" customFormat="false" customHeight="true" hidden="false" ht="12.75" outlineLevel="0" r="17629">
      <c r="A17629" s="2" t="s">
        <v>16942</v>
      </c>
      <c r="B17629" s="2" t="n">
        <v>49120</v>
      </c>
    </row>
    <row collapsed="false" customFormat="false" customHeight="true" hidden="false" ht="12.75" outlineLevel="0" r="17630">
      <c r="A17630" s="2" t="s">
        <v>16943</v>
      </c>
      <c r="B17630" s="2" t="n">
        <v>49250</v>
      </c>
    </row>
    <row collapsed="false" customFormat="false" customHeight="true" hidden="false" ht="12.75" outlineLevel="0" r="17631">
      <c r="A17631" s="2" t="s">
        <v>16944</v>
      </c>
      <c r="B17631" s="2" t="n">
        <v>49220</v>
      </c>
    </row>
    <row collapsed="false" customFormat="false" customHeight="true" hidden="false" ht="12.75" outlineLevel="0" r="17632">
      <c r="A17632" s="2" t="s">
        <v>8848</v>
      </c>
      <c r="B17632" s="2" t="n">
        <v>49350</v>
      </c>
    </row>
    <row collapsed="false" customFormat="false" customHeight="true" hidden="false" ht="12.75" outlineLevel="0" r="17633">
      <c r="A17633" s="2" t="s">
        <v>16945</v>
      </c>
      <c r="B17633" s="2" t="n">
        <v>49490</v>
      </c>
    </row>
    <row collapsed="false" customFormat="false" customHeight="true" hidden="false" ht="12.75" outlineLevel="0" r="17634">
      <c r="A17634" s="2" t="s">
        <v>16946</v>
      </c>
      <c r="B17634" s="2" t="n">
        <v>49600</v>
      </c>
    </row>
    <row collapsed="false" customFormat="false" customHeight="true" hidden="false" ht="12.75" outlineLevel="0" r="17635">
      <c r="A17635" s="2" t="s">
        <v>16947</v>
      </c>
      <c r="B17635" s="2" t="n">
        <v>49320</v>
      </c>
    </row>
    <row collapsed="false" customFormat="false" customHeight="true" hidden="false" ht="12.75" outlineLevel="0" r="17636">
      <c r="A17636" s="2" t="s">
        <v>16948</v>
      </c>
      <c r="B17636" s="2" t="n">
        <v>49320</v>
      </c>
    </row>
    <row collapsed="false" customFormat="false" customHeight="true" hidden="false" ht="12.75" outlineLevel="0" r="17637">
      <c r="A17637" s="2" t="s">
        <v>16949</v>
      </c>
      <c r="B17637" s="2" t="n">
        <v>49220</v>
      </c>
    </row>
    <row collapsed="false" customFormat="false" customHeight="true" hidden="false" ht="12.75" outlineLevel="0" r="17638">
      <c r="A17638" s="2" t="s">
        <v>16950</v>
      </c>
      <c r="B17638" s="2" t="n">
        <v>49520</v>
      </c>
    </row>
    <row collapsed="false" customFormat="false" customHeight="true" hidden="false" ht="12.75" outlineLevel="0" r="17639">
      <c r="A17639" s="2" t="s">
        <v>16951</v>
      </c>
      <c r="B17639" s="2" t="n">
        <v>49150</v>
      </c>
    </row>
    <row collapsed="false" customFormat="false" customHeight="true" hidden="false" ht="12.75" outlineLevel="0" r="17640">
      <c r="A17640" s="2" t="s">
        <v>16952</v>
      </c>
      <c r="B17640" s="2" t="n">
        <v>49500</v>
      </c>
    </row>
    <row collapsed="false" customFormat="false" customHeight="true" hidden="false" ht="12.75" outlineLevel="0" r="17641">
      <c r="A17641" s="2" t="s">
        <v>16953</v>
      </c>
      <c r="B17641" s="2" t="n">
        <v>49430</v>
      </c>
    </row>
    <row collapsed="false" customFormat="false" customHeight="true" hidden="false" ht="12.75" outlineLevel="0" r="17642">
      <c r="A17642" s="2" t="s">
        <v>13144</v>
      </c>
      <c r="B17642" s="2" t="n">
        <v>49123</v>
      </c>
    </row>
    <row collapsed="false" customFormat="false" customHeight="true" hidden="false" ht="12.75" outlineLevel="0" r="17643">
      <c r="A17643" s="2" t="s">
        <v>16954</v>
      </c>
      <c r="B17643" s="2" t="n">
        <v>49220</v>
      </c>
    </row>
    <row collapsed="false" customFormat="false" customHeight="true" hidden="false" ht="12.75" outlineLevel="0" r="17644">
      <c r="A17644" s="2" t="s">
        <v>16955</v>
      </c>
      <c r="B17644" s="2" t="n">
        <v>49510</v>
      </c>
    </row>
    <row collapsed="false" customFormat="false" customHeight="true" hidden="false" ht="12.75" outlineLevel="0" r="17645">
      <c r="A17645" s="2" t="s">
        <v>16956</v>
      </c>
      <c r="B17645" s="2" t="n">
        <v>49140</v>
      </c>
    </row>
    <row collapsed="false" customFormat="false" customHeight="true" hidden="false" ht="12.75" outlineLevel="0" r="17646">
      <c r="A17646" s="2" t="s">
        <v>16957</v>
      </c>
      <c r="B17646" s="2" t="n">
        <v>49670</v>
      </c>
    </row>
    <row collapsed="false" customFormat="false" customHeight="true" hidden="false" ht="12.75" outlineLevel="0" r="17647">
      <c r="A17647" s="2" t="s">
        <v>16958</v>
      </c>
      <c r="B17647" s="2" t="n">
        <v>49510</v>
      </c>
    </row>
    <row collapsed="false" customFormat="false" customHeight="true" hidden="false" ht="12.75" outlineLevel="0" r="17648">
      <c r="A17648" s="2" t="s">
        <v>16959</v>
      </c>
      <c r="B17648" s="2" t="n">
        <v>49460</v>
      </c>
    </row>
    <row collapsed="false" customFormat="false" customHeight="true" hidden="false" ht="12.75" outlineLevel="0" r="17649">
      <c r="A17649" s="2" t="s">
        <v>16960</v>
      </c>
      <c r="B17649" s="2" t="n">
        <v>49610</v>
      </c>
    </row>
    <row collapsed="false" customFormat="false" customHeight="true" hidden="false" ht="12.75" outlineLevel="0" r="17650">
      <c r="A17650" s="2" t="s">
        <v>9836</v>
      </c>
      <c r="B17650" s="2" t="n">
        <v>49160</v>
      </c>
    </row>
    <row collapsed="false" customFormat="false" customHeight="true" hidden="false" ht="12.75" outlineLevel="0" r="17651">
      <c r="A17651" s="2" t="s">
        <v>16961</v>
      </c>
      <c r="B17651" s="2" t="n">
        <v>49120</v>
      </c>
    </row>
    <row collapsed="false" customFormat="false" customHeight="true" hidden="false" ht="12.75" outlineLevel="0" r="17652">
      <c r="A17652" s="2" t="s">
        <v>16962</v>
      </c>
      <c r="B17652" s="2" t="n">
        <v>49330</v>
      </c>
    </row>
    <row collapsed="false" customFormat="false" customHeight="true" hidden="false" ht="12.75" outlineLevel="0" r="17653">
      <c r="A17653" s="2" t="s">
        <v>16963</v>
      </c>
      <c r="B17653" s="2" t="n">
        <v>49150</v>
      </c>
    </row>
    <row collapsed="false" customFormat="false" customHeight="true" hidden="false" ht="12.75" outlineLevel="0" r="17654">
      <c r="A17654" s="2" t="s">
        <v>16964</v>
      </c>
      <c r="B17654" s="2" t="n">
        <v>49270</v>
      </c>
    </row>
    <row collapsed="false" customFormat="false" customHeight="true" hidden="false" ht="12.75" outlineLevel="0" r="17655">
      <c r="A17655" s="2" t="s">
        <v>16965</v>
      </c>
      <c r="B17655" s="2" t="n">
        <v>49490</v>
      </c>
    </row>
    <row collapsed="false" customFormat="false" customHeight="true" hidden="false" ht="12.75" outlineLevel="0" r="17656">
      <c r="A17656" s="2" t="s">
        <v>16966</v>
      </c>
      <c r="B17656" s="2" t="n">
        <v>49430</v>
      </c>
    </row>
    <row collapsed="false" customFormat="false" customHeight="true" hidden="false" ht="12.75" outlineLevel="0" r="17657">
      <c r="A17657" s="2" t="s">
        <v>16967</v>
      </c>
      <c r="B17657" s="2" t="n">
        <v>49490</v>
      </c>
    </row>
    <row collapsed="false" customFormat="false" customHeight="true" hidden="false" ht="12.75" outlineLevel="0" r="17658">
      <c r="A17658" s="2" t="s">
        <v>16968</v>
      </c>
      <c r="B17658" s="2" t="n">
        <v>49220</v>
      </c>
    </row>
    <row collapsed="false" customFormat="false" customHeight="true" hidden="false" ht="12.75" outlineLevel="0" r="17659">
      <c r="A17659" s="2" t="s">
        <v>16969</v>
      </c>
      <c r="B17659" s="2" t="n">
        <v>49530</v>
      </c>
    </row>
    <row collapsed="false" customFormat="false" customHeight="true" hidden="false" ht="12.75" outlineLevel="0" r="17660">
      <c r="A17660" s="2" t="s">
        <v>16970</v>
      </c>
      <c r="B17660" s="2" t="n">
        <v>49440</v>
      </c>
    </row>
    <row collapsed="false" customFormat="false" customHeight="true" hidden="false" ht="12.75" outlineLevel="0" r="17661">
      <c r="A17661" s="2" t="s">
        <v>16971</v>
      </c>
      <c r="B17661" s="2" t="n">
        <v>49710</v>
      </c>
    </row>
    <row collapsed="false" customFormat="false" customHeight="true" hidden="false" ht="12.75" outlineLevel="0" r="17662">
      <c r="A17662" s="2" t="s">
        <v>16972</v>
      </c>
      <c r="B17662" s="2" t="n">
        <v>49700</v>
      </c>
    </row>
    <row collapsed="false" customFormat="false" customHeight="true" hidden="false" ht="12.75" outlineLevel="0" r="17663">
      <c r="A17663" s="2" t="s">
        <v>16973</v>
      </c>
      <c r="B17663" s="2" t="n">
        <v>49700</v>
      </c>
    </row>
    <row collapsed="false" customFormat="false" customHeight="true" hidden="false" ht="12.75" outlineLevel="0" r="17664">
      <c r="A17664" s="2" t="s">
        <v>16974</v>
      </c>
      <c r="B17664" s="2" t="n">
        <v>49370</v>
      </c>
    </row>
    <row collapsed="false" customFormat="false" customHeight="true" hidden="false" ht="12.75" outlineLevel="0" r="17665">
      <c r="A17665" s="2" t="s">
        <v>16975</v>
      </c>
      <c r="B17665" s="2" t="n">
        <v>49500</v>
      </c>
    </row>
    <row collapsed="false" customFormat="false" customHeight="true" hidden="false" ht="12.75" outlineLevel="0" r="17666">
      <c r="A17666" s="2" t="s">
        <v>16976</v>
      </c>
      <c r="B17666" s="2" t="n">
        <v>49140</v>
      </c>
    </row>
    <row collapsed="false" customFormat="false" customHeight="true" hidden="false" ht="12.75" outlineLevel="0" r="17667">
      <c r="A17667" s="2" t="s">
        <v>16977</v>
      </c>
      <c r="B17667" s="2" t="n">
        <v>49320</v>
      </c>
    </row>
    <row collapsed="false" customFormat="false" customHeight="true" hidden="false" ht="12.75" outlineLevel="0" r="17668">
      <c r="A17668" s="2" t="s">
        <v>5786</v>
      </c>
      <c r="B17668" s="2" t="n">
        <v>49500</v>
      </c>
    </row>
    <row collapsed="false" customFormat="false" customHeight="true" hidden="false" ht="12.75" outlineLevel="0" r="17669">
      <c r="A17669" s="2" t="s">
        <v>16978</v>
      </c>
      <c r="B17669" s="2" t="n">
        <v>49140</v>
      </c>
    </row>
    <row collapsed="false" customFormat="false" customHeight="true" hidden="false" ht="12.75" outlineLevel="0" r="17670">
      <c r="A17670" s="2" t="s">
        <v>16979</v>
      </c>
      <c r="B17670" s="2" t="n">
        <v>49330</v>
      </c>
    </row>
    <row collapsed="false" customFormat="false" customHeight="true" hidden="false" ht="12.75" outlineLevel="0" r="17671">
      <c r="A17671" s="2" t="s">
        <v>16980</v>
      </c>
      <c r="B17671" s="2" t="n">
        <v>49410</v>
      </c>
    </row>
    <row collapsed="false" customFormat="false" customHeight="true" hidden="false" ht="12.75" outlineLevel="0" r="17672">
      <c r="A17672" s="2" t="s">
        <v>16981</v>
      </c>
      <c r="B17672" s="2" t="n">
        <v>49540</v>
      </c>
    </row>
    <row collapsed="false" customFormat="false" customHeight="true" hidden="false" ht="12.75" outlineLevel="0" r="17673">
      <c r="A17673" s="2" t="s">
        <v>16982</v>
      </c>
      <c r="B17673" s="2" t="n">
        <v>49360</v>
      </c>
    </row>
    <row collapsed="false" customFormat="false" customHeight="true" hidden="false" ht="12.75" outlineLevel="0" r="17674">
      <c r="A17674" s="2" t="s">
        <v>16983</v>
      </c>
      <c r="B17674" s="2" t="n">
        <v>49122</v>
      </c>
    </row>
    <row collapsed="false" customFormat="false" customHeight="true" hidden="false" ht="12.75" outlineLevel="0" r="17675">
      <c r="A17675" s="2" t="s">
        <v>16984</v>
      </c>
      <c r="B17675" s="2" t="n">
        <v>49250</v>
      </c>
    </row>
    <row collapsed="false" customFormat="false" customHeight="true" hidden="false" ht="12.75" outlineLevel="0" r="17676">
      <c r="A17676" s="2" t="s">
        <v>16985</v>
      </c>
      <c r="B17676" s="2" t="n">
        <v>49280</v>
      </c>
    </row>
    <row collapsed="false" customFormat="false" customHeight="true" hidden="false" ht="12.75" outlineLevel="0" r="17677">
      <c r="A17677" s="2" t="s">
        <v>16986</v>
      </c>
      <c r="B17677" s="2" t="n">
        <v>49220</v>
      </c>
    </row>
    <row collapsed="false" customFormat="false" customHeight="true" hidden="false" ht="12.75" outlineLevel="0" r="17678">
      <c r="A17678" s="2" t="s">
        <v>16987</v>
      </c>
      <c r="B17678" s="2" t="n">
        <v>49490</v>
      </c>
    </row>
    <row collapsed="false" customFormat="false" customHeight="true" hidden="false" ht="12.75" outlineLevel="0" r="17679">
      <c r="A17679" s="2" t="s">
        <v>16988</v>
      </c>
      <c r="B17679" s="2" t="n">
        <v>49700</v>
      </c>
    </row>
    <row collapsed="false" customFormat="false" customHeight="true" hidden="false" ht="12.75" outlineLevel="0" r="17680">
      <c r="A17680" s="2" t="s">
        <v>16989</v>
      </c>
      <c r="B17680" s="2" t="n">
        <v>49120</v>
      </c>
    </row>
    <row collapsed="false" customFormat="false" customHeight="true" hidden="false" ht="12.75" outlineLevel="0" r="17681">
      <c r="A17681" s="2" t="s">
        <v>16990</v>
      </c>
      <c r="B17681" s="2" t="n">
        <v>49250</v>
      </c>
    </row>
    <row collapsed="false" customFormat="false" customHeight="true" hidden="false" ht="12.75" outlineLevel="0" r="17682">
      <c r="A17682" s="2" t="s">
        <v>16991</v>
      </c>
      <c r="B17682" s="2" t="n">
        <v>49490</v>
      </c>
    </row>
    <row collapsed="false" customFormat="false" customHeight="true" hidden="false" ht="12.75" outlineLevel="0" r="17683">
      <c r="A17683" s="2" t="s">
        <v>16992</v>
      </c>
      <c r="B17683" s="2" t="n">
        <v>49260</v>
      </c>
    </row>
    <row collapsed="false" customFormat="false" customHeight="true" hidden="false" ht="12.75" outlineLevel="0" r="17684">
      <c r="A17684" s="2" t="s">
        <v>16993</v>
      </c>
      <c r="B17684" s="2" t="n">
        <v>49410</v>
      </c>
    </row>
    <row collapsed="false" customFormat="false" customHeight="true" hidden="false" ht="12.75" outlineLevel="0" r="17685">
      <c r="A17685" s="2" t="s">
        <v>16994</v>
      </c>
      <c r="B17685" s="2" t="n">
        <v>49330</v>
      </c>
    </row>
    <row collapsed="false" customFormat="false" customHeight="true" hidden="false" ht="12.75" outlineLevel="0" r="17686">
      <c r="A17686" s="2" t="s">
        <v>888</v>
      </c>
      <c r="B17686" s="2" t="n">
        <v>49230</v>
      </c>
    </row>
    <row collapsed="false" customFormat="false" customHeight="true" hidden="false" ht="12.75" outlineLevel="0" r="17687">
      <c r="A17687" s="2" t="s">
        <v>1608</v>
      </c>
      <c r="B17687" s="2" t="n">
        <v>49700</v>
      </c>
    </row>
    <row collapsed="false" customFormat="false" customHeight="true" hidden="false" ht="12.75" outlineLevel="0" r="17688">
      <c r="A17688" s="2" t="s">
        <v>16995</v>
      </c>
      <c r="B17688" s="2" t="n">
        <v>49500</v>
      </c>
    </row>
    <row collapsed="false" customFormat="false" customHeight="true" hidden="false" ht="12.75" outlineLevel="0" r="17689">
      <c r="A17689" s="2" t="s">
        <v>16996</v>
      </c>
      <c r="B17689" s="2" t="n">
        <v>49430</v>
      </c>
    </row>
    <row collapsed="false" customFormat="false" customHeight="true" hidden="false" ht="12.75" outlineLevel="0" r="17690">
      <c r="A17690" s="2" t="s">
        <v>16997</v>
      </c>
      <c r="B17690" s="2" t="n">
        <v>49230</v>
      </c>
    </row>
    <row collapsed="false" customFormat="false" customHeight="true" hidden="false" ht="12.75" outlineLevel="0" r="17691">
      <c r="A17691" s="2" t="s">
        <v>16998</v>
      </c>
      <c r="B17691" s="2" t="n">
        <v>49310</v>
      </c>
    </row>
    <row collapsed="false" customFormat="false" customHeight="true" hidden="false" ht="12.75" outlineLevel="0" r="17692">
      <c r="A17692" s="2" t="s">
        <v>16999</v>
      </c>
      <c r="B17692" s="2" t="n">
        <v>49570</v>
      </c>
    </row>
    <row collapsed="false" customFormat="false" customHeight="true" hidden="false" ht="12.75" outlineLevel="0" r="17693">
      <c r="A17693" s="2" t="s">
        <v>17000</v>
      </c>
      <c r="B17693" s="2" t="n">
        <v>49150</v>
      </c>
    </row>
    <row collapsed="false" customFormat="false" customHeight="true" hidden="false" ht="12.75" outlineLevel="0" r="17694">
      <c r="A17694" s="2" t="s">
        <v>17001</v>
      </c>
      <c r="B17694" s="2" t="n">
        <v>49260</v>
      </c>
    </row>
    <row collapsed="false" customFormat="false" customHeight="true" hidden="false" ht="12.75" outlineLevel="0" r="17695">
      <c r="A17695" s="2" t="s">
        <v>17002</v>
      </c>
      <c r="B17695" s="2" t="n">
        <v>49140</v>
      </c>
    </row>
    <row collapsed="false" customFormat="false" customHeight="true" hidden="false" ht="12.75" outlineLevel="0" r="17696">
      <c r="A17696" s="2" t="s">
        <v>17003</v>
      </c>
      <c r="B17696" s="2" t="n">
        <v>49220</v>
      </c>
    </row>
    <row collapsed="false" customFormat="false" customHeight="true" hidden="false" ht="12.75" outlineLevel="0" r="17697">
      <c r="A17697" s="2" t="s">
        <v>17004</v>
      </c>
      <c r="B17697" s="2" t="n">
        <v>49110</v>
      </c>
    </row>
    <row collapsed="false" customFormat="false" customHeight="true" hidden="false" ht="12.75" outlineLevel="0" r="17698">
      <c r="A17698" s="2" t="s">
        <v>17005</v>
      </c>
      <c r="B17698" s="2" t="n">
        <v>49730</v>
      </c>
    </row>
    <row collapsed="false" customFormat="false" customHeight="true" hidden="false" ht="12.75" outlineLevel="0" r="17699">
      <c r="A17699" s="2" t="s">
        <v>17006</v>
      </c>
      <c r="B17699" s="2" t="n">
        <v>49640</v>
      </c>
    </row>
    <row collapsed="false" customFormat="false" customHeight="true" hidden="false" ht="12.75" outlineLevel="0" r="17700">
      <c r="A17700" s="2" t="s">
        <v>17007</v>
      </c>
      <c r="B17700" s="2" t="n">
        <v>49390</v>
      </c>
    </row>
    <row collapsed="false" customFormat="false" customHeight="true" hidden="false" ht="12.75" outlineLevel="0" r="17701">
      <c r="A17701" s="2" t="s">
        <v>17008</v>
      </c>
      <c r="B17701" s="2" t="n">
        <v>49610</v>
      </c>
    </row>
    <row collapsed="false" customFormat="false" customHeight="true" hidden="false" ht="12.75" outlineLevel="0" r="17702">
      <c r="A17702" s="2" t="s">
        <v>17009</v>
      </c>
      <c r="B17702" s="2" t="n">
        <v>49130</v>
      </c>
    </row>
    <row collapsed="false" customFormat="false" customHeight="true" hidden="false" ht="12.75" outlineLevel="0" r="17703">
      <c r="A17703" s="2" t="s">
        <v>17010</v>
      </c>
      <c r="B17703" s="2" t="n">
        <v>49680</v>
      </c>
    </row>
    <row collapsed="false" customFormat="false" customHeight="true" hidden="false" ht="12.75" outlineLevel="0" r="17704">
      <c r="A17704" s="2" t="s">
        <v>17011</v>
      </c>
      <c r="B17704" s="2" t="n">
        <v>49120</v>
      </c>
    </row>
    <row collapsed="false" customFormat="false" customHeight="true" hidden="false" ht="12.75" outlineLevel="0" r="17705">
      <c r="A17705" s="2" t="s">
        <v>17012</v>
      </c>
      <c r="B17705" s="2" t="n">
        <v>49520</v>
      </c>
    </row>
    <row collapsed="false" customFormat="false" customHeight="true" hidden="false" ht="12.75" outlineLevel="0" r="17706">
      <c r="A17706" s="2" t="s">
        <v>17013</v>
      </c>
      <c r="B17706" s="2" t="n">
        <v>49380</v>
      </c>
    </row>
    <row collapsed="false" customFormat="false" customHeight="true" hidden="false" ht="12.75" outlineLevel="0" r="17707">
      <c r="A17707" s="2" t="s">
        <v>17014</v>
      </c>
      <c r="B17707" s="2" t="n">
        <v>49490</v>
      </c>
    </row>
    <row collapsed="false" customFormat="false" customHeight="true" hidden="false" ht="12.75" outlineLevel="0" r="17708">
      <c r="A17708" s="2" t="s">
        <v>17015</v>
      </c>
      <c r="B17708" s="2" t="n">
        <v>49520</v>
      </c>
    </row>
    <row collapsed="false" customFormat="false" customHeight="true" hidden="false" ht="12.75" outlineLevel="0" r="17709">
      <c r="A17709" s="2" t="s">
        <v>17016</v>
      </c>
      <c r="B17709" s="2" t="n">
        <v>49700</v>
      </c>
    </row>
    <row collapsed="false" customFormat="false" customHeight="true" hidden="false" ht="12.75" outlineLevel="0" r="17710">
      <c r="A17710" s="2" t="s">
        <v>17017</v>
      </c>
      <c r="B17710" s="2" t="n">
        <v>49340</v>
      </c>
    </row>
    <row collapsed="false" customFormat="false" customHeight="true" hidden="false" ht="12.75" outlineLevel="0" r="17711">
      <c r="A17711" s="2" t="s">
        <v>17018</v>
      </c>
      <c r="B17711" s="2" t="n">
        <v>49560</v>
      </c>
    </row>
    <row collapsed="false" customFormat="false" customHeight="true" hidden="false" ht="12.75" outlineLevel="0" r="17712">
      <c r="A17712" s="2" t="s">
        <v>17019</v>
      </c>
      <c r="B17712" s="2" t="n">
        <v>49500</v>
      </c>
    </row>
    <row collapsed="false" customFormat="false" customHeight="true" hidden="false" ht="12.75" outlineLevel="0" r="17713">
      <c r="A17713" s="2" t="s">
        <v>17020</v>
      </c>
      <c r="B17713" s="2" t="n">
        <v>49390</v>
      </c>
    </row>
    <row collapsed="false" customFormat="false" customHeight="true" hidden="false" ht="12.75" outlineLevel="0" r="17714">
      <c r="A17714" s="2" t="s">
        <v>6185</v>
      </c>
      <c r="B17714" s="2" t="n">
        <v>49730</v>
      </c>
    </row>
    <row collapsed="false" customFormat="false" customHeight="true" hidden="false" ht="12.75" outlineLevel="0" r="17715">
      <c r="A17715" s="2" t="s">
        <v>17021</v>
      </c>
      <c r="B17715" s="2" t="n">
        <v>49560</v>
      </c>
    </row>
    <row collapsed="false" customFormat="false" customHeight="true" hidden="false" ht="12.75" outlineLevel="0" r="17716">
      <c r="A17716" s="2" t="s">
        <v>17022</v>
      </c>
      <c r="B17716" s="2" t="n">
        <v>49112</v>
      </c>
    </row>
    <row collapsed="false" customFormat="false" customHeight="true" hidden="false" ht="12.75" outlineLevel="0" r="17717">
      <c r="A17717" s="2" t="s">
        <v>17023</v>
      </c>
      <c r="B17717" s="2" t="n">
        <v>49110</v>
      </c>
    </row>
    <row collapsed="false" customFormat="false" customHeight="true" hidden="false" ht="12.75" outlineLevel="0" r="17718">
      <c r="A17718" s="2" t="s">
        <v>17024</v>
      </c>
      <c r="B17718" s="2" t="n">
        <v>49360</v>
      </c>
    </row>
    <row collapsed="false" customFormat="false" customHeight="true" hidden="false" ht="12.75" outlineLevel="0" r="17719">
      <c r="A17719" s="2" t="s">
        <v>17025</v>
      </c>
      <c r="B17719" s="2" t="n">
        <v>49124</v>
      </c>
    </row>
    <row collapsed="false" customFormat="false" customHeight="true" hidden="false" ht="12.75" outlineLevel="0" r="17720">
      <c r="A17720" s="2" t="s">
        <v>17026</v>
      </c>
      <c r="B17720" s="2" t="n">
        <v>49220</v>
      </c>
    </row>
    <row collapsed="false" customFormat="false" customHeight="true" hidden="false" ht="12.75" outlineLevel="0" r="17721">
      <c r="A17721" s="2" t="s">
        <v>4776</v>
      </c>
      <c r="B17721" s="2" t="n">
        <v>49620</v>
      </c>
    </row>
    <row collapsed="false" customFormat="false" customHeight="true" hidden="false" ht="12.75" outlineLevel="0" r="17722">
      <c r="A17722" s="2" t="s">
        <v>17027</v>
      </c>
      <c r="B17722" s="2" t="n">
        <v>49150</v>
      </c>
    </row>
    <row collapsed="false" customFormat="false" customHeight="true" hidden="false" ht="12.75" outlineLevel="0" r="17723">
      <c r="A17723" s="2" t="s">
        <v>17028</v>
      </c>
      <c r="B17723" s="2" t="n">
        <v>49130</v>
      </c>
    </row>
    <row collapsed="false" customFormat="false" customHeight="true" hidden="false" ht="12.75" outlineLevel="0" r="17724">
      <c r="A17724" s="2" t="s">
        <v>17029</v>
      </c>
      <c r="B17724" s="2" t="n">
        <v>49170</v>
      </c>
    </row>
    <row collapsed="false" customFormat="false" customHeight="true" hidden="false" ht="12.75" outlineLevel="0" r="17725">
      <c r="A17725" s="2" t="s">
        <v>17030</v>
      </c>
      <c r="B17725" s="2" t="n">
        <v>49420</v>
      </c>
    </row>
    <row collapsed="false" customFormat="false" customHeight="true" hidden="false" ht="12.75" outlineLevel="0" r="17726">
      <c r="A17726" s="2" t="s">
        <v>17031</v>
      </c>
      <c r="B17726" s="2" t="n">
        <v>49370</v>
      </c>
    </row>
    <row collapsed="false" customFormat="false" customHeight="true" hidden="false" ht="12.75" outlineLevel="0" r="17727">
      <c r="A17727" s="2" t="s">
        <v>17032</v>
      </c>
      <c r="B17727" s="2" t="n">
        <v>49420</v>
      </c>
    </row>
    <row collapsed="false" customFormat="false" customHeight="true" hidden="false" ht="12.75" outlineLevel="0" r="17728">
      <c r="A17728" s="2" t="s">
        <v>17033</v>
      </c>
      <c r="B17728" s="2" t="n">
        <v>49220</v>
      </c>
    </row>
    <row collapsed="false" customFormat="false" customHeight="true" hidden="false" ht="12.75" outlineLevel="0" r="17729">
      <c r="A17729" s="2" t="s">
        <v>17034</v>
      </c>
      <c r="B17729" s="2" t="n">
        <v>49600</v>
      </c>
    </row>
    <row collapsed="false" customFormat="false" customHeight="true" hidden="false" ht="12.75" outlineLevel="0" r="17730">
      <c r="A17730" s="2" t="s">
        <v>17035</v>
      </c>
      <c r="B17730" s="2" t="n">
        <v>49260</v>
      </c>
    </row>
    <row collapsed="false" customFormat="false" customHeight="true" hidden="false" ht="12.75" outlineLevel="0" r="17731">
      <c r="A17731" s="2" t="s">
        <v>17036</v>
      </c>
      <c r="B17731" s="2" t="n">
        <v>49330</v>
      </c>
    </row>
    <row collapsed="false" customFormat="false" customHeight="true" hidden="false" ht="12.75" outlineLevel="0" r="17732">
      <c r="A17732" s="2" t="s">
        <v>17037</v>
      </c>
      <c r="B17732" s="2" t="n">
        <v>49750</v>
      </c>
    </row>
    <row collapsed="false" customFormat="false" customHeight="true" hidden="false" ht="12.75" outlineLevel="0" r="17733">
      <c r="A17733" s="2" t="s">
        <v>17038</v>
      </c>
      <c r="B17733" s="2" t="n">
        <v>49430</v>
      </c>
    </row>
    <row collapsed="false" customFormat="false" customHeight="true" hidden="false" ht="12.75" outlineLevel="0" r="17734">
      <c r="A17734" s="2" t="s">
        <v>17039</v>
      </c>
      <c r="B17734" s="2" t="n">
        <v>49450</v>
      </c>
    </row>
    <row collapsed="false" customFormat="false" customHeight="true" hidden="false" ht="12.75" outlineLevel="0" r="17735">
      <c r="A17735" s="2" t="s">
        <v>17040</v>
      </c>
      <c r="B17735" s="2" t="n">
        <v>49190</v>
      </c>
    </row>
    <row collapsed="false" customFormat="false" customHeight="true" hidden="false" ht="12.75" outlineLevel="0" r="17736">
      <c r="A17736" s="2" t="s">
        <v>2636</v>
      </c>
      <c r="B17736" s="2" t="n">
        <v>49740</v>
      </c>
    </row>
    <row collapsed="false" customFormat="false" customHeight="true" hidden="false" ht="12.75" outlineLevel="0" r="17737">
      <c r="A17737" s="2" t="s">
        <v>17041</v>
      </c>
      <c r="B17737" s="2" t="n">
        <v>49400</v>
      </c>
    </row>
    <row collapsed="false" customFormat="false" customHeight="true" hidden="false" ht="12.75" outlineLevel="0" r="17738">
      <c r="A17738" s="2" t="s">
        <v>17042</v>
      </c>
      <c r="B17738" s="2" t="n">
        <v>49450</v>
      </c>
    </row>
    <row collapsed="false" customFormat="false" customHeight="true" hidden="false" ht="12.75" outlineLevel="0" r="17739">
      <c r="A17739" s="2" t="s">
        <v>17043</v>
      </c>
      <c r="B17739" s="2" t="n">
        <v>49450</v>
      </c>
    </row>
    <row collapsed="false" customFormat="false" customHeight="true" hidden="false" ht="12.75" outlineLevel="0" r="17740">
      <c r="A17740" s="2" t="s">
        <v>17044</v>
      </c>
      <c r="B17740" s="2" t="n">
        <v>49190</v>
      </c>
    </row>
    <row collapsed="false" customFormat="false" customHeight="true" hidden="false" ht="12.75" outlineLevel="0" r="17741">
      <c r="A17741" s="2" t="s">
        <v>17045</v>
      </c>
      <c r="B17741" s="2" t="n">
        <v>49170</v>
      </c>
    </row>
    <row collapsed="false" customFormat="false" customHeight="true" hidden="false" ht="12.75" outlineLevel="0" r="17742">
      <c r="A17742" s="2" t="s">
        <v>17046</v>
      </c>
      <c r="B17742" s="2" t="n">
        <v>49124</v>
      </c>
    </row>
    <row collapsed="false" customFormat="false" customHeight="true" hidden="false" ht="12.75" outlineLevel="0" r="17743">
      <c r="A17743" s="2" t="s">
        <v>17047</v>
      </c>
      <c r="B17743" s="2" t="n">
        <v>49280</v>
      </c>
    </row>
    <row collapsed="false" customFormat="false" customHeight="true" hidden="false" ht="12.75" outlineLevel="0" r="17744">
      <c r="A17744" s="2" t="s">
        <v>17048</v>
      </c>
      <c r="B17744" s="2" t="n">
        <v>49370</v>
      </c>
    </row>
    <row collapsed="false" customFormat="false" customHeight="true" hidden="false" ht="12.75" outlineLevel="0" r="17745">
      <c r="A17745" s="2" t="s">
        <v>17049</v>
      </c>
      <c r="B17745" s="2" t="n">
        <v>49350</v>
      </c>
    </row>
    <row collapsed="false" customFormat="false" customHeight="true" hidden="false" ht="12.75" outlineLevel="0" r="17746">
      <c r="A17746" s="2" t="s">
        <v>17050</v>
      </c>
      <c r="B17746" s="2" t="n">
        <v>49230</v>
      </c>
    </row>
    <row collapsed="false" customFormat="false" customHeight="true" hidden="false" ht="12.75" outlineLevel="0" r="17747">
      <c r="A17747" s="2" t="s">
        <v>17051</v>
      </c>
      <c r="B17747" s="2" t="n">
        <v>49260</v>
      </c>
    </row>
    <row collapsed="false" customFormat="false" customHeight="true" hidden="false" ht="12.75" outlineLevel="0" r="17748">
      <c r="A17748" s="2" t="s">
        <v>17052</v>
      </c>
      <c r="B17748" s="2" t="n">
        <v>49320</v>
      </c>
    </row>
    <row collapsed="false" customFormat="false" customHeight="true" hidden="false" ht="12.75" outlineLevel="0" r="17749">
      <c r="A17749" s="2" t="s">
        <v>17053</v>
      </c>
      <c r="B17749" s="2" t="n">
        <v>49410</v>
      </c>
    </row>
    <row collapsed="false" customFormat="false" customHeight="true" hidden="false" ht="12.75" outlineLevel="0" r="17750">
      <c r="A17750" s="2" t="s">
        <v>17054</v>
      </c>
      <c r="B17750" s="2" t="n">
        <v>49350</v>
      </c>
    </row>
    <row collapsed="false" customFormat="false" customHeight="true" hidden="false" ht="12.75" outlineLevel="0" r="17751">
      <c r="A17751" s="2" t="s">
        <v>5882</v>
      </c>
      <c r="B17751" s="2" t="n">
        <v>49250</v>
      </c>
    </row>
    <row collapsed="false" customFormat="false" customHeight="true" hidden="false" ht="12.75" outlineLevel="0" r="17752">
      <c r="A17752" s="2" t="s">
        <v>17055</v>
      </c>
      <c r="B17752" s="2" t="n">
        <v>49700</v>
      </c>
    </row>
    <row collapsed="false" customFormat="false" customHeight="true" hidden="false" ht="12.75" outlineLevel="0" r="17753">
      <c r="A17753" s="2" t="s">
        <v>17056</v>
      </c>
      <c r="B17753" s="2" t="n">
        <v>49170</v>
      </c>
    </row>
    <row collapsed="false" customFormat="false" customHeight="true" hidden="false" ht="12.75" outlineLevel="0" r="17754">
      <c r="A17754" s="2" t="s">
        <v>8472</v>
      </c>
      <c r="B17754" s="2" t="n">
        <v>49170</v>
      </c>
    </row>
    <row collapsed="false" customFormat="false" customHeight="true" hidden="false" ht="12.75" outlineLevel="0" r="17755">
      <c r="A17755" s="2" t="s">
        <v>17057</v>
      </c>
      <c r="B17755" s="2" t="n">
        <v>49230</v>
      </c>
    </row>
    <row collapsed="false" customFormat="false" customHeight="true" hidden="false" ht="12.75" outlineLevel="0" r="17756">
      <c r="A17756" s="2" t="s">
        <v>5889</v>
      </c>
      <c r="B17756" s="2" t="n">
        <v>49310</v>
      </c>
    </row>
    <row collapsed="false" customFormat="false" customHeight="true" hidden="false" ht="12.75" outlineLevel="0" r="17757">
      <c r="A17757" s="2" t="s">
        <v>17058</v>
      </c>
      <c r="B17757" s="2" t="n">
        <v>49400</v>
      </c>
    </row>
    <row collapsed="false" customFormat="false" customHeight="true" hidden="false" ht="12.75" outlineLevel="0" r="17758">
      <c r="A17758" s="2" t="s">
        <v>17059</v>
      </c>
      <c r="B17758" s="2" t="n">
        <v>49130</v>
      </c>
    </row>
    <row collapsed="false" customFormat="false" customHeight="true" hidden="false" ht="12.75" outlineLevel="0" r="17759">
      <c r="A17759" s="2" t="s">
        <v>17060</v>
      </c>
      <c r="B17759" s="2" t="n">
        <v>49320</v>
      </c>
    </row>
    <row collapsed="false" customFormat="false" customHeight="true" hidden="false" ht="12.75" outlineLevel="0" r="17760">
      <c r="A17760" s="2" t="s">
        <v>17061</v>
      </c>
      <c r="B17760" s="2" t="n">
        <v>49260</v>
      </c>
    </row>
    <row collapsed="false" customFormat="false" customHeight="true" hidden="false" ht="12.75" outlineLevel="0" r="17761">
      <c r="A17761" s="2" t="s">
        <v>17062</v>
      </c>
      <c r="B17761" s="2" t="n">
        <v>49750</v>
      </c>
    </row>
    <row collapsed="false" customFormat="false" customHeight="true" hidden="false" ht="12.75" outlineLevel="0" r="17762">
      <c r="A17762" s="2" t="s">
        <v>17063</v>
      </c>
      <c r="B17762" s="2" t="n">
        <v>49400</v>
      </c>
    </row>
    <row collapsed="false" customFormat="false" customHeight="true" hidden="false" ht="12.75" outlineLevel="0" r="17763">
      <c r="A17763" s="2" t="s">
        <v>17064</v>
      </c>
      <c r="B17763" s="2" t="n">
        <v>49070</v>
      </c>
    </row>
    <row collapsed="false" customFormat="false" customHeight="true" hidden="false" ht="12.75" outlineLevel="0" r="17764">
      <c r="A17764" s="2" t="s">
        <v>17065</v>
      </c>
      <c r="B17764" s="2" t="n">
        <v>49290</v>
      </c>
    </row>
    <row collapsed="false" customFormat="false" customHeight="true" hidden="false" ht="12.75" outlineLevel="0" r="17765">
      <c r="A17765" s="2" t="s">
        <v>17066</v>
      </c>
      <c r="B17765" s="2" t="n">
        <v>49270</v>
      </c>
    </row>
    <row collapsed="false" customFormat="false" customHeight="true" hidden="false" ht="12.75" outlineLevel="0" r="17766">
      <c r="A17766" s="2" t="s">
        <v>17067</v>
      </c>
      <c r="B17766" s="2" t="n">
        <v>49410</v>
      </c>
    </row>
    <row collapsed="false" customFormat="false" customHeight="true" hidden="false" ht="12.75" outlineLevel="0" r="17767">
      <c r="A17767" s="2" t="s">
        <v>17068</v>
      </c>
      <c r="B17767" s="2" t="n">
        <v>49170</v>
      </c>
    </row>
    <row collapsed="false" customFormat="false" customHeight="true" hidden="false" ht="12.75" outlineLevel="0" r="17768">
      <c r="A17768" s="2" t="s">
        <v>17069</v>
      </c>
      <c r="B17768" s="2" t="n">
        <v>49280</v>
      </c>
    </row>
    <row collapsed="false" customFormat="false" customHeight="true" hidden="false" ht="12.75" outlineLevel="0" r="17769">
      <c r="A17769" s="2" t="s">
        <v>17070</v>
      </c>
      <c r="B17769" s="2" t="n">
        <v>49120</v>
      </c>
    </row>
    <row collapsed="false" customFormat="false" customHeight="true" hidden="false" ht="12.75" outlineLevel="0" r="17770">
      <c r="A17770" s="2" t="s">
        <v>17071</v>
      </c>
      <c r="B17770" s="2" t="n">
        <v>49450</v>
      </c>
    </row>
    <row collapsed="false" customFormat="false" customHeight="true" hidden="false" ht="12.75" outlineLevel="0" r="17771">
      <c r="A17771" s="2" t="s">
        <v>17072</v>
      </c>
      <c r="B17771" s="2" t="n">
        <v>49260</v>
      </c>
    </row>
    <row collapsed="false" customFormat="false" customHeight="true" hidden="false" ht="12.75" outlineLevel="0" r="17772">
      <c r="A17772" s="2" t="s">
        <v>17073</v>
      </c>
      <c r="B17772" s="2" t="n">
        <v>49150</v>
      </c>
    </row>
    <row collapsed="false" customFormat="false" customHeight="true" hidden="false" ht="12.75" outlineLevel="0" r="17773">
      <c r="A17773" s="2" t="s">
        <v>17074</v>
      </c>
      <c r="B17773" s="2" t="n">
        <v>49160</v>
      </c>
    </row>
    <row collapsed="false" customFormat="false" customHeight="true" hidden="false" ht="12.75" outlineLevel="0" r="17774">
      <c r="A17774" s="2" t="s">
        <v>12359</v>
      </c>
      <c r="B17774" s="2" t="n">
        <v>49500</v>
      </c>
    </row>
    <row collapsed="false" customFormat="false" customHeight="true" hidden="false" ht="12.75" outlineLevel="0" r="17775">
      <c r="A17775" s="2" t="s">
        <v>17075</v>
      </c>
      <c r="B17775" s="2" t="n">
        <v>49170</v>
      </c>
    </row>
    <row collapsed="false" customFormat="false" customHeight="true" hidden="false" ht="12.75" outlineLevel="0" r="17776">
      <c r="A17776" s="2" t="s">
        <v>17076</v>
      </c>
      <c r="B17776" s="2" t="n">
        <v>49610</v>
      </c>
    </row>
    <row collapsed="false" customFormat="false" customHeight="true" hidden="false" ht="12.75" outlineLevel="0" r="17777">
      <c r="A17777" s="2" t="s">
        <v>17077</v>
      </c>
      <c r="B17777" s="2" t="n">
        <v>49420</v>
      </c>
    </row>
    <row collapsed="false" customFormat="false" customHeight="true" hidden="false" ht="12.75" outlineLevel="0" r="17778">
      <c r="A17778" s="2" t="s">
        <v>17078</v>
      </c>
      <c r="B17778" s="2" t="n">
        <v>49310</v>
      </c>
    </row>
    <row collapsed="false" customFormat="false" customHeight="true" hidden="false" ht="12.75" outlineLevel="0" r="17779">
      <c r="A17779" s="2" t="s">
        <v>17079</v>
      </c>
      <c r="B17779" s="2" t="n">
        <v>49160</v>
      </c>
    </row>
    <row collapsed="false" customFormat="false" customHeight="true" hidden="false" ht="12.75" outlineLevel="0" r="17780">
      <c r="A17780" s="2" t="s">
        <v>17080</v>
      </c>
      <c r="B17780" s="2" t="n">
        <v>49600</v>
      </c>
    </row>
    <row collapsed="false" customFormat="false" customHeight="true" hidden="false" ht="12.75" outlineLevel="0" r="17781">
      <c r="A17781" s="2" t="s">
        <v>17081</v>
      </c>
      <c r="B17781" s="2" t="n">
        <v>49110</v>
      </c>
    </row>
    <row collapsed="false" customFormat="false" customHeight="true" hidden="false" ht="12.75" outlineLevel="0" r="17782">
      <c r="A17782" s="2" t="s">
        <v>17082</v>
      </c>
      <c r="B17782" s="2" t="n">
        <v>49110</v>
      </c>
    </row>
    <row collapsed="false" customFormat="false" customHeight="true" hidden="false" ht="12.75" outlineLevel="0" r="17783">
      <c r="A17783" s="2" t="s">
        <v>17083</v>
      </c>
      <c r="B17783" s="2" t="n">
        <v>49110</v>
      </c>
    </row>
    <row collapsed="false" customFormat="false" customHeight="true" hidden="false" ht="12.75" outlineLevel="0" r="17784">
      <c r="A17784" s="2" t="s">
        <v>17084</v>
      </c>
      <c r="B17784" s="2" t="n">
        <v>49250</v>
      </c>
    </row>
    <row collapsed="false" customFormat="false" customHeight="true" hidden="false" ht="12.75" outlineLevel="0" r="17785">
      <c r="A17785" s="2" t="s">
        <v>17085</v>
      </c>
      <c r="B17785" s="2" t="n">
        <v>49320</v>
      </c>
    </row>
    <row collapsed="false" customFormat="false" customHeight="true" hidden="false" ht="12.75" outlineLevel="0" r="17786">
      <c r="A17786" s="2" t="s">
        <v>17086</v>
      </c>
      <c r="B17786" s="2" t="n">
        <v>49500</v>
      </c>
    </row>
    <row collapsed="false" customFormat="false" customHeight="true" hidden="false" ht="12.75" outlineLevel="0" r="17787">
      <c r="A17787" s="2" t="s">
        <v>17087</v>
      </c>
      <c r="B17787" s="2" t="n">
        <v>49480</v>
      </c>
    </row>
    <row collapsed="false" customFormat="false" customHeight="true" hidden="false" ht="12.75" outlineLevel="0" r="17788">
      <c r="A17788" s="2" t="s">
        <v>17088</v>
      </c>
      <c r="B17788" s="2" t="n">
        <v>49310</v>
      </c>
    </row>
    <row collapsed="false" customFormat="false" customHeight="true" hidden="false" ht="12.75" outlineLevel="0" r="17789">
      <c r="A17789" s="2" t="s">
        <v>17089</v>
      </c>
      <c r="B17789" s="2" t="n">
        <v>49800</v>
      </c>
    </row>
    <row collapsed="false" customFormat="false" customHeight="true" hidden="false" ht="12.75" outlineLevel="0" r="17790">
      <c r="A17790" s="2" t="s">
        <v>17090</v>
      </c>
      <c r="B17790" s="2" t="n">
        <v>49320</v>
      </c>
    </row>
    <row collapsed="false" customFormat="false" customHeight="true" hidden="false" ht="12.75" outlineLevel="0" r="17791">
      <c r="A17791" s="2" t="s">
        <v>17091</v>
      </c>
      <c r="B17791" s="2" t="n">
        <v>49400</v>
      </c>
    </row>
    <row collapsed="false" customFormat="false" customHeight="true" hidden="false" ht="12.75" outlineLevel="0" r="17792">
      <c r="A17792" s="2" t="s">
        <v>17092</v>
      </c>
      <c r="B17792" s="2" t="n">
        <v>49170</v>
      </c>
    </row>
    <row collapsed="false" customFormat="false" customHeight="true" hidden="false" ht="12.75" outlineLevel="0" r="17793">
      <c r="A17793" s="2" t="s">
        <v>17093</v>
      </c>
      <c r="B17793" s="2" t="n">
        <v>49330</v>
      </c>
    </row>
    <row collapsed="false" customFormat="false" customHeight="true" hidden="false" ht="12.75" outlineLevel="0" r="17794">
      <c r="A17794" s="2" t="s">
        <v>17094</v>
      </c>
      <c r="B17794" s="2" t="n">
        <v>49500</v>
      </c>
    </row>
    <row collapsed="false" customFormat="false" customHeight="true" hidden="false" ht="12.75" outlineLevel="0" r="17795">
      <c r="A17795" s="2" t="s">
        <v>17095</v>
      </c>
      <c r="B17795" s="2" t="n">
        <v>49280</v>
      </c>
    </row>
    <row collapsed="false" customFormat="false" customHeight="true" hidden="false" ht="12.75" outlineLevel="0" r="17796">
      <c r="A17796" s="2" t="s">
        <v>17096</v>
      </c>
      <c r="B17796" s="2" t="n">
        <v>49140</v>
      </c>
    </row>
    <row collapsed="false" customFormat="false" customHeight="true" hidden="false" ht="12.75" outlineLevel="0" r="17797">
      <c r="A17797" s="2" t="s">
        <v>17097</v>
      </c>
      <c r="B17797" s="2" t="n">
        <v>49140</v>
      </c>
    </row>
    <row collapsed="false" customFormat="false" customHeight="true" hidden="false" ht="12.75" outlineLevel="0" r="17798">
      <c r="A17798" s="2" t="s">
        <v>17098</v>
      </c>
      <c r="B17798" s="2" t="n">
        <v>49330</v>
      </c>
    </row>
    <row collapsed="false" customFormat="false" customHeight="true" hidden="false" ht="12.75" outlineLevel="0" r="17799">
      <c r="A17799" s="2" t="s">
        <v>17099</v>
      </c>
      <c r="B17799" s="2" t="n">
        <v>49360</v>
      </c>
    </row>
    <row collapsed="false" customFormat="false" customHeight="true" hidden="false" ht="12.75" outlineLevel="0" r="17800">
      <c r="A17800" s="2" t="s">
        <v>17100</v>
      </c>
      <c r="B17800" s="2" t="n">
        <v>49140</v>
      </c>
    </row>
    <row collapsed="false" customFormat="false" customHeight="true" hidden="false" ht="12.75" outlineLevel="0" r="17801">
      <c r="A17801" s="2" t="s">
        <v>17101</v>
      </c>
      <c r="B17801" s="2" t="n">
        <v>49610</v>
      </c>
    </row>
    <row collapsed="false" customFormat="false" customHeight="true" hidden="false" ht="12.75" outlineLevel="0" r="17802">
      <c r="A17802" s="2" t="s">
        <v>17102</v>
      </c>
      <c r="B17802" s="2" t="n">
        <v>49460</v>
      </c>
    </row>
    <row collapsed="false" customFormat="false" customHeight="true" hidden="false" ht="12.75" outlineLevel="0" r="17803">
      <c r="A17803" s="2" t="s">
        <v>17103</v>
      </c>
      <c r="B17803" s="2" t="n">
        <v>49400</v>
      </c>
    </row>
    <row collapsed="false" customFormat="false" customHeight="true" hidden="false" ht="12.75" outlineLevel="0" r="17804">
      <c r="A17804" s="2" t="s">
        <v>17104</v>
      </c>
      <c r="B17804" s="2" t="n">
        <v>49310</v>
      </c>
    </row>
    <row collapsed="false" customFormat="false" customHeight="true" hidden="false" ht="12.75" outlineLevel="0" r="17805">
      <c r="A17805" s="2" t="s">
        <v>17105</v>
      </c>
      <c r="B17805" s="2" t="n">
        <v>49280</v>
      </c>
    </row>
    <row collapsed="false" customFormat="false" customHeight="true" hidden="false" ht="12.75" outlineLevel="0" r="17806">
      <c r="A17806" s="2" t="s">
        <v>17106</v>
      </c>
      <c r="B17806" s="2" t="n">
        <v>49220</v>
      </c>
    </row>
    <row collapsed="false" customFormat="false" customHeight="true" hidden="false" ht="12.75" outlineLevel="0" r="17807">
      <c r="A17807" s="2" t="s">
        <v>17107</v>
      </c>
      <c r="B17807" s="2" t="n">
        <v>49380</v>
      </c>
    </row>
    <row collapsed="false" customFormat="false" customHeight="true" hidden="false" ht="12.75" outlineLevel="0" r="17808">
      <c r="A17808" s="2" t="s">
        <v>17108</v>
      </c>
      <c r="B17808" s="2" t="n">
        <v>49350</v>
      </c>
    </row>
    <row collapsed="false" customFormat="false" customHeight="true" hidden="false" ht="12.75" outlineLevel="0" r="17809">
      <c r="A17809" s="2" t="s">
        <v>17109</v>
      </c>
      <c r="B17809" s="2" t="n">
        <v>49125</v>
      </c>
    </row>
    <row collapsed="false" customFormat="false" customHeight="true" hidden="false" ht="12.75" outlineLevel="0" r="17810">
      <c r="A17810" s="2" t="s">
        <v>17110</v>
      </c>
      <c r="B17810" s="2" t="n">
        <v>49540</v>
      </c>
    </row>
    <row collapsed="false" customFormat="false" customHeight="true" hidden="false" ht="12.75" outlineLevel="0" r="17811">
      <c r="A17811" s="2" t="s">
        <v>17111</v>
      </c>
      <c r="B17811" s="2" t="n">
        <v>49230</v>
      </c>
    </row>
    <row collapsed="false" customFormat="false" customHeight="true" hidden="false" ht="12.75" outlineLevel="0" r="17812">
      <c r="A17812" s="2" t="s">
        <v>17112</v>
      </c>
      <c r="B17812" s="2" t="n">
        <v>49660</v>
      </c>
    </row>
    <row collapsed="false" customFormat="false" customHeight="true" hidden="false" ht="12.75" outlineLevel="0" r="17813">
      <c r="A17813" s="2" t="s">
        <v>17113</v>
      </c>
      <c r="B17813" s="2" t="n">
        <v>49120</v>
      </c>
    </row>
    <row collapsed="false" customFormat="false" customHeight="true" hidden="false" ht="12.75" outlineLevel="0" r="17814">
      <c r="A17814" s="2" t="s">
        <v>17114</v>
      </c>
      <c r="B17814" s="2" t="n">
        <v>49360</v>
      </c>
    </row>
    <row collapsed="false" customFormat="false" customHeight="true" hidden="false" ht="12.75" outlineLevel="0" r="17815">
      <c r="A17815" s="2" t="s">
        <v>17115</v>
      </c>
      <c r="B17815" s="2" t="n">
        <v>49800</v>
      </c>
    </row>
    <row collapsed="false" customFormat="false" customHeight="true" hidden="false" ht="12.75" outlineLevel="0" r="17816">
      <c r="A17816" s="2" t="s">
        <v>17116</v>
      </c>
      <c r="B17816" s="2" t="n">
        <v>49520</v>
      </c>
    </row>
    <row collapsed="false" customFormat="false" customHeight="true" hidden="false" ht="12.75" outlineLevel="0" r="17817">
      <c r="A17817" s="2" t="s">
        <v>17117</v>
      </c>
      <c r="B17817" s="2" t="n">
        <v>49340</v>
      </c>
    </row>
    <row collapsed="false" customFormat="false" customHeight="true" hidden="false" ht="12.75" outlineLevel="0" r="17818">
      <c r="A17818" s="2" t="s">
        <v>17118</v>
      </c>
      <c r="B17818" s="2" t="n">
        <v>49310</v>
      </c>
    </row>
    <row collapsed="false" customFormat="false" customHeight="true" hidden="false" ht="12.75" outlineLevel="0" r="17819">
      <c r="A17819" s="2" t="s">
        <v>17119</v>
      </c>
      <c r="B17819" s="2" t="n">
        <v>49350</v>
      </c>
    </row>
    <row collapsed="false" customFormat="false" customHeight="true" hidden="false" ht="12.75" outlineLevel="0" r="17820">
      <c r="A17820" s="2" t="s">
        <v>17120</v>
      </c>
      <c r="B17820" s="2" t="n">
        <v>49730</v>
      </c>
    </row>
    <row collapsed="false" customFormat="false" customHeight="true" hidden="false" ht="12.75" outlineLevel="0" r="17821">
      <c r="A17821" s="2" t="s">
        <v>17121</v>
      </c>
      <c r="B17821" s="2" t="n">
        <v>49700</v>
      </c>
    </row>
    <row collapsed="false" customFormat="false" customHeight="true" hidden="false" ht="12.75" outlineLevel="0" r="17822">
      <c r="A17822" s="2" t="s">
        <v>17122</v>
      </c>
      <c r="B17822" s="2" t="n">
        <v>49270</v>
      </c>
    </row>
    <row collapsed="false" customFormat="false" customHeight="true" hidden="false" ht="12.75" outlineLevel="0" r="17823">
      <c r="A17823" s="2" t="s">
        <v>17123</v>
      </c>
      <c r="B17823" s="2" t="n">
        <v>49730</v>
      </c>
    </row>
    <row collapsed="false" customFormat="false" customHeight="true" hidden="false" ht="12.75" outlineLevel="0" r="17824">
      <c r="A17824" s="2" t="s">
        <v>17124</v>
      </c>
      <c r="B17824" s="2" t="n">
        <v>49400</v>
      </c>
    </row>
    <row collapsed="false" customFormat="false" customHeight="true" hidden="false" ht="12.75" outlineLevel="0" r="17825">
      <c r="A17825" s="2" t="s">
        <v>17125</v>
      </c>
      <c r="B17825" s="2" t="n">
        <v>49320</v>
      </c>
    </row>
    <row collapsed="false" customFormat="false" customHeight="true" hidden="false" ht="12.75" outlineLevel="0" r="17826">
      <c r="A17826" s="2" t="s">
        <v>17126</v>
      </c>
      <c r="B17826" s="2" t="n">
        <v>49260</v>
      </c>
    </row>
    <row collapsed="false" customFormat="false" customHeight="true" hidden="false" ht="12.75" outlineLevel="0" r="17827">
      <c r="A17827" s="2" t="s">
        <v>17127</v>
      </c>
      <c r="B17827" s="2" t="n">
        <v>49700</v>
      </c>
    </row>
    <row collapsed="false" customFormat="false" customHeight="true" hidden="false" ht="12.75" outlineLevel="0" r="17828">
      <c r="A17828" s="2" t="s">
        <v>17128</v>
      </c>
      <c r="B17828" s="2" t="n">
        <v>49420</v>
      </c>
    </row>
    <row collapsed="false" customFormat="false" customHeight="true" hidden="false" ht="12.75" outlineLevel="0" r="17829">
      <c r="A17829" s="2" t="s">
        <v>17129</v>
      </c>
      <c r="B17829" s="2" t="n">
        <v>49220</v>
      </c>
    </row>
    <row collapsed="false" customFormat="false" customHeight="true" hidden="false" ht="12.75" outlineLevel="0" r="17830">
      <c r="A17830" s="2" t="s">
        <v>17130</v>
      </c>
      <c r="B17830" s="2" t="n">
        <v>49390</v>
      </c>
    </row>
    <row collapsed="false" customFormat="false" customHeight="true" hidden="false" ht="12.75" outlineLevel="0" r="17831">
      <c r="A17831" s="2" t="s">
        <v>17131</v>
      </c>
      <c r="B17831" s="2" t="n">
        <v>49390</v>
      </c>
    </row>
    <row collapsed="false" customFormat="false" customHeight="true" hidden="false" ht="12.75" outlineLevel="0" r="17832">
      <c r="A17832" s="2" t="s">
        <v>17132</v>
      </c>
      <c r="B17832" s="2" t="n">
        <v>49400</v>
      </c>
    </row>
    <row collapsed="false" customFormat="false" customHeight="true" hidden="false" ht="12.75" outlineLevel="0" r="17833">
      <c r="A17833" s="2" t="s">
        <v>17133</v>
      </c>
      <c r="B17833" s="2" t="n">
        <v>49340</v>
      </c>
    </row>
    <row collapsed="false" customFormat="false" customHeight="true" hidden="false" ht="12.75" outlineLevel="0" r="17834">
      <c r="A17834" s="2" t="s">
        <v>17134</v>
      </c>
      <c r="B17834" s="2" t="n">
        <v>49150</v>
      </c>
    </row>
    <row collapsed="false" customFormat="false" customHeight="true" hidden="false" ht="12.75" outlineLevel="0" r="17835">
      <c r="A17835" s="2" t="s">
        <v>17135</v>
      </c>
      <c r="B17835" s="2" t="n">
        <v>49310</v>
      </c>
    </row>
    <row collapsed="false" customFormat="false" customHeight="true" hidden="false" ht="12.75" outlineLevel="0" r="17836">
      <c r="A17836" s="2" t="s">
        <v>17136</v>
      </c>
      <c r="B17836" s="2" t="n">
        <v>49400</v>
      </c>
    </row>
    <row collapsed="false" customFormat="false" customHeight="true" hidden="false" ht="12.75" outlineLevel="0" r="17837">
      <c r="A17837" s="2" t="s">
        <v>17137</v>
      </c>
      <c r="B17837" s="2" t="n">
        <v>49450</v>
      </c>
    </row>
    <row collapsed="false" customFormat="false" customHeight="true" hidden="false" ht="12.75" outlineLevel="0" r="17838">
      <c r="A17838" s="2" t="s">
        <v>17138</v>
      </c>
      <c r="B17838" s="2" t="n">
        <v>49370</v>
      </c>
    </row>
    <row collapsed="false" customFormat="false" customHeight="true" hidden="false" ht="12.75" outlineLevel="0" r="17839">
      <c r="A17839" s="2" t="s">
        <v>17139</v>
      </c>
      <c r="B17839" s="2" t="n">
        <v>49140</v>
      </c>
    </row>
    <row collapsed="false" customFormat="false" customHeight="true" hidden="false" ht="12.75" outlineLevel="0" r="17840">
      <c r="A17840" s="2" t="s">
        <v>17140</v>
      </c>
      <c r="B17840" s="2" t="n">
        <v>49680</v>
      </c>
    </row>
    <row collapsed="false" customFormat="false" customHeight="true" hidden="false" ht="12.75" outlineLevel="0" r="17841">
      <c r="A17841" s="2" t="s">
        <v>17141</v>
      </c>
      <c r="B17841" s="2" t="n">
        <v>49310</v>
      </c>
    </row>
    <row collapsed="false" customFormat="false" customHeight="true" hidden="false" ht="12.75" outlineLevel="0" r="17842">
      <c r="A17842" s="2" t="s">
        <v>17142</v>
      </c>
      <c r="B17842" s="2" t="n">
        <v>49150</v>
      </c>
    </row>
    <row collapsed="false" customFormat="false" customHeight="true" hidden="false" ht="12.75" outlineLevel="0" r="17843">
      <c r="A17843" s="2" t="s">
        <v>17143</v>
      </c>
      <c r="B17843" s="2" t="n">
        <v>49360</v>
      </c>
    </row>
    <row collapsed="false" customFormat="false" customHeight="true" hidden="false" ht="12.75" outlineLevel="0" r="17844">
      <c r="A17844" s="2" t="s">
        <v>17144</v>
      </c>
      <c r="B17844" s="2" t="n">
        <v>49300</v>
      </c>
    </row>
    <row collapsed="false" customFormat="false" customHeight="true" hidden="false" ht="12.75" outlineLevel="0" r="17845">
      <c r="A17845" s="2" t="s">
        <v>17145</v>
      </c>
      <c r="B17845" s="2" t="n">
        <v>49520</v>
      </c>
    </row>
    <row collapsed="false" customFormat="false" customHeight="true" hidden="false" ht="12.75" outlineLevel="0" r="17846">
      <c r="A17846" s="2" t="s">
        <v>17146</v>
      </c>
      <c r="B17846" s="2" t="n">
        <v>49170</v>
      </c>
    </row>
    <row collapsed="false" customFormat="false" customHeight="true" hidden="false" ht="12.75" outlineLevel="0" r="17847">
      <c r="A17847" s="2" t="s">
        <v>8572</v>
      </c>
      <c r="B17847" s="2" t="n">
        <v>49130</v>
      </c>
    </row>
    <row collapsed="false" customFormat="false" customHeight="true" hidden="false" ht="12.75" outlineLevel="0" r="17848">
      <c r="A17848" s="2" t="s">
        <v>17147</v>
      </c>
      <c r="B17848" s="2" t="n">
        <v>50440</v>
      </c>
    </row>
    <row collapsed="false" customFormat="false" customHeight="true" hidden="false" ht="12.75" outlineLevel="0" r="17849">
      <c r="A17849" s="2" t="s">
        <v>17148</v>
      </c>
      <c r="B17849" s="2" t="n">
        <v>50180</v>
      </c>
    </row>
    <row collapsed="false" customFormat="false" customHeight="true" hidden="false" ht="12.75" outlineLevel="0" r="17850">
      <c r="A17850" s="2" t="s">
        <v>17149</v>
      </c>
      <c r="B17850" s="2" t="n">
        <v>50230</v>
      </c>
    </row>
    <row collapsed="false" customFormat="false" customHeight="true" hidden="false" ht="12.75" outlineLevel="0" r="17851">
      <c r="A17851" s="2" t="s">
        <v>17150</v>
      </c>
      <c r="B17851" s="2" t="n">
        <v>50680</v>
      </c>
    </row>
    <row collapsed="false" customFormat="false" customHeight="true" hidden="false" ht="12.75" outlineLevel="0" r="17852">
      <c r="A17852" s="2" t="s">
        <v>17151</v>
      </c>
      <c r="B17852" s="2" t="n">
        <v>50480</v>
      </c>
    </row>
    <row collapsed="false" customFormat="false" customHeight="true" hidden="false" ht="12.75" outlineLevel="0" r="17853">
      <c r="A17853" s="2" t="s">
        <v>17152</v>
      </c>
      <c r="B17853" s="2" t="n">
        <v>50620</v>
      </c>
    </row>
    <row collapsed="false" customFormat="false" customHeight="true" hidden="false" ht="12.75" outlineLevel="0" r="17854">
      <c r="A17854" s="2" t="s">
        <v>17153</v>
      </c>
      <c r="B17854" s="2" t="n">
        <v>50200</v>
      </c>
    </row>
    <row collapsed="false" customFormat="false" customHeight="true" hidden="false" ht="12.75" outlineLevel="0" r="17855">
      <c r="A17855" s="2" t="s">
        <v>17154</v>
      </c>
      <c r="B17855" s="2" t="n">
        <v>50530</v>
      </c>
    </row>
    <row collapsed="false" customFormat="false" customHeight="true" hidden="false" ht="12.75" outlineLevel="0" r="17856">
      <c r="A17856" s="2" t="s">
        <v>17155</v>
      </c>
      <c r="B17856" s="2" t="n">
        <v>50480</v>
      </c>
    </row>
    <row collapsed="false" customFormat="false" customHeight="true" hidden="false" ht="12.75" outlineLevel="0" r="17857">
      <c r="A17857" s="2" t="s">
        <v>17156</v>
      </c>
      <c r="B17857" s="2" t="n">
        <v>50330</v>
      </c>
    </row>
    <row collapsed="false" customFormat="false" customHeight="true" hidden="false" ht="12.75" outlineLevel="0" r="17858">
      <c r="A17858" s="2" t="s">
        <v>17157</v>
      </c>
      <c r="B17858" s="2" t="n">
        <v>50430</v>
      </c>
    </row>
    <row collapsed="false" customFormat="false" customHeight="true" hidden="false" ht="12.75" outlineLevel="0" r="17859">
      <c r="A17859" s="2" t="s">
        <v>17158</v>
      </c>
      <c r="B17859" s="2" t="n">
        <v>50760</v>
      </c>
    </row>
    <row collapsed="false" customFormat="false" customHeight="true" hidden="false" ht="12.75" outlineLevel="0" r="17860">
      <c r="A17860" s="2" t="s">
        <v>17159</v>
      </c>
      <c r="B17860" s="2" t="n">
        <v>50560</v>
      </c>
    </row>
    <row collapsed="false" customFormat="false" customHeight="true" hidden="false" ht="12.75" outlineLevel="0" r="17861">
      <c r="A17861" s="2" t="s">
        <v>17160</v>
      </c>
      <c r="B17861" s="2" t="n">
        <v>50660</v>
      </c>
    </row>
    <row collapsed="false" customFormat="false" customHeight="true" hidden="false" ht="12.75" outlineLevel="0" r="17862">
      <c r="A17862" s="2" t="s">
        <v>17161</v>
      </c>
      <c r="B17862" s="2" t="n">
        <v>50500</v>
      </c>
    </row>
    <row collapsed="false" customFormat="false" customHeight="true" hidden="false" ht="12.75" outlineLevel="0" r="17863">
      <c r="A17863" s="2" t="s">
        <v>17162</v>
      </c>
      <c r="B17863" s="2" t="n">
        <v>50170</v>
      </c>
    </row>
    <row collapsed="false" customFormat="false" customHeight="true" hidden="false" ht="12.75" outlineLevel="0" r="17864">
      <c r="A17864" s="2" t="s">
        <v>17163</v>
      </c>
      <c r="B17864" s="2" t="n">
        <v>50240</v>
      </c>
    </row>
    <row collapsed="false" customFormat="false" customHeight="true" hidden="false" ht="12.75" outlineLevel="0" r="17865">
      <c r="A17865" s="2" t="s">
        <v>17164</v>
      </c>
      <c r="B17865" s="2" t="n">
        <v>50170</v>
      </c>
    </row>
    <row collapsed="false" customFormat="false" customHeight="true" hidden="false" ht="12.75" outlineLevel="0" r="17866">
      <c r="A17866" s="2" t="s">
        <v>17165</v>
      </c>
      <c r="B17866" s="2" t="n">
        <v>50440</v>
      </c>
    </row>
    <row collapsed="false" customFormat="false" customHeight="true" hidden="false" ht="12.75" outlineLevel="0" r="17867">
      <c r="A17867" s="2" t="s">
        <v>17166</v>
      </c>
      <c r="B17867" s="2" t="n">
        <v>50480</v>
      </c>
    </row>
    <row collapsed="false" customFormat="false" customHeight="true" hidden="false" ht="12.75" outlineLevel="0" r="17868">
      <c r="A17868" s="2" t="s">
        <v>17167</v>
      </c>
      <c r="B17868" s="2" t="n">
        <v>50630</v>
      </c>
    </row>
    <row collapsed="false" customFormat="false" customHeight="true" hidden="false" ht="12.75" outlineLevel="0" r="17869">
      <c r="A17869" s="2" t="s">
        <v>15378</v>
      </c>
      <c r="B17869" s="2" t="n">
        <v>50500</v>
      </c>
    </row>
    <row collapsed="false" customFormat="false" customHeight="true" hidden="false" ht="12.75" outlineLevel="0" r="17870">
      <c r="A17870" s="2" t="s">
        <v>17168</v>
      </c>
      <c r="B17870" s="2" t="n">
        <v>50500</v>
      </c>
    </row>
    <row collapsed="false" customFormat="false" customHeight="true" hidden="false" ht="12.75" outlineLevel="0" r="17871">
      <c r="A17871" s="2" t="s">
        <v>17169</v>
      </c>
      <c r="B17871" s="2" t="n">
        <v>50300</v>
      </c>
    </row>
    <row collapsed="false" customFormat="false" customHeight="true" hidden="false" ht="12.75" outlineLevel="0" r="17872">
      <c r="A17872" s="2" t="s">
        <v>17170</v>
      </c>
      <c r="B17872" s="2" t="n">
        <v>50310</v>
      </c>
    </row>
    <row collapsed="false" customFormat="false" customHeight="true" hidden="false" ht="12.75" outlineLevel="0" r="17873">
      <c r="A17873" s="2" t="s">
        <v>17171</v>
      </c>
      <c r="B17873" s="2" t="n">
        <v>50530</v>
      </c>
    </row>
    <row collapsed="false" customFormat="false" customHeight="true" hidden="false" ht="12.75" outlineLevel="0" r="17874">
      <c r="A17874" s="2" t="s">
        <v>17172</v>
      </c>
      <c r="B17874" s="2" t="n">
        <v>50450</v>
      </c>
    </row>
    <row collapsed="false" customFormat="false" customHeight="true" hidden="false" ht="12.75" outlineLevel="0" r="17875">
      <c r="A17875" s="2" t="s">
        <v>17173</v>
      </c>
      <c r="B17875" s="2" t="n">
        <v>50720</v>
      </c>
    </row>
    <row collapsed="false" customFormat="false" customHeight="true" hidden="false" ht="12.75" outlineLevel="0" r="17876">
      <c r="A17876" s="2" t="s">
        <v>17174</v>
      </c>
      <c r="B17876" s="2" t="n">
        <v>50760</v>
      </c>
    </row>
    <row collapsed="false" customFormat="false" customHeight="true" hidden="false" ht="12.75" outlineLevel="0" r="17877">
      <c r="A17877" s="2" t="s">
        <v>17175</v>
      </c>
      <c r="B17877" s="2" t="n">
        <v>50810</v>
      </c>
    </row>
    <row collapsed="false" customFormat="false" customHeight="true" hidden="false" ht="12.75" outlineLevel="0" r="17878">
      <c r="A17878" s="2" t="s">
        <v>17176</v>
      </c>
      <c r="B17878" s="2" t="n">
        <v>50270</v>
      </c>
    </row>
    <row collapsed="false" customFormat="false" customHeight="true" hidden="false" ht="12.75" outlineLevel="0" r="17879">
      <c r="A17879" s="2" t="s">
        <v>17177</v>
      </c>
      <c r="B17879" s="2" t="n">
        <v>50000</v>
      </c>
    </row>
    <row collapsed="false" customFormat="false" customHeight="true" hidden="false" ht="12.75" outlineLevel="0" r="17880">
      <c r="A17880" s="2" t="s">
        <v>17178</v>
      </c>
      <c r="B17880" s="2" t="n">
        <v>50250</v>
      </c>
    </row>
    <row collapsed="false" customFormat="false" customHeight="true" hidden="false" ht="12.75" outlineLevel="0" r="17881">
      <c r="A17881" s="2" t="s">
        <v>17179</v>
      </c>
      <c r="B17881" s="2" t="n">
        <v>50500</v>
      </c>
    </row>
    <row collapsed="false" customFormat="false" customHeight="true" hidden="false" ht="12.75" outlineLevel="0" r="17882">
      <c r="A17882" s="2" t="s">
        <v>17180</v>
      </c>
      <c r="B17882" s="2" t="n">
        <v>50520</v>
      </c>
    </row>
    <row collapsed="false" customFormat="false" customHeight="true" hidden="false" ht="12.75" outlineLevel="0" r="17883">
      <c r="A17883" s="2" t="s">
        <v>17181</v>
      </c>
      <c r="B17883" s="2" t="n">
        <v>50320</v>
      </c>
    </row>
    <row collapsed="false" customFormat="false" customHeight="true" hidden="false" ht="12.75" outlineLevel="0" r="17884">
      <c r="A17884" s="2" t="s">
        <v>17182</v>
      </c>
      <c r="B17884" s="2" t="n">
        <v>50420</v>
      </c>
    </row>
    <row collapsed="false" customFormat="false" customHeight="true" hidden="false" ht="12.75" outlineLevel="0" r="17885">
      <c r="A17885" s="2" t="s">
        <v>17183</v>
      </c>
      <c r="B17885" s="2" t="n">
        <v>50150</v>
      </c>
    </row>
    <row collapsed="false" customFormat="false" customHeight="true" hidden="false" ht="12.75" outlineLevel="0" r="17886">
      <c r="A17886" s="2" t="s">
        <v>17184</v>
      </c>
      <c r="B17886" s="2" t="n">
        <v>50440</v>
      </c>
    </row>
    <row collapsed="false" customFormat="false" customHeight="true" hidden="false" ht="12.75" outlineLevel="0" r="17887">
      <c r="A17887" s="2" t="s">
        <v>17185</v>
      </c>
      <c r="B17887" s="2" t="n">
        <v>50170</v>
      </c>
    </row>
    <row collapsed="false" customFormat="false" customHeight="true" hidden="false" ht="12.75" outlineLevel="0" r="17888">
      <c r="A17888" s="2" t="s">
        <v>14061</v>
      </c>
      <c r="B17888" s="2" t="n">
        <v>50520</v>
      </c>
    </row>
    <row collapsed="false" customFormat="false" customHeight="true" hidden="false" ht="12.75" outlineLevel="0" r="17889">
      <c r="A17889" s="2" t="s">
        <v>2366</v>
      </c>
      <c r="B17889" s="2" t="n">
        <v>50210</v>
      </c>
    </row>
    <row collapsed="false" customFormat="false" customHeight="true" hidden="false" ht="12.75" outlineLevel="0" r="17890">
      <c r="A17890" s="2" t="s">
        <v>17186</v>
      </c>
      <c r="B17890" s="2" t="n">
        <v>50340</v>
      </c>
    </row>
    <row collapsed="false" customFormat="false" customHeight="true" hidden="false" ht="12.75" outlineLevel="0" r="17891">
      <c r="A17891" s="2" t="s">
        <v>17187</v>
      </c>
      <c r="B17891" s="2" t="n">
        <v>50810</v>
      </c>
    </row>
    <row collapsed="false" customFormat="false" customHeight="true" hidden="false" ht="12.75" outlineLevel="0" r="17892">
      <c r="A17892" s="2" t="s">
        <v>17188</v>
      </c>
      <c r="B17892" s="2" t="n">
        <v>50320</v>
      </c>
    </row>
    <row collapsed="false" customFormat="false" customHeight="true" hidden="false" ht="12.75" outlineLevel="0" r="17893">
      <c r="A17893" s="2" t="s">
        <v>17189</v>
      </c>
      <c r="B17893" s="2" t="n">
        <v>50800</v>
      </c>
    </row>
    <row collapsed="false" customFormat="false" customHeight="true" hidden="false" ht="12.75" outlineLevel="0" r="17894">
      <c r="A17894" s="2" t="s">
        <v>17190</v>
      </c>
      <c r="B17894" s="2" t="n">
        <v>50390</v>
      </c>
    </row>
    <row collapsed="false" customFormat="false" customHeight="true" hidden="false" ht="12.75" outlineLevel="0" r="17895">
      <c r="A17895" s="2" t="s">
        <v>17191</v>
      </c>
      <c r="B17895" s="2" t="n">
        <v>50420</v>
      </c>
    </row>
    <row collapsed="false" customFormat="false" customHeight="true" hidden="false" ht="12.75" outlineLevel="0" r="17896">
      <c r="A17896" s="2" t="s">
        <v>17192</v>
      </c>
      <c r="B17896" s="2" t="n">
        <v>50480</v>
      </c>
    </row>
    <row collapsed="false" customFormat="false" customHeight="true" hidden="false" ht="12.75" outlineLevel="0" r="17897">
      <c r="A17897" s="2" t="s">
        <v>17193</v>
      </c>
      <c r="B17897" s="2" t="n">
        <v>50360</v>
      </c>
    </row>
    <row collapsed="false" customFormat="false" customHeight="true" hidden="false" ht="12.75" outlineLevel="0" r="17898">
      <c r="A17898" s="2" t="s">
        <v>17194</v>
      </c>
      <c r="B17898" s="2" t="n">
        <v>50540</v>
      </c>
    </row>
    <row collapsed="false" customFormat="false" customHeight="true" hidden="false" ht="12.75" outlineLevel="0" r="17899">
      <c r="A17899" s="2" t="s">
        <v>17195</v>
      </c>
      <c r="B17899" s="2" t="n">
        <v>50160</v>
      </c>
    </row>
    <row collapsed="false" customFormat="false" customHeight="true" hidden="false" ht="12.75" outlineLevel="0" r="17900">
      <c r="A17900" s="2" t="s">
        <v>17196</v>
      </c>
      <c r="B17900" s="2" t="n">
        <v>50390</v>
      </c>
    </row>
    <row collapsed="false" customFormat="false" customHeight="true" hidden="false" ht="12.75" outlineLevel="0" r="17901">
      <c r="A17901" s="2" t="s">
        <v>17197</v>
      </c>
      <c r="B17901" s="2" t="n">
        <v>50140</v>
      </c>
    </row>
    <row collapsed="false" customFormat="false" customHeight="true" hidden="false" ht="12.75" outlineLevel="0" r="17902">
      <c r="A17902" s="2" t="s">
        <v>17198</v>
      </c>
      <c r="B17902" s="2" t="n">
        <v>50440</v>
      </c>
    </row>
    <row collapsed="false" customFormat="false" customHeight="true" hidden="false" ht="12.75" outlineLevel="0" r="17903">
      <c r="A17903" s="2" t="s">
        <v>17199</v>
      </c>
      <c r="B17903" s="2" t="n">
        <v>50560</v>
      </c>
    </row>
    <row collapsed="false" customFormat="false" customHeight="true" hidden="false" ht="12.75" outlineLevel="0" r="17904">
      <c r="A17904" s="2" t="s">
        <v>17200</v>
      </c>
      <c r="B17904" s="2" t="n">
        <v>50480</v>
      </c>
    </row>
    <row collapsed="false" customFormat="false" customHeight="true" hidden="false" ht="12.75" outlineLevel="0" r="17905">
      <c r="A17905" s="2" t="s">
        <v>17201</v>
      </c>
      <c r="B17905" s="2" t="n">
        <v>50800</v>
      </c>
    </row>
    <row collapsed="false" customFormat="false" customHeight="true" hidden="false" ht="12.75" outlineLevel="0" r="17906">
      <c r="A17906" s="2" t="s">
        <v>17202</v>
      </c>
      <c r="B17906" s="2" t="n">
        <v>50200</v>
      </c>
    </row>
    <row collapsed="false" customFormat="false" customHeight="true" hidden="false" ht="12.75" outlineLevel="0" r="17907">
      <c r="A17907" s="2" t="s">
        <v>17203</v>
      </c>
      <c r="B17907" s="2" t="n">
        <v>50800</v>
      </c>
    </row>
    <row collapsed="false" customFormat="false" customHeight="true" hidden="false" ht="12.75" outlineLevel="0" r="17908">
      <c r="A17908" s="2" t="s">
        <v>17204</v>
      </c>
      <c r="B17908" s="2" t="n">
        <v>50250</v>
      </c>
    </row>
    <row collapsed="false" customFormat="false" customHeight="true" hidden="false" ht="12.75" outlineLevel="0" r="17909">
      <c r="A17909" s="2" t="s">
        <v>17205</v>
      </c>
      <c r="B17909" s="2" t="n">
        <v>50360</v>
      </c>
    </row>
    <row collapsed="false" customFormat="false" customHeight="true" hidden="false" ht="12.75" outlineLevel="0" r="17910">
      <c r="A17910" s="2" t="s">
        <v>17206</v>
      </c>
      <c r="B17910" s="2" t="n">
        <v>50170</v>
      </c>
    </row>
    <row collapsed="false" customFormat="false" customHeight="true" hidden="false" ht="12.75" outlineLevel="0" r="17911">
      <c r="A17911" s="2" t="s">
        <v>17207</v>
      </c>
      <c r="B17911" s="2" t="n">
        <v>50220</v>
      </c>
    </row>
    <row collapsed="false" customFormat="false" customHeight="true" hidden="false" ht="12.75" outlineLevel="0" r="17912">
      <c r="A17912" s="2" t="s">
        <v>17208</v>
      </c>
      <c r="B17912" s="2" t="n">
        <v>50800</v>
      </c>
    </row>
    <row collapsed="false" customFormat="false" customHeight="true" hidden="false" ht="12.75" outlineLevel="0" r="17913">
      <c r="A17913" s="2" t="s">
        <v>17209</v>
      </c>
      <c r="B17913" s="2" t="n">
        <v>50480</v>
      </c>
    </row>
    <row collapsed="false" customFormat="false" customHeight="true" hidden="false" ht="12.75" outlineLevel="0" r="17914">
      <c r="A17914" s="2" t="s">
        <v>17210</v>
      </c>
      <c r="B17914" s="2" t="n">
        <v>50870</v>
      </c>
    </row>
    <row collapsed="false" customFormat="false" customHeight="true" hidden="false" ht="12.75" outlineLevel="0" r="17915">
      <c r="A17915" s="2" t="s">
        <v>17211</v>
      </c>
      <c r="B17915" s="2" t="n">
        <v>50200</v>
      </c>
    </row>
    <row collapsed="false" customFormat="false" customHeight="true" hidden="false" ht="12.75" outlineLevel="0" r="17916">
      <c r="A17916" s="2" t="s">
        <v>17212</v>
      </c>
      <c r="B17916" s="2" t="n">
        <v>50440</v>
      </c>
    </row>
    <row collapsed="false" customFormat="false" customHeight="true" hidden="false" ht="12.75" outlineLevel="0" r="17917">
      <c r="A17917" s="2" t="s">
        <v>17213</v>
      </c>
      <c r="B17917" s="2" t="n">
        <v>50670</v>
      </c>
    </row>
    <row collapsed="false" customFormat="false" customHeight="true" hidden="false" ht="12.75" outlineLevel="0" r="17918">
      <c r="A17918" s="2" t="s">
        <v>17214</v>
      </c>
      <c r="B17918" s="2" t="n">
        <v>50160</v>
      </c>
    </row>
    <row collapsed="false" customFormat="false" customHeight="true" hidden="false" ht="12.75" outlineLevel="0" r="17919">
      <c r="A17919" s="2" t="s">
        <v>17215</v>
      </c>
      <c r="B17919" s="2" t="n">
        <v>50290</v>
      </c>
    </row>
    <row collapsed="false" customFormat="false" customHeight="true" hidden="false" ht="12.75" outlineLevel="0" r="17920">
      <c r="A17920" s="2" t="s">
        <v>17216</v>
      </c>
      <c r="B17920" s="2" t="n">
        <v>50430</v>
      </c>
    </row>
    <row collapsed="false" customFormat="false" customHeight="true" hidden="false" ht="12.75" outlineLevel="0" r="17921">
      <c r="A17921" s="2" t="s">
        <v>17217</v>
      </c>
      <c r="B17921" s="2" t="n">
        <v>50260</v>
      </c>
    </row>
    <row collapsed="false" customFormat="false" customHeight="true" hidden="false" ht="12.75" outlineLevel="0" r="17922">
      <c r="A17922" s="2" t="s">
        <v>17218</v>
      </c>
      <c r="B17922" s="2" t="n">
        <v>50500</v>
      </c>
    </row>
    <row collapsed="false" customFormat="false" customHeight="true" hidden="false" ht="12.75" outlineLevel="0" r="17923">
      <c r="A17923" s="2" t="s">
        <v>17219</v>
      </c>
      <c r="B17923" s="2" t="n">
        <v>50290</v>
      </c>
    </row>
    <row collapsed="false" customFormat="false" customHeight="true" hidden="false" ht="12.75" outlineLevel="0" r="17924">
      <c r="A17924" s="2" t="s">
        <v>17220</v>
      </c>
      <c r="B17924" s="2" t="n">
        <v>50260</v>
      </c>
    </row>
    <row collapsed="false" customFormat="false" customHeight="true" hidden="false" ht="12.75" outlineLevel="0" r="17925">
      <c r="A17925" s="2" t="s">
        <v>17221</v>
      </c>
      <c r="B17925" s="2" t="n">
        <v>50340</v>
      </c>
    </row>
    <row collapsed="false" customFormat="false" customHeight="true" hidden="false" ht="12.75" outlineLevel="0" r="17926">
      <c r="A17926" s="2" t="s">
        <v>17222</v>
      </c>
      <c r="B17926" s="2" t="n">
        <v>50200</v>
      </c>
    </row>
    <row collapsed="false" customFormat="false" customHeight="true" hidden="false" ht="12.75" outlineLevel="0" r="17927">
      <c r="A17927" s="2" t="s">
        <v>17223</v>
      </c>
      <c r="B17927" s="2" t="n">
        <v>50290</v>
      </c>
    </row>
    <row collapsed="false" customFormat="false" customHeight="true" hidden="false" ht="12.75" outlineLevel="0" r="17928">
      <c r="A17928" s="2" t="s">
        <v>17224</v>
      </c>
      <c r="B17928" s="2" t="n">
        <v>50330</v>
      </c>
    </row>
    <row collapsed="false" customFormat="false" customHeight="true" hidden="false" ht="12.75" outlineLevel="0" r="17929">
      <c r="A17929" s="2" t="s">
        <v>17225</v>
      </c>
      <c r="B17929" s="2" t="n">
        <v>50700</v>
      </c>
    </row>
    <row collapsed="false" customFormat="false" customHeight="true" hidden="false" ht="12.75" outlineLevel="0" r="17930">
      <c r="A17930" s="2" t="s">
        <v>17226</v>
      </c>
      <c r="B17930" s="2" t="n">
        <v>50480</v>
      </c>
    </row>
    <row collapsed="false" customFormat="false" customHeight="true" hidden="false" ht="12.75" outlineLevel="0" r="17931">
      <c r="A17931" s="2" t="s">
        <v>17227</v>
      </c>
      <c r="B17931" s="2" t="n">
        <v>50640</v>
      </c>
    </row>
    <row collapsed="false" customFormat="false" customHeight="true" hidden="false" ht="12.75" outlineLevel="0" r="17932">
      <c r="A17932" s="2" t="s">
        <v>17228</v>
      </c>
      <c r="B17932" s="2" t="n">
        <v>50200</v>
      </c>
    </row>
    <row collapsed="false" customFormat="false" customHeight="true" hidden="false" ht="12.75" outlineLevel="0" r="17933">
      <c r="A17933" s="2" t="s">
        <v>17229</v>
      </c>
      <c r="B17933" s="2" t="n">
        <v>50570</v>
      </c>
    </row>
    <row collapsed="false" customFormat="false" customHeight="true" hidden="false" ht="12.75" outlineLevel="0" r="17934">
      <c r="A17934" s="2" t="s">
        <v>17230</v>
      </c>
      <c r="B17934" s="2" t="n">
        <v>50210</v>
      </c>
    </row>
    <row collapsed="false" customFormat="false" customHeight="true" hidden="false" ht="12.75" outlineLevel="0" r="17935">
      <c r="A17935" s="2" t="s">
        <v>17231</v>
      </c>
      <c r="B17935" s="2" t="n">
        <v>50860</v>
      </c>
    </row>
    <row collapsed="false" customFormat="false" customHeight="true" hidden="false" ht="12.75" outlineLevel="0" r="17936">
      <c r="A17936" s="2" t="s">
        <v>17232</v>
      </c>
      <c r="B17936" s="2" t="n">
        <v>50580</v>
      </c>
    </row>
    <row collapsed="false" customFormat="false" customHeight="true" hidden="false" ht="12.75" outlineLevel="0" r="17937">
      <c r="A17937" s="2" t="s">
        <v>17233</v>
      </c>
      <c r="B17937" s="2" t="n">
        <v>50570</v>
      </c>
    </row>
    <row collapsed="false" customFormat="false" customHeight="true" hidden="false" ht="12.75" outlineLevel="0" r="17938">
      <c r="A17938" s="2" t="s">
        <v>17234</v>
      </c>
      <c r="B17938" s="2" t="n">
        <v>50500</v>
      </c>
    </row>
    <row collapsed="false" customFormat="false" customHeight="true" hidden="false" ht="12.75" outlineLevel="0" r="17939">
      <c r="A17939" s="2" t="s">
        <v>17235</v>
      </c>
      <c r="B17939" s="2" t="n">
        <v>50240</v>
      </c>
    </row>
    <row collapsed="false" customFormat="false" customHeight="true" hidden="false" ht="12.75" outlineLevel="0" r="17940">
      <c r="A17940" s="2" t="s">
        <v>17236</v>
      </c>
      <c r="B17940" s="2" t="n">
        <v>50330</v>
      </c>
    </row>
    <row collapsed="false" customFormat="false" customHeight="true" hidden="false" ht="12.75" outlineLevel="0" r="17941">
      <c r="A17941" s="2" t="s">
        <v>17237</v>
      </c>
      <c r="B17941" s="2" t="n">
        <v>50740</v>
      </c>
    </row>
    <row collapsed="false" customFormat="false" customHeight="true" hidden="false" ht="12.75" outlineLevel="0" r="17942">
      <c r="A17942" s="2" t="s">
        <v>17238</v>
      </c>
      <c r="B17942" s="2" t="n">
        <v>50480</v>
      </c>
    </row>
    <row collapsed="false" customFormat="false" customHeight="true" hidden="false" ht="12.75" outlineLevel="0" r="17943">
      <c r="A17943" s="2" t="s">
        <v>17239</v>
      </c>
      <c r="B17943" s="2" t="n">
        <v>50390</v>
      </c>
    </row>
    <row collapsed="false" customFormat="false" customHeight="true" hidden="false" ht="12.75" outlineLevel="0" r="17944">
      <c r="A17944" s="2" t="s">
        <v>17240</v>
      </c>
      <c r="B17944" s="2" t="n">
        <v>50620</v>
      </c>
    </row>
    <row collapsed="false" customFormat="false" customHeight="true" hidden="false" ht="12.75" outlineLevel="0" r="17945">
      <c r="A17945" s="2" t="s">
        <v>17241</v>
      </c>
      <c r="B17945" s="2" t="n">
        <v>50500</v>
      </c>
    </row>
    <row collapsed="false" customFormat="false" customHeight="true" hidden="false" ht="12.75" outlineLevel="0" r="17946">
      <c r="A17946" s="2" t="s">
        <v>17242</v>
      </c>
      <c r="B17946" s="2" t="n">
        <v>50220</v>
      </c>
    </row>
    <row collapsed="false" customFormat="false" customHeight="true" hidden="false" ht="12.75" outlineLevel="0" r="17947">
      <c r="A17947" s="2" t="s">
        <v>17243</v>
      </c>
      <c r="B17947" s="2" t="n">
        <v>50510</v>
      </c>
    </row>
    <row collapsed="false" customFormat="false" customHeight="true" hidden="false" ht="12.75" outlineLevel="0" r="17948">
      <c r="A17948" s="2" t="s">
        <v>17244</v>
      </c>
      <c r="B17948" s="2" t="n">
        <v>50680</v>
      </c>
    </row>
    <row collapsed="false" customFormat="false" customHeight="true" hidden="false" ht="12.75" outlineLevel="0" r="17949">
      <c r="A17949" s="2" t="s">
        <v>17245</v>
      </c>
      <c r="B17949" s="2" t="n">
        <v>50210</v>
      </c>
    </row>
    <row collapsed="false" customFormat="false" customHeight="true" hidden="false" ht="12.75" outlineLevel="0" r="17950">
      <c r="A17950" s="2" t="s">
        <v>17246</v>
      </c>
      <c r="B17950" s="2" t="n">
        <v>50370</v>
      </c>
    </row>
    <row collapsed="false" customFormat="false" customHeight="true" hidden="false" ht="12.75" outlineLevel="0" r="17951">
      <c r="A17951" s="2" t="s">
        <v>17247</v>
      </c>
      <c r="B17951" s="2" t="n">
        <v>50540</v>
      </c>
    </row>
    <row collapsed="false" customFormat="false" customHeight="true" hidden="false" ht="12.75" outlineLevel="0" r="17952">
      <c r="A17952" s="2" t="s">
        <v>17248</v>
      </c>
      <c r="B17952" s="2" t="n">
        <v>50320</v>
      </c>
    </row>
    <row collapsed="false" customFormat="false" customHeight="true" hidden="false" ht="12.75" outlineLevel="0" r="17953">
      <c r="A17953" s="2" t="s">
        <v>17249</v>
      </c>
      <c r="B17953" s="2" t="n">
        <v>50320</v>
      </c>
    </row>
    <row collapsed="false" customFormat="false" customHeight="true" hidden="false" ht="12.75" outlineLevel="0" r="17954">
      <c r="A17954" s="2" t="s">
        <v>17250</v>
      </c>
      <c r="B17954" s="2" t="n">
        <v>50530</v>
      </c>
    </row>
    <row collapsed="false" customFormat="false" customHeight="true" hidden="false" ht="12.75" outlineLevel="0" r="17955">
      <c r="A17955" s="2" t="s">
        <v>12789</v>
      </c>
      <c r="B17955" s="2" t="n">
        <v>50530</v>
      </c>
    </row>
    <row collapsed="false" customFormat="false" customHeight="true" hidden="false" ht="12.75" outlineLevel="0" r="17956">
      <c r="A17956" s="2" t="s">
        <v>17251</v>
      </c>
      <c r="B17956" s="2" t="n">
        <v>50800</v>
      </c>
    </row>
    <row collapsed="false" customFormat="false" customHeight="true" hidden="false" ht="12.75" outlineLevel="0" r="17957">
      <c r="A17957" s="2" t="s">
        <v>17252</v>
      </c>
      <c r="B17957" s="2" t="n">
        <v>50620</v>
      </c>
    </row>
    <row collapsed="false" customFormat="false" customHeight="true" hidden="false" ht="12.75" outlineLevel="0" r="17958">
      <c r="A17958" s="2" t="s">
        <v>9645</v>
      </c>
      <c r="B17958" s="2" t="n">
        <v>50510</v>
      </c>
    </row>
    <row collapsed="false" customFormat="false" customHeight="true" hidden="false" ht="12.75" outlineLevel="0" r="17959">
      <c r="A17959" s="2" t="s">
        <v>17253</v>
      </c>
      <c r="B17959" s="2" t="n">
        <v>50800</v>
      </c>
    </row>
    <row collapsed="false" customFormat="false" customHeight="true" hidden="false" ht="12.75" outlineLevel="0" r="17960">
      <c r="A17960" s="2" t="s">
        <v>17254</v>
      </c>
      <c r="B17960" s="2" t="n">
        <v>50160</v>
      </c>
    </row>
    <row collapsed="false" customFormat="false" customHeight="true" hidden="false" ht="12.75" outlineLevel="0" r="17961">
      <c r="A17961" s="2" t="s">
        <v>17255</v>
      </c>
      <c r="B17961" s="2" t="n">
        <v>50570</v>
      </c>
    </row>
    <row collapsed="false" customFormat="false" customHeight="true" hidden="false" ht="12.75" outlineLevel="0" r="17962">
      <c r="A17962" s="2" t="s">
        <v>17256</v>
      </c>
      <c r="B17962" s="2" t="n">
        <v>50370</v>
      </c>
    </row>
    <row collapsed="false" customFormat="false" customHeight="true" hidden="false" ht="12.75" outlineLevel="0" r="17963">
      <c r="A17963" s="2" t="s">
        <v>17257</v>
      </c>
      <c r="B17963" s="2" t="n">
        <v>50520</v>
      </c>
    </row>
    <row collapsed="false" customFormat="false" customHeight="true" hidden="false" ht="12.75" outlineLevel="0" r="17964">
      <c r="A17964" s="2" t="s">
        <v>17258</v>
      </c>
      <c r="B17964" s="2" t="n">
        <v>50870</v>
      </c>
    </row>
    <row collapsed="false" customFormat="false" customHeight="true" hidden="false" ht="12.75" outlineLevel="0" r="17965">
      <c r="A17965" s="2" t="s">
        <v>17259</v>
      </c>
      <c r="B17965" s="2" t="n">
        <v>50480</v>
      </c>
    </row>
    <row collapsed="false" customFormat="false" customHeight="true" hidden="false" ht="12.75" outlineLevel="0" r="17966">
      <c r="A17966" s="2" t="s">
        <v>17260</v>
      </c>
      <c r="B17966" s="2" t="n">
        <v>50410</v>
      </c>
    </row>
    <row collapsed="false" customFormat="false" customHeight="true" hidden="false" ht="12.75" outlineLevel="0" r="17967">
      <c r="A17967" s="2" t="s">
        <v>17261</v>
      </c>
      <c r="B17967" s="2" t="n">
        <v>50100</v>
      </c>
    </row>
    <row collapsed="false" customFormat="false" customHeight="true" hidden="false" ht="12.75" outlineLevel="0" r="17968">
      <c r="A17968" s="2" t="s">
        <v>17262</v>
      </c>
      <c r="B17968" s="2" t="n">
        <v>50520</v>
      </c>
    </row>
    <row collapsed="false" customFormat="false" customHeight="true" hidden="false" ht="12.75" outlineLevel="0" r="17969">
      <c r="A17969" s="2" t="s">
        <v>17263</v>
      </c>
      <c r="B17969" s="2" t="n">
        <v>50220</v>
      </c>
    </row>
    <row collapsed="false" customFormat="false" customHeight="true" hidden="false" ht="12.75" outlineLevel="0" r="17970">
      <c r="A17970" s="2" t="s">
        <v>17264</v>
      </c>
      <c r="B17970" s="2" t="n">
        <v>50600</v>
      </c>
    </row>
    <row collapsed="false" customFormat="false" customHeight="true" hidden="false" ht="12.75" outlineLevel="0" r="17971">
      <c r="A17971" s="2" t="s">
        <v>101</v>
      </c>
      <c r="B17971" s="2" t="n">
        <v>50420</v>
      </c>
    </row>
    <row collapsed="false" customFormat="false" customHeight="true" hidden="false" ht="12.75" outlineLevel="0" r="17972">
      <c r="A17972" s="2" t="s">
        <v>17265</v>
      </c>
      <c r="B17972" s="2" t="n">
        <v>50330</v>
      </c>
    </row>
    <row collapsed="false" customFormat="false" customHeight="true" hidden="false" ht="12.75" outlineLevel="0" r="17973">
      <c r="A17973" s="2" t="s">
        <v>17266</v>
      </c>
      <c r="B17973" s="2" t="n">
        <v>50250</v>
      </c>
    </row>
    <row collapsed="false" customFormat="false" customHeight="true" hidden="false" ht="12.75" outlineLevel="0" r="17974">
      <c r="A17974" s="2" t="s">
        <v>14878</v>
      </c>
      <c r="B17974" s="2" t="n">
        <v>50800</v>
      </c>
    </row>
    <row collapsed="false" customFormat="false" customHeight="true" hidden="false" ht="12.75" outlineLevel="0" r="17975">
      <c r="A17975" s="2" t="s">
        <v>17267</v>
      </c>
      <c r="B17975" s="2" t="n">
        <v>50700</v>
      </c>
    </row>
    <row collapsed="false" customFormat="false" customHeight="true" hidden="false" ht="12.75" outlineLevel="0" r="17976">
      <c r="A17976" s="2" t="s">
        <v>17268</v>
      </c>
      <c r="B17976" s="2" t="n">
        <v>50890</v>
      </c>
    </row>
    <row collapsed="false" customFormat="false" customHeight="true" hidden="false" ht="12.75" outlineLevel="0" r="17977">
      <c r="A17977" s="2" t="s">
        <v>17269</v>
      </c>
      <c r="B17977" s="2" t="n">
        <v>50660</v>
      </c>
    </row>
    <row collapsed="false" customFormat="false" customHeight="true" hidden="false" ht="12.75" outlineLevel="0" r="17978">
      <c r="A17978" s="2" t="s">
        <v>14882</v>
      </c>
      <c r="B17978" s="2" t="n">
        <v>50170</v>
      </c>
    </row>
    <row collapsed="false" customFormat="false" customHeight="true" hidden="false" ht="12.75" outlineLevel="0" r="17979">
      <c r="A17979" s="2" t="s">
        <v>17270</v>
      </c>
      <c r="B17979" s="2" t="n">
        <v>50330</v>
      </c>
    </row>
    <row collapsed="false" customFormat="false" customHeight="true" hidden="false" ht="12.75" outlineLevel="0" r="17980">
      <c r="A17980" s="2" t="s">
        <v>17271</v>
      </c>
      <c r="B17980" s="2" t="n">
        <v>50290</v>
      </c>
    </row>
    <row collapsed="false" customFormat="false" customHeight="true" hidden="false" ht="12.75" outlineLevel="0" r="17981">
      <c r="A17981" s="2" t="s">
        <v>17272</v>
      </c>
      <c r="B17981" s="2" t="n">
        <v>50670</v>
      </c>
    </row>
    <row collapsed="false" customFormat="false" customHeight="true" hidden="false" ht="12.75" outlineLevel="0" r="17982">
      <c r="A17982" s="2" t="s">
        <v>4487</v>
      </c>
      <c r="B17982" s="2" t="n">
        <v>50200</v>
      </c>
    </row>
    <row collapsed="false" customFormat="false" customHeight="true" hidden="false" ht="12.75" outlineLevel="0" r="17983">
      <c r="A17983" s="2" t="s">
        <v>17273</v>
      </c>
      <c r="B17983" s="2" t="n">
        <v>50220</v>
      </c>
    </row>
    <row collapsed="false" customFormat="false" customHeight="true" hidden="false" ht="12.75" outlineLevel="0" r="17984">
      <c r="A17984" s="2" t="s">
        <v>17274</v>
      </c>
      <c r="B17984" s="2" t="n">
        <v>50200</v>
      </c>
    </row>
    <row collapsed="false" customFormat="false" customHeight="true" hidden="false" ht="12.75" outlineLevel="0" r="17985">
      <c r="A17985" s="2" t="s">
        <v>17275</v>
      </c>
      <c r="B17985" s="2" t="n">
        <v>50690</v>
      </c>
    </row>
    <row collapsed="false" customFormat="false" customHeight="true" hidden="false" ht="12.75" outlineLevel="0" r="17986">
      <c r="A17986" s="2" t="s">
        <v>9677</v>
      </c>
      <c r="B17986" s="2" t="n">
        <v>50630</v>
      </c>
    </row>
    <row collapsed="false" customFormat="false" customHeight="true" hidden="false" ht="12.75" outlineLevel="0" r="17987">
      <c r="A17987" s="2" t="s">
        <v>17276</v>
      </c>
      <c r="B17987" s="2" t="n">
        <v>50710</v>
      </c>
    </row>
    <row collapsed="false" customFormat="false" customHeight="true" hidden="false" ht="12.75" outlineLevel="0" r="17988">
      <c r="A17988" s="2" t="s">
        <v>17277</v>
      </c>
      <c r="B17988" s="2" t="n">
        <v>50370</v>
      </c>
    </row>
    <row collapsed="false" customFormat="false" customHeight="true" hidden="false" ht="12.75" outlineLevel="0" r="17989">
      <c r="A17989" s="2" t="s">
        <v>17278</v>
      </c>
      <c r="B17989" s="2" t="n">
        <v>50250</v>
      </c>
    </row>
    <row collapsed="false" customFormat="false" customHeight="true" hidden="false" ht="12.75" outlineLevel="0" r="17990">
      <c r="A17990" s="2" t="s">
        <v>17279</v>
      </c>
      <c r="B17990" s="2" t="n">
        <v>50240</v>
      </c>
    </row>
    <row collapsed="false" customFormat="false" customHeight="true" hidden="false" ht="12.75" outlineLevel="0" r="17991">
      <c r="A17991" s="2" t="s">
        <v>17280</v>
      </c>
      <c r="B17991" s="2" t="n">
        <v>50220</v>
      </c>
    </row>
    <row collapsed="false" customFormat="false" customHeight="true" hidden="false" ht="12.75" outlineLevel="0" r="17992">
      <c r="A17992" s="2" t="s">
        <v>17281</v>
      </c>
      <c r="B17992" s="2" t="n">
        <v>50360</v>
      </c>
    </row>
    <row collapsed="false" customFormat="false" customHeight="true" hidden="false" ht="12.75" outlineLevel="0" r="17993">
      <c r="A17993" s="2" t="s">
        <v>17282</v>
      </c>
      <c r="B17993" s="2" t="n">
        <v>50170</v>
      </c>
    </row>
    <row collapsed="false" customFormat="false" customHeight="true" hidden="false" ht="12.75" outlineLevel="0" r="17994">
      <c r="A17994" s="2" t="s">
        <v>17283</v>
      </c>
      <c r="B17994" s="2" t="n">
        <v>50670</v>
      </c>
    </row>
    <row collapsed="false" customFormat="false" customHeight="true" hidden="false" ht="12.75" outlineLevel="0" r="17995">
      <c r="A17995" s="2" t="s">
        <v>17284</v>
      </c>
      <c r="B17995" s="2" t="n">
        <v>50750</v>
      </c>
    </row>
    <row collapsed="false" customFormat="false" customHeight="true" hidden="false" ht="12.75" outlineLevel="0" r="17996">
      <c r="A17996" s="2" t="s">
        <v>17285</v>
      </c>
      <c r="B17996" s="2" t="n">
        <v>50580</v>
      </c>
    </row>
    <row collapsed="false" customFormat="false" customHeight="true" hidden="false" ht="12.75" outlineLevel="0" r="17997">
      <c r="A17997" s="2" t="s">
        <v>17286</v>
      </c>
      <c r="B17997" s="2" t="n">
        <v>50620</v>
      </c>
    </row>
    <row collapsed="false" customFormat="false" customHeight="true" hidden="false" ht="12.75" outlineLevel="0" r="17998">
      <c r="A17998" s="2" t="s">
        <v>17287</v>
      </c>
      <c r="B17998" s="2" t="n">
        <v>50110</v>
      </c>
    </row>
    <row collapsed="false" customFormat="false" customHeight="true" hidden="false" ht="12.75" outlineLevel="0" r="17999">
      <c r="A17999" s="2" t="s">
        <v>17288</v>
      </c>
      <c r="B17999" s="2" t="n">
        <v>50440</v>
      </c>
    </row>
    <row collapsed="false" customFormat="false" customHeight="true" hidden="false" ht="12.75" outlineLevel="0" r="18000">
      <c r="A18000" s="2" t="s">
        <v>17289</v>
      </c>
      <c r="B18000" s="2" t="n">
        <v>50420</v>
      </c>
    </row>
    <row collapsed="false" customFormat="false" customHeight="true" hidden="false" ht="12.75" outlineLevel="0" r="18001">
      <c r="A18001" s="2" t="s">
        <v>17290</v>
      </c>
      <c r="B18001" s="2" t="n">
        <v>50350</v>
      </c>
    </row>
    <row collapsed="false" customFormat="false" customHeight="true" hidden="false" ht="12.75" outlineLevel="0" r="18002">
      <c r="A18002" s="2" t="s">
        <v>17291</v>
      </c>
      <c r="B18002" s="2" t="n">
        <v>50250</v>
      </c>
    </row>
    <row collapsed="false" customFormat="false" customHeight="true" hidden="false" ht="12.75" outlineLevel="0" r="18003">
      <c r="A18003" s="2" t="s">
        <v>17292</v>
      </c>
      <c r="B18003" s="2" t="n">
        <v>50220</v>
      </c>
    </row>
    <row collapsed="false" customFormat="false" customHeight="true" hidden="false" ht="12.75" outlineLevel="0" r="18004">
      <c r="A18004" s="2" t="s">
        <v>17293</v>
      </c>
      <c r="B18004" s="2" t="n">
        <v>50310</v>
      </c>
    </row>
    <row collapsed="false" customFormat="false" customHeight="true" hidden="false" ht="12.75" outlineLevel="0" r="18005">
      <c r="A18005" s="2" t="s">
        <v>17294</v>
      </c>
      <c r="B18005" s="2" t="n">
        <v>50480</v>
      </c>
    </row>
    <row collapsed="false" customFormat="false" customHeight="true" hidden="false" ht="12.75" outlineLevel="0" r="18006">
      <c r="A18006" s="2" t="s">
        <v>17295</v>
      </c>
      <c r="B18006" s="2" t="n">
        <v>50440</v>
      </c>
    </row>
    <row collapsed="false" customFormat="false" customHeight="true" hidden="false" ht="12.75" outlineLevel="0" r="18007">
      <c r="A18007" s="2" t="s">
        <v>17296</v>
      </c>
      <c r="B18007" s="2" t="n">
        <v>50310</v>
      </c>
    </row>
    <row collapsed="false" customFormat="false" customHeight="true" hidden="false" ht="12.75" outlineLevel="0" r="18008">
      <c r="A18008" s="2" t="s">
        <v>17297</v>
      </c>
      <c r="B18008" s="2" t="n">
        <v>50320</v>
      </c>
    </row>
    <row collapsed="false" customFormat="false" customHeight="true" hidden="false" ht="12.75" outlineLevel="0" r="18009">
      <c r="A18009" s="2" t="s">
        <v>17298</v>
      </c>
      <c r="B18009" s="2" t="n">
        <v>50310</v>
      </c>
    </row>
    <row collapsed="false" customFormat="false" customHeight="true" hidden="false" ht="12.75" outlineLevel="0" r="18010">
      <c r="A18010" s="2" t="s">
        <v>17299</v>
      </c>
      <c r="B18010" s="2" t="n">
        <v>50260</v>
      </c>
    </row>
    <row collapsed="false" customFormat="false" customHeight="true" hidden="false" ht="12.75" outlineLevel="0" r="18011">
      <c r="A18011" s="2" t="s">
        <v>17300</v>
      </c>
      <c r="B18011" s="2" t="n">
        <v>50360</v>
      </c>
    </row>
    <row collapsed="false" customFormat="false" customHeight="true" hidden="false" ht="12.75" outlineLevel="0" r="18012">
      <c r="A18012" s="2" t="s">
        <v>17301</v>
      </c>
      <c r="B18012" s="2" t="n">
        <v>50840</v>
      </c>
    </row>
    <row collapsed="false" customFormat="false" customHeight="true" hidden="false" ht="12.75" outlineLevel="0" r="18013">
      <c r="A18013" s="2" t="s">
        <v>17302</v>
      </c>
      <c r="B18013" s="2" t="n">
        <v>50420</v>
      </c>
    </row>
    <row collapsed="false" customFormat="false" customHeight="true" hidden="false" ht="12.75" outlineLevel="0" r="18014">
      <c r="A18014" s="2" t="s">
        <v>17303</v>
      </c>
      <c r="B18014" s="2" t="n">
        <v>50190</v>
      </c>
    </row>
    <row collapsed="false" customFormat="false" customHeight="true" hidden="false" ht="12.75" outlineLevel="0" r="18015">
      <c r="A18015" s="2" t="s">
        <v>17304</v>
      </c>
      <c r="B18015" s="2" t="n">
        <v>50190</v>
      </c>
    </row>
    <row collapsed="false" customFormat="false" customHeight="true" hidden="false" ht="12.75" outlineLevel="0" r="18016">
      <c r="A18016" s="2" t="s">
        <v>17305</v>
      </c>
      <c r="B18016" s="2" t="n">
        <v>50580</v>
      </c>
    </row>
    <row collapsed="false" customFormat="false" customHeight="true" hidden="false" ht="12.75" outlineLevel="0" r="18017">
      <c r="A18017" s="2" t="s">
        <v>17306</v>
      </c>
      <c r="B18017" s="2" t="n">
        <v>50340</v>
      </c>
    </row>
    <row collapsed="false" customFormat="false" customHeight="true" hidden="false" ht="12.75" outlineLevel="0" r="18018">
      <c r="A18018" s="2" t="s">
        <v>17307</v>
      </c>
      <c r="B18018" s="2" t="n">
        <v>50800</v>
      </c>
    </row>
    <row collapsed="false" customFormat="false" customHeight="true" hidden="false" ht="12.75" outlineLevel="0" r="18019">
      <c r="A18019" s="2" t="s">
        <v>17308</v>
      </c>
      <c r="B18019" s="2" t="n">
        <v>50700</v>
      </c>
    </row>
    <row collapsed="false" customFormat="false" customHeight="true" hidden="false" ht="12.75" outlineLevel="0" r="18020">
      <c r="A18020" s="2" t="s">
        <v>17309</v>
      </c>
      <c r="B18020" s="2" t="n">
        <v>50690</v>
      </c>
    </row>
    <row collapsed="false" customFormat="false" customHeight="true" hidden="false" ht="12.75" outlineLevel="0" r="18021">
      <c r="A18021" s="2" t="s">
        <v>17310</v>
      </c>
      <c r="B18021" s="2" t="n">
        <v>50320</v>
      </c>
    </row>
    <row collapsed="false" customFormat="false" customHeight="true" hidden="false" ht="12.75" outlineLevel="0" r="18022">
      <c r="A18022" s="2" t="s">
        <v>13133</v>
      </c>
      <c r="B18022" s="2" t="n">
        <v>50140</v>
      </c>
    </row>
    <row collapsed="false" customFormat="false" customHeight="true" hidden="false" ht="12.75" outlineLevel="0" r="18023">
      <c r="A18023" s="2" t="s">
        <v>17311</v>
      </c>
      <c r="B18023" s="2" t="n">
        <v>50310</v>
      </c>
    </row>
    <row collapsed="false" customFormat="false" customHeight="true" hidden="false" ht="12.75" outlineLevel="0" r="18024">
      <c r="A18024" s="2" t="s">
        <v>17312</v>
      </c>
      <c r="B18024" s="2" t="n">
        <v>50480</v>
      </c>
    </row>
    <row collapsed="false" customFormat="false" customHeight="true" hidden="false" ht="12.75" outlineLevel="0" r="18025">
      <c r="A18025" s="2" t="s">
        <v>17313</v>
      </c>
      <c r="B18025" s="2" t="n">
        <v>50420</v>
      </c>
    </row>
    <row collapsed="false" customFormat="false" customHeight="true" hidden="false" ht="12.75" outlineLevel="0" r="18026">
      <c r="A18026" s="2" t="s">
        <v>17314</v>
      </c>
      <c r="B18026" s="2" t="n">
        <v>50850</v>
      </c>
    </row>
    <row collapsed="false" customFormat="false" customHeight="true" hidden="false" ht="12.75" outlineLevel="0" r="18027">
      <c r="A18027" s="2" t="s">
        <v>17315</v>
      </c>
      <c r="B18027" s="2" t="n">
        <v>50310</v>
      </c>
    </row>
    <row collapsed="false" customFormat="false" customHeight="true" hidden="false" ht="12.75" outlineLevel="0" r="18028">
      <c r="A18028" s="2" t="s">
        <v>17316</v>
      </c>
      <c r="B18028" s="2" t="n">
        <v>50150</v>
      </c>
    </row>
    <row collapsed="false" customFormat="false" customHeight="true" hidden="false" ht="12.75" outlineLevel="0" r="18029">
      <c r="A18029" s="2" t="s">
        <v>17317</v>
      </c>
      <c r="B18029" s="2" t="n">
        <v>50760</v>
      </c>
    </row>
    <row collapsed="false" customFormat="false" customHeight="true" hidden="false" ht="12.75" outlineLevel="0" r="18030">
      <c r="A18030" s="2" t="s">
        <v>17318</v>
      </c>
      <c r="B18030" s="2" t="n">
        <v>50450</v>
      </c>
    </row>
    <row collapsed="false" customFormat="false" customHeight="true" hidden="false" ht="12.75" outlineLevel="0" r="18031">
      <c r="A18031" s="2" t="s">
        <v>17319</v>
      </c>
      <c r="B18031" s="2" t="n">
        <v>50560</v>
      </c>
    </row>
    <row collapsed="false" customFormat="false" customHeight="true" hidden="false" ht="12.75" outlineLevel="0" r="18032">
      <c r="A18032" s="2" t="s">
        <v>17320</v>
      </c>
      <c r="B18032" s="2" t="n">
        <v>50530</v>
      </c>
    </row>
    <row collapsed="false" customFormat="false" customHeight="true" hidden="false" ht="12.75" outlineLevel="0" r="18033">
      <c r="A18033" s="2" t="s">
        <v>17321</v>
      </c>
      <c r="B18033" s="2" t="n">
        <v>50850</v>
      </c>
    </row>
    <row collapsed="false" customFormat="false" customHeight="true" hidden="false" ht="12.75" outlineLevel="0" r="18034">
      <c r="A18034" s="2" t="s">
        <v>17322</v>
      </c>
      <c r="B18034" s="2" t="n">
        <v>50250</v>
      </c>
    </row>
    <row collapsed="false" customFormat="false" customHeight="true" hidden="false" ht="12.75" outlineLevel="0" r="18035">
      <c r="A18035" s="2" t="s">
        <v>17323</v>
      </c>
      <c r="B18035" s="2" t="n">
        <v>50160</v>
      </c>
    </row>
    <row collapsed="false" customFormat="false" customHeight="true" hidden="false" ht="12.75" outlineLevel="0" r="18036">
      <c r="A18036" s="2" t="s">
        <v>17324</v>
      </c>
      <c r="B18036" s="2" t="n">
        <v>50470</v>
      </c>
    </row>
    <row collapsed="false" customFormat="false" customHeight="true" hidden="false" ht="12.75" outlineLevel="0" r="18037">
      <c r="A18037" s="2" t="s">
        <v>17325</v>
      </c>
      <c r="B18037" s="2" t="n">
        <v>50250</v>
      </c>
    </row>
    <row collapsed="false" customFormat="false" customHeight="true" hidden="false" ht="12.75" outlineLevel="0" r="18038">
      <c r="A18038" s="2" t="s">
        <v>17326</v>
      </c>
      <c r="B18038" s="2" t="n">
        <v>50300</v>
      </c>
    </row>
    <row collapsed="false" customFormat="false" customHeight="true" hidden="false" ht="12.75" outlineLevel="0" r="18039">
      <c r="A18039" s="2" t="s">
        <v>17327</v>
      </c>
      <c r="B18039" s="2" t="n">
        <v>50300</v>
      </c>
    </row>
    <row collapsed="false" customFormat="false" customHeight="true" hidden="false" ht="12.75" outlineLevel="0" r="18040">
      <c r="A18040" s="2" t="s">
        <v>17328</v>
      </c>
      <c r="B18040" s="2" t="n">
        <v>50390</v>
      </c>
    </row>
    <row collapsed="false" customFormat="false" customHeight="true" hidden="false" ht="12.75" outlineLevel="0" r="18041">
      <c r="A18041" s="2" t="s">
        <v>17329</v>
      </c>
      <c r="B18041" s="2" t="n">
        <v>50190</v>
      </c>
    </row>
    <row collapsed="false" customFormat="false" customHeight="true" hidden="false" ht="12.75" outlineLevel="0" r="18042">
      <c r="A18042" s="2" t="s">
        <v>17330</v>
      </c>
      <c r="B18042" s="2" t="n">
        <v>50330</v>
      </c>
    </row>
    <row collapsed="false" customFormat="false" customHeight="true" hidden="false" ht="12.75" outlineLevel="0" r="18043">
      <c r="A18043" s="2" t="s">
        <v>15648</v>
      </c>
      <c r="B18043" s="2" t="n">
        <v>50190</v>
      </c>
    </row>
    <row collapsed="false" customFormat="false" customHeight="true" hidden="false" ht="12.75" outlineLevel="0" r="18044">
      <c r="A18044" s="2" t="s">
        <v>17331</v>
      </c>
      <c r="B18044" s="2" t="n">
        <v>50330</v>
      </c>
    </row>
    <row collapsed="false" customFormat="false" customHeight="true" hidden="false" ht="12.75" outlineLevel="0" r="18045">
      <c r="A18045" s="2" t="s">
        <v>17332</v>
      </c>
      <c r="B18045" s="2" t="n">
        <v>50480</v>
      </c>
    </row>
    <row collapsed="false" customFormat="false" customHeight="true" hidden="false" ht="12.75" outlineLevel="0" r="18046">
      <c r="A18046" s="2" t="s">
        <v>17333</v>
      </c>
      <c r="B18046" s="2" t="n">
        <v>50750</v>
      </c>
    </row>
    <row collapsed="false" customFormat="false" customHeight="true" hidden="false" ht="12.75" outlineLevel="0" r="18047">
      <c r="A18047" s="2" t="s">
        <v>17334</v>
      </c>
      <c r="B18047" s="2" t="n">
        <v>50420</v>
      </c>
    </row>
    <row collapsed="false" customFormat="false" customHeight="true" hidden="false" ht="12.75" outlineLevel="0" r="18048">
      <c r="A18048" s="2" t="s">
        <v>17335</v>
      </c>
      <c r="B18048" s="2" t="n">
        <v>50560</v>
      </c>
    </row>
    <row collapsed="false" customFormat="false" customHeight="true" hidden="false" ht="12.75" outlineLevel="0" r="18049">
      <c r="A18049" s="2" t="s">
        <v>17336</v>
      </c>
      <c r="B18049" s="2" t="n">
        <v>50620</v>
      </c>
    </row>
    <row collapsed="false" customFormat="false" customHeight="true" hidden="false" ht="12.75" outlineLevel="0" r="18050">
      <c r="A18050" s="2" t="s">
        <v>17337</v>
      </c>
      <c r="B18050" s="2" t="n">
        <v>50370</v>
      </c>
    </row>
    <row collapsed="false" customFormat="false" customHeight="true" hidden="false" ht="12.75" outlineLevel="0" r="18051">
      <c r="A18051" s="2" t="s">
        <v>17338</v>
      </c>
      <c r="B18051" s="2" t="n">
        <v>50400</v>
      </c>
    </row>
    <row collapsed="false" customFormat="false" customHeight="true" hidden="false" ht="12.75" outlineLevel="0" r="18052">
      <c r="A18052" s="2" t="s">
        <v>17339</v>
      </c>
      <c r="B18052" s="2" t="n">
        <v>50200</v>
      </c>
    </row>
    <row collapsed="false" customFormat="false" customHeight="true" hidden="false" ht="12.75" outlineLevel="0" r="18053">
      <c r="A18053" s="2" t="s">
        <v>17340</v>
      </c>
      <c r="B18053" s="2" t="n">
        <v>50440</v>
      </c>
    </row>
    <row collapsed="false" customFormat="false" customHeight="true" hidden="false" ht="12.75" outlineLevel="0" r="18054">
      <c r="A18054" s="2" t="s">
        <v>17341</v>
      </c>
      <c r="B18054" s="2" t="n">
        <v>50450</v>
      </c>
    </row>
    <row collapsed="false" customFormat="false" customHeight="true" hidden="false" ht="12.75" outlineLevel="0" r="18055">
      <c r="A18055" s="2" t="s">
        <v>17342</v>
      </c>
      <c r="B18055" s="2" t="n">
        <v>50340</v>
      </c>
    </row>
    <row collapsed="false" customFormat="false" customHeight="true" hidden="false" ht="12.75" outlineLevel="0" r="18056">
      <c r="A18056" s="2" t="s">
        <v>17343</v>
      </c>
      <c r="B18056" s="2" t="n">
        <v>50160</v>
      </c>
    </row>
    <row collapsed="false" customFormat="false" customHeight="true" hidden="false" ht="12.75" outlineLevel="0" r="18057">
      <c r="A18057" s="2" t="s">
        <v>17344</v>
      </c>
      <c r="B18057" s="2" t="n">
        <v>50410</v>
      </c>
    </row>
    <row collapsed="false" customFormat="false" customHeight="true" hidden="false" ht="12.75" outlineLevel="0" r="18058">
      <c r="A18058" s="2" t="s">
        <v>4606</v>
      </c>
      <c r="B18058" s="2" t="n">
        <v>50310</v>
      </c>
    </row>
    <row collapsed="false" customFormat="false" customHeight="true" hidden="false" ht="12.75" outlineLevel="0" r="18059">
      <c r="A18059" s="2" t="s">
        <v>17345</v>
      </c>
      <c r="B18059" s="2" t="n">
        <v>50450</v>
      </c>
    </row>
    <row collapsed="false" customFormat="false" customHeight="true" hidden="false" ht="12.75" outlineLevel="0" r="18060">
      <c r="A18060" s="2" t="s">
        <v>17346</v>
      </c>
      <c r="B18060" s="2" t="n">
        <v>50730</v>
      </c>
    </row>
    <row collapsed="false" customFormat="false" customHeight="true" hidden="false" ht="12.75" outlineLevel="0" r="18061">
      <c r="A18061" s="2" t="s">
        <v>17347</v>
      </c>
      <c r="B18061" s="2" t="n">
        <v>50690</v>
      </c>
    </row>
    <row collapsed="false" customFormat="false" customHeight="true" hidden="false" ht="12.75" outlineLevel="0" r="18062">
      <c r="A18062" s="2" t="s">
        <v>17348</v>
      </c>
      <c r="B18062" s="2" t="n">
        <v>50590</v>
      </c>
    </row>
    <row collapsed="false" customFormat="false" customHeight="true" hidden="false" ht="12.75" outlineLevel="0" r="18063">
      <c r="A18063" s="2" t="s">
        <v>17349</v>
      </c>
      <c r="B18063" s="2" t="n">
        <v>50390</v>
      </c>
    </row>
    <row collapsed="false" customFormat="false" customHeight="true" hidden="false" ht="12.75" outlineLevel="0" r="18064">
      <c r="A18064" s="2" t="s">
        <v>17350</v>
      </c>
      <c r="B18064" s="2" t="n">
        <v>50270</v>
      </c>
    </row>
    <row collapsed="false" customFormat="false" customHeight="true" hidden="false" ht="12.75" outlineLevel="0" r="18065">
      <c r="A18065" s="2" t="s">
        <v>17351</v>
      </c>
      <c r="B18065" s="2" t="n">
        <v>50250</v>
      </c>
    </row>
    <row collapsed="false" customFormat="false" customHeight="true" hidden="false" ht="12.75" outlineLevel="0" r="18066">
      <c r="A18066" s="2" t="s">
        <v>17352</v>
      </c>
      <c r="B18066" s="2" t="n">
        <v>50320</v>
      </c>
    </row>
    <row collapsed="false" customFormat="false" customHeight="true" hidden="false" ht="12.75" outlineLevel="0" r="18067">
      <c r="A18067" s="2" t="s">
        <v>17353</v>
      </c>
      <c r="B18067" s="2" t="n">
        <v>50340</v>
      </c>
    </row>
    <row collapsed="false" customFormat="false" customHeight="true" hidden="false" ht="12.75" outlineLevel="0" r="18068">
      <c r="A18068" s="2" t="s">
        <v>17354</v>
      </c>
      <c r="B18068" s="2" t="n">
        <v>50180</v>
      </c>
    </row>
    <row collapsed="false" customFormat="false" customHeight="true" hidden="false" ht="12.75" outlineLevel="0" r="18069">
      <c r="A18069" s="2" t="s">
        <v>17355</v>
      </c>
      <c r="B18069" s="2" t="n">
        <v>50340</v>
      </c>
    </row>
    <row collapsed="false" customFormat="false" customHeight="true" hidden="false" ht="12.75" outlineLevel="0" r="18070">
      <c r="A18070" s="2" t="s">
        <v>17356</v>
      </c>
      <c r="B18070" s="2" t="n">
        <v>50700</v>
      </c>
    </row>
    <row collapsed="false" customFormat="false" customHeight="true" hidden="false" ht="12.75" outlineLevel="0" r="18071">
      <c r="A18071" s="2" t="s">
        <v>9808</v>
      </c>
      <c r="B18071" s="2" t="n">
        <v>50440</v>
      </c>
    </row>
    <row collapsed="false" customFormat="false" customHeight="true" hidden="false" ht="12.75" outlineLevel="0" r="18072">
      <c r="A18072" s="2" t="s">
        <v>17357</v>
      </c>
      <c r="B18072" s="2" t="n">
        <v>50200</v>
      </c>
    </row>
    <row collapsed="false" customFormat="false" customHeight="true" hidden="false" ht="12.75" outlineLevel="0" r="18073">
      <c r="A18073" s="2" t="s">
        <v>17358</v>
      </c>
      <c r="B18073" s="2" t="n">
        <v>50660</v>
      </c>
    </row>
    <row collapsed="false" customFormat="false" customHeight="true" hidden="false" ht="12.75" outlineLevel="0" r="18074">
      <c r="A18074" s="2" t="s">
        <v>17359</v>
      </c>
      <c r="B18074" s="2" t="n">
        <v>50640</v>
      </c>
    </row>
    <row collapsed="false" customFormat="false" customHeight="true" hidden="false" ht="12.75" outlineLevel="0" r="18075">
      <c r="A18075" s="2" t="s">
        <v>17360</v>
      </c>
      <c r="B18075" s="2" t="n">
        <v>50480</v>
      </c>
    </row>
    <row collapsed="false" customFormat="false" customHeight="true" hidden="false" ht="12.75" outlineLevel="0" r="18076">
      <c r="A18076" s="2" t="s">
        <v>17361</v>
      </c>
      <c r="B18076" s="2" t="n">
        <v>50320</v>
      </c>
    </row>
    <row collapsed="false" customFormat="false" customHeight="true" hidden="false" ht="12.75" outlineLevel="0" r="18077">
      <c r="A18077" s="2" t="s">
        <v>17362</v>
      </c>
      <c r="B18077" s="2" t="n">
        <v>50620</v>
      </c>
    </row>
    <row collapsed="false" customFormat="false" customHeight="true" hidden="false" ht="12.75" outlineLevel="0" r="18078">
      <c r="A18078" s="2" t="s">
        <v>17363</v>
      </c>
      <c r="B18078" s="2" t="n">
        <v>50480</v>
      </c>
    </row>
    <row collapsed="false" customFormat="false" customHeight="true" hidden="false" ht="12.75" outlineLevel="0" r="18079">
      <c r="A18079" s="2" t="s">
        <v>17364</v>
      </c>
      <c r="B18079" s="2" t="n">
        <v>50250</v>
      </c>
    </row>
    <row collapsed="false" customFormat="false" customHeight="true" hidden="false" ht="12.75" outlineLevel="0" r="18080">
      <c r="A18080" s="2" t="s">
        <v>17365</v>
      </c>
      <c r="B18080" s="2" t="n">
        <v>50700</v>
      </c>
    </row>
    <row collapsed="false" customFormat="false" customHeight="true" hidden="false" ht="12.75" outlineLevel="0" r="18081">
      <c r="A18081" s="2" t="s">
        <v>17366</v>
      </c>
      <c r="B18081" s="2" t="n">
        <v>50510</v>
      </c>
    </row>
    <row collapsed="false" customFormat="false" customHeight="true" hidden="false" ht="12.75" outlineLevel="0" r="18082">
      <c r="A18082" s="2" t="s">
        <v>17367</v>
      </c>
      <c r="B18082" s="2" t="n">
        <v>50170</v>
      </c>
    </row>
    <row collapsed="false" customFormat="false" customHeight="true" hidden="false" ht="12.75" outlineLevel="0" r="18083">
      <c r="A18083" s="2" t="s">
        <v>17368</v>
      </c>
      <c r="B18083" s="2" t="n">
        <v>50640</v>
      </c>
    </row>
    <row collapsed="false" customFormat="false" customHeight="true" hidden="false" ht="12.75" outlineLevel="0" r="18084">
      <c r="A18084" s="2" t="s">
        <v>17369</v>
      </c>
      <c r="B18084" s="2" t="n">
        <v>50660</v>
      </c>
    </row>
    <row collapsed="false" customFormat="false" customHeight="true" hidden="false" ht="12.75" outlineLevel="0" r="18085">
      <c r="A18085" s="2" t="s">
        <v>17370</v>
      </c>
      <c r="B18085" s="2" t="n">
        <v>50540</v>
      </c>
    </row>
    <row collapsed="false" customFormat="false" customHeight="true" hidden="false" ht="12.75" outlineLevel="0" r="18086">
      <c r="A18086" s="2" t="s">
        <v>17371</v>
      </c>
      <c r="B18086" s="2" t="n">
        <v>50440</v>
      </c>
    </row>
    <row collapsed="false" customFormat="false" customHeight="true" hidden="false" ht="12.75" outlineLevel="0" r="18087">
      <c r="A18087" s="2" t="s">
        <v>17372</v>
      </c>
      <c r="B18087" s="2" t="n">
        <v>50310</v>
      </c>
    </row>
    <row collapsed="false" customFormat="false" customHeight="true" hidden="false" ht="12.75" outlineLevel="0" r="18088">
      <c r="A18088" s="2" t="s">
        <v>17373</v>
      </c>
      <c r="B18088" s="2" t="n">
        <v>50220</v>
      </c>
    </row>
    <row collapsed="false" customFormat="false" customHeight="true" hidden="false" ht="12.75" outlineLevel="0" r="18089">
      <c r="A18089" s="2" t="s">
        <v>17374</v>
      </c>
      <c r="B18089" s="2" t="n">
        <v>50520</v>
      </c>
    </row>
    <row collapsed="false" customFormat="false" customHeight="true" hidden="false" ht="12.75" outlineLevel="0" r="18090">
      <c r="A18090" s="2" t="s">
        <v>17375</v>
      </c>
      <c r="B18090" s="2" t="n">
        <v>50160</v>
      </c>
    </row>
    <row collapsed="false" customFormat="false" customHeight="true" hidden="false" ht="12.75" outlineLevel="0" r="18091">
      <c r="A18091" s="2" t="s">
        <v>17376</v>
      </c>
      <c r="B18091" s="2" t="n">
        <v>50800</v>
      </c>
    </row>
    <row collapsed="false" customFormat="false" customHeight="true" hidden="false" ht="12.75" outlineLevel="0" r="18092">
      <c r="A18092" s="2" t="s">
        <v>17377</v>
      </c>
      <c r="B18092" s="2" t="n">
        <v>50600</v>
      </c>
    </row>
    <row collapsed="false" customFormat="false" customHeight="true" hidden="false" ht="12.75" outlineLevel="0" r="18093">
      <c r="A18093" s="2" t="s">
        <v>17378</v>
      </c>
      <c r="B18093" s="2" t="n">
        <v>50430</v>
      </c>
    </row>
    <row collapsed="false" customFormat="false" customHeight="true" hidden="false" ht="12.75" outlineLevel="0" r="18094">
      <c r="A18094" s="2" t="s">
        <v>17379</v>
      </c>
      <c r="B18094" s="2" t="n">
        <v>50510</v>
      </c>
    </row>
    <row collapsed="false" customFormat="false" customHeight="true" hidden="false" ht="12.75" outlineLevel="0" r="18095">
      <c r="A18095" s="2" t="s">
        <v>17380</v>
      </c>
      <c r="B18095" s="2" t="n">
        <v>50430</v>
      </c>
    </row>
    <row collapsed="false" customFormat="false" customHeight="true" hidden="false" ht="12.75" outlineLevel="0" r="18096">
      <c r="A18096" s="2" t="s">
        <v>17381</v>
      </c>
      <c r="B18096" s="2" t="n">
        <v>50310</v>
      </c>
    </row>
    <row collapsed="false" customFormat="false" customHeight="true" hidden="false" ht="12.75" outlineLevel="0" r="18097">
      <c r="A18097" s="2" t="s">
        <v>17382</v>
      </c>
      <c r="B18097" s="2" t="n">
        <v>50480</v>
      </c>
    </row>
    <row collapsed="false" customFormat="false" customHeight="true" hidden="false" ht="12.75" outlineLevel="0" r="18098">
      <c r="A18098" s="2" t="s">
        <v>17383</v>
      </c>
      <c r="B18098" s="2" t="n">
        <v>50700</v>
      </c>
    </row>
    <row collapsed="false" customFormat="false" customHeight="true" hidden="false" ht="12.75" outlineLevel="0" r="18099">
      <c r="A18099" s="2" t="s">
        <v>17384</v>
      </c>
      <c r="B18099" s="2" t="n">
        <v>50670</v>
      </c>
    </row>
    <row collapsed="false" customFormat="false" customHeight="true" hidden="false" ht="12.75" outlineLevel="0" r="18100">
      <c r="A18100" s="2" t="s">
        <v>17385</v>
      </c>
      <c r="B18100" s="2" t="n">
        <v>50660</v>
      </c>
    </row>
    <row collapsed="false" customFormat="false" customHeight="true" hidden="false" ht="12.75" outlineLevel="0" r="18101">
      <c r="A18101" s="2" t="s">
        <v>17386</v>
      </c>
      <c r="B18101" s="2" t="n">
        <v>50250</v>
      </c>
    </row>
    <row collapsed="false" customFormat="false" customHeight="true" hidden="false" ht="12.75" outlineLevel="0" r="18102">
      <c r="A18102" s="2" t="s">
        <v>17387</v>
      </c>
      <c r="B18102" s="2" t="n">
        <v>50600</v>
      </c>
    </row>
    <row collapsed="false" customFormat="false" customHeight="true" hidden="false" ht="12.75" outlineLevel="0" r="18103">
      <c r="A18103" s="2" t="s">
        <v>17388</v>
      </c>
      <c r="B18103" s="2" t="n">
        <v>50370</v>
      </c>
    </row>
    <row collapsed="false" customFormat="false" customHeight="true" hidden="false" ht="12.75" outlineLevel="0" r="18104">
      <c r="A18104" s="2" t="s">
        <v>17389</v>
      </c>
      <c r="B18104" s="2" t="n">
        <v>50530</v>
      </c>
    </row>
    <row collapsed="false" customFormat="false" customHeight="true" hidden="false" ht="12.75" outlineLevel="0" r="18105">
      <c r="A18105" s="2" t="s">
        <v>16519</v>
      </c>
      <c r="B18105" s="2" t="n">
        <v>50290</v>
      </c>
    </row>
    <row collapsed="false" customFormat="false" customHeight="true" hidden="false" ht="12.75" outlineLevel="0" r="18106">
      <c r="A18106" s="2" t="s">
        <v>17390</v>
      </c>
      <c r="B18106" s="2" t="n">
        <v>50510</v>
      </c>
    </row>
    <row collapsed="false" customFormat="false" customHeight="true" hidden="false" ht="12.75" outlineLevel="0" r="18107">
      <c r="A18107" s="2" t="s">
        <v>17391</v>
      </c>
      <c r="B18107" s="2" t="n">
        <v>50570</v>
      </c>
    </row>
    <row collapsed="false" customFormat="false" customHeight="true" hidden="false" ht="12.75" outlineLevel="0" r="18108">
      <c r="A18108" s="2" t="s">
        <v>17392</v>
      </c>
      <c r="B18108" s="2" t="n">
        <v>50570</v>
      </c>
    </row>
    <row collapsed="false" customFormat="false" customHeight="true" hidden="false" ht="12.75" outlineLevel="0" r="18109">
      <c r="A18109" s="2" t="s">
        <v>17393</v>
      </c>
      <c r="B18109" s="2" t="n">
        <v>50320</v>
      </c>
    </row>
    <row collapsed="false" customFormat="false" customHeight="true" hidden="false" ht="12.75" outlineLevel="0" r="18110">
      <c r="A18110" s="2" t="s">
        <v>17394</v>
      </c>
      <c r="B18110" s="2" t="n">
        <v>50870</v>
      </c>
    </row>
    <row collapsed="false" customFormat="false" customHeight="true" hidden="false" ht="12.75" outlineLevel="0" r="18111">
      <c r="A18111" s="2" t="s">
        <v>17395</v>
      </c>
      <c r="B18111" s="2" t="n">
        <v>50680</v>
      </c>
    </row>
    <row collapsed="false" customFormat="false" customHeight="true" hidden="false" ht="12.75" outlineLevel="0" r="18112">
      <c r="A18112" s="2" t="s">
        <v>3255</v>
      </c>
      <c r="B18112" s="2" t="n">
        <v>50170</v>
      </c>
    </row>
    <row collapsed="false" customFormat="false" customHeight="true" hidden="false" ht="12.75" outlineLevel="0" r="18113">
      <c r="A18113" s="2" t="s">
        <v>17396</v>
      </c>
      <c r="B18113" s="2" t="n">
        <v>50260</v>
      </c>
    </row>
    <row collapsed="false" customFormat="false" customHeight="true" hidden="false" ht="12.75" outlineLevel="0" r="18114">
      <c r="A18114" s="2" t="s">
        <v>17397</v>
      </c>
      <c r="B18114" s="2" t="n">
        <v>50540</v>
      </c>
    </row>
    <row collapsed="false" customFormat="false" customHeight="true" hidden="false" ht="12.75" outlineLevel="0" r="18115">
      <c r="A18115" s="2" t="s">
        <v>17398</v>
      </c>
      <c r="B18115" s="2" t="n">
        <v>50750</v>
      </c>
    </row>
    <row collapsed="false" customFormat="false" customHeight="true" hidden="false" ht="12.75" outlineLevel="0" r="18116">
      <c r="A18116" s="2" t="s">
        <v>17399</v>
      </c>
      <c r="B18116" s="2" t="n">
        <v>50300</v>
      </c>
    </row>
    <row collapsed="false" customFormat="false" customHeight="true" hidden="false" ht="12.75" outlineLevel="0" r="18117">
      <c r="A18117" s="2" t="s">
        <v>17400</v>
      </c>
      <c r="B18117" s="2" t="n">
        <v>50190</v>
      </c>
    </row>
    <row collapsed="false" customFormat="false" customHeight="true" hidden="false" ht="12.75" outlineLevel="0" r="18118">
      <c r="A18118" s="2" t="s">
        <v>17401</v>
      </c>
      <c r="B18118" s="2" t="n">
        <v>50410</v>
      </c>
    </row>
    <row collapsed="false" customFormat="false" customHeight="true" hidden="false" ht="12.75" outlineLevel="0" r="18119">
      <c r="A18119" s="2" t="s">
        <v>1349</v>
      </c>
      <c r="B18119" s="2" t="n">
        <v>50570</v>
      </c>
    </row>
    <row collapsed="false" customFormat="false" customHeight="true" hidden="false" ht="12.75" outlineLevel="0" r="18120">
      <c r="A18120" s="2" t="s">
        <v>857</v>
      </c>
      <c r="B18120" s="2" t="n">
        <v>50600</v>
      </c>
    </row>
    <row collapsed="false" customFormat="false" customHeight="true" hidden="false" ht="12.75" outlineLevel="0" r="18121">
      <c r="A18121" s="2" t="s">
        <v>17402</v>
      </c>
      <c r="B18121" s="2" t="n">
        <v>50690</v>
      </c>
    </row>
    <row collapsed="false" customFormat="false" customHeight="true" hidden="false" ht="12.75" outlineLevel="0" r="18122">
      <c r="A18122" s="2" t="s">
        <v>17403</v>
      </c>
      <c r="B18122" s="2" t="n">
        <v>50410</v>
      </c>
    </row>
    <row collapsed="false" customFormat="false" customHeight="true" hidden="false" ht="12.75" outlineLevel="0" r="18123">
      <c r="A18123" s="2" t="s">
        <v>17404</v>
      </c>
      <c r="B18123" s="2" t="n">
        <v>50330</v>
      </c>
    </row>
    <row collapsed="false" customFormat="false" customHeight="true" hidden="false" ht="12.75" outlineLevel="0" r="18124">
      <c r="A18124" s="2" t="s">
        <v>17405</v>
      </c>
      <c r="B18124" s="2" t="n">
        <v>50880</v>
      </c>
    </row>
    <row collapsed="false" customFormat="false" customHeight="true" hidden="false" ht="12.75" outlineLevel="0" r="18125">
      <c r="A18125" s="2" t="s">
        <v>17406</v>
      </c>
      <c r="B18125" s="2" t="n">
        <v>50500</v>
      </c>
    </row>
    <row collapsed="false" customFormat="false" customHeight="true" hidden="false" ht="12.75" outlineLevel="0" r="18126">
      <c r="A18126" s="2" t="s">
        <v>17407</v>
      </c>
      <c r="B18126" s="2" t="n">
        <v>50580</v>
      </c>
    </row>
    <row collapsed="false" customFormat="false" customHeight="true" hidden="false" ht="12.75" outlineLevel="0" r="18127">
      <c r="A18127" s="2" t="s">
        <v>17408</v>
      </c>
      <c r="B18127" s="2" t="n">
        <v>50520</v>
      </c>
    </row>
    <row collapsed="false" customFormat="false" customHeight="true" hidden="false" ht="12.75" outlineLevel="0" r="18128">
      <c r="A18128" s="2" t="s">
        <v>17409</v>
      </c>
      <c r="B18128" s="2" t="n">
        <v>50450</v>
      </c>
    </row>
    <row collapsed="false" customFormat="false" customHeight="true" hidden="false" ht="12.75" outlineLevel="0" r="18129">
      <c r="A18129" s="2" t="s">
        <v>17410</v>
      </c>
      <c r="B18129" s="2" t="n">
        <v>50570</v>
      </c>
    </row>
    <row collapsed="false" customFormat="false" customHeight="true" hidden="false" ht="12.75" outlineLevel="0" r="18130">
      <c r="A18130" s="2" t="s">
        <v>17411</v>
      </c>
      <c r="B18130" s="2" t="n">
        <v>50620</v>
      </c>
    </row>
    <row collapsed="false" customFormat="false" customHeight="true" hidden="false" ht="12.75" outlineLevel="0" r="18131">
      <c r="A18131" s="2" t="s">
        <v>17412</v>
      </c>
      <c r="B18131" s="2" t="n">
        <v>50510</v>
      </c>
    </row>
    <row collapsed="false" customFormat="false" customHeight="true" hidden="false" ht="12.75" outlineLevel="0" r="18132">
      <c r="A18132" s="2" t="s">
        <v>17413</v>
      </c>
      <c r="B18132" s="2" t="n">
        <v>50110</v>
      </c>
    </row>
    <row collapsed="false" customFormat="false" customHeight="true" hidden="false" ht="12.75" outlineLevel="0" r="18133">
      <c r="A18133" s="2" t="s">
        <v>17414</v>
      </c>
      <c r="B18133" s="2" t="n">
        <v>50540</v>
      </c>
    </row>
    <row collapsed="false" customFormat="false" customHeight="true" hidden="false" ht="12.75" outlineLevel="0" r="18134">
      <c r="A18134" s="2" t="s">
        <v>17415</v>
      </c>
      <c r="B18134" s="2" t="n">
        <v>50450</v>
      </c>
    </row>
    <row collapsed="false" customFormat="false" customHeight="true" hidden="false" ht="12.75" outlineLevel="0" r="18135">
      <c r="A18135" s="2" t="s">
        <v>17416</v>
      </c>
      <c r="B18135" s="2" t="n">
        <v>50490</v>
      </c>
    </row>
    <row collapsed="false" customFormat="false" customHeight="true" hidden="false" ht="12.75" outlineLevel="0" r="18136">
      <c r="A18136" s="2" t="s">
        <v>17417</v>
      </c>
      <c r="B18136" s="2" t="n">
        <v>50320</v>
      </c>
    </row>
    <row collapsed="false" customFormat="false" customHeight="true" hidden="false" ht="12.75" outlineLevel="0" r="18137">
      <c r="A18137" s="2" t="s">
        <v>17418</v>
      </c>
      <c r="B18137" s="2" t="n">
        <v>50570</v>
      </c>
    </row>
    <row collapsed="false" customFormat="false" customHeight="true" hidden="false" ht="12.75" outlineLevel="0" r="18138">
      <c r="A18138" s="2" t="s">
        <v>17419</v>
      </c>
      <c r="B18138" s="2" t="n">
        <v>50450</v>
      </c>
    </row>
    <row collapsed="false" customFormat="false" customHeight="true" hidden="false" ht="12.75" outlineLevel="0" r="18139">
      <c r="A18139" s="2" t="s">
        <v>17420</v>
      </c>
      <c r="B18139" s="2" t="n">
        <v>50670</v>
      </c>
    </row>
    <row collapsed="false" customFormat="false" customHeight="true" hidden="false" ht="12.75" outlineLevel="0" r="18140">
      <c r="A18140" s="2" t="s">
        <v>17421</v>
      </c>
      <c r="B18140" s="2" t="n">
        <v>50750</v>
      </c>
    </row>
    <row collapsed="false" customFormat="false" customHeight="true" hidden="false" ht="12.75" outlineLevel="0" r="18141">
      <c r="A18141" s="2" t="s">
        <v>17422</v>
      </c>
      <c r="B18141" s="2" t="n">
        <v>50450</v>
      </c>
    </row>
    <row collapsed="false" customFormat="false" customHeight="true" hidden="false" ht="12.75" outlineLevel="0" r="18142">
      <c r="A18142" s="2" t="s">
        <v>17423</v>
      </c>
      <c r="B18142" s="2" t="n">
        <v>50600</v>
      </c>
    </row>
    <row collapsed="false" customFormat="false" customHeight="true" hidden="false" ht="12.75" outlineLevel="0" r="18143">
      <c r="A18143" s="2" t="s">
        <v>17424</v>
      </c>
      <c r="B18143" s="2" t="n">
        <v>50860</v>
      </c>
    </row>
    <row collapsed="false" customFormat="false" customHeight="true" hidden="false" ht="12.75" outlineLevel="0" r="18144">
      <c r="A18144" s="2" t="s">
        <v>17425</v>
      </c>
      <c r="B18144" s="2" t="n">
        <v>50220</v>
      </c>
    </row>
    <row collapsed="false" customFormat="false" customHeight="true" hidden="false" ht="12.75" outlineLevel="0" r="18145">
      <c r="A18145" s="2" t="s">
        <v>17426</v>
      </c>
      <c r="B18145" s="2" t="n">
        <v>50520</v>
      </c>
    </row>
    <row collapsed="false" customFormat="false" customHeight="true" hidden="false" ht="12.75" outlineLevel="0" r="18146">
      <c r="A18146" s="2" t="s">
        <v>17427</v>
      </c>
      <c r="B18146" s="2" t="n">
        <v>50420</v>
      </c>
    </row>
    <row collapsed="false" customFormat="false" customHeight="true" hidden="false" ht="12.75" outlineLevel="0" r="18147">
      <c r="A18147" s="2" t="s">
        <v>17428</v>
      </c>
      <c r="B18147" s="2" t="n">
        <v>50450</v>
      </c>
    </row>
    <row collapsed="false" customFormat="false" customHeight="true" hidden="false" ht="12.75" outlineLevel="0" r="18148">
      <c r="A18148" s="2" t="s">
        <v>17429</v>
      </c>
      <c r="B18148" s="2" t="n">
        <v>50000</v>
      </c>
    </row>
    <row collapsed="false" customFormat="false" customHeight="true" hidden="false" ht="12.75" outlineLevel="0" r="18149">
      <c r="A18149" s="2" t="s">
        <v>17430</v>
      </c>
      <c r="B18149" s="2" t="n">
        <v>50540</v>
      </c>
    </row>
    <row collapsed="false" customFormat="false" customHeight="true" hidden="false" ht="12.75" outlineLevel="0" r="18150">
      <c r="A18150" s="2" t="s">
        <v>17431</v>
      </c>
      <c r="B18150" s="2" t="n">
        <v>50520</v>
      </c>
    </row>
    <row collapsed="false" customFormat="false" customHeight="true" hidden="false" ht="12.75" outlineLevel="0" r="18151">
      <c r="A18151" s="2" t="s">
        <v>17432</v>
      </c>
      <c r="B18151" s="2" t="n">
        <v>50620</v>
      </c>
    </row>
    <row collapsed="false" customFormat="false" customHeight="true" hidden="false" ht="12.75" outlineLevel="0" r="18152">
      <c r="A18152" s="2" t="s">
        <v>17433</v>
      </c>
      <c r="B18152" s="2" t="n">
        <v>50570</v>
      </c>
    </row>
    <row collapsed="false" customFormat="false" customHeight="true" hidden="false" ht="12.75" outlineLevel="0" r="18153">
      <c r="A18153" s="2" t="s">
        <v>17434</v>
      </c>
      <c r="B18153" s="2" t="n">
        <v>50450</v>
      </c>
    </row>
    <row collapsed="false" customFormat="false" customHeight="true" hidden="false" ht="12.75" outlineLevel="0" r="18154">
      <c r="A18154" s="2" t="s">
        <v>17435</v>
      </c>
      <c r="B18154" s="2" t="n">
        <v>50510</v>
      </c>
    </row>
    <row collapsed="false" customFormat="false" customHeight="true" hidden="false" ht="12.75" outlineLevel="0" r="18155">
      <c r="A18155" s="2" t="s">
        <v>17436</v>
      </c>
      <c r="B18155" s="2" t="n">
        <v>50190</v>
      </c>
    </row>
    <row collapsed="false" customFormat="false" customHeight="true" hidden="false" ht="12.75" outlineLevel="0" r="18156">
      <c r="A18156" s="2" t="s">
        <v>17437</v>
      </c>
      <c r="B18156" s="2" t="n">
        <v>50600</v>
      </c>
    </row>
    <row collapsed="false" customFormat="false" customHeight="true" hidden="false" ht="12.75" outlineLevel="0" r="18157">
      <c r="A18157" s="2" t="s">
        <v>17438</v>
      </c>
      <c r="B18157" s="2" t="n">
        <v>50250</v>
      </c>
    </row>
    <row collapsed="false" customFormat="false" customHeight="true" hidden="false" ht="12.75" outlineLevel="0" r="18158">
      <c r="A18158" s="2" t="s">
        <v>17439</v>
      </c>
      <c r="B18158" s="2" t="n">
        <v>50170</v>
      </c>
    </row>
    <row collapsed="false" customFormat="false" customHeight="true" hidden="false" ht="12.75" outlineLevel="0" r="18159">
      <c r="A18159" s="2" t="s">
        <v>17440</v>
      </c>
      <c r="B18159" s="2" t="n">
        <v>50270</v>
      </c>
    </row>
    <row collapsed="false" customFormat="false" customHeight="true" hidden="false" ht="12.75" outlineLevel="0" r="18160">
      <c r="A18160" s="2" t="s">
        <v>17441</v>
      </c>
      <c r="B18160" s="2" t="n">
        <v>50360</v>
      </c>
    </row>
    <row collapsed="false" customFormat="false" customHeight="true" hidden="false" ht="12.75" outlineLevel="0" r="18161">
      <c r="A18161" s="2" t="s">
        <v>17442</v>
      </c>
      <c r="B18161" s="2" t="n">
        <v>50410</v>
      </c>
    </row>
    <row collapsed="false" customFormat="false" customHeight="true" hidden="false" ht="12.75" outlineLevel="0" r="18162">
      <c r="A18162" s="2" t="s">
        <v>17443</v>
      </c>
      <c r="B18162" s="2" t="n">
        <v>50450</v>
      </c>
    </row>
    <row collapsed="false" customFormat="false" customHeight="true" hidden="false" ht="12.75" outlineLevel="0" r="18163">
      <c r="A18163" s="2" t="s">
        <v>17444</v>
      </c>
      <c r="B18163" s="2" t="n">
        <v>50240</v>
      </c>
    </row>
    <row collapsed="false" customFormat="false" customHeight="true" hidden="false" ht="12.75" outlineLevel="0" r="18164">
      <c r="A18164" s="2" t="s">
        <v>17445</v>
      </c>
      <c r="B18164" s="2" t="n">
        <v>50410</v>
      </c>
    </row>
    <row collapsed="false" customFormat="false" customHeight="true" hidden="false" ht="12.75" outlineLevel="0" r="18165">
      <c r="A18165" s="2" t="s">
        <v>17446</v>
      </c>
      <c r="B18165" s="2" t="n">
        <v>50660</v>
      </c>
    </row>
    <row collapsed="false" customFormat="false" customHeight="true" hidden="false" ht="12.75" outlineLevel="0" r="18166">
      <c r="A18166" s="2" t="s">
        <v>17447</v>
      </c>
      <c r="B18166" s="2" t="n">
        <v>50490</v>
      </c>
    </row>
    <row collapsed="false" customFormat="false" customHeight="true" hidden="false" ht="12.75" outlineLevel="0" r="18167">
      <c r="A18167" s="2" t="s">
        <v>17448</v>
      </c>
      <c r="B18167" s="2" t="n">
        <v>50310</v>
      </c>
    </row>
    <row collapsed="false" customFormat="false" customHeight="true" hidden="false" ht="12.75" outlineLevel="0" r="18168">
      <c r="A18168" s="2" t="s">
        <v>17449</v>
      </c>
      <c r="B18168" s="2" t="n">
        <v>50760</v>
      </c>
    </row>
    <row collapsed="false" customFormat="false" customHeight="true" hidden="false" ht="12.75" outlineLevel="0" r="18169">
      <c r="A18169" s="2" t="s">
        <v>17450</v>
      </c>
      <c r="B18169" s="2" t="n">
        <v>50250</v>
      </c>
    </row>
    <row collapsed="false" customFormat="false" customHeight="true" hidden="false" ht="12.75" outlineLevel="0" r="18170">
      <c r="A18170" s="2" t="s">
        <v>17451</v>
      </c>
      <c r="B18170" s="2" t="n">
        <v>50540</v>
      </c>
    </row>
    <row collapsed="false" customFormat="false" customHeight="true" hidden="false" ht="12.75" outlineLevel="0" r="18171">
      <c r="A18171" s="2" t="s">
        <v>17452</v>
      </c>
      <c r="B18171" s="2" t="n">
        <v>50200</v>
      </c>
    </row>
    <row collapsed="false" customFormat="false" customHeight="true" hidden="false" ht="12.75" outlineLevel="0" r="18172">
      <c r="A18172" s="2" t="s">
        <v>17453</v>
      </c>
      <c r="B18172" s="2" t="n">
        <v>50240</v>
      </c>
    </row>
    <row collapsed="false" customFormat="false" customHeight="true" hidden="false" ht="12.75" outlineLevel="0" r="18173">
      <c r="A18173" s="2" t="s">
        <v>17454</v>
      </c>
      <c r="B18173" s="2" t="n">
        <v>50620</v>
      </c>
    </row>
    <row collapsed="false" customFormat="false" customHeight="true" hidden="false" ht="12.75" outlineLevel="0" r="18174">
      <c r="A18174" s="2" t="s">
        <v>17455</v>
      </c>
      <c r="B18174" s="2" t="n">
        <v>50590</v>
      </c>
    </row>
    <row collapsed="false" customFormat="false" customHeight="true" hidden="false" ht="12.75" outlineLevel="0" r="18175">
      <c r="A18175" s="2" t="s">
        <v>17456</v>
      </c>
      <c r="B18175" s="2" t="n">
        <v>50210</v>
      </c>
    </row>
    <row collapsed="false" customFormat="false" customHeight="true" hidden="false" ht="12.75" outlineLevel="0" r="18176">
      <c r="A18176" s="2" t="s">
        <v>17457</v>
      </c>
      <c r="B18176" s="2" t="n">
        <v>50810</v>
      </c>
    </row>
    <row collapsed="false" customFormat="false" customHeight="true" hidden="false" ht="12.75" outlineLevel="0" r="18177">
      <c r="A18177" s="2" t="s">
        <v>17458</v>
      </c>
      <c r="B18177" s="2" t="n">
        <v>50570</v>
      </c>
    </row>
    <row collapsed="false" customFormat="false" customHeight="true" hidden="false" ht="12.75" outlineLevel="0" r="18178">
      <c r="A18178" s="2" t="s">
        <v>17459</v>
      </c>
      <c r="B18178" s="2" t="n">
        <v>50200</v>
      </c>
    </row>
    <row collapsed="false" customFormat="false" customHeight="true" hidden="false" ht="12.75" outlineLevel="0" r="18179">
      <c r="A18179" s="2" t="s">
        <v>17460</v>
      </c>
      <c r="B18179" s="2" t="n">
        <v>50530</v>
      </c>
    </row>
    <row collapsed="false" customFormat="false" customHeight="true" hidden="false" ht="12.75" outlineLevel="0" r="18180">
      <c r="A18180" s="2" t="s">
        <v>17461</v>
      </c>
      <c r="B18180" s="2" t="n">
        <v>50680</v>
      </c>
    </row>
    <row collapsed="false" customFormat="false" customHeight="true" hidden="false" ht="12.75" outlineLevel="0" r="18181">
      <c r="A18181" s="2" t="s">
        <v>17462</v>
      </c>
      <c r="B18181" s="2" t="n">
        <v>50410</v>
      </c>
    </row>
    <row collapsed="false" customFormat="false" customHeight="true" hidden="false" ht="12.75" outlineLevel="0" r="18182">
      <c r="A18182" s="2" t="s">
        <v>17463</v>
      </c>
      <c r="B18182" s="2" t="n">
        <v>50630</v>
      </c>
    </row>
    <row collapsed="false" customFormat="false" customHeight="true" hidden="false" ht="12.75" outlineLevel="0" r="18183">
      <c r="A18183" s="2" t="s">
        <v>17464</v>
      </c>
      <c r="B18183" s="2" t="n">
        <v>50140</v>
      </c>
    </row>
    <row collapsed="false" customFormat="false" customHeight="true" hidden="false" ht="12.75" outlineLevel="0" r="18184">
      <c r="A18184" s="2" t="s">
        <v>17465</v>
      </c>
      <c r="B18184" s="2" t="n">
        <v>50700</v>
      </c>
    </row>
    <row collapsed="false" customFormat="false" customHeight="true" hidden="false" ht="12.75" outlineLevel="0" r="18185">
      <c r="A18185" s="2" t="s">
        <v>17466</v>
      </c>
      <c r="B18185" s="2" t="n">
        <v>50320</v>
      </c>
    </row>
    <row collapsed="false" customFormat="false" customHeight="true" hidden="false" ht="12.75" outlineLevel="0" r="18186">
      <c r="A18186" s="2" t="s">
        <v>17467</v>
      </c>
      <c r="B18186" s="2" t="n">
        <v>50600</v>
      </c>
    </row>
    <row collapsed="false" customFormat="false" customHeight="true" hidden="false" ht="12.75" outlineLevel="0" r="18187">
      <c r="A18187" s="2" t="s">
        <v>17468</v>
      </c>
      <c r="B18187" s="2" t="n">
        <v>50860</v>
      </c>
    </row>
    <row collapsed="false" customFormat="false" customHeight="true" hidden="false" ht="12.75" outlineLevel="0" r="18188">
      <c r="A18188" s="2" t="s">
        <v>17469</v>
      </c>
      <c r="B18188" s="2" t="n">
        <v>50490</v>
      </c>
    </row>
    <row collapsed="false" customFormat="false" customHeight="true" hidden="false" ht="12.75" outlineLevel="0" r="18189">
      <c r="A18189" s="2" t="s">
        <v>17470</v>
      </c>
      <c r="B18189" s="2" t="n">
        <v>50290</v>
      </c>
    </row>
    <row collapsed="false" customFormat="false" customHeight="true" hidden="false" ht="12.75" outlineLevel="0" r="18190">
      <c r="A18190" s="2" t="s">
        <v>17471</v>
      </c>
      <c r="B18190" s="2" t="n">
        <v>50540</v>
      </c>
    </row>
    <row collapsed="false" customFormat="false" customHeight="true" hidden="false" ht="12.75" outlineLevel="0" r="18191">
      <c r="A18191" s="2" t="s">
        <v>17472</v>
      </c>
      <c r="B18191" s="2" t="n">
        <v>50190</v>
      </c>
    </row>
    <row collapsed="false" customFormat="false" customHeight="true" hidden="false" ht="12.75" outlineLevel="0" r="18192">
      <c r="A18192" s="2" t="s">
        <v>17473</v>
      </c>
      <c r="B18192" s="2" t="n">
        <v>50260</v>
      </c>
    </row>
    <row collapsed="false" customFormat="false" customHeight="true" hidden="false" ht="12.75" outlineLevel="0" r="18193">
      <c r="A18193" s="2" t="s">
        <v>17474</v>
      </c>
      <c r="B18193" s="2" t="n">
        <v>50390</v>
      </c>
    </row>
    <row collapsed="false" customFormat="false" customHeight="true" hidden="false" ht="12.75" outlineLevel="0" r="18194">
      <c r="A18194" s="2" t="s">
        <v>17475</v>
      </c>
      <c r="B18194" s="2" t="n">
        <v>50140</v>
      </c>
    </row>
    <row collapsed="false" customFormat="false" customHeight="true" hidden="false" ht="12.75" outlineLevel="0" r="18195">
      <c r="A18195" s="2" t="s">
        <v>17476</v>
      </c>
      <c r="B18195" s="2" t="n">
        <v>50250</v>
      </c>
    </row>
    <row collapsed="false" customFormat="false" customHeight="true" hidden="false" ht="12.75" outlineLevel="0" r="18196">
      <c r="A18196" s="2" t="s">
        <v>17477</v>
      </c>
      <c r="B18196" s="2" t="n">
        <v>50480</v>
      </c>
    </row>
    <row collapsed="false" customFormat="false" customHeight="true" hidden="false" ht="12.75" outlineLevel="0" r="18197">
      <c r="A18197" s="2" t="s">
        <v>17478</v>
      </c>
      <c r="B18197" s="2" t="n">
        <v>50250</v>
      </c>
    </row>
    <row collapsed="false" customFormat="false" customHeight="true" hidden="false" ht="12.75" outlineLevel="0" r="18198">
      <c r="A18198" s="2" t="s">
        <v>17479</v>
      </c>
      <c r="B18198" s="2" t="n">
        <v>50330</v>
      </c>
    </row>
    <row collapsed="false" customFormat="false" customHeight="true" hidden="false" ht="12.75" outlineLevel="0" r="18199">
      <c r="A18199" s="2" t="s">
        <v>17480</v>
      </c>
      <c r="B18199" s="2" t="n">
        <v>50200</v>
      </c>
    </row>
    <row collapsed="false" customFormat="false" customHeight="true" hidden="false" ht="12.75" outlineLevel="0" r="18200">
      <c r="A18200" s="2" t="s">
        <v>17481</v>
      </c>
      <c r="B18200" s="2" t="n">
        <v>50320</v>
      </c>
    </row>
    <row collapsed="false" customFormat="false" customHeight="true" hidden="false" ht="12.75" outlineLevel="0" r="18201">
      <c r="A18201" s="2" t="s">
        <v>17482</v>
      </c>
      <c r="B18201" s="2" t="n">
        <v>50210</v>
      </c>
    </row>
    <row collapsed="false" customFormat="false" customHeight="true" hidden="false" ht="12.75" outlineLevel="0" r="18202">
      <c r="A18202" s="2" t="s">
        <v>17483</v>
      </c>
      <c r="B18202" s="2" t="n">
        <v>50370</v>
      </c>
    </row>
    <row collapsed="false" customFormat="false" customHeight="true" hidden="false" ht="12.75" outlineLevel="0" r="18203">
      <c r="A18203" s="2" t="s">
        <v>17484</v>
      </c>
      <c r="B18203" s="2" t="n">
        <v>50810</v>
      </c>
    </row>
    <row collapsed="false" customFormat="false" customHeight="true" hidden="false" ht="12.75" outlineLevel="0" r="18204">
      <c r="A18204" s="2" t="s">
        <v>17485</v>
      </c>
      <c r="B18204" s="2" t="n">
        <v>50140</v>
      </c>
    </row>
    <row collapsed="false" customFormat="false" customHeight="true" hidden="false" ht="12.75" outlineLevel="0" r="18205">
      <c r="A18205" s="2" t="s">
        <v>17486</v>
      </c>
      <c r="B18205" s="2" t="n">
        <v>50690</v>
      </c>
    </row>
    <row collapsed="false" customFormat="false" customHeight="true" hidden="false" ht="12.75" outlineLevel="0" r="18206">
      <c r="A18206" s="2" t="s">
        <v>17487</v>
      </c>
      <c r="B18206" s="2" t="n">
        <v>50130</v>
      </c>
    </row>
    <row collapsed="false" customFormat="false" customHeight="true" hidden="false" ht="12.75" outlineLevel="0" r="18207">
      <c r="A18207" s="2" t="s">
        <v>17488</v>
      </c>
      <c r="B18207" s="2" t="n">
        <v>50440</v>
      </c>
    </row>
    <row collapsed="false" customFormat="false" customHeight="true" hidden="false" ht="12.75" outlineLevel="0" r="18208">
      <c r="A18208" s="2" t="s">
        <v>17489</v>
      </c>
      <c r="B18208" s="2" t="n">
        <v>50440</v>
      </c>
    </row>
    <row collapsed="false" customFormat="false" customHeight="true" hidden="false" ht="12.75" outlineLevel="0" r="18209">
      <c r="A18209" s="2" t="s">
        <v>17490</v>
      </c>
      <c r="B18209" s="2" t="n">
        <v>50390</v>
      </c>
    </row>
    <row collapsed="false" customFormat="false" customHeight="true" hidden="false" ht="12.75" outlineLevel="0" r="18210">
      <c r="A18210" s="2" t="s">
        <v>6180</v>
      </c>
      <c r="B18210" s="2" t="n">
        <v>50660</v>
      </c>
    </row>
    <row collapsed="false" customFormat="false" customHeight="true" hidden="false" ht="12.75" outlineLevel="0" r="18211">
      <c r="A18211" s="2" t="s">
        <v>17491</v>
      </c>
      <c r="B18211" s="2" t="n">
        <v>50210</v>
      </c>
    </row>
    <row collapsed="false" customFormat="false" customHeight="true" hidden="false" ht="12.75" outlineLevel="0" r="18212">
      <c r="A18212" s="2" t="s">
        <v>17492</v>
      </c>
      <c r="B18212" s="2" t="n">
        <v>50310</v>
      </c>
    </row>
    <row collapsed="false" customFormat="false" customHeight="true" hidden="false" ht="12.75" outlineLevel="0" r="18213">
      <c r="A18213" s="2" t="s">
        <v>15217</v>
      </c>
      <c r="B18213" s="2" t="n">
        <v>50600</v>
      </c>
    </row>
    <row collapsed="false" customFormat="false" customHeight="true" hidden="false" ht="12.75" outlineLevel="0" r="18214">
      <c r="A18214" s="2" t="s">
        <v>17493</v>
      </c>
      <c r="B18214" s="2" t="n">
        <v>50170</v>
      </c>
    </row>
    <row collapsed="false" customFormat="false" customHeight="true" hidden="false" ht="12.75" outlineLevel="0" r="18215">
      <c r="A18215" s="2" t="s">
        <v>17494</v>
      </c>
      <c r="B18215" s="2" t="n">
        <v>50410</v>
      </c>
    </row>
    <row collapsed="false" customFormat="false" customHeight="true" hidden="false" ht="12.75" outlineLevel="0" r="18216">
      <c r="A18216" s="2" t="s">
        <v>17495</v>
      </c>
      <c r="B18216" s="2" t="n">
        <v>50190</v>
      </c>
    </row>
    <row collapsed="false" customFormat="false" customHeight="true" hidden="false" ht="12.75" outlineLevel="0" r="18217">
      <c r="A18217" s="2" t="s">
        <v>17496</v>
      </c>
      <c r="B18217" s="2" t="n">
        <v>50630</v>
      </c>
    </row>
    <row collapsed="false" customFormat="false" customHeight="true" hidden="false" ht="12.75" outlineLevel="0" r="18218">
      <c r="A18218" s="2" t="s">
        <v>17497</v>
      </c>
      <c r="B18218" s="2" t="n">
        <v>50260</v>
      </c>
    </row>
    <row collapsed="false" customFormat="false" customHeight="true" hidden="false" ht="12.75" outlineLevel="0" r="18219">
      <c r="A18219" s="2" t="s">
        <v>17498</v>
      </c>
      <c r="B18219" s="2" t="n">
        <v>50150</v>
      </c>
    </row>
    <row collapsed="false" customFormat="false" customHeight="true" hidden="false" ht="12.75" outlineLevel="0" r="18220">
      <c r="A18220" s="2" t="s">
        <v>17499</v>
      </c>
      <c r="B18220" s="2" t="n">
        <v>50160</v>
      </c>
    </row>
    <row collapsed="false" customFormat="false" customHeight="true" hidden="false" ht="12.75" outlineLevel="0" r="18221">
      <c r="A18221" s="2" t="s">
        <v>17500</v>
      </c>
      <c r="B18221" s="2" t="n">
        <v>50370</v>
      </c>
    </row>
    <row collapsed="false" customFormat="false" customHeight="true" hidden="false" ht="12.75" outlineLevel="0" r="18222">
      <c r="A18222" s="2" t="s">
        <v>17501</v>
      </c>
      <c r="B18222" s="2" t="n">
        <v>50360</v>
      </c>
    </row>
    <row collapsed="false" customFormat="false" customHeight="true" hidden="false" ht="12.75" outlineLevel="0" r="18223">
      <c r="A18223" s="2" t="s">
        <v>17502</v>
      </c>
      <c r="B18223" s="2" t="n">
        <v>50340</v>
      </c>
    </row>
    <row collapsed="false" customFormat="false" customHeight="true" hidden="false" ht="12.75" outlineLevel="0" r="18224">
      <c r="A18224" s="2" t="s">
        <v>17503</v>
      </c>
      <c r="B18224" s="2" t="n">
        <v>50340</v>
      </c>
    </row>
    <row collapsed="false" customFormat="false" customHeight="true" hidden="false" ht="12.75" outlineLevel="0" r="18225">
      <c r="A18225" s="2" t="s">
        <v>17504</v>
      </c>
      <c r="B18225" s="2" t="n">
        <v>50770</v>
      </c>
    </row>
    <row collapsed="false" customFormat="false" customHeight="true" hidden="false" ht="12.75" outlineLevel="0" r="18226">
      <c r="A18226" s="2" t="s">
        <v>17505</v>
      </c>
      <c r="B18226" s="2" t="n">
        <v>50160</v>
      </c>
    </row>
    <row collapsed="false" customFormat="false" customHeight="true" hidden="false" ht="12.75" outlineLevel="0" r="18227">
      <c r="A18227" s="2" t="s">
        <v>17506</v>
      </c>
      <c r="B18227" s="2" t="n">
        <v>50870</v>
      </c>
    </row>
    <row collapsed="false" customFormat="false" customHeight="true" hidden="false" ht="12.75" outlineLevel="0" r="18228">
      <c r="A18228" s="2" t="s">
        <v>12950</v>
      </c>
      <c r="B18228" s="2" t="n">
        <v>50220</v>
      </c>
    </row>
    <row collapsed="false" customFormat="false" customHeight="true" hidden="false" ht="12.75" outlineLevel="0" r="18229">
      <c r="A18229" s="2" t="s">
        <v>17507</v>
      </c>
      <c r="B18229" s="2" t="n">
        <v>50220</v>
      </c>
    </row>
    <row collapsed="false" customFormat="false" customHeight="true" hidden="false" ht="12.75" outlineLevel="0" r="18230">
      <c r="A18230" s="2" t="s">
        <v>17508</v>
      </c>
      <c r="B18230" s="2" t="n">
        <v>50880</v>
      </c>
    </row>
    <row collapsed="false" customFormat="false" customHeight="true" hidden="false" ht="12.75" outlineLevel="0" r="18231">
      <c r="A18231" s="2" t="s">
        <v>17509</v>
      </c>
      <c r="B18231" s="2" t="n">
        <v>50170</v>
      </c>
    </row>
    <row collapsed="false" customFormat="false" customHeight="true" hidden="false" ht="12.75" outlineLevel="0" r="18232">
      <c r="A18232" s="2" t="s">
        <v>17510</v>
      </c>
      <c r="B18232" s="2" t="n">
        <v>50300</v>
      </c>
    </row>
    <row collapsed="false" customFormat="false" customHeight="true" hidden="false" ht="12.75" outlineLevel="0" r="18233">
      <c r="A18233" s="2" t="s">
        <v>17511</v>
      </c>
      <c r="B18233" s="2" t="n">
        <v>50580</v>
      </c>
    </row>
    <row collapsed="false" customFormat="false" customHeight="true" hidden="false" ht="12.75" outlineLevel="0" r="18234">
      <c r="A18234" s="2" t="s">
        <v>17512</v>
      </c>
      <c r="B18234" s="2" t="n">
        <v>50220</v>
      </c>
    </row>
    <row collapsed="false" customFormat="false" customHeight="true" hidden="false" ht="12.75" outlineLevel="0" r="18235">
      <c r="A18235" s="2" t="s">
        <v>17513</v>
      </c>
      <c r="B18235" s="2" t="n">
        <v>50810</v>
      </c>
    </row>
    <row collapsed="false" customFormat="false" customHeight="true" hidden="false" ht="12.75" outlineLevel="0" r="18236">
      <c r="A18236" s="2" t="s">
        <v>17514</v>
      </c>
      <c r="B18236" s="2" t="n">
        <v>50250</v>
      </c>
    </row>
    <row collapsed="false" customFormat="false" customHeight="true" hidden="false" ht="12.75" outlineLevel="0" r="18237">
      <c r="A18237" s="2" t="s">
        <v>17515</v>
      </c>
      <c r="B18237" s="2" t="n">
        <v>50460</v>
      </c>
    </row>
    <row collapsed="false" customFormat="false" customHeight="true" hidden="false" ht="12.75" outlineLevel="0" r="18238">
      <c r="A18238" s="2" t="s">
        <v>17516</v>
      </c>
      <c r="B18238" s="2" t="n">
        <v>50630</v>
      </c>
    </row>
    <row collapsed="false" customFormat="false" customHeight="true" hidden="false" ht="12.75" outlineLevel="0" r="18239">
      <c r="A18239" s="2" t="s">
        <v>17517</v>
      </c>
      <c r="B18239" s="2" t="n">
        <v>50260</v>
      </c>
    </row>
    <row collapsed="false" customFormat="false" customHeight="true" hidden="false" ht="12.75" outlineLevel="0" r="18240">
      <c r="A18240" s="2" t="s">
        <v>17518</v>
      </c>
      <c r="B18240" s="2" t="n">
        <v>50660</v>
      </c>
    </row>
    <row collapsed="false" customFormat="false" customHeight="true" hidden="false" ht="12.75" outlineLevel="0" r="18241">
      <c r="A18241" s="2" t="s">
        <v>17519</v>
      </c>
      <c r="B18241" s="2" t="n">
        <v>50750</v>
      </c>
    </row>
    <row collapsed="false" customFormat="false" customHeight="true" hidden="false" ht="12.75" outlineLevel="0" r="18242">
      <c r="A18242" s="2" t="s">
        <v>17520</v>
      </c>
      <c r="B18242" s="2" t="n">
        <v>50310</v>
      </c>
    </row>
    <row collapsed="false" customFormat="false" customHeight="true" hidden="false" ht="12.75" outlineLevel="0" r="18243">
      <c r="A18243" s="2" t="s">
        <v>17521</v>
      </c>
      <c r="B18243" s="2" t="n">
        <v>50500</v>
      </c>
    </row>
    <row collapsed="false" customFormat="false" customHeight="true" hidden="false" ht="12.75" outlineLevel="0" r="18244">
      <c r="A18244" s="2" t="s">
        <v>17522</v>
      </c>
      <c r="B18244" s="2" t="n">
        <v>50000</v>
      </c>
    </row>
    <row collapsed="false" customFormat="false" customHeight="true" hidden="false" ht="12.75" outlineLevel="0" r="18245">
      <c r="A18245" s="2" t="s">
        <v>17523</v>
      </c>
      <c r="B18245" s="2" t="n">
        <v>50140</v>
      </c>
    </row>
    <row collapsed="false" customFormat="false" customHeight="true" hidden="false" ht="12.75" outlineLevel="0" r="18246">
      <c r="A18246" s="2" t="s">
        <v>17524</v>
      </c>
      <c r="B18246" s="2" t="n">
        <v>50260</v>
      </c>
    </row>
    <row collapsed="false" customFormat="false" customHeight="true" hidden="false" ht="12.75" outlineLevel="0" r="18247">
      <c r="A18247" s="2" t="s">
        <v>17525</v>
      </c>
      <c r="B18247" s="2" t="n">
        <v>50390</v>
      </c>
    </row>
    <row collapsed="false" customFormat="false" customHeight="true" hidden="false" ht="12.75" outlineLevel="0" r="18248">
      <c r="A18248" s="2" t="s">
        <v>17526</v>
      </c>
      <c r="B18248" s="2" t="n">
        <v>50480</v>
      </c>
    </row>
    <row collapsed="false" customFormat="false" customHeight="true" hidden="false" ht="12.75" outlineLevel="0" r="18249">
      <c r="A18249" s="2" t="s">
        <v>17527</v>
      </c>
      <c r="B18249" s="2" t="n">
        <v>50520</v>
      </c>
    </row>
    <row collapsed="false" customFormat="false" customHeight="true" hidden="false" ht="12.75" outlineLevel="0" r="18250">
      <c r="A18250" s="2" t="s">
        <v>17528</v>
      </c>
      <c r="B18250" s="2" t="n">
        <v>50590</v>
      </c>
    </row>
    <row collapsed="false" customFormat="false" customHeight="true" hidden="false" ht="12.75" outlineLevel="0" r="18251">
      <c r="A18251" s="2" t="s">
        <v>17529</v>
      </c>
      <c r="B18251" s="2" t="n">
        <v>50390</v>
      </c>
    </row>
    <row collapsed="false" customFormat="false" customHeight="true" hidden="false" ht="12.75" outlineLevel="0" r="18252">
      <c r="A18252" s="2" t="s">
        <v>17530</v>
      </c>
      <c r="B18252" s="2" t="n">
        <v>50570</v>
      </c>
    </row>
    <row collapsed="false" customFormat="false" customHeight="true" hidden="false" ht="12.75" outlineLevel="0" r="18253">
      <c r="A18253" s="2" t="s">
        <v>17531</v>
      </c>
      <c r="B18253" s="2" t="n">
        <v>50330</v>
      </c>
    </row>
    <row collapsed="false" customFormat="false" customHeight="true" hidden="false" ht="12.75" outlineLevel="0" r="18254">
      <c r="A18254" s="2" t="s">
        <v>17532</v>
      </c>
      <c r="B18254" s="2" t="n">
        <v>50760</v>
      </c>
    </row>
    <row collapsed="false" customFormat="false" customHeight="true" hidden="false" ht="12.75" outlineLevel="0" r="18255">
      <c r="A18255" s="2" t="s">
        <v>17533</v>
      </c>
      <c r="B18255" s="2" t="n">
        <v>50530</v>
      </c>
    </row>
    <row collapsed="false" customFormat="false" customHeight="true" hidden="false" ht="12.75" outlineLevel="0" r="18256">
      <c r="A18256" s="2" t="s">
        <v>17534</v>
      </c>
      <c r="B18256" s="2" t="n">
        <v>50260</v>
      </c>
    </row>
    <row collapsed="false" customFormat="false" customHeight="true" hidden="false" ht="12.75" outlineLevel="0" r="18257">
      <c r="A18257" s="2" t="s">
        <v>17535</v>
      </c>
      <c r="B18257" s="2" t="n">
        <v>50140</v>
      </c>
    </row>
    <row collapsed="false" customFormat="false" customHeight="true" hidden="false" ht="12.75" outlineLevel="0" r="18258">
      <c r="A18258" s="2" t="s">
        <v>17536</v>
      </c>
      <c r="B18258" s="2" t="n">
        <v>50210</v>
      </c>
    </row>
    <row collapsed="false" customFormat="false" customHeight="true" hidden="false" ht="12.75" outlineLevel="0" r="18259">
      <c r="A18259" s="2" t="s">
        <v>17537</v>
      </c>
      <c r="B18259" s="2" t="n">
        <v>50490</v>
      </c>
    </row>
    <row collapsed="false" customFormat="false" customHeight="true" hidden="false" ht="12.75" outlineLevel="0" r="18260">
      <c r="A18260" s="2" t="s">
        <v>17538</v>
      </c>
      <c r="B18260" s="2" t="n">
        <v>50530</v>
      </c>
    </row>
    <row collapsed="false" customFormat="false" customHeight="true" hidden="false" ht="12.75" outlineLevel="0" r="18261">
      <c r="A18261" s="2" t="s">
        <v>17539</v>
      </c>
      <c r="B18261" s="2" t="n">
        <v>50800</v>
      </c>
    </row>
    <row collapsed="false" customFormat="false" customHeight="true" hidden="false" ht="12.75" outlineLevel="0" r="18262">
      <c r="A18262" s="2" t="s">
        <v>17540</v>
      </c>
      <c r="B18262" s="2" t="n">
        <v>50810</v>
      </c>
    </row>
    <row collapsed="false" customFormat="false" customHeight="true" hidden="false" ht="12.75" outlineLevel="0" r="18263">
      <c r="A18263" s="2" t="s">
        <v>17541</v>
      </c>
      <c r="B18263" s="2" t="n">
        <v>50340</v>
      </c>
    </row>
    <row collapsed="false" customFormat="false" customHeight="true" hidden="false" ht="12.75" outlineLevel="0" r="18264">
      <c r="A18264" s="2" t="s">
        <v>17542</v>
      </c>
      <c r="B18264" s="2" t="n">
        <v>50170</v>
      </c>
    </row>
    <row collapsed="false" customFormat="false" customHeight="true" hidden="false" ht="12.75" outlineLevel="0" r="18265">
      <c r="A18265" s="2" t="s">
        <v>8053</v>
      </c>
      <c r="B18265" s="2" t="n">
        <v>50160</v>
      </c>
    </row>
    <row collapsed="false" customFormat="false" customHeight="true" hidden="false" ht="12.75" outlineLevel="0" r="18266">
      <c r="A18266" s="2" t="s">
        <v>17543</v>
      </c>
      <c r="B18266" s="2" t="n">
        <v>50500</v>
      </c>
    </row>
    <row collapsed="false" customFormat="false" customHeight="true" hidden="false" ht="12.75" outlineLevel="0" r="18267">
      <c r="A18267" s="2" t="s">
        <v>17544</v>
      </c>
      <c r="B18267" s="2" t="n">
        <v>50680</v>
      </c>
    </row>
    <row collapsed="false" customFormat="false" customHeight="true" hidden="false" ht="12.75" outlineLevel="0" r="18268">
      <c r="A18268" s="2" t="s">
        <v>17545</v>
      </c>
      <c r="B18268" s="2" t="n">
        <v>50380</v>
      </c>
    </row>
    <row collapsed="false" customFormat="false" customHeight="true" hidden="false" ht="12.75" outlineLevel="0" r="18269">
      <c r="A18269" s="2" t="s">
        <v>17546</v>
      </c>
      <c r="B18269" s="2" t="n">
        <v>50111</v>
      </c>
    </row>
    <row collapsed="false" customFormat="false" customHeight="true" hidden="false" ht="12.75" outlineLevel="0" r="18270">
      <c r="A18270" s="2" t="s">
        <v>17547</v>
      </c>
      <c r="B18270" s="2" t="n">
        <v>50490</v>
      </c>
    </row>
    <row collapsed="false" customFormat="false" customHeight="true" hidden="false" ht="12.75" outlineLevel="0" r="18271">
      <c r="A18271" s="2" t="s">
        <v>13838</v>
      </c>
      <c r="B18271" s="2" t="n">
        <v>50140</v>
      </c>
    </row>
    <row collapsed="false" customFormat="false" customHeight="true" hidden="false" ht="12.75" outlineLevel="0" r="18272">
      <c r="A18272" s="2" t="s">
        <v>17548</v>
      </c>
      <c r="B18272" s="2" t="n">
        <v>50730</v>
      </c>
    </row>
    <row collapsed="false" customFormat="false" customHeight="true" hidden="false" ht="12.75" outlineLevel="0" r="18273">
      <c r="A18273" s="2" t="s">
        <v>13228</v>
      </c>
      <c r="B18273" s="2" t="n">
        <v>50800</v>
      </c>
    </row>
    <row collapsed="false" customFormat="false" customHeight="true" hidden="false" ht="12.75" outlineLevel="0" r="18274">
      <c r="A18274" s="2" t="s">
        <v>17549</v>
      </c>
      <c r="B18274" s="2" t="n">
        <v>50340</v>
      </c>
    </row>
    <row collapsed="false" customFormat="false" customHeight="true" hidden="false" ht="12.75" outlineLevel="0" r="18275">
      <c r="A18275" s="2" t="s">
        <v>17550</v>
      </c>
      <c r="B18275" s="2" t="n">
        <v>50680</v>
      </c>
    </row>
    <row collapsed="false" customFormat="false" customHeight="true" hidden="false" ht="12.75" outlineLevel="0" r="18276">
      <c r="A18276" s="2" t="s">
        <v>9066</v>
      </c>
      <c r="B18276" s="2" t="n">
        <v>50390</v>
      </c>
    </row>
    <row collapsed="false" customFormat="false" customHeight="true" hidden="false" ht="12.75" outlineLevel="0" r="18277">
      <c r="A18277" s="2" t="s">
        <v>17551</v>
      </c>
      <c r="B18277" s="2" t="n">
        <v>50500</v>
      </c>
    </row>
    <row collapsed="false" customFormat="false" customHeight="true" hidden="false" ht="12.75" outlineLevel="0" r="18278">
      <c r="A18278" s="2" t="s">
        <v>17552</v>
      </c>
      <c r="B18278" s="2" t="n">
        <v>50440</v>
      </c>
    </row>
    <row collapsed="false" customFormat="false" customHeight="true" hidden="false" ht="12.75" outlineLevel="0" r="18279">
      <c r="A18279" s="2" t="s">
        <v>2212</v>
      </c>
      <c r="B18279" s="2" t="n">
        <v>50310</v>
      </c>
    </row>
    <row collapsed="false" customFormat="false" customHeight="true" hidden="false" ht="12.75" outlineLevel="0" r="18280">
      <c r="A18280" s="2" t="s">
        <v>17553</v>
      </c>
      <c r="B18280" s="2" t="n">
        <v>50720</v>
      </c>
    </row>
    <row collapsed="false" customFormat="false" customHeight="true" hidden="false" ht="12.75" outlineLevel="0" r="18281">
      <c r="A18281" s="2" t="s">
        <v>17554</v>
      </c>
      <c r="B18281" s="2" t="n">
        <v>50450</v>
      </c>
    </row>
    <row collapsed="false" customFormat="false" customHeight="true" hidden="false" ht="12.75" outlineLevel="0" r="18282">
      <c r="A18282" s="2" t="s">
        <v>17555</v>
      </c>
      <c r="B18282" s="2" t="n">
        <v>50210</v>
      </c>
    </row>
    <row collapsed="false" customFormat="false" customHeight="true" hidden="false" ht="12.75" outlineLevel="0" r="18283">
      <c r="A18283" s="2" t="s">
        <v>17556</v>
      </c>
      <c r="B18283" s="2" t="n">
        <v>50750</v>
      </c>
    </row>
    <row collapsed="false" customFormat="false" customHeight="true" hidden="false" ht="12.75" outlineLevel="0" r="18284">
      <c r="A18284" s="2" t="s">
        <v>17557</v>
      </c>
      <c r="B18284" s="2" t="n">
        <v>50310</v>
      </c>
    </row>
    <row collapsed="false" customFormat="false" customHeight="true" hidden="false" ht="12.75" outlineLevel="0" r="18285">
      <c r="A18285" s="2" t="s">
        <v>17558</v>
      </c>
      <c r="B18285" s="2" t="n">
        <v>50620</v>
      </c>
    </row>
    <row collapsed="false" customFormat="false" customHeight="true" hidden="false" ht="12.75" outlineLevel="0" r="18286">
      <c r="A18286" s="2" t="s">
        <v>17559</v>
      </c>
      <c r="B18286" s="2" t="n">
        <v>50760</v>
      </c>
    </row>
    <row collapsed="false" customFormat="false" customHeight="true" hidden="false" ht="12.75" outlineLevel="0" r="18287">
      <c r="A18287" s="2" t="s">
        <v>17560</v>
      </c>
      <c r="B18287" s="2" t="n">
        <v>50500</v>
      </c>
    </row>
    <row collapsed="false" customFormat="false" customHeight="true" hidden="false" ht="12.75" outlineLevel="0" r="18288">
      <c r="A18288" s="2" t="s">
        <v>17561</v>
      </c>
      <c r="B18288" s="2" t="n">
        <v>50370</v>
      </c>
    </row>
    <row collapsed="false" customFormat="false" customHeight="true" hidden="false" ht="12.75" outlineLevel="0" r="18289">
      <c r="A18289" s="2" t="s">
        <v>17562</v>
      </c>
      <c r="B18289" s="2" t="n">
        <v>50680</v>
      </c>
    </row>
    <row collapsed="false" customFormat="false" customHeight="true" hidden="false" ht="12.75" outlineLevel="0" r="18290">
      <c r="A18290" s="2" t="s">
        <v>17563</v>
      </c>
      <c r="B18290" s="2" t="n">
        <v>50720</v>
      </c>
    </row>
    <row collapsed="false" customFormat="false" customHeight="true" hidden="false" ht="12.75" outlineLevel="0" r="18291">
      <c r="A18291" s="2" t="s">
        <v>17564</v>
      </c>
      <c r="B18291" s="2" t="n">
        <v>50000</v>
      </c>
    </row>
    <row collapsed="false" customFormat="false" customHeight="true" hidden="false" ht="12.75" outlineLevel="0" r="18292">
      <c r="A18292" s="2" t="s">
        <v>17565</v>
      </c>
      <c r="B18292" s="2" t="n">
        <v>50810</v>
      </c>
    </row>
    <row collapsed="false" customFormat="false" customHeight="true" hidden="false" ht="12.75" outlineLevel="0" r="18293">
      <c r="A18293" s="2" t="s">
        <v>17566</v>
      </c>
      <c r="B18293" s="2" t="n">
        <v>50440</v>
      </c>
    </row>
    <row collapsed="false" customFormat="false" customHeight="true" hidden="false" ht="12.75" outlineLevel="0" r="18294">
      <c r="A18294" s="2" t="s">
        <v>17567</v>
      </c>
      <c r="B18294" s="2" t="n">
        <v>50700</v>
      </c>
    </row>
    <row collapsed="false" customFormat="false" customHeight="true" hidden="false" ht="12.75" outlineLevel="0" r="18295">
      <c r="A18295" s="2" t="s">
        <v>17568</v>
      </c>
      <c r="B18295" s="2" t="n">
        <v>50480</v>
      </c>
    </row>
    <row collapsed="false" customFormat="false" customHeight="true" hidden="false" ht="12.75" outlineLevel="0" r="18296">
      <c r="A18296" s="2" t="s">
        <v>10424</v>
      </c>
      <c r="B18296" s="2" t="n">
        <v>50340</v>
      </c>
    </row>
    <row collapsed="false" customFormat="false" customHeight="true" hidden="false" ht="12.75" outlineLevel="0" r="18297">
      <c r="A18297" s="2" t="s">
        <v>17569</v>
      </c>
      <c r="B18297" s="2" t="n">
        <v>50430</v>
      </c>
    </row>
    <row collapsed="false" customFormat="false" customHeight="true" hidden="false" ht="12.75" outlineLevel="0" r="18298">
      <c r="A18298" s="2" t="s">
        <v>17570</v>
      </c>
      <c r="B18298" s="2" t="n">
        <v>50190</v>
      </c>
    </row>
    <row collapsed="false" customFormat="false" customHeight="true" hidden="false" ht="12.75" outlineLevel="0" r="18299">
      <c r="A18299" s="2" t="s">
        <v>10981</v>
      </c>
      <c r="B18299" s="2" t="n">
        <v>50180</v>
      </c>
    </row>
    <row collapsed="false" customFormat="false" customHeight="true" hidden="false" ht="12.75" outlineLevel="0" r="18300">
      <c r="A18300" s="2" t="s">
        <v>17571</v>
      </c>
      <c r="B18300" s="2" t="n">
        <v>50600</v>
      </c>
    </row>
    <row collapsed="false" customFormat="false" customHeight="true" hidden="false" ht="12.75" outlineLevel="0" r="18301">
      <c r="A18301" s="2" t="s">
        <v>17572</v>
      </c>
      <c r="B18301" s="2" t="n">
        <v>50500</v>
      </c>
    </row>
    <row collapsed="false" customFormat="false" customHeight="true" hidden="false" ht="12.75" outlineLevel="0" r="18302">
      <c r="A18302" s="2" t="s">
        <v>17573</v>
      </c>
      <c r="B18302" s="2" t="n">
        <v>50390</v>
      </c>
    </row>
    <row collapsed="false" customFormat="false" customHeight="true" hidden="false" ht="12.75" outlineLevel="0" r="18303">
      <c r="A18303" s="2" t="s">
        <v>17574</v>
      </c>
      <c r="B18303" s="2" t="n">
        <v>50240</v>
      </c>
    </row>
    <row collapsed="false" customFormat="false" customHeight="true" hidden="false" ht="12.75" outlineLevel="0" r="18304">
      <c r="A18304" s="2" t="s">
        <v>17575</v>
      </c>
      <c r="B18304" s="2" t="n">
        <v>50880</v>
      </c>
    </row>
    <row collapsed="false" customFormat="false" customHeight="true" hidden="false" ht="12.75" outlineLevel="0" r="18305">
      <c r="A18305" s="2" t="s">
        <v>17576</v>
      </c>
      <c r="B18305" s="2" t="n">
        <v>50300</v>
      </c>
    </row>
    <row collapsed="false" customFormat="false" customHeight="true" hidden="false" ht="12.75" outlineLevel="0" r="18306">
      <c r="A18306" s="2" t="s">
        <v>17577</v>
      </c>
      <c r="B18306" s="2" t="n">
        <v>50270</v>
      </c>
    </row>
    <row collapsed="false" customFormat="false" customHeight="true" hidden="false" ht="12.75" outlineLevel="0" r="18307">
      <c r="A18307" s="2" t="s">
        <v>17578</v>
      </c>
      <c r="B18307" s="2" t="n">
        <v>50680</v>
      </c>
    </row>
    <row collapsed="false" customFormat="false" customHeight="true" hidden="false" ht="12.75" outlineLevel="0" r="18308">
      <c r="A18308" s="2" t="s">
        <v>17579</v>
      </c>
      <c r="B18308" s="2" t="n">
        <v>50810</v>
      </c>
    </row>
    <row collapsed="false" customFormat="false" customHeight="true" hidden="false" ht="12.75" outlineLevel="0" r="18309">
      <c r="A18309" s="2" t="s">
        <v>17580</v>
      </c>
      <c r="B18309" s="2" t="n">
        <v>50320</v>
      </c>
    </row>
    <row collapsed="false" customFormat="false" customHeight="true" hidden="false" ht="12.75" outlineLevel="0" r="18310">
      <c r="A18310" s="2" t="s">
        <v>17581</v>
      </c>
      <c r="B18310" s="2" t="n">
        <v>50140</v>
      </c>
    </row>
    <row collapsed="false" customFormat="false" customHeight="true" hidden="false" ht="12.75" outlineLevel="0" r="18311">
      <c r="A18311" s="2" t="s">
        <v>17582</v>
      </c>
      <c r="B18311" s="2" t="n">
        <v>50530</v>
      </c>
    </row>
    <row collapsed="false" customFormat="false" customHeight="true" hidden="false" ht="12.75" outlineLevel="0" r="18312">
      <c r="A18312" s="2" t="s">
        <v>17583</v>
      </c>
      <c r="B18312" s="2" t="n">
        <v>50250</v>
      </c>
    </row>
    <row collapsed="false" customFormat="false" customHeight="true" hidden="false" ht="12.75" outlineLevel="0" r="18313">
      <c r="A18313" s="2" t="s">
        <v>15280</v>
      </c>
      <c r="B18313" s="2" t="n">
        <v>50700</v>
      </c>
    </row>
    <row collapsed="false" customFormat="false" customHeight="true" hidden="false" ht="12.75" outlineLevel="0" r="18314">
      <c r="A18314" s="2" t="s">
        <v>17584</v>
      </c>
      <c r="B18314" s="2" t="n">
        <v>50670</v>
      </c>
    </row>
    <row collapsed="false" customFormat="false" customHeight="true" hidden="false" ht="12.75" outlineLevel="0" r="18315">
      <c r="A18315" s="2" t="s">
        <v>17585</v>
      </c>
      <c r="B18315" s="2" t="n">
        <v>50111</v>
      </c>
    </row>
    <row collapsed="false" customFormat="false" customHeight="true" hidden="false" ht="12.75" outlineLevel="0" r="18316">
      <c r="A18316" s="2" t="s">
        <v>1974</v>
      </c>
      <c r="B18316" s="2" t="n">
        <v>50320</v>
      </c>
    </row>
    <row collapsed="false" customFormat="false" customHeight="true" hidden="false" ht="12.75" outlineLevel="0" r="18317">
      <c r="A18317" s="2" t="s">
        <v>17586</v>
      </c>
      <c r="B18317" s="2" t="n">
        <v>50000</v>
      </c>
    </row>
    <row collapsed="false" customFormat="false" customHeight="true" hidden="false" ht="12.75" outlineLevel="0" r="18318">
      <c r="A18318" s="2" t="s">
        <v>17587</v>
      </c>
      <c r="B18318" s="2" t="n">
        <v>50580</v>
      </c>
    </row>
    <row collapsed="false" customFormat="false" customHeight="true" hidden="false" ht="12.75" outlineLevel="0" r="18319">
      <c r="A18319" s="2" t="s">
        <v>17588</v>
      </c>
      <c r="B18319" s="2" t="n">
        <v>50420</v>
      </c>
    </row>
    <row collapsed="false" customFormat="false" customHeight="true" hidden="false" ht="12.75" outlineLevel="0" r="18320">
      <c r="A18320" s="2" t="s">
        <v>1419</v>
      </c>
      <c r="B18320" s="2" t="n">
        <v>50300</v>
      </c>
    </row>
    <row collapsed="false" customFormat="false" customHeight="true" hidden="false" ht="12.75" outlineLevel="0" r="18321">
      <c r="A18321" s="2" t="s">
        <v>17589</v>
      </c>
      <c r="B18321" s="2" t="n">
        <v>50200</v>
      </c>
    </row>
    <row collapsed="false" customFormat="false" customHeight="true" hidden="false" ht="12.75" outlineLevel="0" r="18322">
      <c r="A18322" s="2" t="s">
        <v>17590</v>
      </c>
      <c r="B18322" s="2" t="n">
        <v>50640</v>
      </c>
    </row>
    <row collapsed="false" customFormat="false" customHeight="true" hidden="false" ht="12.75" outlineLevel="0" r="18323">
      <c r="A18323" s="2" t="s">
        <v>13883</v>
      </c>
      <c r="B18323" s="2" t="n">
        <v>50480</v>
      </c>
    </row>
    <row collapsed="false" customFormat="false" customHeight="true" hidden="false" ht="12.75" outlineLevel="0" r="18324">
      <c r="A18324" s="2" t="s">
        <v>17591</v>
      </c>
      <c r="B18324" s="2" t="n">
        <v>50190</v>
      </c>
    </row>
    <row collapsed="false" customFormat="false" customHeight="true" hidden="false" ht="12.75" outlineLevel="0" r="18325">
      <c r="A18325" s="2" t="s">
        <v>17592</v>
      </c>
      <c r="B18325" s="2" t="n">
        <v>50310</v>
      </c>
    </row>
    <row collapsed="false" customFormat="false" customHeight="true" hidden="false" ht="12.75" outlineLevel="0" r="18326">
      <c r="A18326" s="2" t="s">
        <v>17593</v>
      </c>
      <c r="B18326" s="2" t="n">
        <v>50750</v>
      </c>
    </row>
    <row collapsed="false" customFormat="false" customHeight="true" hidden="false" ht="12.75" outlineLevel="0" r="18327">
      <c r="A18327" s="2" t="s">
        <v>17594</v>
      </c>
      <c r="B18327" s="2" t="n">
        <v>50210</v>
      </c>
    </row>
    <row collapsed="false" customFormat="false" customHeight="true" hidden="false" ht="12.75" outlineLevel="0" r="18328">
      <c r="A18328" s="2" t="s">
        <v>17595</v>
      </c>
      <c r="B18328" s="2" t="n">
        <v>50730</v>
      </c>
    </row>
    <row collapsed="false" customFormat="false" customHeight="true" hidden="false" ht="12.75" outlineLevel="0" r="18329">
      <c r="A18329" s="2" t="s">
        <v>6227</v>
      </c>
      <c r="B18329" s="2" t="n">
        <v>50300</v>
      </c>
    </row>
    <row collapsed="false" customFormat="false" customHeight="true" hidden="false" ht="12.75" outlineLevel="0" r="18330">
      <c r="A18330" s="2" t="s">
        <v>17596</v>
      </c>
      <c r="B18330" s="2" t="n">
        <v>50480</v>
      </c>
    </row>
    <row collapsed="false" customFormat="false" customHeight="true" hidden="false" ht="12.75" outlineLevel="0" r="18331">
      <c r="A18331" s="2" t="s">
        <v>17597</v>
      </c>
      <c r="B18331" s="2" t="n">
        <v>50800</v>
      </c>
    </row>
    <row collapsed="false" customFormat="false" customHeight="true" hidden="false" ht="12.75" outlineLevel="0" r="18332">
      <c r="A18332" s="2" t="s">
        <v>17598</v>
      </c>
      <c r="B18332" s="2" t="n">
        <v>50690</v>
      </c>
    </row>
    <row collapsed="false" customFormat="false" customHeight="true" hidden="false" ht="12.75" outlineLevel="0" r="18333">
      <c r="A18333" s="2" t="s">
        <v>17599</v>
      </c>
      <c r="B18333" s="2" t="n">
        <v>50800</v>
      </c>
    </row>
    <row collapsed="false" customFormat="false" customHeight="true" hidden="false" ht="12.75" outlineLevel="0" r="18334">
      <c r="A18334" s="2" t="s">
        <v>17600</v>
      </c>
      <c r="B18334" s="2" t="n">
        <v>50270</v>
      </c>
    </row>
    <row collapsed="false" customFormat="false" customHeight="true" hidden="false" ht="12.75" outlineLevel="0" r="18335">
      <c r="A18335" s="2" t="s">
        <v>17601</v>
      </c>
      <c r="B18335" s="2" t="n">
        <v>50480</v>
      </c>
    </row>
    <row collapsed="false" customFormat="false" customHeight="true" hidden="false" ht="12.75" outlineLevel="0" r="18336">
      <c r="A18336" s="2" t="s">
        <v>17602</v>
      </c>
      <c r="B18336" s="2" t="n">
        <v>50490</v>
      </c>
    </row>
    <row collapsed="false" customFormat="false" customHeight="true" hidden="false" ht="12.75" outlineLevel="0" r="18337">
      <c r="A18337" s="2" t="s">
        <v>17603</v>
      </c>
      <c r="B18337" s="2" t="n">
        <v>50670</v>
      </c>
    </row>
    <row collapsed="false" customFormat="false" customHeight="true" hidden="false" ht="12.75" outlineLevel="0" r="18338">
      <c r="A18338" s="2" t="s">
        <v>17604</v>
      </c>
      <c r="B18338" s="2" t="n">
        <v>50740</v>
      </c>
    </row>
    <row collapsed="false" customFormat="false" customHeight="true" hidden="false" ht="12.75" outlineLevel="0" r="18339">
      <c r="A18339" s="2" t="s">
        <v>17605</v>
      </c>
      <c r="B18339" s="2" t="n">
        <v>50250</v>
      </c>
    </row>
    <row collapsed="false" customFormat="false" customHeight="true" hidden="false" ht="12.75" outlineLevel="0" r="18340">
      <c r="A18340" s="2" t="s">
        <v>17606</v>
      </c>
      <c r="B18340" s="2" t="n">
        <v>50380</v>
      </c>
    </row>
    <row collapsed="false" customFormat="false" customHeight="true" hidden="false" ht="12.75" outlineLevel="0" r="18341">
      <c r="A18341" s="2" t="s">
        <v>17607</v>
      </c>
      <c r="B18341" s="2" t="n">
        <v>50190</v>
      </c>
    </row>
    <row collapsed="false" customFormat="false" customHeight="true" hidden="false" ht="12.75" outlineLevel="0" r="18342">
      <c r="A18342" s="2" t="s">
        <v>10440</v>
      </c>
      <c r="B18342" s="2" t="n">
        <v>50500</v>
      </c>
    </row>
    <row collapsed="false" customFormat="false" customHeight="true" hidden="false" ht="12.75" outlineLevel="0" r="18343">
      <c r="A18343" s="2" t="s">
        <v>17608</v>
      </c>
      <c r="B18343" s="2" t="n">
        <v>50870</v>
      </c>
    </row>
    <row collapsed="false" customFormat="false" customHeight="true" hidden="false" ht="12.75" outlineLevel="0" r="18344">
      <c r="A18344" s="2" t="s">
        <v>17609</v>
      </c>
      <c r="B18344" s="2" t="n">
        <v>50270</v>
      </c>
    </row>
    <row collapsed="false" customFormat="false" customHeight="true" hidden="false" ht="12.75" outlineLevel="0" r="18345">
      <c r="A18345" s="2" t="s">
        <v>17610</v>
      </c>
      <c r="B18345" s="2" t="n">
        <v>50810</v>
      </c>
    </row>
    <row collapsed="false" customFormat="false" customHeight="true" hidden="false" ht="12.75" outlineLevel="0" r="18346">
      <c r="A18346" s="2" t="s">
        <v>17611</v>
      </c>
      <c r="B18346" s="2" t="n">
        <v>50840</v>
      </c>
    </row>
    <row collapsed="false" customFormat="false" customHeight="true" hidden="false" ht="12.75" outlineLevel="0" r="18347">
      <c r="A18347" s="2" t="s">
        <v>17612</v>
      </c>
      <c r="B18347" s="2" t="n">
        <v>50530</v>
      </c>
    </row>
    <row collapsed="false" customFormat="false" customHeight="true" hidden="false" ht="12.75" outlineLevel="0" r="18348">
      <c r="A18348" s="2" t="s">
        <v>17613</v>
      </c>
      <c r="B18348" s="2" t="n">
        <v>50400</v>
      </c>
    </row>
    <row collapsed="false" customFormat="false" customHeight="true" hidden="false" ht="12.75" outlineLevel="0" r="18349">
      <c r="A18349" s="2" t="s">
        <v>17614</v>
      </c>
      <c r="B18349" s="2" t="n">
        <v>50670</v>
      </c>
    </row>
    <row collapsed="false" customFormat="false" customHeight="true" hidden="false" ht="12.75" outlineLevel="0" r="18350">
      <c r="A18350" s="2" t="s">
        <v>17615</v>
      </c>
      <c r="B18350" s="2" t="n">
        <v>50220</v>
      </c>
    </row>
    <row collapsed="false" customFormat="false" customHeight="true" hidden="false" ht="12.75" outlineLevel="0" r="18351">
      <c r="A18351" s="2" t="s">
        <v>17616</v>
      </c>
      <c r="B18351" s="2" t="n">
        <v>50580</v>
      </c>
    </row>
    <row collapsed="false" customFormat="false" customHeight="true" hidden="false" ht="12.75" outlineLevel="0" r="18352">
      <c r="A18352" s="2" t="s">
        <v>17617</v>
      </c>
      <c r="B18352" s="2" t="n">
        <v>50750</v>
      </c>
    </row>
    <row collapsed="false" customFormat="false" customHeight="true" hidden="false" ht="12.75" outlineLevel="0" r="18353">
      <c r="A18353" s="2" t="s">
        <v>17618</v>
      </c>
      <c r="B18353" s="2" t="n">
        <v>50750</v>
      </c>
    </row>
    <row collapsed="false" customFormat="false" customHeight="true" hidden="false" ht="12.75" outlineLevel="0" r="18354">
      <c r="A18354" s="2" t="s">
        <v>17619</v>
      </c>
      <c r="B18354" s="2" t="n">
        <v>50150</v>
      </c>
    </row>
    <row collapsed="false" customFormat="false" customHeight="true" hidden="false" ht="12.75" outlineLevel="0" r="18355">
      <c r="A18355" s="2" t="s">
        <v>17620</v>
      </c>
      <c r="B18355" s="2" t="n">
        <v>50250</v>
      </c>
    </row>
    <row collapsed="false" customFormat="false" customHeight="true" hidden="false" ht="12.75" outlineLevel="0" r="18356">
      <c r="A18356" s="2" t="s">
        <v>17621</v>
      </c>
      <c r="B18356" s="2" t="n">
        <v>50510</v>
      </c>
    </row>
    <row collapsed="false" customFormat="false" customHeight="true" hidden="false" ht="12.75" outlineLevel="0" r="18357">
      <c r="A18357" s="2" t="s">
        <v>17622</v>
      </c>
      <c r="B18357" s="2" t="n">
        <v>50490</v>
      </c>
    </row>
    <row collapsed="false" customFormat="false" customHeight="true" hidden="false" ht="12.75" outlineLevel="0" r="18358">
      <c r="A18358" s="2" t="s">
        <v>17623</v>
      </c>
      <c r="B18358" s="2" t="n">
        <v>50390</v>
      </c>
    </row>
    <row collapsed="false" customFormat="false" customHeight="true" hidden="false" ht="12.75" outlineLevel="0" r="18359">
      <c r="A18359" s="2" t="s">
        <v>17624</v>
      </c>
      <c r="B18359" s="2" t="n">
        <v>50190</v>
      </c>
    </row>
    <row collapsed="false" customFormat="false" customHeight="true" hidden="false" ht="12.75" outlineLevel="0" r="18360">
      <c r="A18360" s="2" t="s">
        <v>17625</v>
      </c>
      <c r="B18360" s="2" t="n">
        <v>50240</v>
      </c>
    </row>
    <row collapsed="false" customFormat="false" customHeight="true" hidden="false" ht="12.75" outlineLevel="0" r="18361">
      <c r="A18361" s="2" t="s">
        <v>17626</v>
      </c>
      <c r="B18361" s="2" t="n">
        <v>50300</v>
      </c>
    </row>
    <row collapsed="false" customFormat="false" customHeight="true" hidden="false" ht="12.75" outlineLevel="0" r="18362">
      <c r="A18362" s="2" t="s">
        <v>17627</v>
      </c>
      <c r="B18362" s="2" t="n">
        <v>50250</v>
      </c>
    </row>
    <row collapsed="false" customFormat="false" customHeight="true" hidden="false" ht="12.75" outlineLevel="0" r="18363">
      <c r="A18363" s="2" t="s">
        <v>17628</v>
      </c>
      <c r="B18363" s="2" t="n">
        <v>50750</v>
      </c>
    </row>
    <row collapsed="false" customFormat="false" customHeight="true" hidden="false" ht="12.75" outlineLevel="0" r="18364">
      <c r="A18364" s="2" t="s">
        <v>17629</v>
      </c>
      <c r="B18364" s="2" t="n">
        <v>50640</v>
      </c>
    </row>
    <row collapsed="false" customFormat="false" customHeight="true" hidden="false" ht="12.75" outlineLevel="0" r="18365">
      <c r="A18365" s="2" t="s">
        <v>17630</v>
      </c>
      <c r="B18365" s="2" t="n">
        <v>50250</v>
      </c>
    </row>
    <row collapsed="false" customFormat="false" customHeight="true" hidden="false" ht="12.75" outlineLevel="0" r="18366">
      <c r="A18366" s="2" t="s">
        <v>17631</v>
      </c>
      <c r="B18366" s="2" t="n">
        <v>50160</v>
      </c>
    </row>
    <row collapsed="false" customFormat="false" customHeight="true" hidden="false" ht="12.75" outlineLevel="0" r="18367">
      <c r="A18367" s="2" t="s">
        <v>17632</v>
      </c>
      <c r="B18367" s="2" t="n">
        <v>50320</v>
      </c>
    </row>
    <row collapsed="false" customFormat="false" customHeight="true" hidden="false" ht="12.75" outlineLevel="0" r="18368">
      <c r="A18368" s="2" t="s">
        <v>17633</v>
      </c>
      <c r="B18368" s="2" t="n">
        <v>50550</v>
      </c>
    </row>
    <row collapsed="false" customFormat="false" customHeight="true" hidden="false" ht="12.75" outlineLevel="0" r="18369">
      <c r="A18369" s="2" t="s">
        <v>17634</v>
      </c>
      <c r="B18369" s="2" t="n">
        <v>50420</v>
      </c>
    </row>
    <row collapsed="false" customFormat="false" customHeight="true" hidden="false" ht="12.75" outlineLevel="0" r="18370">
      <c r="A18370" s="2" t="s">
        <v>17635</v>
      </c>
      <c r="B18370" s="2" t="n">
        <v>50500</v>
      </c>
    </row>
    <row collapsed="false" customFormat="false" customHeight="true" hidden="false" ht="12.75" outlineLevel="0" r="18371">
      <c r="A18371" s="2" t="s">
        <v>17636</v>
      </c>
      <c r="B18371" s="2" t="n">
        <v>50530</v>
      </c>
    </row>
    <row collapsed="false" customFormat="false" customHeight="true" hidden="false" ht="12.75" outlineLevel="0" r="18372">
      <c r="A18372" s="2" t="s">
        <v>17637</v>
      </c>
      <c r="B18372" s="2" t="n">
        <v>50700</v>
      </c>
    </row>
    <row collapsed="false" customFormat="false" customHeight="true" hidden="false" ht="12.75" outlineLevel="0" r="18373">
      <c r="A18373" s="2" t="s">
        <v>7407</v>
      </c>
      <c r="B18373" s="2" t="n">
        <v>50200</v>
      </c>
    </row>
    <row collapsed="false" customFormat="false" customHeight="true" hidden="false" ht="12.75" outlineLevel="0" r="18374">
      <c r="A18374" s="2" t="s">
        <v>17638</v>
      </c>
      <c r="B18374" s="2" t="n">
        <v>50210</v>
      </c>
    </row>
    <row collapsed="false" customFormat="false" customHeight="true" hidden="false" ht="12.75" outlineLevel="0" r="18375">
      <c r="A18375" s="2" t="s">
        <v>17639</v>
      </c>
      <c r="B18375" s="2" t="n">
        <v>50640</v>
      </c>
    </row>
    <row collapsed="false" customFormat="false" customHeight="true" hidden="false" ht="12.75" outlineLevel="0" r="18376">
      <c r="A18376" s="2" t="s">
        <v>17640</v>
      </c>
      <c r="B18376" s="2" t="n">
        <v>50480</v>
      </c>
    </row>
    <row collapsed="false" customFormat="false" customHeight="true" hidden="false" ht="12.75" outlineLevel="0" r="18377">
      <c r="A18377" s="2" t="s">
        <v>17641</v>
      </c>
      <c r="B18377" s="2" t="n">
        <v>50270</v>
      </c>
    </row>
    <row collapsed="false" customFormat="false" customHeight="true" hidden="false" ht="12.75" outlineLevel="0" r="18378">
      <c r="A18378" s="2" t="s">
        <v>17642</v>
      </c>
      <c r="B18378" s="2" t="n">
        <v>50200</v>
      </c>
    </row>
    <row collapsed="false" customFormat="false" customHeight="true" hidden="false" ht="12.75" outlineLevel="0" r="18379">
      <c r="A18379" s="2" t="s">
        <v>17643</v>
      </c>
      <c r="B18379" s="2" t="n">
        <v>50170</v>
      </c>
    </row>
    <row collapsed="false" customFormat="false" customHeight="true" hidden="false" ht="12.75" outlineLevel="0" r="18380">
      <c r="A18380" s="2" t="s">
        <v>17644</v>
      </c>
      <c r="B18380" s="2" t="n">
        <v>50690</v>
      </c>
    </row>
    <row collapsed="false" customFormat="false" customHeight="true" hidden="false" ht="12.75" outlineLevel="0" r="18381">
      <c r="A18381" s="2" t="s">
        <v>17645</v>
      </c>
      <c r="B18381" s="2" t="n">
        <v>50270</v>
      </c>
    </row>
    <row collapsed="false" customFormat="false" customHeight="true" hidden="false" ht="12.75" outlineLevel="0" r="18382">
      <c r="A18382" s="2" t="s">
        <v>17646</v>
      </c>
      <c r="B18382" s="2" t="n">
        <v>50310</v>
      </c>
    </row>
    <row collapsed="false" customFormat="false" customHeight="true" hidden="false" ht="12.75" outlineLevel="0" r="18383">
      <c r="A18383" s="2" t="s">
        <v>17647</v>
      </c>
      <c r="B18383" s="2" t="n">
        <v>50260</v>
      </c>
    </row>
    <row collapsed="false" customFormat="false" customHeight="true" hidden="false" ht="12.75" outlineLevel="0" r="18384">
      <c r="A18384" s="2" t="s">
        <v>17648</v>
      </c>
      <c r="B18384" s="2" t="n">
        <v>50340</v>
      </c>
    </row>
    <row collapsed="false" customFormat="false" customHeight="true" hidden="false" ht="12.75" outlineLevel="0" r="18385">
      <c r="A18385" s="2" t="s">
        <v>17649</v>
      </c>
      <c r="B18385" s="2" t="n">
        <v>50750</v>
      </c>
    </row>
    <row collapsed="false" customFormat="false" customHeight="true" hidden="false" ht="12.75" outlineLevel="0" r="18386">
      <c r="A18386" s="2" t="s">
        <v>17650</v>
      </c>
      <c r="B18386" s="2" t="n">
        <v>50150</v>
      </c>
    </row>
    <row collapsed="false" customFormat="false" customHeight="true" hidden="false" ht="12.75" outlineLevel="0" r="18387">
      <c r="A18387" s="2" t="s">
        <v>17651</v>
      </c>
      <c r="B18387" s="2" t="n">
        <v>50450</v>
      </c>
    </row>
    <row collapsed="false" customFormat="false" customHeight="true" hidden="false" ht="12.75" outlineLevel="0" r="18388">
      <c r="A18388" s="2" t="s">
        <v>6255</v>
      </c>
      <c r="B18388" s="2" t="n">
        <v>50870</v>
      </c>
    </row>
    <row collapsed="false" customFormat="false" customHeight="true" hidden="false" ht="12.75" outlineLevel="0" r="18389">
      <c r="A18389" s="2" t="s">
        <v>17652</v>
      </c>
      <c r="B18389" s="2" t="n">
        <v>50270</v>
      </c>
    </row>
    <row collapsed="false" customFormat="false" customHeight="true" hidden="false" ht="12.75" outlineLevel="0" r="18390">
      <c r="A18390" s="2" t="s">
        <v>10067</v>
      </c>
      <c r="B18390" s="2" t="n">
        <v>50250</v>
      </c>
    </row>
    <row collapsed="false" customFormat="false" customHeight="true" hidden="false" ht="12.75" outlineLevel="0" r="18391">
      <c r="A18391" s="2" t="s">
        <v>17653</v>
      </c>
      <c r="B18391" s="2" t="n">
        <v>50700</v>
      </c>
    </row>
    <row collapsed="false" customFormat="false" customHeight="true" hidden="false" ht="12.75" outlineLevel="0" r="18392">
      <c r="A18392" s="2" t="s">
        <v>17654</v>
      </c>
      <c r="B18392" s="2" t="n">
        <v>50170</v>
      </c>
    </row>
    <row collapsed="false" customFormat="false" customHeight="true" hidden="false" ht="12.75" outlineLevel="0" r="18393">
      <c r="A18393" s="2" t="s">
        <v>17655</v>
      </c>
      <c r="B18393" s="2" t="n">
        <v>50320</v>
      </c>
    </row>
    <row collapsed="false" customFormat="false" customHeight="true" hidden="false" ht="12.75" outlineLevel="0" r="18394">
      <c r="A18394" s="2" t="s">
        <v>17656</v>
      </c>
      <c r="B18394" s="2" t="n">
        <v>50640</v>
      </c>
    </row>
    <row collapsed="false" customFormat="false" customHeight="true" hidden="false" ht="12.75" outlineLevel="0" r="18395">
      <c r="A18395" s="2" t="s">
        <v>17657</v>
      </c>
      <c r="B18395" s="2" t="n">
        <v>50420</v>
      </c>
    </row>
    <row collapsed="false" customFormat="false" customHeight="true" hidden="false" ht="12.75" outlineLevel="0" r="18396">
      <c r="A18396" s="2" t="s">
        <v>17658</v>
      </c>
      <c r="B18396" s="2" t="n">
        <v>50630</v>
      </c>
    </row>
    <row collapsed="false" customFormat="false" customHeight="true" hidden="false" ht="12.75" outlineLevel="0" r="18397">
      <c r="A18397" s="2" t="s">
        <v>17659</v>
      </c>
      <c r="B18397" s="2" t="n">
        <v>50690</v>
      </c>
    </row>
    <row collapsed="false" customFormat="false" customHeight="true" hidden="false" ht="12.75" outlineLevel="0" r="18398">
      <c r="A18398" s="2" t="s">
        <v>17660</v>
      </c>
      <c r="B18398" s="2" t="n">
        <v>50330</v>
      </c>
    </row>
    <row collapsed="false" customFormat="false" customHeight="true" hidden="false" ht="12.75" outlineLevel="0" r="18399">
      <c r="A18399" s="2" t="s">
        <v>17661</v>
      </c>
      <c r="B18399" s="2" t="n">
        <v>50870</v>
      </c>
    </row>
    <row collapsed="false" customFormat="false" customHeight="true" hidden="false" ht="12.75" outlineLevel="0" r="18400">
      <c r="A18400" s="2" t="s">
        <v>10087</v>
      </c>
      <c r="B18400" s="2" t="n">
        <v>50330</v>
      </c>
    </row>
    <row collapsed="false" customFormat="false" customHeight="true" hidden="false" ht="12.75" outlineLevel="0" r="18401">
      <c r="A18401" s="2" t="s">
        <v>17662</v>
      </c>
      <c r="B18401" s="2" t="n">
        <v>50470</v>
      </c>
    </row>
    <row collapsed="false" customFormat="false" customHeight="true" hidden="false" ht="12.75" outlineLevel="0" r="18402">
      <c r="A18402" s="2" t="s">
        <v>17663</v>
      </c>
      <c r="B18402" s="2" t="n">
        <v>50460</v>
      </c>
    </row>
    <row collapsed="false" customFormat="false" customHeight="true" hidden="false" ht="12.75" outlineLevel="0" r="18403">
      <c r="A18403" s="2" t="s">
        <v>17664</v>
      </c>
      <c r="B18403" s="2" t="n">
        <v>50160</v>
      </c>
    </row>
    <row collapsed="false" customFormat="false" customHeight="true" hidden="false" ht="12.75" outlineLevel="0" r="18404">
      <c r="A18404" s="2" t="s">
        <v>17665</v>
      </c>
      <c r="B18404" s="2" t="n">
        <v>50110</v>
      </c>
    </row>
    <row collapsed="false" customFormat="false" customHeight="true" hidden="false" ht="12.75" outlineLevel="0" r="18405">
      <c r="A18405" s="2" t="s">
        <v>17666</v>
      </c>
      <c r="B18405" s="2" t="n">
        <v>50200</v>
      </c>
    </row>
    <row collapsed="false" customFormat="false" customHeight="true" hidden="false" ht="12.75" outlineLevel="0" r="18406">
      <c r="A18406" s="2" t="s">
        <v>17667</v>
      </c>
      <c r="B18406" s="2" t="n">
        <v>50340</v>
      </c>
    </row>
    <row collapsed="false" customFormat="false" customHeight="true" hidden="false" ht="12.75" outlineLevel="0" r="18407">
      <c r="A18407" s="2" t="s">
        <v>17668</v>
      </c>
      <c r="B18407" s="2" t="n">
        <v>50660</v>
      </c>
    </row>
    <row collapsed="false" customFormat="false" customHeight="true" hidden="false" ht="12.75" outlineLevel="0" r="18408">
      <c r="A18408" s="2" t="s">
        <v>17669</v>
      </c>
      <c r="B18408" s="2" t="n">
        <v>50620</v>
      </c>
    </row>
    <row collapsed="false" customFormat="false" customHeight="true" hidden="false" ht="12.75" outlineLevel="0" r="18409">
      <c r="A18409" s="2" t="s">
        <v>1996</v>
      </c>
      <c r="B18409" s="2" t="n">
        <v>50800</v>
      </c>
    </row>
    <row collapsed="false" customFormat="false" customHeight="true" hidden="false" ht="12.75" outlineLevel="0" r="18410">
      <c r="A18410" s="2" t="s">
        <v>17670</v>
      </c>
      <c r="B18410" s="2" t="n">
        <v>50420</v>
      </c>
    </row>
    <row collapsed="false" customFormat="false" customHeight="true" hidden="false" ht="12.75" outlineLevel="0" r="18411">
      <c r="A18411" s="2" t="s">
        <v>17671</v>
      </c>
      <c r="B18411" s="2" t="n">
        <v>50480</v>
      </c>
    </row>
    <row collapsed="false" customFormat="false" customHeight="true" hidden="false" ht="12.75" outlineLevel="0" r="18412">
      <c r="A18412" s="2" t="s">
        <v>3422</v>
      </c>
      <c r="B18412" s="2" t="n">
        <v>50700</v>
      </c>
    </row>
    <row collapsed="false" customFormat="false" customHeight="true" hidden="false" ht="12.75" outlineLevel="0" r="18413">
      <c r="A18413" s="2" t="s">
        <v>17672</v>
      </c>
      <c r="B18413" s="2" t="n">
        <v>50460</v>
      </c>
    </row>
    <row collapsed="false" customFormat="false" customHeight="true" hidden="false" ht="12.75" outlineLevel="0" r="18414">
      <c r="A18414" s="2" t="s">
        <v>17673</v>
      </c>
      <c r="B18414" s="2" t="n">
        <v>50300</v>
      </c>
    </row>
    <row collapsed="false" customFormat="false" customHeight="true" hidden="false" ht="12.75" outlineLevel="0" r="18415">
      <c r="A18415" s="2" t="s">
        <v>17674</v>
      </c>
      <c r="B18415" s="2" t="n">
        <v>50760</v>
      </c>
    </row>
    <row collapsed="false" customFormat="false" customHeight="true" hidden="false" ht="12.75" outlineLevel="0" r="18416">
      <c r="A18416" s="2" t="s">
        <v>17675</v>
      </c>
      <c r="B18416" s="2" t="n">
        <v>50260</v>
      </c>
    </row>
    <row collapsed="false" customFormat="false" customHeight="true" hidden="false" ht="12.75" outlineLevel="0" r="18417">
      <c r="A18417" s="2" t="s">
        <v>17676</v>
      </c>
      <c r="B18417" s="2" t="n">
        <v>50700</v>
      </c>
    </row>
    <row collapsed="false" customFormat="false" customHeight="true" hidden="false" ht="12.75" outlineLevel="0" r="18418">
      <c r="A18418" s="2" t="s">
        <v>17677</v>
      </c>
      <c r="B18418" s="2" t="n">
        <v>50300</v>
      </c>
    </row>
    <row collapsed="false" customFormat="false" customHeight="true" hidden="false" ht="12.75" outlineLevel="0" r="18419">
      <c r="A18419" s="2" t="s">
        <v>17678</v>
      </c>
      <c r="B18419" s="2" t="n">
        <v>50250</v>
      </c>
    </row>
    <row collapsed="false" customFormat="false" customHeight="true" hidden="false" ht="12.75" outlineLevel="0" r="18420">
      <c r="A18420" s="2" t="s">
        <v>17679</v>
      </c>
      <c r="B18420" s="2" t="n">
        <v>50330</v>
      </c>
    </row>
    <row collapsed="false" customFormat="false" customHeight="true" hidden="false" ht="12.75" outlineLevel="0" r="18421">
      <c r="A18421" s="2" t="s">
        <v>17680</v>
      </c>
      <c r="B18421" s="2" t="n">
        <v>50630</v>
      </c>
    </row>
    <row collapsed="false" customFormat="false" customHeight="true" hidden="false" ht="12.75" outlineLevel="0" r="18422">
      <c r="A18422" s="2" t="s">
        <v>17681</v>
      </c>
      <c r="B18422" s="2" t="n">
        <v>50440</v>
      </c>
    </row>
    <row collapsed="false" customFormat="false" customHeight="true" hidden="false" ht="12.75" outlineLevel="0" r="18423">
      <c r="A18423" s="2" t="s">
        <v>17682</v>
      </c>
      <c r="B18423" s="2" t="n">
        <v>50310</v>
      </c>
    </row>
    <row collapsed="false" customFormat="false" customHeight="true" hidden="false" ht="12.75" outlineLevel="0" r="18424">
      <c r="A18424" s="2" t="s">
        <v>17683</v>
      </c>
      <c r="B18424" s="2" t="n">
        <v>50490</v>
      </c>
    </row>
    <row collapsed="false" customFormat="false" customHeight="true" hidden="false" ht="12.75" outlineLevel="0" r="18425">
      <c r="A18425" s="2" t="s">
        <v>17684</v>
      </c>
      <c r="B18425" s="2" t="n">
        <v>50200</v>
      </c>
    </row>
    <row collapsed="false" customFormat="false" customHeight="true" hidden="false" ht="12.75" outlineLevel="0" r="18426">
      <c r="A18426" s="2" t="s">
        <v>17685</v>
      </c>
      <c r="B18426" s="2" t="n">
        <v>50150</v>
      </c>
    </row>
    <row collapsed="false" customFormat="false" customHeight="true" hidden="false" ht="12.75" outlineLevel="0" r="18427">
      <c r="A18427" s="2" t="s">
        <v>17686</v>
      </c>
      <c r="B18427" s="2" t="n">
        <v>50450</v>
      </c>
    </row>
    <row collapsed="false" customFormat="false" customHeight="true" hidden="false" ht="12.75" outlineLevel="0" r="18428">
      <c r="A18428" s="2" t="s">
        <v>17687</v>
      </c>
      <c r="B18428" s="2" t="n">
        <v>50240</v>
      </c>
    </row>
    <row collapsed="false" customFormat="false" customHeight="true" hidden="false" ht="12.75" outlineLevel="0" r="18429">
      <c r="A18429" s="2" t="s">
        <v>17688</v>
      </c>
      <c r="B18429" s="2" t="n">
        <v>50370</v>
      </c>
    </row>
    <row collapsed="false" customFormat="false" customHeight="true" hidden="false" ht="12.75" outlineLevel="0" r="18430">
      <c r="A18430" s="2" t="s">
        <v>10115</v>
      </c>
      <c r="B18430" s="2" t="n">
        <v>50430</v>
      </c>
    </row>
    <row collapsed="false" customFormat="false" customHeight="true" hidden="false" ht="12.75" outlineLevel="0" r="18431">
      <c r="A18431" s="2" t="s">
        <v>17689</v>
      </c>
      <c r="B18431" s="2" t="n">
        <v>50170</v>
      </c>
    </row>
    <row collapsed="false" customFormat="false" customHeight="true" hidden="false" ht="12.75" outlineLevel="0" r="18432">
      <c r="A18432" s="2" t="s">
        <v>17690</v>
      </c>
      <c r="B18432" s="2" t="n">
        <v>50500</v>
      </c>
    </row>
    <row collapsed="false" customFormat="false" customHeight="true" hidden="false" ht="12.75" outlineLevel="0" r="18433">
      <c r="A18433" s="2" t="s">
        <v>17133</v>
      </c>
      <c r="B18433" s="2" t="n">
        <v>50540</v>
      </c>
    </row>
    <row collapsed="false" customFormat="false" customHeight="true" hidden="false" ht="12.75" outlineLevel="0" r="18434">
      <c r="A18434" s="2" t="s">
        <v>17691</v>
      </c>
      <c r="B18434" s="2" t="n">
        <v>50760</v>
      </c>
    </row>
    <row collapsed="false" customFormat="false" customHeight="true" hidden="false" ht="12.75" outlineLevel="0" r="18435">
      <c r="A18435" s="2" t="s">
        <v>17692</v>
      </c>
      <c r="B18435" s="2" t="n">
        <v>50630</v>
      </c>
    </row>
    <row collapsed="false" customFormat="false" customHeight="true" hidden="false" ht="12.75" outlineLevel="0" r="18436">
      <c r="A18436" s="2" t="s">
        <v>17693</v>
      </c>
      <c r="B18436" s="2" t="n">
        <v>50810</v>
      </c>
    </row>
    <row collapsed="false" customFormat="false" customHeight="true" hidden="false" ht="12.75" outlineLevel="0" r="18437">
      <c r="A18437" s="2" t="s">
        <v>10485</v>
      </c>
      <c r="B18437" s="2" t="n">
        <v>50480</v>
      </c>
    </row>
    <row collapsed="false" customFormat="false" customHeight="true" hidden="false" ht="12.75" outlineLevel="0" r="18438">
      <c r="A18438" s="2" t="s">
        <v>17694</v>
      </c>
      <c r="B18438" s="2" t="n">
        <v>50410</v>
      </c>
    </row>
    <row collapsed="false" customFormat="false" customHeight="true" hidden="false" ht="12.75" outlineLevel="0" r="18439">
      <c r="A18439" s="2" t="s">
        <v>17695</v>
      </c>
      <c r="B18439" s="2" t="n">
        <v>50140</v>
      </c>
    </row>
    <row collapsed="false" customFormat="false" customHeight="true" hidden="false" ht="12.75" outlineLevel="0" r="18440">
      <c r="A18440" s="2" t="s">
        <v>17696</v>
      </c>
      <c r="B18440" s="2" t="n">
        <v>50800</v>
      </c>
    </row>
    <row collapsed="false" customFormat="false" customHeight="true" hidden="false" ht="12.75" outlineLevel="0" r="18441">
      <c r="A18441" s="2" t="s">
        <v>17697</v>
      </c>
      <c r="B18441" s="2" t="n">
        <v>50240</v>
      </c>
    </row>
    <row collapsed="false" customFormat="false" customHeight="true" hidden="false" ht="12.75" outlineLevel="0" r="18442">
      <c r="A18442" s="2" t="s">
        <v>17698</v>
      </c>
      <c r="B18442" s="2" t="n">
        <v>50680</v>
      </c>
    </row>
    <row collapsed="false" customFormat="false" customHeight="true" hidden="false" ht="12.75" outlineLevel="0" r="18443">
      <c r="A18443" s="2" t="s">
        <v>17699</v>
      </c>
      <c r="B18443" s="2" t="n">
        <v>50250</v>
      </c>
    </row>
    <row collapsed="false" customFormat="false" customHeight="true" hidden="false" ht="12.75" outlineLevel="0" r="18444">
      <c r="A18444" s="2" t="s">
        <v>17700</v>
      </c>
      <c r="B18444" s="2" t="n">
        <v>50690</v>
      </c>
    </row>
    <row collapsed="false" customFormat="false" customHeight="true" hidden="false" ht="12.75" outlineLevel="0" r="18445">
      <c r="A18445" s="2" t="s">
        <v>17701</v>
      </c>
      <c r="B18445" s="2" t="n">
        <v>50600</v>
      </c>
    </row>
    <row collapsed="false" customFormat="false" customHeight="true" hidden="false" ht="12.75" outlineLevel="0" r="18446">
      <c r="A18446" s="2" t="s">
        <v>17702</v>
      </c>
      <c r="B18446" s="2" t="n">
        <v>50330</v>
      </c>
    </row>
    <row collapsed="false" customFormat="false" customHeight="true" hidden="false" ht="12.75" outlineLevel="0" r="18447">
      <c r="A18447" s="2" t="s">
        <v>17703</v>
      </c>
      <c r="B18447" s="2" t="n">
        <v>50260</v>
      </c>
    </row>
    <row collapsed="false" customFormat="false" customHeight="true" hidden="false" ht="12.75" outlineLevel="0" r="18448">
      <c r="A18448" s="2" t="s">
        <v>17704</v>
      </c>
      <c r="B18448" s="2" t="n">
        <v>50400</v>
      </c>
    </row>
    <row collapsed="false" customFormat="false" customHeight="true" hidden="false" ht="12.75" outlineLevel="0" r="18449">
      <c r="A18449" s="2" t="s">
        <v>17705</v>
      </c>
      <c r="B18449" s="2" t="n">
        <v>50700</v>
      </c>
    </row>
    <row collapsed="false" customFormat="false" customHeight="true" hidden="false" ht="12.75" outlineLevel="0" r="18450">
      <c r="A18450" s="2" t="s">
        <v>17706</v>
      </c>
      <c r="B18450" s="2" t="n">
        <v>51240</v>
      </c>
    </row>
    <row collapsed="false" customFormat="false" customHeight="true" hidden="false" ht="12.75" outlineLevel="0" r="18451">
      <c r="A18451" s="2" t="s">
        <v>17707</v>
      </c>
      <c r="B18451" s="2" t="n">
        <v>51200</v>
      </c>
    </row>
    <row collapsed="false" customFormat="false" customHeight="true" hidden="false" ht="12.75" outlineLevel="0" r="18452">
      <c r="A18452" s="2" t="s">
        <v>17708</v>
      </c>
      <c r="B18452" s="2" t="n">
        <v>51150</v>
      </c>
    </row>
    <row collapsed="false" customFormat="false" customHeight="true" hidden="false" ht="12.75" outlineLevel="0" r="18453">
      <c r="A18453" s="2" t="s">
        <v>431</v>
      </c>
      <c r="B18453" s="2" t="n">
        <v>51120</v>
      </c>
    </row>
    <row collapsed="false" customFormat="false" customHeight="true" hidden="false" ht="12.75" outlineLevel="0" r="18454">
      <c r="A18454" s="2" t="s">
        <v>17709</v>
      </c>
      <c r="B18454" s="2" t="n">
        <v>51250</v>
      </c>
    </row>
    <row collapsed="false" customFormat="false" customHeight="true" hidden="false" ht="12.75" outlineLevel="0" r="18455">
      <c r="A18455" s="2" t="s">
        <v>17710</v>
      </c>
      <c r="B18455" s="2" t="n">
        <v>51150</v>
      </c>
    </row>
    <row collapsed="false" customFormat="false" customHeight="true" hidden="false" ht="12.75" outlineLevel="0" r="18456">
      <c r="A18456" s="2" t="s">
        <v>17711</v>
      </c>
      <c r="B18456" s="2" t="n">
        <v>51290</v>
      </c>
    </row>
    <row collapsed="false" customFormat="false" customHeight="true" hidden="false" ht="12.75" outlineLevel="0" r="18457">
      <c r="A18457" s="2" t="s">
        <v>17712</v>
      </c>
      <c r="B18457" s="2" t="n">
        <v>51260</v>
      </c>
    </row>
    <row collapsed="false" customFormat="false" customHeight="true" hidden="false" ht="12.75" outlineLevel="0" r="18458">
      <c r="A18458" s="2" t="s">
        <v>17713</v>
      </c>
      <c r="B18458" s="2" t="n">
        <v>51230</v>
      </c>
    </row>
    <row collapsed="false" customFormat="false" customHeight="true" hidden="false" ht="12.75" outlineLevel="0" r="18459">
      <c r="A18459" s="2" t="s">
        <v>17714</v>
      </c>
      <c r="B18459" s="2" t="n">
        <v>51700</v>
      </c>
    </row>
    <row collapsed="false" customFormat="false" customHeight="true" hidden="false" ht="12.75" outlineLevel="0" r="18460">
      <c r="A18460" s="2" t="s">
        <v>17715</v>
      </c>
      <c r="B18460" s="2" t="n">
        <v>51170</v>
      </c>
    </row>
    <row collapsed="false" customFormat="false" customHeight="true" hidden="false" ht="12.75" outlineLevel="0" r="18461">
      <c r="A18461" s="2" t="s">
        <v>17716</v>
      </c>
      <c r="B18461" s="2" t="n">
        <v>51170</v>
      </c>
    </row>
    <row collapsed="false" customFormat="false" customHeight="true" hidden="false" ht="12.75" outlineLevel="0" r="18462">
      <c r="A18462" s="2" t="s">
        <v>17717</v>
      </c>
      <c r="B18462" s="2" t="n">
        <v>51800</v>
      </c>
    </row>
    <row collapsed="false" customFormat="false" customHeight="true" hidden="false" ht="12.75" outlineLevel="0" r="18463">
      <c r="A18463" s="2" t="s">
        <v>17718</v>
      </c>
      <c r="B18463" s="2" t="n">
        <v>51290</v>
      </c>
    </row>
    <row collapsed="false" customFormat="false" customHeight="true" hidden="false" ht="12.75" outlineLevel="0" r="18464">
      <c r="A18464" s="2" t="s">
        <v>17719</v>
      </c>
      <c r="B18464" s="2" t="n">
        <v>51150</v>
      </c>
    </row>
    <row collapsed="false" customFormat="false" customHeight="true" hidden="false" ht="12.75" outlineLevel="0" r="18465">
      <c r="A18465" s="2" t="s">
        <v>17720</v>
      </c>
      <c r="B18465" s="2" t="n">
        <v>51170</v>
      </c>
    </row>
    <row collapsed="false" customFormat="false" customHeight="true" hidden="false" ht="12.75" outlineLevel="0" r="18466">
      <c r="A18466" s="2" t="s">
        <v>17721</v>
      </c>
      <c r="B18466" s="2" t="n">
        <v>51130</v>
      </c>
    </row>
    <row collapsed="false" customFormat="false" customHeight="true" hidden="false" ht="12.75" outlineLevel="0" r="18467">
      <c r="A18467" s="2" t="s">
        <v>17722</v>
      </c>
      <c r="B18467" s="2" t="n">
        <v>51240</v>
      </c>
    </row>
    <row collapsed="false" customFormat="false" customHeight="true" hidden="false" ht="12.75" outlineLevel="0" r="18468">
      <c r="A18468" s="2" t="s">
        <v>17723</v>
      </c>
      <c r="B18468" s="2" t="n">
        <v>51150</v>
      </c>
    </row>
    <row collapsed="false" customFormat="false" customHeight="true" hidden="false" ht="12.75" outlineLevel="0" r="18469">
      <c r="A18469" s="2" t="s">
        <v>17724</v>
      </c>
      <c r="B18469" s="2" t="n">
        <v>51130</v>
      </c>
    </row>
    <row collapsed="false" customFormat="false" customHeight="true" hidden="false" ht="12.75" outlineLevel="0" r="18470">
      <c r="A18470" s="2" t="s">
        <v>17725</v>
      </c>
      <c r="B18470" s="2" t="n">
        <v>51800</v>
      </c>
    </row>
    <row collapsed="false" customFormat="false" customHeight="true" hidden="false" ht="12.75" outlineLevel="0" r="18471">
      <c r="A18471" s="2" t="s">
        <v>17726</v>
      </c>
      <c r="B18471" s="2" t="n">
        <v>51160</v>
      </c>
    </row>
    <row collapsed="false" customFormat="false" customHeight="true" hidden="false" ht="12.75" outlineLevel="0" r="18472">
      <c r="A18472" s="2" t="s">
        <v>17727</v>
      </c>
      <c r="B18472" s="2" t="n">
        <v>51190</v>
      </c>
    </row>
    <row collapsed="false" customFormat="false" customHeight="true" hidden="false" ht="12.75" outlineLevel="0" r="18473">
      <c r="A18473" s="2" t="s">
        <v>17728</v>
      </c>
      <c r="B18473" s="2" t="n">
        <v>51160</v>
      </c>
    </row>
    <row collapsed="false" customFormat="false" customHeight="true" hidden="false" ht="12.75" outlineLevel="0" r="18474">
      <c r="A18474" s="2" t="s">
        <v>17729</v>
      </c>
      <c r="B18474" s="2" t="n">
        <v>51400</v>
      </c>
    </row>
    <row collapsed="false" customFormat="false" customHeight="true" hidden="false" ht="12.75" outlineLevel="0" r="18475">
      <c r="A18475" s="2" t="s">
        <v>464</v>
      </c>
      <c r="B18475" s="2" t="n">
        <v>51260</v>
      </c>
    </row>
    <row collapsed="false" customFormat="false" customHeight="true" hidden="false" ht="12.75" outlineLevel="0" r="18476">
      <c r="A18476" s="2" t="s">
        <v>17730</v>
      </c>
      <c r="B18476" s="2" t="n">
        <v>51270</v>
      </c>
    </row>
    <row collapsed="false" customFormat="false" customHeight="true" hidden="false" ht="12.75" outlineLevel="0" r="18477">
      <c r="A18477" s="2" t="s">
        <v>6040</v>
      </c>
      <c r="B18477" s="2" t="n">
        <v>51270</v>
      </c>
    </row>
    <row collapsed="false" customFormat="false" customHeight="true" hidden="false" ht="12.75" outlineLevel="0" r="18478">
      <c r="A18478" s="2" t="s">
        <v>16132</v>
      </c>
      <c r="B18478" s="2" t="n">
        <v>51230</v>
      </c>
    </row>
    <row collapsed="false" customFormat="false" customHeight="true" hidden="false" ht="12.75" outlineLevel="0" r="18479">
      <c r="A18479" s="2" t="s">
        <v>17731</v>
      </c>
      <c r="B18479" s="2" t="n">
        <v>51120</v>
      </c>
    </row>
    <row collapsed="false" customFormat="false" customHeight="true" hidden="false" ht="12.75" outlineLevel="0" r="18480">
      <c r="A18480" s="2" t="s">
        <v>17732</v>
      </c>
      <c r="B18480" s="2" t="n">
        <v>51170</v>
      </c>
    </row>
    <row collapsed="false" customFormat="false" customHeight="true" hidden="false" ht="12.75" outlineLevel="0" r="18481">
      <c r="A18481" s="2" t="s">
        <v>17733</v>
      </c>
      <c r="B18481" s="2" t="n">
        <v>51700</v>
      </c>
    </row>
    <row collapsed="false" customFormat="false" customHeight="true" hidden="false" ht="12.75" outlineLevel="0" r="18482">
      <c r="A18482" s="2" t="s">
        <v>17734</v>
      </c>
      <c r="B18482" s="2" t="n">
        <v>51300</v>
      </c>
    </row>
    <row collapsed="false" customFormat="false" customHeight="true" hidden="false" ht="12.75" outlineLevel="0" r="18483">
      <c r="A18483" s="2" t="s">
        <v>17735</v>
      </c>
      <c r="B18483" s="2" t="n">
        <v>51300</v>
      </c>
    </row>
    <row collapsed="false" customFormat="false" customHeight="true" hidden="false" ht="12.75" outlineLevel="0" r="18484">
      <c r="A18484" s="2" t="s">
        <v>17736</v>
      </c>
      <c r="B18484" s="2" t="n">
        <v>51260</v>
      </c>
    </row>
    <row collapsed="false" customFormat="false" customHeight="true" hidden="false" ht="12.75" outlineLevel="0" r="18485">
      <c r="A18485" s="2" t="s">
        <v>10506</v>
      </c>
      <c r="B18485" s="2" t="n">
        <v>51270</v>
      </c>
    </row>
    <row collapsed="false" customFormat="false" customHeight="true" hidden="false" ht="12.75" outlineLevel="0" r="18486">
      <c r="A18486" s="2" t="s">
        <v>17737</v>
      </c>
      <c r="B18486" s="2" t="n">
        <v>51110</v>
      </c>
    </row>
    <row collapsed="false" customFormat="false" customHeight="true" hidden="false" ht="12.75" outlineLevel="0" r="18487">
      <c r="A18487" s="2" t="s">
        <v>17738</v>
      </c>
      <c r="B18487" s="2" t="n">
        <v>51360</v>
      </c>
    </row>
    <row collapsed="false" customFormat="false" customHeight="true" hidden="false" ht="12.75" outlineLevel="0" r="18488">
      <c r="A18488" s="2" t="s">
        <v>17739</v>
      </c>
      <c r="B18488" s="2" t="n">
        <v>51270</v>
      </c>
    </row>
    <row collapsed="false" customFormat="false" customHeight="true" hidden="false" ht="12.75" outlineLevel="0" r="18489">
      <c r="A18489" s="2" t="s">
        <v>17740</v>
      </c>
      <c r="B18489" s="2" t="n">
        <v>51490</v>
      </c>
    </row>
    <row collapsed="false" customFormat="false" customHeight="true" hidden="false" ht="12.75" outlineLevel="0" r="18490">
      <c r="A18490" s="2" t="s">
        <v>17741</v>
      </c>
      <c r="B18490" s="2" t="n">
        <v>51330</v>
      </c>
    </row>
    <row collapsed="false" customFormat="false" customHeight="true" hidden="false" ht="12.75" outlineLevel="0" r="18491">
      <c r="A18491" s="2" t="s">
        <v>17742</v>
      </c>
      <c r="B18491" s="2" t="n">
        <v>51480</v>
      </c>
    </row>
    <row collapsed="false" customFormat="false" customHeight="true" hidden="false" ht="12.75" outlineLevel="0" r="18492">
      <c r="A18492" s="2" t="s">
        <v>17743</v>
      </c>
      <c r="B18492" s="2" t="n">
        <v>51130</v>
      </c>
    </row>
    <row collapsed="false" customFormat="false" customHeight="true" hidden="false" ht="12.75" outlineLevel="0" r="18493">
      <c r="A18493" s="2" t="s">
        <v>17744</v>
      </c>
      <c r="B18493" s="2" t="n">
        <v>51210</v>
      </c>
    </row>
    <row collapsed="false" customFormat="false" customHeight="true" hidden="false" ht="12.75" outlineLevel="0" r="18494">
      <c r="A18494" s="2" t="s">
        <v>17745</v>
      </c>
      <c r="B18494" s="2" t="n">
        <v>51220</v>
      </c>
    </row>
    <row collapsed="false" customFormat="false" customHeight="true" hidden="false" ht="12.75" outlineLevel="0" r="18495">
      <c r="A18495" s="2" t="s">
        <v>17746</v>
      </c>
      <c r="B18495" s="2" t="n">
        <v>51420</v>
      </c>
    </row>
    <row collapsed="false" customFormat="false" customHeight="true" hidden="false" ht="12.75" outlineLevel="0" r="18496">
      <c r="A18496" s="2" t="s">
        <v>17747</v>
      </c>
      <c r="B18496" s="2" t="n">
        <v>51800</v>
      </c>
    </row>
    <row collapsed="false" customFormat="false" customHeight="true" hidden="false" ht="12.75" outlineLevel="0" r="18497">
      <c r="A18497" s="2" t="s">
        <v>17748</v>
      </c>
      <c r="B18497" s="2" t="n">
        <v>51490</v>
      </c>
    </row>
    <row collapsed="false" customFormat="false" customHeight="true" hidden="false" ht="12.75" outlineLevel="0" r="18498">
      <c r="A18498" s="2" t="s">
        <v>17749</v>
      </c>
      <c r="B18498" s="2" t="n">
        <v>51450</v>
      </c>
    </row>
    <row collapsed="false" customFormat="false" customHeight="true" hidden="false" ht="12.75" outlineLevel="0" r="18499">
      <c r="A18499" s="2" t="s">
        <v>17750</v>
      </c>
      <c r="B18499" s="2" t="n">
        <v>51260</v>
      </c>
    </row>
    <row collapsed="false" customFormat="false" customHeight="true" hidden="false" ht="12.75" outlineLevel="0" r="18500">
      <c r="A18500" s="2" t="s">
        <v>17751</v>
      </c>
      <c r="B18500" s="2" t="n">
        <v>51330</v>
      </c>
    </row>
    <row collapsed="false" customFormat="false" customHeight="true" hidden="false" ht="12.75" outlineLevel="0" r="18501">
      <c r="A18501" s="2" t="s">
        <v>17752</v>
      </c>
      <c r="B18501" s="2" t="n">
        <v>51430</v>
      </c>
    </row>
    <row collapsed="false" customFormat="false" customHeight="true" hidden="false" ht="12.75" outlineLevel="0" r="18502">
      <c r="A18502" s="2" t="s">
        <v>17753</v>
      </c>
      <c r="B18502" s="2" t="n">
        <v>51300</v>
      </c>
    </row>
    <row collapsed="false" customFormat="false" customHeight="true" hidden="false" ht="12.75" outlineLevel="0" r="18503">
      <c r="A18503" s="2" t="s">
        <v>17754</v>
      </c>
      <c r="B18503" s="2" t="n">
        <v>51340</v>
      </c>
    </row>
    <row collapsed="false" customFormat="false" customHeight="true" hidden="false" ht="12.75" outlineLevel="0" r="18504">
      <c r="A18504" s="2" t="s">
        <v>17755</v>
      </c>
      <c r="B18504" s="2" t="n">
        <v>51400</v>
      </c>
    </row>
    <row collapsed="false" customFormat="false" customHeight="true" hidden="false" ht="12.75" outlineLevel="0" r="18505">
      <c r="A18505" s="2" t="s">
        <v>17756</v>
      </c>
      <c r="B18505" s="2" t="n">
        <v>51800</v>
      </c>
    </row>
    <row collapsed="false" customFormat="false" customHeight="true" hidden="false" ht="12.75" outlineLevel="0" r="18506">
      <c r="A18506" s="2" t="s">
        <v>17757</v>
      </c>
      <c r="B18506" s="2" t="n">
        <v>51700</v>
      </c>
    </row>
    <row collapsed="false" customFormat="false" customHeight="true" hidden="false" ht="12.75" outlineLevel="0" r="18507">
      <c r="A18507" s="2" t="s">
        <v>17758</v>
      </c>
      <c r="B18507" s="2" t="n">
        <v>51150</v>
      </c>
    </row>
    <row collapsed="false" customFormat="false" customHeight="true" hidden="false" ht="12.75" outlineLevel="0" r="18508">
      <c r="A18508" s="2" t="s">
        <v>17759</v>
      </c>
      <c r="B18508" s="2" t="n">
        <v>51300</v>
      </c>
    </row>
    <row collapsed="false" customFormat="false" customHeight="true" hidden="false" ht="12.75" outlineLevel="0" r="18509">
      <c r="A18509" s="2" t="s">
        <v>17760</v>
      </c>
      <c r="B18509" s="2" t="n">
        <v>51300</v>
      </c>
    </row>
    <row collapsed="false" customFormat="false" customHeight="true" hidden="false" ht="12.75" outlineLevel="0" r="18510">
      <c r="A18510" s="2" t="s">
        <v>17761</v>
      </c>
      <c r="B18510" s="2" t="n">
        <v>51340</v>
      </c>
    </row>
    <row collapsed="false" customFormat="false" customHeight="true" hidden="false" ht="12.75" outlineLevel="0" r="18511">
      <c r="A18511" s="2" t="s">
        <v>17762</v>
      </c>
      <c r="B18511" s="2" t="n">
        <v>51170</v>
      </c>
    </row>
    <row collapsed="false" customFormat="false" customHeight="true" hidden="false" ht="12.75" outlineLevel="0" r="18512">
      <c r="A18512" s="2" t="s">
        <v>17763</v>
      </c>
      <c r="B18512" s="2" t="n">
        <v>51210</v>
      </c>
    </row>
    <row collapsed="false" customFormat="false" customHeight="true" hidden="false" ht="12.75" outlineLevel="0" r="18513">
      <c r="A18513" s="2" t="s">
        <v>3110</v>
      </c>
      <c r="B18513" s="2" t="n">
        <v>51390</v>
      </c>
    </row>
    <row collapsed="false" customFormat="false" customHeight="true" hidden="false" ht="12.75" outlineLevel="0" r="18514">
      <c r="A18514" s="2" t="s">
        <v>17764</v>
      </c>
      <c r="B18514" s="2" t="n">
        <v>51170</v>
      </c>
    </row>
    <row collapsed="false" customFormat="false" customHeight="true" hidden="false" ht="12.75" outlineLevel="0" r="18515">
      <c r="A18515" s="2" t="s">
        <v>17765</v>
      </c>
      <c r="B18515" s="2" t="n">
        <v>51110</v>
      </c>
    </row>
    <row collapsed="false" customFormat="false" customHeight="true" hidden="false" ht="12.75" outlineLevel="0" r="18516">
      <c r="A18516" s="2" t="s">
        <v>17766</v>
      </c>
      <c r="B18516" s="2" t="n">
        <v>51110</v>
      </c>
    </row>
    <row collapsed="false" customFormat="false" customHeight="true" hidden="false" ht="12.75" outlineLevel="0" r="18517">
      <c r="A18517" s="2" t="s">
        <v>17767</v>
      </c>
      <c r="B18517" s="2" t="n">
        <v>51480</v>
      </c>
    </row>
    <row collapsed="false" customFormat="false" customHeight="true" hidden="false" ht="12.75" outlineLevel="0" r="18518">
      <c r="A18518" s="2" t="s">
        <v>17768</v>
      </c>
      <c r="B18518" s="2" t="n">
        <v>51140</v>
      </c>
    </row>
    <row collapsed="false" customFormat="false" customHeight="true" hidden="false" ht="12.75" outlineLevel="0" r="18519">
      <c r="A18519" s="2" t="s">
        <v>17769</v>
      </c>
      <c r="B18519" s="2" t="n">
        <v>51400</v>
      </c>
    </row>
    <row collapsed="false" customFormat="false" customHeight="true" hidden="false" ht="12.75" outlineLevel="0" r="18520">
      <c r="A18520" s="2" t="s">
        <v>17770</v>
      </c>
      <c r="B18520" s="2" t="n">
        <v>51150</v>
      </c>
    </row>
    <row collapsed="false" customFormat="false" customHeight="true" hidden="false" ht="12.75" outlineLevel="0" r="18521">
      <c r="A18521" s="2" t="s">
        <v>17771</v>
      </c>
      <c r="B18521" s="2" t="n">
        <v>51290</v>
      </c>
    </row>
    <row collapsed="false" customFormat="false" customHeight="true" hidden="false" ht="12.75" outlineLevel="0" r="18522">
      <c r="A18522" s="2" t="s">
        <v>17772</v>
      </c>
      <c r="B18522" s="2" t="n">
        <v>51140</v>
      </c>
    </row>
    <row collapsed="false" customFormat="false" customHeight="true" hidden="false" ht="12.75" outlineLevel="0" r="18523">
      <c r="A18523" s="2" t="s">
        <v>17773</v>
      </c>
      <c r="B18523" s="2" t="n">
        <v>51800</v>
      </c>
    </row>
    <row collapsed="false" customFormat="false" customHeight="true" hidden="false" ht="12.75" outlineLevel="0" r="18524">
      <c r="A18524" s="2" t="s">
        <v>17774</v>
      </c>
      <c r="B18524" s="2" t="n">
        <v>51800</v>
      </c>
    </row>
    <row collapsed="false" customFormat="false" customHeight="true" hidden="false" ht="12.75" outlineLevel="0" r="18525">
      <c r="A18525" s="2" t="s">
        <v>17775</v>
      </c>
      <c r="B18525" s="2" t="n">
        <v>51320</v>
      </c>
    </row>
    <row collapsed="false" customFormat="false" customHeight="true" hidden="false" ht="12.75" outlineLevel="0" r="18526">
      <c r="A18526" s="2" t="s">
        <v>17776</v>
      </c>
      <c r="B18526" s="2" t="n">
        <v>51240</v>
      </c>
    </row>
    <row collapsed="false" customFormat="false" customHeight="true" hidden="false" ht="12.75" outlineLevel="0" r="18527">
      <c r="A18527" s="2" t="s">
        <v>17777</v>
      </c>
      <c r="B18527" s="2" t="n">
        <v>51220</v>
      </c>
    </row>
    <row collapsed="false" customFormat="false" customHeight="true" hidden="false" ht="12.75" outlineLevel="0" r="18528">
      <c r="A18528" s="2" t="s">
        <v>17778</v>
      </c>
      <c r="B18528" s="2" t="n">
        <v>51170</v>
      </c>
    </row>
    <row collapsed="false" customFormat="false" customHeight="true" hidden="false" ht="12.75" outlineLevel="0" r="18529">
      <c r="A18529" s="2" t="s">
        <v>17779</v>
      </c>
      <c r="B18529" s="2" t="n">
        <v>51230</v>
      </c>
    </row>
    <row collapsed="false" customFormat="false" customHeight="true" hidden="false" ht="12.75" outlineLevel="0" r="18530">
      <c r="A18530" s="2" t="s">
        <v>17780</v>
      </c>
      <c r="B18530" s="2" t="n">
        <v>51230</v>
      </c>
    </row>
    <row collapsed="false" customFormat="false" customHeight="true" hidden="false" ht="12.75" outlineLevel="0" r="18531">
      <c r="A18531" s="2" t="s">
        <v>17781</v>
      </c>
      <c r="B18531" s="2" t="n">
        <v>51120</v>
      </c>
    </row>
    <row collapsed="false" customFormat="false" customHeight="true" hidden="false" ht="12.75" outlineLevel="0" r="18532">
      <c r="A18532" s="2" t="s">
        <v>17782</v>
      </c>
      <c r="B18532" s="2" t="n">
        <v>51200</v>
      </c>
    </row>
    <row collapsed="false" customFormat="false" customHeight="true" hidden="false" ht="12.75" outlineLevel="0" r="18533">
      <c r="A18533" s="2" t="s">
        <v>17783</v>
      </c>
      <c r="B18533" s="2" t="n">
        <v>51300</v>
      </c>
    </row>
    <row collapsed="false" customFormat="false" customHeight="true" hidden="false" ht="12.75" outlineLevel="0" r="18534">
      <c r="A18534" s="2" t="s">
        <v>17784</v>
      </c>
      <c r="B18534" s="2" t="n">
        <v>51600</v>
      </c>
    </row>
    <row collapsed="false" customFormat="false" customHeight="true" hidden="false" ht="12.75" outlineLevel="0" r="18535">
      <c r="A18535" s="2" t="s">
        <v>17785</v>
      </c>
      <c r="B18535" s="2" t="n">
        <v>51330</v>
      </c>
    </row>
    <row collapsed="false" customFormat="false" customHeight="true" hidden="false" ht="12.75" outlineLevel="0" r="18536">
      <c r="A18536" s="2" t="s">
        <v>17786</v>
      </c>
      <c r="B18536" s="2" t="n">
        <v>51320</v>
      </c>
    </row>
    <row collapsed="false" customFormat="false" customHeight="true" hidden="false" ht="12.75" outlineLevel="0" r="18537">
      <c r="A18537" s="2" t="s">
        <v>17787</v>
      </c>
      <c r="B18537" s="2" t="n">
        <v>51270</v>
      </c>
    </row>
    <row collapsed="false" customFormat="false" customHeight="true" hidden="false" ht="12.75" outlineLevel="0" r="18538">
      <c r="A18538" s="2" t="s">
        <v>7550</v>
      </c>
      <c r="B18538" s="2" t="n">
        <v>51110</v>
      </c>
    </row>
    <row collapsed="false" customFormat="false" customHeight="true" hidden="false" ht="12.75" outlineLevel="0" r="18539">
      <c r="A18539" s="2" t="s">
        <v>17788</v>
      </c>
      <c r="B18539" s="2" t="n">
        <v>51220</v>
      </c>
    </row>
    <row collapsed="false" customFormat="false" customHeight="true" hidden="false" ht="12.75" outlineLevel="0" r="18540">
      <c r="A18540" s="2" t="s">
        <v>17789</v>
      </c>
      <c r="B18540" s="2" t="n">
        <v>51260</v>
      </c>
    </row>
    <row collapsed="false" customFormat="false" customHeight="true" hidden="false" ht="12.75" outlineLevel="0" r="18541">
      <c r="A18541" s="2" t="s">
        <v>17790</v>
      </c>
      <c r="B18541" s="2" t="n">
        <v>51800</v>
      </c>
    </row>
    <row collapsed="false" customFormat="false" customHeight="true" hidden="false" ht="12.75" outlineLevel="0" r="18542">
      <c r="A18542" s="2" t="s">
        <v>17791</v>
      </c>
      <c r="B18542" s="2" t="n">
        <v>51420</v>
      </c>
    </row>
    <row collapsed="false" customFormat="false" customHeight="true" hidden="false" ht="12.75" outlineLevel="0" r="18543">
      <c r="A18543" s="2" t="s">
        <v>14093</v>
      </c>
      <c r="B18543" s="2" t="n">
        <v>51240</v>
      </c>
    </row>
    <row collapsed="false" customFormat="false" customHeight="true" hidden="false" ht="12.75" outlineLevel="0" r="18544">
      <c r="A18544" s="2" t="s">
        <v>17792</v>
      </c>
      <c r="B18544" s="2" t="n">
        <v>51130</v>
      </c>
    </row>
    <row collapsed="false" customFormat="false" customHeight="true" hidden="false" ht="12.75" outlineLevel="0" r="18545">
      <c r="A18545" s="2" t="s">
        <v>17793</v>
      </c>
      <c r="B18545" s="2" t="n">
        <v>51000</v>
      </c>
    </row>
    <row collapsed="false" customFormat="false" customHeight="true" hidden="false" ht="12.75" outlineLevel="0" r="18546">
      <c r="A18546" s="2" t="s">
        <v>17794</v>
      </c>
      <c r="B18546" s="2" t="n">
        <v>51140</v>
      </c>
    </row>
    <row collapsed="false" customFormat="false" customHeight="true" hidden="false" ht="12.75" outlineLevel="0" r="18547">
      <c r="A18547" s="2" t="s">
        <v>17795</v>
      </c>
      <c r="B18547" s="2" t="n">
        <v>51130</v>
      </c>
    </row>
    <row collapsed="false" customFormat="false" customHeight="true" hidden="false" ht="12.75" outlineLevel="0" r="18548">
      <c r="A18548" s="2" t="s">
        <v>17796</v>
      </c>
      <c r="B18548" s="2" t="n">
        <v>51170</v>
      </c>
    </row>
    <row collapsed="false" customFormat="false" customHeight="true" hidden="false" ht="12.75" outlineLevel="0" r="18549">
      <c r="A18549" s="2" t="s">
        <v>17797</v>
      </c>
      <c r="B18549" s="2" t="n">
        <v>51500</v>
      </c>
    </row>
    <row collapsed="false" customFormat="false" customHeight="true" hidden="false" ht="12.75" outlineLevel="0" r="18550">
      <c r="A18550" s="2" t="s">
        <v>17798</v>
      </c>
      <c r="B18550" s="2" t="n">
        <v>51270</v>
      </c>
    </row>
    <row collapsed="false" customFormat="false" customHeight="true" hidden="false" ht="12.75" outlineLevel="0" r="18551">
      <c r="A18551" s="2" t="s">
        <v>17799</v>
      </c>
      <c r="B18551" s="2" t="n">
        <v>51310</v>
      </c>
    </row>
    <row collapsed="false" customFormat="false" customHeight="true" hidden="false" ht="12.75" outlineLevel="0" r="18552">
      <c r="A18552" s="2" t="s">
        <v>17800</v>
      </c>
      <c r="B18552" s="2" t="n">
        <v>51150</v>
      </c>
    </row>
    <row collapsed="false" customFormat="false" customHeight="true" hidden="false" ht="12.75" outlineLevel="0" r="18553">
      <c r="A18553" s="2" t="s">
        <v>17801</v>
      </c>
      <c r="B18553" s="2" t="n">
        <v>51370</v>
      </c>
    </row>
    <row collapsed="false" customFormat="false" customHeight="true" hidden="false" ht="12.75" outlineLevel="0" r="18554">
      <c r="A18554" s="2" t="s">
        <v>17802</v>
      </c>
      <c r="B18554" s="2" t="n">
        <v>51160</v>
      </c>
    </row>
    <row collapsed="false" customFormat="false" customHeight="true" hidden="false" ht="12.75" outlineLevel="0" r="18555">
      <c r="A18555" s="2" t="s">
        <v>17803</v>
      </c>
      <c r="B18555" s="2" t="n">
        <v>51480</v>
      </c>
    </row>
    <row collapsed="false" customFormat="false" customHeight="true" hidden="false" ht="12.75" outlineLevel="0" r="18556">
      <c r="A18556" s="2" t="s">
        <v>17804</v>
      </c>
      <c r="B18556" s="2" t="n">
        <v>51700</v>
      </c>
    </row>
    <row collapsed="false" customFormat="false" customHeight="true" hidden="false" ht="12.75" outlineLevel="0" r="18557">
      <c r="A18557" s="2" t="s">
        <v>15123</v>
      </c>
      <c r="B18557" s="2" t="n">
        <v>51300</v>
      </c>
    </row>
    <row collapsed="false" customFormat="false" customHeight="true" hidden="false" ht="12.75" outlineLevel="0" r="18558">
      <c r="A18558" s="2" t="s">
        <v>17805</v>
      </c>
      <c r="B18558" s="2" t="n">
        <v>51290</v>
      </c>
    </row>
    <row collapsed="false" customFormat="false" customHeight="true" hidden="false" ht="12.75" outlineLevel="0" r="18559">
      <c r="A18559" s="2" t="s">
        <v>17806</v>
      </c>
      <c r="B18559" s="2" t="n">
        <v>51800</v>
      </c>
    </row>
    <row collapsed="false" customFormat="false" customHeight="true" hidden="false" ht="12.75" outlineLevel="0" r="18560">
      <c r="A18560" s="2" t="s">
        <v>17807</v>
      </c>
      <c r="B18560" s="2" t="n">
        <v>51260</v>
      </c>
    </row>
    <row collapsed="false" customFormat="false" customHeight="true" hidden="false" ht="12.75" outlineLevel="0" r="18561">
      <c r="A18561" s="2" t="s">
        <v>17808</v>
      </c>
      <c r="B18561" s="2" t="n">
        <v>51270</v>
      </c>
    </row>
    <row collapsed="false" customFormat="false" customHeight="true" hidden="false" ht="12.75" outlineLevel="0" r="18562">
      <c r="A18562" s="2" t="s">
        <v>17809</v>
      </c>
      <c r="B18562" s="2" t="n">
        <v>51120</v>
      </c>
    </row>
    <row collapsed="false" customFormat="false" customHeight="true" hidden="false" ht="12.75" outlineLevel="0" r="18563">
      <c r="A18563" s="2" t="s">
        <v>17810</v>
      </c>
      <c r="B18563" s="2" t="n">
        <v>51330</v>
      </c>
    </row>
    <row collapsed="false" customFormat="false" customHeight="true" hidden="false" ht="12.75" outlineLevel="0" r="18564">
      <c r="A18564" s="2" t="s">
        <v>17811</v>
      </c>
      <c r="B18564" s="2" t="n">
        <v>51330</v>
      </c>
    </row>
    <row collapsed="false" customFormat="false" customHeight="true" hidden="false" ht="12.75" outlineLevel="0" r="18565">
      <c r="A18565" s="2" t="s">
        <v>17812</v>
      </c>
      <c r="B18565" s="2" t="n">
        <v>51300</v>
      </c>
    </row>
    <row collapsed="false" customFormat="false" customHeight="true" hidden="false" ht="12.75" outlineLevel="0" r="18566">
      <c r="A18566" s="2" t="s">
        <v>17813</v>
      </c>
      <c r="B18566" s="2" t="n">
        <v>51290</v>
      </c>
    </row>
    <row collapsed="false" customFormat="false" customHeight="true" hidden="false" ht="12.75" outlineLevel="0" r="18567">
      <c r="A18567" s="2" t="s">
        <v>17814</v>
      </c>
      <c r="B18567" s="2" t="n">
        <v>51700</v>
      </c>
    </row>
    <row collapsed="false" customFormat="false" customHeight="true" hidden="false" ht="12.75" outlineLevel="0" r="18568">
      <c r="A18568" s="2" t="s">
        <v>17815</v>
      </c>
      <c r="B18568" s="2" t="n">
        <v>51310</v>
      </c>
    </row>
    <row collapsed="false" customFormat="false" customHeight="true" hidden="false" ht="12.75" outlineLevel="0" r="18569">
      <c r="A18569" s="2" t="s">
        <v>17816</v>
      </c>
      <c r="B18569" s="2" t="n">
        <v>51800</v>
      </c>
    </row>
    <row collapsed="false" customFormat="false" customHeight="true" hidden="false" ht="12.75" outlineLevel="0" r="18570">
      <c r="A18570" s="2" t="s">
        <v>8737</v>
      </c>
      <c r="B18570" s="2" t="n">
        <v>51800</v>
      </c>
    </row>
    <row collapsed="false" customFormat="false" customHeight="true" hidden="false" ht="12.75" outlineLevel="0" r="18571">
      <c r="A18571" s="2" t="s">
        <v>17817</v>
      </c>
      <c r="B18571" s="2" t="n">
        <v>51170</v>
      </c>
    </row>
    <row collapsed="false" customFormat="false" customHeight="true" hidden="false" ht="12.75" outlineLevel="0" r="18572">
      <c r="A18572" s="2" t="s">
        <v>17818</v>
      </c>
      <c r="B18572" s="2" t="n">
        <v>51240</v>
      </c>
    </row>
    <row collapsed="false" customFormat="false" customHeight="true" hidden="false" ht="12.75" outlineLevel="0" r="18573">
      <c r="A18573" s="2" t="s">
        <v>17819</v>
      </c>
      <c r="B18573" s="2" t="n">
        <v>51200</v>
      </c>
    </row>
    <row collapsed="false" customFormat="false" customHeight="true" hidden="false" ht="12.75" outlineLevel="0" r="18574">
      <c r="A18574" s="2" t="s">
        <v>17820</v>
      </c>
      <c r="B18574" s="2" t="n">
        <v>51800</v>
      </c>
    </row>
    <row collapsed="false" customFormat="false" customHeight="true" hidden="false" ht="12.75" outlineLevel="0" r="18575">
      <c r="A18575" s="2" t="s">
        <v>17821</v>
      </c>
      <c r="B18575" s="2" t="n">
        <v>51250</v>
      </c>
    </row>
    <row collapsed="false" customFormat="false" customHeight="true" hidden="false" ht="12.75" outlineLevel="0" r="18576">
      <c r="A18576" s="2" t="s">
        <v>17822</v>
      </c>
      <c r="B18576" s="2" t="n">
        <v>51140</v>
      </c>
    </row>
    <row collapsed="false" customFormat="false" customHeight="true" hidden="false" ht="12.75" outlineLevel="0" r="18577">
      <c r="A18577" s="2" t="s">
        <v>17823</v>
      </c>
      <c r="B18577" s="2" t="n">
        <v>51510</v>
      </c>
    </row>
    <row collapsed="false" customFormat="false" customHeight="true" hidden="false" ht="12.75" outlineLevel="0" r="18578">
      <c r="A18578" s="2" t="s">
        <v>17824</v>
      </c>
      <c r="B18578" s="2" t="n">
        <v>51600</v>
      </c>
    </row>
    <row collapsed="false" customFormat="false" customHeight="true" hidden="false" ht="12.75" outlineLevel="0" r="18579">
      <c r="A18579" s="2" t="s">
        <v>17825</v>
      </c>
      <c r="B18579" s="2" t="n">
        <v>51240</v>
      </c>
    </row>
    <row collapsed="false" customFormat="false" customHeight="true" hidden="false" ht="12.75" outlineLevel="0" r="18580">
      <c r="A18580" s="2" t="s">
        <v>17826</v>
      </c>
      <c r="B18580" s="2" t="n">
        <v>51240</v>
      </c>
    </row>
    <row collapsed="false" customFormat="false" customHeight="true" hidden="false" ht="12.75" outlineLevel="0" r="18581">
      <c r="A18581" s="2" t="s">
        <v>17827</v>
      </c>
      <c r="B18581" s="2" t="n">
        <v>51150</v>
      </c>
    </row>
    <row collapsed="false" customFormat="false" customHeight="true" hidden="false" ht="12.75" outlineLevel="0" r="18582">
      <c r="A18582" s="2" t="s">
        <v>17828</v>
      </c>
      <c r="B18582" s="2" t="n">
        <v>51120</v>
      </c>
    </row>
    <row collapsed="false" customFormat="false" customHeight="true" hidden="false" ht="12.75" outlineLevel="0" r="18583">
      <c r="A18583" s="2" t="s">
        <v>17829</v>
      </c>
      <c r="B18583" s="2" t="n">
        <v>51500</v>
      </c>
    </row>
    <row collapsed="false" customFormat="false" customHeight="true" hidden="false" ht="12.75" outlineLevel="0" r="18584">
      <c r="A18584" s="2" t="s">
        <v>17830</v>
      </c>
      <c r="B18584" s="2" t="n">
        <v>51200</v>
      </c>
    </row>
    <row collapsed="false" customFormat="false" customHeight="true" hidden="false" ht="12.75" outlineLevel="0" r="18585">
      <c r="A18585" s="2" t="s">
        <v>17831</v>
      </c>
      <c r="B18585" s="2" t="n">
        <v>51130</v>
      </c>
    </row>
    <row collapsed="false" customFormat="false" customHeight="true" hidden="false" ht="12.75" outlineLevel="0" r="18586">
      <c r="A18586" s="2" t="s">
        <v>17832</v>
      </c>
      <c r="B18586" s="2" t="n">
        <v>51260</v>
      </c>
    </row>
    <row collapsed="false" customFormat="false" customHeight="true" hidden="false" ht="12.75" outlineLevel="0" r="18587">
      <c r="A18587" s="2" t="s">
        <v>17833</v>
      </c>
      <c r="B18587" s="2" t="n">
        <v>51300</v>
      </c>
    </row>
    <row collapsed="false" customFormat="false" customHeight="true" hidden="false" ht="12.75" outlineLevel="0" r="18588">
      <c r="A18588" s="2" t="s">
        <v>17834</v>
      </c>
      <c r="B18588" s="2" t="n">
        <v>51270</v>
      </c>
    </row>
    <row collapsed="false" customFormat="false" customHeight="true" hidden="false" ht="12.75" outlineLevel="0" r="18589">
      <c r="A18589" s="2" t="s">
        <v>17835</v>
      </c>
      <c r="B18589" s="2" t="n">
        <v>51510</v>
      </c>
    </row>
    <row collapsed="false" customFormat="false" customHeight="true" hidden="false" ht="12.75" outlineLevel="0" r="18590">
      <c r="A18590" s="2" t="s">
        <v>17836</v>
      </c>
      <c r="B18590" s="2" t="n">
        <v>51150</v>
      </c>
    </row>
    <row collapsed="false" customFormat="false" customHeight="true" hidden="false" ht="12.75" outlineLevel="0" r="18591">
      <c r="A18591" s="2" t="s">
        <v>17837</v>
      </c>
      <c r="B18591" s="2" t="n">
        <v>51260</v>
      </c>
    </row>
    <row collapsed="false" customFormat="false" customHeight="true" hidden="false" ht="12.75" outlineLevel="0" r="18592">
      <c r="A18592" s="2" t="s">
        <v>17838</v>
      </c>
      <c r="B18592" s="2" t="n">
        <v>51270</v>
      </c>
    </row>
    <row collapsed="false" customFormat="false" customHeight="true" hidden="false" ht="12.75" outlineLevel="0" r="18593">
      <c r="A18593" s="2" t="s">
        <v>17839</v>
      </c>
      <c r="B18593" s="2" t="n">
        <v>51230</v>
      </c>
    </row>
    <row collapsed="false" customFormat="false" customHeight="true" hidden="false" ht="12.75" outlineLevel="0" r="18594">
      <c r="A18594" s="2" t="s">
        <v>17840</v>
      </c>
      <c r="B18594" s="2" t="n">
        <v>51230</v>
      </c>
    </row>
    <row collapsed="false" customFormat="false" customHeight="true" hidden="false" ht="12.75" outlineLevel="0" r="18595">
      <c r="A18595" s="2" t="s">
        <v>17841</v>
      </c>
      <c r="B18595" s="2" t="n">
        <v>51320</v>
      </c>
    </row>
    <row collapsed="false" customFormat="false" customHeight="true" hidden="false" ht="12.75" outlineLevel="0" r="18596">
      <c r="A18596" s="2" t="s">
        <v>17842</v>
      </c>
      <c r="B18596" s="2" t="n">
        <v>51510</v>
      </c>
    </row>
    <row collapsed="false" customFormat="false" customHeight="true" hidden="false" ht="12.75" outlineLevel="0" r="18597">
      <c r="A18597" s="2" t="s">
        <v>17843</v>
      </c>
      <c r="B18597" s="2" t="n">
        <v>51320</v>
      </c>
    </row>
    <row collapsed="false" customFormat="false" customHeight="true" hidden="false" ht="12.75" outlineLevel="0" r="18598">
      <c r="A18598" s="2" t="s">
        <v>17844</v>
      </c>
      <c r="B18598" s="2" t="n">
        <v>51210</v>
      </c>
    </row>
    <row collapsed="false" customFormat="false" customHeight="true" hidden="false" ht="12.75" outlineLevel="0" r="18599">
      <c r="A18599" s="2" t="s">
        <v>17845</v>
      </c>
      <c r="B18599" s="2" t="n">
        <v>51220</v>
      </c>
    </row>
    <row collapsed="false" customFormat="false" customHeight="true" hidden="false" ht="12.75" outlineLevel="0" r="18600">
      <c r="A18600" s="2" t="s">
        <v>17846</v>
      </c>
      <c r="B18600" s="2" t="n">
        <v>51350</v>
      </c>
    </row>
    <row collapsed="false" customFormat="false" customHeight="true" hidden="false" ht="12.75" outlineLevel="0" r="18601">
      <c r="A18601" s="2" t="s">
        <v>17847</v>
      </c>
      <c r="B18601" s="2" t="n">
        <v>51480</v>
      </c>
    </row>
    <row collapsed="false" customFormat="false" customHeight="true" hidden="false" ht="12.75" outlineLevel="0" r="18602">
      <c r="A18602" s="2" t="s">
        <v>17848</v>
      </c>
      <c r="B18602" s="2" t="n">
        <v>51270</v>
      </c>
    </row>
    <row collapsed="false" customFormat="false" customHeight="true" hidden="false" ht="12.75" outlineLevel="0" r="18603">
      <c r="A18603" s="2" t="s">
        <v>17849</v>
      </c>
      <c r="B18603" s="2" t="n">
        <v>51210</v>
      </c>
    </row>
    <row collapsed="false" customFormat="false" customHeight="true" hidden="false" ht="12.75" outlineLevel="0" r="18604">
      <c r="A18604" s="2" t="s">
        <v>17850</v>
      </c>
      <c r="B18604" s="2" t="n">
        <v>51230</v>
      </c>
    </row>
    <row collapsed="false" customFormat="false" customHeight="true" hidden="false" ht="12.75" outlineLevel="0" r="18605">
      <c r="A18605" s="2" t="s">
        <v>17851</v>
      </c>
      <c r="B18605" s="2" t="n">
        <v>51390</v>
      </c>
    </row>
    <row collapsed="false" customFormat="false" customHeight="true" hidden="false" ht="12.75" outlineLevel="0" r="18606">
      <c r="A18606" s="2" t="s">
        <v>17852</v>
      </c>
      <c r="B18606" s="2" t="n">
        <v>51240</v>
      </c>
    </row>
    <row collapsed="false" customFormat="false" customHeight="true" hidden="false" ht="12.75" outlineLevel="0" r="18607">
      <c r="A18607" s="2" t="s">
        <v>17853</v>
      </c>
      <c r="B18607" s="2" t="n">
        <v>51240</v>
      </c>
    </row>
    <row collapsed="false" customFormat="false" customHeight="true" hidden="false" ht="12.75" outlineLevel="0" r="18608">
      <c r="A18608" s="2" t="s">
        <v>17854</v>
      </c>
      <c r="B18608" s="2" t="n">
        <v>51140</v>
      </c>
    </row>
    <row collapsed="false" customFormat="false" customHeight="true" hidden="false" ht="12.75" outlineLevel="0" r="18609">
      <c r="A18609" s="2" t="s">
        <v>17855</v>
      </c>
      <c r="B18609" s="2" t="n">
        <v>51260</v>
      </c>
    </row>
    <row collapsed="false" customFormat="false" customHeight="true" hidden="false" ht="12.75" outlineLevel="0" r="18610">
      <c r="A18610" s="2" t="s">
        <v>4487</v>
      </c>
      <c r="B18610" s="2" t="n">
        <v>51220</v>
      </c>
    </row>
    <row collapsed="false" customFormat="false" customHeight="true" hidden="false" ht="12.75" outlineLevel="0" r="18611">
      <c r="A18611" s="2" t="s">
        <v>17856</v>
      </c>
      <c r="B18611" s="2" t="n">
        <v>51300</v>
      </c>
    </row>
    <row collapsed="false" customFormat="false" customHeight="true" hidden="false" ht="12.75" outlineLevel="0" r="18612">
      <c r="A18612" s="2" t="s">
        <v>17857</v>
      </c>
      <c r="B18612" s="2" t="n">
        <v>51310</v>
      </c>
    </row>
    <row collapsed="false" customFormat="false" customHeight="true" hidden="false" ht="12.75" outlineLevel="0" r="18613">
      <c r="A18613" s="2" t="s">
        <v>17858</v>
      </c>
      <c r="B18613" s="2" t="n">
        <v>51270</v>
      </c>
    </row>
    <row collapsed="false" customFormat="false" customHeight="true" hidden="false" ht="12.75" outlineLevel="0" r="18614">
      <c r="A18614" s="2" t="s">
        <v>17859</v>
      </c>
      <c r="B18614" s="2" t="n">
        <v>51170</v>
      </c>
    </row>
    <row collapsed="false" customFormat="false" customHeight="true" hidden="false" ht="12.75" outlineLevel="0" r="18615">
      <c r="A18615" s="2" t="s">
        <v>17860</v>
      </c>
      <c r="B18615" s="2" t="n">
        <v>51390</v>
      </c>
    </row>
    <row collapsed="false" customFormat="false" customHeight="true" hidden="false" ht="12.75" outlineLevel="0" r="18616">
      <c r="A18616" s="2" t="s">
        <v>17861</v>
      </c>
      <c r="B18616" s="2" t="n">
        <v>51800</v>
      </c>
    </row>
    <row collapsed="false" customFormat="false" customHeight="true" hidden="false" ht="12.75" outlineLevel="0" r="18617">
      <c r="A18617" s="2" t="s">
        <v>17862</v>
      </c>
      <c r="B18617" s="2" t="n">
        <v>51700</v>
      </c>
    </row>
    <row collapsed="false" customFormat="false" customHeight="true" hidden="false" ht="12.75" outlineLevel="0" r="18618">
      <c r="A18618" s="2" t="s">
        <v>17863</v>
      </c>
      <c r="B18618" s="2" t="n">
        <v>51460</v>
      </c>
    </row>
    <row collapsed="false" customFormat="false" customHeight="true" hidden="false" ht="12.75" outlineLevel="0" r="18619">
      <c r="A18619" s="2" t="s">
        <v>17864</v>
      </c>
      <c r="B18619" s="2" t="n">
        <v>51170</v>
      </c>
    </row>
    <row collapsed="false" customFormat="false" customHeight="true" hidden="false" ht="12.75" outlineLevel="0" r="18620">
      <c r="A18620" s="2" t="s">
        <v>17865</v>
      </c>
      <c r="B18620" s="2" t="n">
        <v>51300</v>
      </c>
    </row>
    <row collapsed="false" customFormat="false" customHeight="true" hidden="false" ht="12.75" outlineLevel="0" r="18621">
      <c r="A18621" s="2" t="s">
        <v>17866</v>
      </c>
      <c r="B18621" s="2" t="n">
        <v>51200</v>
      </c>
    </row>
    <row collapsed="false" customFormat="false" customHeight="true" hidden="false" ht="12.75" outlineLevel="0" r="18622">
      <c r="A18622" s="2" t="s">
        <v>17867</v>
      </c>
      <c r="B18622" s="2" t="n">
        <v>51600</v>
      </c>
    </row>
    <row collapsed="false" customFormat="false" customHeight="true" hidden="false" ht="12.75" outlineLevel="0" r="18623">
      <c r="A18623" s="2" t="s">
        <v>17868</v>
      </c>
      <c r="B18623" s="2" t="n">
        <v>51170</v>
      </c>
    </row>
    <row collapsed="false" customFormat="false" customHeight="true" hidden="false" ht="12.75" outlineLevel="0" r="18624">
      <c r="A18624" s="2" t="s">
        <v>17869</v>
      </c>
      <c r="B18624" s="2" t="n">
        <v>51480</v>
      </c>
    </row>
    <row collapsed="false" customFormat="false" customHeight="true" hidden="false" ht="12.75" outlineLevel="0" r="18625">
      <c r="A18625" s="2" t="s">
        <v>17870</v>
      </c>
      <c r="B18625" s="2" t="n">
        <v>51200</v>
      </c>
    </row>
    <row collapsed="false" customFormat="false" customHeight="true" hidden="false" ht="12.75" outlineLevel="0" r="18626">
      <c r="A18626" s="2" t="s">
        <v>17871</v>
      </c>
      <c r="B18626" s="2" t="n">
        <v>51700</v>
      </c>
    </row>
    <row collapsed="false" customFormat="false" customHeight="true" hidden="false" ht="12.75" outlineLevel="0" r="18627">
      <c r="A18627" s="2" t="s">
        <v>17872</v>
      </c>
      <c r="B18627" s="2" t="n">
        <v>51480</v>
      </c>
    </row>
    <row collapsed="false" customFormat="false" customHeight="true" hidden="false" ht="12.75" outlineLevel="0" r="18628">
      <c r="A18628" s="2" t="s">
        <v>17873</v>
      </c>
      <c r="B18628" s="2" t="n">
        <v>51400</v>
      </c>
    </row>
    <row collapsed="false" customFormat="false" customHeight="true" hidden="false" ht="12.75" outlineLevel="0" r="18629">
      <c r="A18629" s="2" t="s">
        <v>17874</v>
      </c>
      <c r="B18629" s="2" t="n">
        <v>51480</v>
      </c>
    </row>
    <row collapsed="false" customFormat="false" customHeight="true" hidden="false" ht="12.75" outlineLevel="0" r="18630">
      <c r="A18630" s="2" t="s">
        <v>17875</v>
      </c>
      <c r="B18630" s="2" t="n">
        <v>51400</v>
      </c>
    </row>
    <row collapsed="false" customFormat="false" customHeight="true" hidden="false" ht="12.75" outlineLevel="0" r="18631">
      <c r="A18631" s="2" t="s">
        <v>17876</v>
      </c>
      <c r="B18631" s="2" t="n">
        <v>51330</v>
      </c>
    </row>
    <row collapsed="false" customFormat="false" customHeight="true" hidden="false" ht="12.75" outlineLevel="0" r="18632">
      <c r="A18632" s="2" t="s">
        <v>17877</v>
      </c>
      <c r="B18632" s="2" t="n">
        <v>51240</v>
      </c>
    </row>
    <row collapsed="false" customFormat="false" customHeight="true" hidden="false" ht="12.75" outlineLevel="0" r="18633">
      <c r="A18633" s="2" t="s">
        <v>17878</v>
      </c>
      <c r="B18633" s="2" t="n">
        <v>51200</v>
      </c>
    </row>
    <row collapsed="false" customFormat="false" customHeight="true" hidden="false" ht="12.75" outlineLevel="0" r="18634">
      <c r="A18634" s="2" t="s">
        <v>17879</v>
      </c>
      <c r="B18634" s="2" t="n">
        <v>51320</v>
      </c>
    </row>
    <row collapsed="false" customFormat="false" customHeight="true" hidden="false" ht="12.75" outlineLevel="0" r="18635">
      <c r="A18635" s="2" t="s">
        <v>17880</v>
      </c>
      <c r="B18635" s="2" t="n">
        <v>51800</v>
      </c>
    </row>
    <row collapsed="false" customFormat="false" customHeight="true" hidden="false" ht="12.75" outlineLevel="0" r="18636">
      <c r="A18636" s="2" t="s">
        <v>17881</v>
      </c>
      <c r="B18636" s="2" t="n">
        <v>51300</v>
      </c>
    </row>
    <row collapsed="false" customFormat="false" customHeight="true" hidden="false" ht="12.75" outlineLevel="0" r="18637">
      <c r="A18637" s="2" t="s">
        <v>17882</v>
      </c>
      <c r="B18637" s="2" t="n">
        <v>51490</v>
      </c>
    </row>
    <row collapsed="false" customFormat="false" customHeight="true" hidden="false" ht="12.75" outlineLevel="0" r="18638">
      <c r="A18638" s="2" t="s">
        <v>17883</v>
      </c>
      <c r="B18638" s="2" t="n">
        <v>51700</v>
      </c>
    </row>
    <row collapsed="false" customFormat="false" customHeight="true" hidden="false" ht="12.75" outlineLevel="0" r="18639">
      <c r="A18639" s="2" t="s">
        <v>17884</v>
      </c>
      <c r="B18639" s="2" t="n">
        <v>51290</v>
      </c>
    </row>
    <row collapsed="false" customFormat="false" customHeight="true" hidden="false" ht="12.75" outlineLevel="0" r="18640">
      <c r="A18640" s="2" t="s">
        <v>17885</v>
      </c>
      <c r="B18640" s="2" t="n">
        <v>51300</v>
      </c>
    </row>
    <row collapsed="false" customFormat="false" customHeight="true" hidden="false" ht="12.75" outlineLevel="0" r="18641">
      <c r="A18641" s="2" t="s">
        <v>17886</v>
      </c>
      <c r="B18641" s="2" t="n">
        <v>51800</v>
      </c>
    </row>
    <row collapsed="false" customFormat="false" customHeight="true" hidden="false" ht="12.75" outlineLevel="0" r="18642">
      <c r="A18642" s="2" t="s">
        <v>17887</v>
      </c>
      <c r="B18642" s="2" t="n">
        <v>51290</v>
      </c>
    </row>
    <row collapsed="false" customFormat="false" customHeight="true" hidden="false" ht="12.75" outlineLevel="0" r="18643">
      <c r="A18643" s="2" t="s">
        <v>17888</v>
      </c>
      <c r="B18643" s="2" t="n">
        <v>51300</v>
      </c>
    </row>
    <row collapsed="false" customFormat="false" customHeight="true" hidden="false" ht="12.75" outlineLevel="0" r="18644">
      <c r="A18644" s="2" t="s">
        <v>17889</v>
      </c>
      <c r="B18644" s="2" t="n">
        <v>51500</v>
      </c>
    </row>
    <row collapsed="false" customFormat="false" customHeight="true" hidden="false" ht="12.75" outlineLevel="0" r="18645">
      <c r="A18645" s="2" t="s">
        <v>17890</v>
      </c>
      <c r="B18645" s="2" t="n">
        <v>51230</v>
      </c>
    </row>
    <row collapsed="false" customFormat="false" customHeight="true" hidden="false" ht="12.75" outlineLevel="0" r="18646">
      <c r="A18646" s="2" t="s">
        <v>17891</v>
      </c>
      <c r="B18646" s="2" t="n">
        <v>51240</v>
      </c>
    </row>
    <row collapsed="false" customFormat="false" customHeight="true" hidden="false" ht="12.75" outlineLevel="0" r="18647">
      <c r="A18647" s="2" t="s">
        <v>17892</v>
      </c>
      <c r="B18647" s="2" t="n">
        <v>51330</v>
      </c>
    </row>
    <row collapsed="false" customFormat="false" customHeight="true" hidden="false" ht="12.75" outlineLevel="0" r="18648">
      <c r="A18648" s="2" t="s">
        <v>17893</v>
      </c>
      <c r="B18648" s="2" t="n">
        <v>51200</v>
      </c>
    </row>
    <row collapsed="false" customFormat="false" customHeight="true" hidden="false" ht="12.75" outlineLevel="0" r="18649">
      <c r="A18649" s="2" t="s">
        <v>1746</v>
      </c>
      <c r="B18649" s="2" t="n">
        <v>51460</v>
      </c>
    </row>
    <row collapsed="false" customFormat="false" customHeight="true" hidden="false" ht="12.75" outlineLevel="0" r="18650">
      <c r="A18650" s="2" t="s">
        <v>17894</v>
      </c>
      <c r="B18650" s="2" t="n">
        <v>51490</v>
      </c>
    </row>
    <row collapsed="false" customFormat="false" customHeight="true" hidden="false" ht="12.75" outlineLevel="0" r="18651">
      <c r="A18651" s="2" t="s">
        <v>17895</v>
      </c>
      <c r="B18651" s="2" t="n">
        <v>51310</v>
      </c>
    </row>
    <row collapsed="false" customFormat="false" customHeight="true" hidden="false" ht="12.75" outlineLevel="0" r="18652">
      <c r="A18652" s="2" t="s">
        <v>17896</v>
      </c>
      <c r="B18652" s="2" t="n">
        <v>51260</v>
      </c>
    </row>
    <row collapsed="false" customFormat="false" customHeight="true" hidden="false" ht="12.75" outlineLevel="0" r="18653">
      <c r="A18653" s="2" t="s">
        <v>17897</v>
      </c>
      <c r="B18653" s="2" t="n">
        <v>51120</v>
      </c>
    </row>
    <row collapsed="false" customFormat="false" customHeight="true" hidden="false" ht="12.75" outlineLevel="0" r="18654">
      <c r="A18654" s="2" t="s">
        <v>17898</v>
      </c>
      <c r="B18654" s="2" t="n">
        <v>51310</v>
      </c>
    </row>
    <row collapsed="false" customFormat="false" customHeight="true" hidden="false" ht="12.75" outlineLevel="0" r="18655">
      <c r="A18655" s="2" t="s">
        <v>17899</v>
      </c>
      <c r="B18655" s="2" t="n">
        <v>51310</v>
      </c>
    </row>
    <row collapsed="false" customFormat="false" customHeight="true" hidden="false" ht="12.75" outlineLevel="0" r="18656">
      <c r="A18656" s="2" t="s">
        <v>17900</v>
      </c>
      <c r="B18656" s="2" t="n">
        <v>51270</v>
      </c>
    </row>
    <row collapsed="false" customFormat="false" customHeight="true" hidden="false" ht="12.75" outlineLevel="0" r="18657">
      <c r="A18657" s="2" t="s">
        <v>17901</v>
      </c>
      <c r="B18657" s="2" t="n">
        <v>51130</v>
      </c>
    </row>
    <row collapsed="false" customFormat="false" customHeight="true" hidden="false" ht="12.75" outlineLevel="0" r="18658">
      <c r="A18658" s="2" t="s">
        <v>17902</v>
      </c>
      <c r="B18658" s="2" t="n">
        <v>51340</v>
      </c>
    </row>
    <row collapsed="false" customFormat="false" customHeight="true" hidden="false" ht="12.75" outlineLevel="0" r="18659">
      <c r="A18659" s="2" t="s">
        <v>17903</v>
      </c>
      <c r="B18659" s="2" t="n">
        <v>51230</v>
      </c>
    </row>
    <row collapsed="false" customFormat="false" customHeight="true" hidden="false" ht="12.75" outlineLevel="0" r="18660">
      <c r="A18660" s="2" t="s">
        <v>17904</v>
      </c>
      <c r="B18660" s="2" t="n">
        <v>51510</v>
      </c>
    </row>
    <row collapsed="false" customFormat="false" customHeight="true" hidden="false" ht="12.75" outlineLevel="0" r="18661">
      <c r="A18661" s="2" t="s">
        <v>17905</v>
      </c>
      <c r="B18661" s="2" t="n">
        <v>51230</v>
      </c>
    </row>
    <row collapsed="false" customFormat="false" customHeight="true" hidden="false" ht="12.75" outlineLevel="0" r="18662">
      <c r="A18662" s="2" t="s">
        <v>17906</v>
      </c>
      <c r="B18662" s="2" t="n">
        <v>51170</v>
      </c>
    </row>
    <row collapsed="false" customFormat="false" customHeight="true" hidden="false" ht="12.75" outlineLevel="0" r="18663">
      <c r="A18663" s="2" t="s">
        <v>17907</v>
      </c>
      <c r="B18663" s="2" t="n">
        <v>51300</v>
      </c>
    </row>
    <row collapsed="false" customFormat="false" customHeight="true" hidden="false" ht="12.75" outlineLevel="0" r="18664">
      <c r="A18664" s="2" t="s">
        <v>17908</v>
      </c>
      <c r="B18664" s="2" t="n">
        <v>51270</v>
      </c>
    </row>
    <row collapsed="false" customFormat="false" customHeight="true" hidden="false" ht="12.75" outlineLevel="0" r="18665">
      <c r="A18665" s="2" t="s">
        <v>17909</v>
      </c>
      <c r="B18665" s="2" t="n">
        <v>51230</v>
      </c>
    </row>
    <row collapsed="false" customFormat="false" customHeight="true" hidden="false" ht="12.75" outlineLevel="0" r="18666">
      <c r="A18666" s="2" t="s">
        <v>17910</v>
      </c>
      <c r="B18666" s="2" t="n">
        <v>51700</v>
      </c>
    </row>
    <row collapsed="false" customFormat="false" customHeight="true" hidden="false" ht="12.75" outlineLevel="0" r="18667">
      <c r="A18667" s="2" t="s">
        <v>17911</v>
      </c>
      <c r="B18667" s="2" t="n">
        <v>51170</v>
      </c>
    </row>
    <row collapsed="false" customFormat="false" customHeight="true" hidden="false" ht="12.75" outlineLevel="0" r="18668">
      <c r="A18668" s="2" t="s">
        <v>17912</v>
      </c>
      <c r="B18668" s="2" t="n">
        <v>51190</v>
      </c>
    </row>
    <row collapsed="false" customFormat="false" customHeight="true" hidden="false" ht="12.75" outlineLevel="0" r="18669">
      <c r="A18669" s="2" t="s">
        <v>17913</v>
      </c>
      <c r="B18669" s="2" t="n">
        <v>51480</v>
      </c>
    </row>
    <row collapsed="false" customFormat="false" customHeight="true" hidden="false" ht="12.75" outlineLevel="0" r="18670">
      <c r="A18670" s="2" t="s">
        <v>17914</v>
      </c>
      <c r="B18670" s="2" t="n">
        <v>51800</v>
      </c>
    </row>
    <row collapsed="false" customFormat="false" customHeight="true" hidden="false" ht="12.75" outlineLevel="0" r="18671">
      <c r="A18671" s="2" t="s">
        <v>17915</v>
      </c>
      <c r="B18671" s="2" t="n">
        <v>51120</v>
      </c>
    </row>
    <row collapsed="false" customFormat="false" customHeight="true" hidden="false" ht="12.75" outlineLevel="0" r="18672">
      <c r="A18672" s="2" t="s">
        <v>17916</v>
      </c>
      <c r="B18672" s="2" t="n">
        <v>51800</v>
      </c>
    </row>
    <row collapsed="false" customFormat="false" customHeight="true" hidden="false" ht="12.75" outlineLevel="0" r="18673">
      <c r="A18673" s="2" t="s">
        <v>17917</v>
      </c>
      <c r="B18673" s="2" t="n">
        <v>51160</v>
      </c>
    </row>
    <row collapsed="false" customFormat="false" customHeight="true" hidden="false" ht="12.75" outlineLevel="0" r="18674">
      <c r="A18674" s="2" t="s">
        <v>17918</v>
      </c>
      <c r="B18674" s="2" t="n">
        <v>51320</v>
      </c>
    </row>
    <row collapsed="false" customFormat="false" customHeight="true" hidden="false" ht="12.75" outlineLevel="0" r="18675">
      <c r="A18675" s="2" t="s">
        <v>17919</v>
      </c>
      <c r="B18675" s="2" t="n">
        <v>51120</v>
      </c>
    </row>
    <row collapsed="false" customFormat="false" customHeight="true" hidden="false" ht="12.75" outlineLevel="0" r="18676">
      <c r="A18676" s="2" t="s">
        <v>7142</v>
      </c>
      <c r="B18676" s="2" t="n">
        <v>51240</v>
      </c>
    </row>
    <row collapsed="false" customFormat="false" customHeight="true" hidden="false" ht="12.75" outlineLevel="0" r="18677">
      <c r="A18677" s="2" t="s">
        <v>9751</v>
      </c>
      <c r="B18677" s="2" t="n">
        <v>51240</v>
      </c>
    </row>
    <row collapsed="false" customFormat="false" customHeight="true" hidden="false" ht="12.75" outlineLevel="0" r="18678">
      <c r="A18678" s="2" t="s">
        <v>17920</v>
      </c>
      <c r="B18678" s="2" t="n">
        <v>51110</v>
      </c>
    </row>
    <row collapsed="false" customFormat="false" customHeight="true" hidden="false" ht="12.75" outlineLevel="0" r="18679">
      <c r="A18679" s="2" t="s">
        <v>17921</v>
      </c>
      <c r="B18679" s="2" t="n">
        <v>51300</v>
      </c>
    </row>
    <row collapsed="false" customFormat="false" customHeight="true" hidden="false" ht="12.75" outlineLevel="0" r="18680">
      <c r="A18680" s="2" t="s">
        <v>17922</v>
      </c>
      <c r="B18680" s="2" t="n">
        <v>51210</v>
      </c>
    </row>
    <row collapsed="false" customFormat="false" customHeight="true" hidden="false" ht="12.75" outlineLevel="0" r="18681">
      <c r="A18681" s="2" t="s">
        <v>17923</v>
      </c>
      <c r="B18681" s="2" t="n">
        <v>51120</v>
      </c>
    </row>
    <row collapsed="false" customFormat="false" customHeight="true" hidden="false" ht="12.75" outlineLevel="0" r="18682">
      <c r="A18682" s="2" t="s">
        <v>737</v>
      </c>
      <c r="B18682" s="2" t="n">
        <v>51160</v>
      </c>
    </row>
    <row collapsed="false" customFormat="false" customHeight="true" hidden="false" ht="12.75" outlineLevel="0" r="18683">
      <c r="A18683" s="2" t="s">
        <v>17924</v>
      </c>
      <c r="B18683" s="2" t="n">
        <v>51390</v>
      </c>
    </row>
    <row collapsed="false" customFormat="false" customHeight="true" hidden="false" ht="12.75" outlineLevel="0" r="18684">
      <c r="A18684" s="2" t="s">
        <v>17925</v>
      </c>
      <c r="B18684" s="2" t="n">
        <v>51130</v>
      </c>
    </row>
    <row collapsed="false" customFormat="false" customHeight="true" hidden="false" ht="12.75" outlineLevel="0" r="18685">
      <c r="A18685" s="2" t="s">
        <v>17926</v>
      </c>
      <c r="B18685" s="2" t="n">
        <v>51130</v>
      </c>
    </row>
    <row collapsed="false" customFormat="false" customHeight="true" hidden="false" ht="12.75" outlineLevel="0" r="18686">
      <c r="A18686" s="2" t="s">
        <v>17927</v>
      </c>
      <c r="B18686" s="2" t="n">
        <v>51330</v>
      </c>
    </row>
    <row collapsed="false" customFormat="false" customHeight="true" hidden="false" ht="12.75" outlineLevel="0" r="18687">
      <c r="A18687" s="2" t="s">
        <v>17928</v>
      </c>
      <c r="B18687" s="2" t="n">
        <v>51130</v>
      </c>
    </row>
    <row collapsed="false" customFormat="false" customHeight="true" hidden="false" ht="12.75" outlineLevel="0" r="18688">
      <c r="A18688" s="2" t="s">
        <v>17929</v>
      </c>
      <c r="B18688" s="2" t="n">
        <v>51800</v>
      </c>
    </row>
    <row collapsed="false" customFormat="false" customHeight="true" hidden="false" ht="12.75" outlineLevel="0" r="18689">
      <c r="A18689" s="2" t="s">
        <v>17930</v>
      </c>
      <c r="B18689" s="2" t="n">
        <v>51300</v>
      </c>
    </row>
    <row collapsed="false" customFormat="false" customHeight="true" hidden="false" ht="12.75" outlineLevel="0" r="18690">
      <c r="A18690" s="2" t="s">
        <v>17931</v>
      </c>
      <c r="B18690" s="2" t="n">
        <v>51230</v>
      </c>
    </row>
    <row collapsed="false" customFormat="false" customHeight="true" hidden="false" ht="12.75" outlineLevel="0" r="18691">
      <c r="A18691" s="2" t="s">
        <v>17932</v>
      </c>
      <c r="B18691" s="2" t="n">
        <v>51400</v>
      </c>
    </row>
    <row collapsed="false" customFormat="false" customHeight="true" hidden="false" ht="12.75" outlineLevel="0" r="18692">
      <c r="A18692" s="2" t="s">
        <v>17933</v>
      </c>
      <c r="B18692" s="2" t="n">
        <v>51260</v>
      </c>
    </row>
    <row collapsed="false" customFormat="false" customHeight="true" hidden="false" ht="12.75" outlineLevel="0" r="18693">
      <c r="A18693" s="2" t="s">
        <v>17934</v>
      </c>
      <c r="B18693" s="2" t="n">
        <v>51800</v>
      </c>
    </row>
    <row collapsed="false" customFormat="false" customHeight="true" hidden="false" ht="12.75" outlineLevel="0" r="18694">
      <c r="A18694" s="2" t="s">
        <v>17935</v>
      </c>
      <c r="B18694" s="2" t="n">
        <v>51190</v>
      </c>
    </row>
    <row collapsed="false" customFormat="false" customHeight="true" hidden="false" ht="12.75" outlineLevel="0" r="18695">
      <c r="A18695" s="2" t="s">
        <v>17936</v>
      </c>
      <c r="B18695" s="2" t="n">
        <v>51390</v>
      </c>
    </row>
    <row collapsed="false" customFormat="false" customHeight="true" hidden="false" ht="12.75" outlineLevel="0" r="18696">
      <c r="A18696" s="2" t="s">
        <v>17937</v>
      </c>
      <c r="B18696" s="2" t="n">
        <v>51800</v>
      </c>
    </row>
    <row collapsed="false" customFormat="false" customHeight="true" hidden="false" ht="12.75" outlineLevel="0" r="18697">
      <c r="A18697" s="2" t="s">
        <v>17938</v>
      </c>
      <c r="B18697" s="2" t="n">
        <v>51300</v>
      </c>
    </row>
    <row collapsed="false" customFormat="false" customHeight="true" hidden="false" ht="12.75" outlineLevel="0" r="18698">
      <c r="A18698" s="2" t="s">
        <v>17939</v>
      </c>
      <c r="B18698" s="2" t="n">
        <v>51320</v>
      </c>
    </row>
    <row collapsed="false" customFormat="false" customHeight="true" hidden="false" ht="12.75" outlineLevel="0" r="18699">
      <c r="A18699" s="2" t="s">
        <v>17940</v>
      </c>
      <c r="B18699" s="2" t="n">
        <v>51160</v>
      </c>
    </row>
    <row collapsed="false" customFormat="false" customHeight="true" hidden="false" ht="12.75" outlineLevel="0" r="18700">
      <c r="A18700" s="2" t="s">
        <v>17941</v>
      </c>
      <c r="B18700" s="2" t="n">
        <v>51300</v>
      </c>
    </row>
    <row collapsed="false" customFormat="false" customHeight="true" hidden="false" ht="12.75" outlineLevel="0" r="18701">
      <c r="A18701" s="2" t="s">
        <v>17942</v>
      </c>
      <c r="B18701" s="2" t="n">
        <v>51340</v>
      </c>
    </row>
    <row collapsed="false" customFormat="false" customHeight="true" hidden="false" ht="12.75" outlineLevel="0" r="18702">
      <c r="A18702" s="2" t="s">
        <v>17943</v>
      </c>
      <c r="B18702" s="2" t="n">
        <v>51340</v>
      </c>
    </row>
    <row collapsed="false" customFormat="false" customHeight="true" hidden="false" ht="12.75" outlineLevel="0" r="18703">
      <c r="A18703" s="2" t="s">
        <v>17944</v>
      </c>
      <c r="B18703" s="2" t="n">
        <v>51220</v>
      </c>
    </row>
    <row collapsed="false" customFormat="false" customHeight="true" hidden="false" ht="12.75" outlineLevel="0" r="18704">
      <c r="A18704" s="2" t="s">
        <v>17945</v>
      </c>
      <c r="B18704" s="2" t="n">
        <v>51460</v>
      </c>
    </row>
    <row collapsed="false" customFormat="false" customHeight="true" hidden="false" ht="12.75" outlineLevel="0" r="18705">
      <c r="A18705" s="2" t="s">
        <v>17946</v>
      </c>
      <c r="B18705" s="2" t="n">
        <v>51140</v>
      </c>
    </row>
    <row collapsed="false" customFormat="false" customHeight="true" hidden="false" ht="12.75" outlineLevel="0" r="18706">
      <c r="A18706" s="2" t="s">
        <v>17947</v>
      </c>
      <c r="B18706" s="2" t="n">
        <v>51300</v>
      </c>
    </row>
    <row collapsed="false" customFormat="false" customHeight="true" hidden="false" ht="12.75" outlineLevel="0" r="18707">
      <c r="A18707" s="2" t="s">
        <v>17948</v>
      </c>
      <c r="B18707" s="2" t="n">
        <v>51320</v>
      </c>
    </row>
    <row collapsed="false" customFormat="false" customHeight="true" hidden="false" ht="12.75" outlineLevel="0" r="18708">
      <c r="A18708" s="2" t="s">
        <v>17949</v>
      </c>
      <c r="B18708" s="2" t="n">
        <v>51110</v>
      </c>
    </row>
    <row collapsed="false" customFormat="false" customHeight="true" hidden="false" ht="12.75" outlineLevel="0" r="18709">
      <c r="A18709" s="2" t="s">
        <v>17950</v>
      </c>
      <c r="B18709" s="2" t="n">
        <v>51290</v>
      </c>
    </row>
    <row collapsed="false" customFormat="false" customHeight="true" hidden="false" ht="12.75" outlineLevel="0" r="18710">
      <c r="A18710" s="2" t="s">
        <v>17951</v>
      </c>
      <c r="B18710" s="2" t="n">
        <v>51150</v>
      </c>
    </row>
    <row collapsed="false" customFormat="false" customHeight="true" hidden="false" ht="12.75" outlineLevel="0" r="18711">
      <c r="A18711" s="2" t="s">
        <v>17952</v>
      </c>
      <c r="B18711" s="2" t="n">
        <v>51190</v>
      </c>
    </row>
    <row collapsed="false" customFormat="false" customHeight="true" hidden="false" ht="12.75" outlineLevel="0" r="18712">
      <c r="A18712" s="2" t="s">
        <v>17953</v>
      </c>
      <c r="B18712" s="2" t="n">
        <v>51150</v>
      </c>
    </row>
    <row collapsed="false" customFormat="false" customHeight="true" hidden="false" ht="12.75" outlineLevel="0" r="18713">
      <c r="A18713" s="2" t="s">
        <v>17954</v>
      </c>
      <c r="B18713" s="2" t="n">
        <v>51210</v>
      </c>
    </row>
    <row collapsed="false" customFormat="false" customHeight="true" hidden="false" ht="12.75" outlineLevel="0" r="18714">
      <c r="A18714" s="2" t="s">
        <v>17955</v>
      </c>
      <c r="B18714" s="2" t="n">
        <v>51390</v>
      </c>
    </row>
    <row collapsed="false" customFormat="false" customHeight="true" hidden="false" ht="12.75" outlineLevel="0" r="18715">
      <c r="A18715" s="2" t="s">
        <v>17956</v>
      </c>
      <c r="B18715" s="2" t="n">
        <v>51310</v>
      </c>
    </row>
    <row collapsed="false" customFormat="false" customHeight="true" hidden="false" ht="12.75" outlineLevel="0" r="18716">
      <c r="A18716" s="2" t="s">
        <v>17957</v>
      </c>
      <c r="B18716" s="2" t="n">
        <v>51600</v>
      </c>
    </row>
    <row collapsed="false" customFormat="false" customHeight="true" hidden="false" ht="12.75" outlineLevel="0" r="18717">
      <c r="A18717" s="2" t="s">
        <v>17958</v>
      </c>
      <c r="B18717" s="2" t="n">
        <v>51140</v>
      </c>
    </row>
    <row collapsed="false" customFormat="false" customHeight="true" hidden="false" ht="12.75" outlineLevel="0" r="18718">
      <c r="A18718" s="2" t="s">
        <v>17959</v>
      </c>
      <c r="B18718" s="2" t="n">
        <v>51700</v>
      </c>
    </row>
    <row collapsed="false" customFormat="false" customHeight="true" hidden="false" ht="12.75" outlineLevel="0" r="18719">
      <c r="A18719" s="2" t="s">
        <v>17960</v>
      </c>
      <c r="B18719" s="2" t="n">
        <v>51390</v>
      </c>
    </row>
    <row collapsed="false" customFormat="false" customHeight="true" hidden="false" ht="12.75" outlineLevel="0" r="18720">
      <c r="A18720" s="2" t="s">
        <v>17961</v>
      </c>
      <c r="B18720" s="2" t="n">
        <v>51340</v>
      </c>
    </row>
    <row collapsed="false" customFormat="false" customHeight="true" hidden="false" ht="12.75" outlineLevel="0" r="18721">
      <c r="A18721" s="2" t="s">
        <v>787</v>
      </c>
      <c r="B18721" s="2" t="n">
        <v>51150</v>
      </c>
    </row>
    <row collapsed="false" customFormat="false" customHeight="true" hidden="false" ht="12.75" outlineLevel="0" r="18722">
      <c r="A18722" s="2" t="s">
        <v>17962</v>
      </c>
      <c r="B18722" s="2" t="n">
        <v>51120</v>
      </c>
    </row>
    <row collapsed="false" customFormat="false" customHeight="true" hidden="false" ht="12.75" outlineLevel="0" r="18723">
      <c r="A18723" s="2" t="s">
        <v>17963</v>
      </c>
      <c r="B18723" s="2" t="n">
        <v>51170</v>
      </c>
    </row>
    <row collapsed="false" customFormat="false" customHeight="true" hidden="false" ht="12.75" outlineLevel="0" r="18724">
      <c r="A18724" s="2" t="s">
        <v>795</v>
      </c>
      <c r="B18724" s="2" t="n">
        <v>51290</v>
      </c>
    </row>
    <row collapsed="false" customFormat="false" customHeight="true" hidden="false" ht="12.75" outlineLevel="0" r="18725">
      <c r="A18725" s="2" t="s">
        <v>17964</v>
      </c>
      <c r="B18725" s="2" t="n">
        <v>51290</v>
      </c>
    </row>
    <row collapsed="false" customFormat="false" customHeight="true" hidden="false" ht="12.75" outlineLevel="0" r="18726">
      <c r="A18726" s="2" t="s">
        <v>17965</v>
      </c>
      <c r="B18726" s="2" t="n">
        <v>51600</v>
      </c>
    </row>
    <row collapsed="false" customFormat="false" customHeight="true" hidden="false" ht="12.75" outlineLevel="0" r="18727">
      <c r="A18727" s="2" t="s">
        <v>17966</v>
      </c>
      <c r="B18727" s="2" t="n">
        <v>51110</v>
      </c>
    </row>
    <row collapsed="false" customFormat="false" customHeight="true" hidden="false" ht="12.75" outlineLevel="0" r="18728">
      <c r="A18728" s="2" t="s">
        <v>17967</v>
      </c>
      <c r="B18728" s="2" t="n">
        <v>51230</v>
      </c>
    </row>
    <row collapsed="false" customFormat="false" customHeight="true" hidden="false" ht="12.75" outlineLevel="0" r="18729">
      <c r="A18729" s="2" t="s">
        <v>17968</v>
      </c>
      <c r="B18729" s="2" t="n">
        <v>51700</v>
      </c>
    </row>
    <row collapsed="false" customFormat="false" customHeight="true" hidden="false" ht="12.75" outlineLevel="0" r="18730">
      <c r="A18730" s="2" t="s">
        <v>17969</v>
      </c>
      <c r="B18730" s="2" t="n">
        <v>51170</v>
      </c>
    </row>
    <row collapsed="false" customFormat="false" customHeight="true" hidden="false" ht="12.75" outlineLevel="0" r="18731">
      <c r="A18731" s="2" t="s">
        <v>17970</v>
      </c>
      <c r="B18731" s="2" t="n">
        <v>51290</v>
      </c>
    </row>
    <row collapsed="false" customFormat="false" customHeight="true" hidden="false" ht="12.75" outlineLevel="0" r="18732">
      <c r="A18732" s="2" t="s">
        <v>17971</v>
      </c>
      <c r="B18732" s="2" t="n">
        <v>51230</v>
      </c>
    </row>
    <row collapsed="false" customFormat="false" customHeight="true" hidden="false" ht="12.75" outlineLevel="0" r="18733">
      <c r="A18733" s="2" t="s">
        <v>17972</v>
      </c>
      <c r="B18733" s="2" t="n">
        <v>51230</v>
      </c>
    </row>
    <row collapsed="false" customFormat="false" customHeight="true" hidden="false" ht="12.75" outlineLevel="0" r="18734">
      <c r="A18734" s="2" t="s">
        <v>17973</v>
      </c>
      <c r="B18734" s="2" t="n">
        <v>51130</v>
      </c>
    </row>
    <row collapsed="false" customFormat="false" customHeight="true" hidden="false" ht="12.75" outlineLevel="0" r="18735">
      <c r="A18735" s="2" t="s">
        <v>17974</v>
      </c>
      <c r="B18735" s="2" t="n">
        <v>51300</v>
      </c>
    </row>
    <row collapsed="false" customFormat="false" customHeight="true" hidden="false" ht="12.75" outlineLevel="0" r="18736">
      <c r="A18736" s="2" t="s">
        <v>17975</v>
      </c>
      <c r="B18736" s="2" t="n">
        <v>51220</v>
      </c>
    </row>
    <row collapsed="false" customFormat="false" customHeight="true" hidden="false" ht="12.75" outlineLevel="0" r="18737">
      <c r="A18737" s="2" t="s">
        <v>17976</v>
      </c>
      <c r="B18737" s="2" t="n">
        <v>51150</v>
      </c>
    </row>
    <row collapsed="false" customFormat="false" customHeight="true" hidden="false" ht="12.75" outlineLevel="0" r="18738">
      <c r="A18738" s="2" t="s">
        <v>17977</v>
      </c>
      <c r="B18738" s="2" t="n">
        <v>51270</v>
      </c>
    </row>
    <row collapsed="false" customFormat="false" customHeight="true" hidden="false" ht="12.75" outlineLevel="0" r="18739">
      <c r="A18739" s="2" t="s">
        <v>17978</v>
      </c>
      <c r="B18739" s="2" t="n">
        <v>51500</v>
      </c>
    </row>
    <row collapsed="false" customFormat="false" customHeight="true" hidden="false" ht="12.75" outlineLevel="0" r="18740">
      <c r="A18740" s="2" t="s">
        <v>17979</v>
      </c>
      <c r="B18740" s="2" t="n">
        <v>51300</v>
      </c>
    </row>
    <row collapsed="false" customFormat="false" customHeight="true" hidden="false" ht="12.75" outlineLevel="0" r="18741">
      <c r="A18741" s="2" t="s">
        <v>17980</v>
      </c>
      <c r="B18741" s="2" t="n">
        <v>51210</v>
      </c>
    </row>
    <row collapsed="false" customFormat="false" customHeight="true" hidden="false" ht="12.75" outlineLevel="0" r="18742">
      <c r="A18742" s="2" t="s">
        <v>17981</v>
      </c>
      <c r="B18742" s="2" t="n">
        <v>51800</v>
      </c>
    </row>
    <row collapsed="false" customFormat="false" customHeight="true" hidden="false" ht="12.75" outlineLevel="0" r="18743">
      <c r="A18743" s="2" t="s">
        <v>17982</v>
      </c>
      <c r="B18743" s="2" t="n">
        <v>51500</v>
      </c>
    </row>
    <row collapsed="false" customFormat="false" customHeight="true" hidden="false" ht="12.75" outlineLevel="0" r="18744">
      <c r="A18744" s="2" t="s">
        <v>17983</v>
      </c>
      <c r="B18744" s="2" t="n">
        <v>51240</v>
      </c>
    </row>
    <row collapsed="false" customFormat="false" customHeight="true" hidden="false" ht="12.75" outlineLevel="0" r="18745">
      <c r="A18745" s="2" t="s">
        <v>17984</v>
      </c>
      <c r="B18745" s="2" t="n">
        <v>51300</v>
      </c>
    </row>
    <row collapsed="false" customFormat="false" customHeight="true" hidden="false" ht="12.75" outlineLevel="0" r="18746">
      <c r="A18746" s="2" t="s">
        <v>17985</v>
      </c>
      <c r="B18746" s="2" t="n">
        <v>51800</v>
      </c>
    </row>
    <row collapsed="false" customFormat="false" customHeight="true" hidden="false" ht="12.75" outlineLevel="0" r="18747">
      <c r="A18747" s="2" t="s">
        <v>17986</v>
      </c>
      <c r="B18747" s="2" t="n">
        <v>51200</v>
      </c>
    </row>
    <row collapsed="false" customFormat="false" customHeight="true" hidden="false" ht="12.75" outlineLevel="0" r="18748">
      <c r="A18748" s="2" t="s">
        <v>17987</v>
      </c>
      <c r="B18748" s="2" t="n">
        <v>51260</v>
      </c>
    </row>
    <row collapsed="false" customFormat="false" customHeight="true" hidden="false" ht="12.75" outlineLevel="0" r="18749">
      <c r="A18749" s="2" t="s">
        <v>17988</v>
      </c>
      <c r="B18749" s="2" t="n">
        <v>51200</v>
      </c>
    </row>
    <row collapsed="false" customFormat="false" customHeight="true" hidden="false" ht="12.75" outlineLevel="0" r="18750">
      <c r="A18750" s="2" t="s">
        <v>17989</v>
      </c>
      <c r="B18750" s="2" t="n">
        <v>51270</v>
      </c>
    </row>
    <row collapsed="false" customFormat="false" customHeight="true" hidden="false" ht="12.75" outlineLevel="0" r="18751">
      <c r="A18751" s="2" t="s">
        <v>17990</v>
      </c>
      <c r="B18751" s="2" t="n">
        <v>51700</v>
      </c>
    </row>
    <row collapsed="false" customFormat="false" customHeight="true" hidden="false" ht="12.75" outlineLevel="0" r="18752">
      <c r="A18752" s="2" t="s">
        <v>17991</v>
      </c>
      <c r="B18752" s="2" t="n">
        <v>51160</v>
      </c>
    </row>
    <row collapsed="false" customFormat="false" customHeight="true" hidden="false" ht="12.75" outlineLevel="0" r="18753">
      <c r="A18753" s="2" t="s">
        <v>17992</v>
      </c>
      <c r="B18753" s="2" t="n">
        <v>51170</v>
      </c>
    </row>
    <row collapsed="false" customFormat="false" customHeight="true" hidden="false" ht="12.75" outlineLevel="0" r="18754">
      <c r="A18754" s="2" t="s">
        <v>17993</v>
      </c>
      <c r="B18754" s="2" t="n">
        <v>51290</v>
      </c>
    </row>
    <row collapsed="false" customFormat="false" customHeight="true" hidden="false" ht="12.75" outlineLevel="0" r="18755">
      <c r="A18755" s="2" t="s">
        <v>1349</v>
      </c>
      <c r="B18755" s="2" t="n">
        <v>51230</v>
      </c>
    </row>
    <row collapsed="false" customFormat="false" customHeight="true" hidden="false" ht="12.75" outlineLevel="0" r="18756">
      <c r="A18756" s="2" t="s">
        <v>4683</v>
      </c>
      <c r="B18756" s="2" t="n">
        <v>51300</v>
      </c>
    </row>
    <row collapsed="false" customFormat="false" customHeight="true" hidden="false" ht="12.75" outlineLevel="0" r="18757">
      <c r="A18757" s="2" t="s">
        <v>17994</v>
      </c>
      <c r="B18757" s="2" t="n">
        <v>51260</v>
      </c>
    </row>
    <row collapsed="false" customFormat="false" customHeight="true" hidden="false" ht="12.75" outlineLevel="0" r="18758">
      <c r="A18758" s="2" t="s">
        <v>17995</v>
      </c>
      <c r="B18758" s="2" t="n">
        <v>51240</v>
      </c>
    </row>
    <row collapsed="false" customFormat="false" customHeight="true" hidden="false" ht="12.75" outlineLevel="0" r="18759">
      <c r="A18759" s="2" t="s">
        <v>17996</v>
      </c>
      <c r="B18759" s="2" t="n">
        <v>51800</v>
      </c>
    </row>
    <row collapsed="false" customFormat="false" customHeight="true" hidden="false" ht="12.75" outlineLevel="0" r="18760">
      <c r="A18760" s="2" t="s">
        <v>17997</v>
      </c>
      <c r="B18760" s="2" t="n">
        <v>51300</v>
      </c>
    </row>
    <row collapsed="false" customFormat="false" customHeight="true" hidden="false" ht="12.75" outlineLevel="0" r="18761">
      <c r="A18761" s="2" t="s">
        <v>17998</v>
      </c>
      <c r="B18761" s="2" t="n">
        <v>51510</v>
      </c>
    </row>
    <row collapsed="false" customFormat="false" customHeight="true" hidden="false" ht="12.75" outlineLevel="0" r="18762">
      <c r="A18762" s="2" t="s">
        <v>17999</v>
      </c>
      <c r="B18762" s="2" t="n">
        <v>51340</v>
      </c>
    </row>
    <row collapsed="false" customFormat="false" customHeight="true" hidden="false" ht="12.75" outlineLevel="0" r="18763">
      <c r="A18763" s="2" t="s">
        <v>18000</v>
      </c>
      <c r="B18763" s="2" t="n">
        <v>51210</v>
      </c>
    </row>
    <row collapsed="false" customFormat="false" customHeight="true" hidden="false" ht="12.75" outlineLevel="0" r="18764">
      <c r="A18764" s="2" t="s">
        <v>18001</v>
      </c>
      <c r="B18764" s="2" t="n">
        <v>51120</v>
      </c>
    </row>
    <row collapsed="false" customFormat="false" customHeight="true" hidden="false" ht="12.75" outlineLevel="0" r="18765">
      <c r="A18765" s="2" t="s">
        <v>18002</v>
      </c>
      <c r="B18765" s="2" t="n">
        <v>51320</v>
      </c>
    </row>
    <row collapsed="false" customFormat="false" customHeight="true" hidden="false" ht="12.75" outlineLevel="0" r="18766">
      <c r="A18766" s="2" t="s">
        <v>18003</v>
      </c>
      <c r="B18766" s="2" t="n">
        <v>51220</v>
      </c>
    </row>
    <row collapsed="false" customFormat="false" customHeight="true" hidden="false" ht="12.75" outlineLevel="0" r="18767">
      <c r="A18767" s="2" t="s">
        <v>18004</v>
      </c>
      <c r="B18767" s="2" t="n">
        <v>51300</v>
      </c>
    </row>
    <row collapsed="false" customFormat="false" customHeight="true" hidden="false" ht="12.75" outlineLevel="0" r="18768">
      <c r="A18768" s="2" t="s">
        <v>18005</v>
      </c>
      <c r="B18768" s="2" t="n">
        <v>51390</v>
      </c>
    </row>
    <row collapsed="false" customFormat="false" customHeight="true" hidden="false" ht="12.75" outlineLevel="0" r="18769">
      <c r="A18769" s="2" t="s">
        <v>18006</v>
      </c>
      <c r="B18769" s="2" t="n">
        <v>51370</v>
      </c>
    </row>
    <row collapsed="false" customFormat="false" customHeight="true" hidden="false" ht="12.75" outlineLevel="0" r="18770">
      <c r="A18770" s="2" t="s">
        <v>18007</v>
      </c>
      <c r="B18770" s="2" t="n">
        <v>51190</v>
      </c>
    </row>
    <row collapsed="false" customFormat="false" customHeight="true" hidden="false" ht="12.75" outlineLevel="0" r="18771">
      <c r="A18771" s="2" t="s">
        <v>18008</v>
      </c>
      <c r="B18771" s="2" t="n">
        <v>51800</v>
      </c>
    </row>
    <row collapsed="false" customFormat="false" customHeight="true" hidden="false" ht="12.75" outlineLevel="0" r="18772">
      <c r="A18772" s="2" t="s">
        <v>18009</v>
      </c>
      <c r="B18772" s="2" t="n">
        <v>51240</v>
      </c>
    </row>
    <row collapsed="false" customFormat="false" customHeight="true" hidden="false" ht="12.75" outlineLevel="0" r="18773">
      <c r="A18773" s="2" t="s">
        <v>18010</v>
      </c>
      <c r="B18773" s="2" t="n">
        <v>51470</v>
      </c>
    </row>
    <row collapsed="false" customFormat="false" customHeight="true" hidden="false" ht="12.75" outlineLevel="0" r="18774">
      <c r="A18774" s="2" t="s">
        <v>18011</v>
      </c>
      <c r="B18774" s="2" t="n">
        <v>51290</v>
      </c>
    </row>
    <row collapsed="false" customFormat="false" customHeight="true" hidden="false" ht="12.75" outlineLevel="0" r="18775">
      <c r="A18775" s="2" t="s">
        <v>18012</v>
      </c>
      <c r="B18775" s="2" t="n">
        <v>51120</v>
      </c>
    </row>
    <row collapsed="false" customFormat="false" customHeight="true" hidden="false" ht="12.75" outlineLevel="0" r="18776">
      <c r="A18776" s="2" t="s">
        <v>18013</v>
      </c>
      <c r="B18776" s="2" t="n">
        <v>51500</v>
      </c>
    </row>
    <row collapsed="false" customFormat="false" customHeight="true" hidden="false" ht="12.75" outlineLevel="0" r="18777">
      <c r="A18777" s="2" t="s">
        <v>18014</v>
      </c>
      <c r="B18777" s="2" t="n">
        <v>51260</v>
      </c>
    </row>
    <row collapsed="false" customFormat="false" customHeight="true" hidden="false" ht="12.75" outlineLevel="0" r="18778">
      <c r="A18778" s="2" t="s">
        <v>18015</v>
      </c>
      <c r="B18778" s="2" t="n">
        <v>51320</v>
      </c>
    </row>
    <row collapsed="false" customFormat="false" customHeight="true" hidden="false" ht="12.75" outlineLevel="0" r="18779">
      <c r="A18779" s="2" t="s">
        <v>18016</v>
      </c>
      <c r="B18779" s="2" t="n">
        <v>51200</v>
      </c>
    </row>
    <row collapsed="false" customFormat="false" customHeight="true" hidden="false" ht="12.75" outlineLevel="0" r="18780">
      <c r="A18780" s="2" t="s">
        <v>18017</v>
      </c>
      <c r="B18780" s="2" t="n">
        <v>51140</v>
      </c>
    </row>
    <row collapsed="false" customFormat="false" customHeight="true" hidden="false" ht="12.75" outlineLevel="0" r="18781">
      <c r="A18781" s="2" t="s">
        <v>18018</v>
      </c>
      <c r="B18781" s="2" t="n">
        <v>51210</v>
      </c>
    </row>
    <row collapsed="false" customFormat="false" customHeight="true" hidden="false" ht="12.75" outlineLevel="0" r="18782">
      <c r="A18782" s="2" t="s">
        <v>18019</v>
      </c>
      <c r="B18782" s="2" t="n">
        <v>51170</v>
      </c>
    </row>
    <row collapsed="false" customFormat="false" customHeight="true" hidden="false" ht="12.75" outlineLevel="0" r="18783">
      <c r="A18783" s="2" t="s">
        <v>18020</v>
      </c>
      <c r="B18783" s="2" t="n">
        <v>51200</v>
      </c>
    </row>
    <row collapsed="false" customFormat="false" customHeight="true" hidden="false" ht="12.75" outlineLevel="0" r="18784">
      <c r="A18784" s="2" t="s">
        <v>18021</v>
      </c>
      <c r="B18784" s="2" t="n">
        <v>51210</v>
      </c>
    </row>
    <row collapsed="false" customFormat="false" customHeight="true" hidden="false" ht="12.75" outlineLevel="0" r="18785">
      <c r="A18785" s="2" t="s">
        <v>18022</v>
      </c>
      <c r="B18785" s="2" t="n">
        <v>51200</v>
      </c>
    </row>
    <row collapsed="false" customFormat="false" customHeight="true" hidden="false" ht="12.75" outlineLevel="0" r="18786">
      <c r="A18786" s="2" t="s">
        <v>18023</v>
      </c>
      <c r="B18786" s="2" t="n">
        <v>51400</v>
      </c>
    </row>
    <row collapsed="false" customFormat="false" customHeight="true" hidden="false" ht="12.75" outlineLevel="0" r="18787">
      <c r="A18787" s="2" t="s">
        <v>18024</v>
      </c>
      <c r="B18787" s="2" t="n">
        <v>51400</v>
      </c>
    </row>
    <row collapsed="false" customFormat="false" customHeight="true" hidden="false" ht="12.75" outlineLevel="0" r="18788">
      <c r="A18788" s="2" t="s">
        <v>18025</v>
      </c>
      <c r="B18788" s="2" t="n">
        <v>51200</v>
      </c>
    </row>
    <row collapsed="false" customFormat="false" customHeight="true" hidden="false" ht="12.75" outlineLevel="0" r="18789">
      <c r="A18789" s="2" t="s">
        <v>18026</v>
      </c>
      <c r="B18789" s="2" t="n">
        <v>51140</v>
      </c>
    </row>
    <row collapsed="false" customFormat="false" customHeight="true" hidden="false" ht="12.75" outlineLevel="0" r="18790">
      <c r="A18790" s="2" t="s">
        <v>18027</v>
      </c>
      <c r="B18790" s="2" t="n">
        <v>51160</v>
      </c>
    </row>
    <row collapsed="false" customFormat="false" customHeight="true" hidden="false" ht="12.75" outlineLevel="0" r="18791">
      <c r="A18791" s="2" t="s">
        <v>18028</v>
      </c>
      <c r="B18791" s="2" t="n">
        <v>51120</v>
      </c>
    </row>
    <row collapsed="false" customFormat="false" customHeight="true" hidden="false" ht="12.75" outlineLevel="0" r="18792">
      <c r="A18792" s="2" t="s">
        <v>18029</v>
      </c>
      <c r="B18792" s="2" t="n">
        <v>51700</v>
      </c>
    </row>
    <row collapsed="false" customFormat="false" customHeight="true" hidden="false" ht="12.75" outlineLevel="0" r="18793">
      <c r="A18793" s="2" t="s">
        <v>18030</v>
      </c>
      <c r="B18793" s="2" t="n">
        <v>51330</v>
      </c>
    </row>
    <row collapsed="false" customFormat="false" customHeight="true" hidden="false" ht="12.75" outlineLevel="0" r="18794">
      <c r="A18794" s="2" t="s">
        <v>18031</v>
      </c>
      <c r="B18794" s="2" t="n">
        <v>51480</v>
      </c>
    </row>
    <row collapsed="false" customFormat="false" customHeight="true" hidden="false" ht="12.75" outlineLevel="0" r="18795">
      <c r="A18795" s="2" t="s">
        <v>18032</v>
      </c>
      <c r="B18795" s="2" t="n">
        <v>51800</v>
      </c>
    </row>
    <row collapsed="false" customFormat="false" customHeight="true" hidden="false" ht="12.75" outlineLevel="0" r="18796">
      <c r="A18796" s="2" t="s">
        <v>18033</v>
      </c>
      <c r="B18796" s="2" t="n">
        <v>51290</v>
      </c>
    </row>
    <row collapsed="false" customFormat="false" customHeight="true" hidden="false" ht="12.75" outlineLevel="0" r="18797">
      <c r="A18797" s="2" t="s">
        <v>1385</v>
      </c>
      <c r="B18797" s="2" t="n">
        <v>51310</v>
      </c>
    </row>
    <row collapsed="false" customFormat="false" customHeight="true" hidden="false" ht="12.75" outlineLevel="0" r="18798">
      <c r="A18798" s="2" t="s">
        <v>18034</v>
      </c>
      <c r="B18798" s="2" t="n">
        <v>51420</v>
      </c>
    </row>
    <row collapsed="false" customFormat="false" customHeight="true" hidden="false" ht="12.75" outlineLevel="0" r="18799">
      <c r="A18799" s="2" t="s">
        <v>18035</v>
      </c>
      <c r="B18799" s="2" t="n">
        <v>51330</v>
      </c>
    </row>
    <row collapsed="false" customFormat="false" customHeight="true" hidden="false" ht="12.75" outlineLevel="0" r="18800">
      <c r="A18800" s="2" t="s">
        <v>18036</v>
      </c>
      <c r="B18800" s="2" t="n">
        <v>51230</v>
      </c>
    </row>
    <row collapsed="false" customFormat="false" customHeight="true" hidden="false" ht="12.75" outlineLevel="0" r="18801">
      <c r="A18801" s="2" t="s">
        <v>18037</v>
      </c>
      <c r="B18801" s="2" t="n">
        <v>51300</v>
      </c>
    </row>
    <row collapsed="false" customFormat="false" customHeight="true" hidden="false" ht="12.75" outlineLevel="0" r="18802">
      <c r="A18802" s="2" t="s">
        <v>18038</v>
      </c>
      <c r="B18802" s="2" t="n">
        <v>51240</v>
      </c>
    </row>
    <row collapsed="false" customFormat="false" customHeight="true" hidden="false" ht="12.75" outlineLevel="0" r="18803">
      <c r="A18803" s="2" t="s">
        <v>947</v>
      </c>
      <c r="B18803" s="2" t="n">
        <v>51480</v>
      </c>
    </row>
    <row collapsed="false" customFormat="false" customHeight="true" hidden="false" ht="12.75" outlineLevel="0" r="18804">
      <c r="A18804" s="2" t="s">
        <v>18039</v>
      </c>
      <c r="B18804" s="2" t="n">
        <v>51190</v>
      </c>
    </row>
    <row collapsed="false" customFormat="false" customHeight="true" hidden="false" ht="12.75" outlineLevel="0" r="18805">
      <c r="A18805" s="2" t="s">
        <v>18040</v>
      </c>
      <c r="B18805" s="2" t="n">
        <v>51230</v>
      </c>
    </row>
    <row collapsed="false" customFormat="false" customHeight="true" hidden="false" ht="12.75" outlineLevel="0" r="18806">
      <c r="A18806" s="2" t="s">
        <v>18041</v>
      </c>
      <c r="B18806" s="2" t="n">
        <v>51200</v>
      </c>
    </row>
    <row collapsed="false" customFormat="false" customHeight="true" hidden="false" ht="12.75" outlineLevel="0" r="18807">
      <c r="A18807" s="2" t="s">
        <v>18042</v>
      </c>
      <c r="B18807" s="2" t="n">
        <v>51700</v>
      </c>
    </row>
    <row collapsed="false" customFormat="false" customHeight="true" hidden="false" ht="12.75" outlineLevel="0" r="18808">
      <c r="A18808" s="2" t="s">
        <v>18043</v>
      </c>
      <c r="B18808" s="2" t="n">
        <v>51240</v>
      </c>
    </row>
    <row collapsed="false" customFormat="false" customHeight="true" hidden="false" ht="12.75" outlineLevel="0" r="18809">
      <c r="A18809" s="2" t="s">
        <v>18044</v>
      </c>
      <c r="B18809" s="2" t="n">
        <v>51300</v>
      </c>
    </row>
    <row collapsed="false" customFormat="false" customHeight="true" hidden="false" ht="12.75" outlineLevel="0" r="18810">
      <c r="A18810" s="2" t="s">
        <v>3313</v>
      </c>
      <c r="B18810" s="2" t="n">
        <v>51370</v>
      </c>
    </row>
    <row collapsed="false" customFormat="false" customHeight="true" hidden="false" ht="12.75" outlineLevel="0" r="18811">
      <c r="A18811" s="2" t="s">
        <v>18045</v>
      </c>
      <c r="B18811" s="2" t="n">
        <v>51290</v>
      </c>
    </row>
    <row collapsed="false" customFormat="false" customHeight="true" hidden="false" ht="12.75" outlineLevel="0" r="18812">
      <c r="A18812" s="2" t="s">
        <v>18046</v>
      </c>
      <c r="B18812" s="2" t="n">
        <v>51300</v>
      </c>
    </row>
    <row collapsed="false" customFormat="false" customHeight="true" hidden="false" ht="12.75" outlineLevel="0" r="18813">
      <c r="A18813" s="2" t="s">
        <v>18047</v>
      </c>
      <c r="B18813" s="2" t="n">
        <v>51120</v>
      </c>
    </row>
    <row collapsed="false" customFormat="false" customHeight="true" hidden="false" ht="12.75" outlineLevel="0" r="18814">
      <c r="A18814" s="2" t="s">
        <v>18048</v>
      </c>
      <c r="B18814" s="2" t="n">
        <v>51390</v>
      </c>
    </row>
    <row collapsed="false" customFormat="false" customHeight="true" hidden="false" ht="12.75" outlineLevel="0" r="18815">
      <c r="A18815" s="2" t="s">
        <v>18049</v>
      </c>
      <c r="B18815" s="2" t="n">
        <v>51340</v>
      </c>
    </row>
    <row collapsed="false" customFormat="false" customHeight="true" hidden="false" ht="12.75" outlineLevel="0" r="18816">
      <c r="A18816" s="2" t="s">
        <v>18050</v>
      </c>
      <c r="B18816" s="2" t="n">
        <v>51800</v>
      </c>
    </row>
    <row collapsed="false" customFormat="false" customHeight="true" hidden="false" ht="12.75" outlineLevel="0" r="18817">
      <c r="A18817" s="2" t="s">
        <v>18051</v>
      </c>
      <c r="B18817" s="2" t="n">
        <v>51700</v>
      </c>
    </row>
    <row collapsed="false" customFormat="false" customHeight="true" hidden="false" ht="12.75" outlineLevel="0" r="18818">
      <c r="A18818" s="2" t="s">
        <v>18052</v>
      </c>
      <c r="B18818" s="2" t="n">
        <v>51120</v>
      </c>
    </row>
    <row collapsed="false" customFormat="false" customHeight="true" hidden="false" ht="12.75" outlineLevel="0" r="18819">
      <c r="A18819" s="2" t="s">
        <v>18053</v>
      </c>
      <c r="B18819" s="2" t="n">
        <v>51400</v>
      </c>
    </row>
    <row collapsed="false" customFormat="false" customHeight="true" hidden="false" ht="12.75" outlineLevel="0" r="18820">
      <c r="A18820" s="2" t="s">
        <v>18054</v>
      </c>
      <c r="B18820" s="2" t="n">
        <v>51140</v>
      </c>
    </row>
    <row collapsed="false" customFormat="false" customHeight="true" hidden="false" ht="12.75" outlineLevel="0" r="18821">
      <c r="A18821" s="2" t="s">
        <v>18055</v>
      </c>
      <c r="B18821" s="2" t="n">
        <v>51130</v>
      </c>
    </row>
    <row collapsed="false" customFormat="false" customHeight="true" hidden="false" ht="12.75" outlineLevel="0" r="18822">
      <c r="A18822" s="2" t="s">
        <v>18056</v>
      </c>
      <c r="B18822" s="2" t="n">
        <v>51200</v>
      </c>
    </row>
    <row collapsed="false" customFormat="false" customHeight="true" hidden="false" ht="12.75" outlineLevel="0" r="18823">
      <c r="A18823" s="2" t="s">
        <v>18057</v>
      </c>
      <c r="B18823" s="2" t="n">
        <v>51230</v>
      </c>
    </row>
    <row collapsed="false" customFormat="false" customHeight="true" hidden="false" ht="12.75" outlineLevel="0" r="18824">
      <c r="A18824" s="2" t="s">
        <v>18058</v>
      </c>
      <c r="B18824" s="2" t="n">
        <v>51300</v>
      </c>
    </row>
    <row collapsed="false" customFormat="false" customHeight="true" hidden="false" ht="12.75" outlineLevel="0" r="18825">
      <c r="A18825" s="2" t="s">
        <v>18059</v>
      </c>
      <c r="B18825" s="2" t="n">
        <v>51150</v>
      </c>
    </row>
    <row collapsed="false" customFormat="false" customHeight="true" hidden="false" ht="12.75" outlineLevel="0" r="18826">
      <c r="A18826" s="2" t="s">
        <v>18060</v>
      </c>
      <c r="B18826" s="2" t="n">
        <v>51130</v>
      </c>
    </row>
    <row collapsed="false" customFormat="false" customHeight="true" hidden="false" ht="12.75" outlineLevel="0" r="18827">
      <c r="A18827" s="2" t="s">
        <v>18061</v>
      </c>
      <c r="B18827" s="2" t="n">
        <v>51240</v>
      </c>
    </row>
    <row collapsed="false" customFormat="false" customHeight="true" hidden="false" ht="12.75" outlineLevel="0" r="18828">
      <c r="A18828" s="2" t="s">
        <v>18062</v>
      </c>
      <c r="B18828" s="2" t="n">
        <v>51170</v>
      </c>
    </row>
    <row collapsed="false" customFormat="false" customHeight="true" hidden="false" ht="12.75" outlineLevel="0" r="18829">
      <c r="A18829" s="2" t="s">
        <v>18063</v>
      </c>
      <c r="B18829" s="2" t="n">
        <v>51460</v>
      </c>
    </row>
    <row collapsed="false" customFormat="false" customHeight="true" hidden="false" ht="12.75" outlineLevel="0" r="18830">
      <c r="A18830" s="2" t="s">
        <v>18064</v>
      </c>
      <c r="B18830" s="2" t="n">
        <v>51110</v>
      </c>
    </row>
    <row collapsed="false" customFormat="false" customHeight="true" hidden="false" ht="12.75" outlineLevel="0" r="18831">
      <c r="A18831" s="2" t="s">
        <v>18065</v>
      </c>
      <c r="B18831" s="2" t="n">
        <v>51300</v>
      </c>
    </row>
    <row collapsed="false" customFormat="false" customHeight="true" hidden="false" ht="12.75" outlineLevel="0" r="18832">
      <c r="A18832" s="2" t="s">
        <v>18066</v>
      </c>
      <c r="B18832" s="2" t="n">
        <v>51330</v>
      </c>
    </row>
    <row collapsed="false" customFormat="false" customHeight="true" hidden="false" ht="12.75" outlineLevel="0" r="18833">
      <c r="A18833" s="2" t="s">
        <v>18067</v>
      </c>
      <c r="B18833" s="2" t="n">
        <v>51260</v>
      </c>
    </row>
    <row collapsed="false" customFormat="false" customHeight="true" hidden="false" ht="12.75" outlineLevel="0" r="18834">
      <c r="A18834" s="2" t="s">
        <v>14742</v>
      </c>
      <c r="B18834" s="2" t="n">
        <v>51220</v>
      </c>
    </row>
    <row collapsed="false" customFormat="false" customHeight="true" hidden="false" ht="12.75" outlineLevel="0" r="18835">
      <c r="A18835" s="2" t="s">
        <v>18068</v>
      </c>
      <c r="B18835" s="2" t="n">
        <v>51480</v>
      </c>
    </row>
    <row collapsed="false" customFormat="false" customHeight="true" hidden="false" ht="12.75" outlineLevel="0" r="18836">
      <c r="A18836" s="2" t="s">
        <v>18069</v>
      </c>
      <c r="B18836" s="2" t="n">
        <v>51300</v>
      </c>
    </row>
    <row collapsed="false" customFormat="false" customHeight="true" hidden="false" ht="12.75" outlineLevel="0" r="18837">
      <c r="A18837" s="2" t="s">
        <v>18070</v>
      </c>
      <c r="B18837" s="2" t="n">
        <v>51400</v>
      </c>
    </row>
    <row collapsed="false" customFormat="false" customHeight="true" hidden="false" ht="12.75" outlineLevel="0" r="18838">
      <c r="A18838" s="2" t="s">
        <v>18071</v>
      </c>
      <c r="B18838" s="2" t="n">
        <v>51140</v>
      </c>
    </row>
    <row collapsed="false" customFormat="false" customHeight="true" hidden="false" ht="12.75" outlineLevel="0" r="18839">
      <c r="A18839" s="2" t="s">
        <v>18072</v>
      </c>
      <c r="B18839" s="2" t="n">
        <v>51360</v>
      </c>
    </row>
    <row collapsed="false" customFormat="false" customHeight="true" hidden="false" ht="12.75" outlineLevel="0" r="18840">
      <c r="A18840" s="2" t="s">
        <v>18073</v>
      </c>
      <c r="B18840" s="2" t="n">
        <v>51500</v>
      </c>
    </row>
    <row collapsed="false" customFormat="false" customHeight="true" hidden="false" ht="12.75" outlineLevel="0" r="18841">
      <c r="A18841" s="2" t="s">
        <v>18074</v>
      </c>
      <c r="B18841" s="2" t="n">
        <v>51120</v>
      </c>
    </row>
    <row collapsed="false" customFormat="false" customHeight="true" hidden="false" ht="12.75" outlineLevel="0" r="18842">
      <c r="A18842" s="2" t="s">
        <v>18075</v>
      </c>
      <c r="B18842" s="2" t="n">
        <v>51330</v>
      </c>
    </row>
    <row collapsed="false" customFormat="false" customHeight="true" hidden="false" ht="12.75" outlineLevel="0" r="18843">
      <c r="A18843" s="2" t="s">
        <v>18076</v>
      </c>
      <c r="B18843" s="2" t="n">
        <v>51520</v>
      </c>
    </row>
    <row collapsed="false" customFormat="false" customHeight="true" hidden="false" ht="12.75" outlineLevel="0" r="18844">
      <c r="A18844" s="2" t="s">
        <v>18077</v>
      </c>
      <c r="B18844" s="2" t="n">
        <v>51100</v>
      </c>
    </row>
    <row collapsed="false" customFormat="false" customHeight="true" hidden="false" ht="12.75" outlineLevel="0" r="18845">
      <c r="A18845" s="2" t="s">
        <v>18078</v>
      </c>
      <c r="B18845" s="2" t="n">
        <v>51300</v>
      </c>
    </row>
    <row collapsed="false" customFormat="false" customHeight="true" hidden="false" ht="12.75" outlineLevel="0" r="18846">
      <c r="A18846" s="2" t="s">
        <v>18079</v>
      </c>
      <c r="B18846" s="2" t="n">
        <v>51330</v>
      </c>
    </row>
    <row collapsed="false" customFormat="false" customHeight="true" hidden="false" ht="12.75" outlineLevel="0" r="18847">
      <c r="A18847" s="2" t="s">
        <v>18080</v>
      </c>
      <c r="B18847" s="2" t="n">
        <v>51120</v>
      </c>
    </row>
    <row collapsed="false" customFormat="false" customHeight="true" hidden="false" ht="12.75" outlineLevel="0" r="18848">
      <c r="A18848" s="2" t="s">
        <v>18081</v>
      </c>
      <c r="B18848" s="2" t="n">
        <v>51310</v>
      </c>
    </row>
    <row collapsed="false" customFormat="false" customHeight="true" hidden="false" ht="12.75" outlineLevel="0" r="18849">
      <c r="A18849" s="2" t="s">
        <v>11484</v>
      </c>
      <c r="B18849" s="2" t="n">
        <v>51210</v>
      </c>
    </row>
    <row collapsed="false" customFormat="false" customHeight="true" hidden="false" ht="12.75" outlineLevel="0" r="18850">
      <c r="A18850" s="2" t="s">
        <v>18082</v>
      </c>
      <c r="B18850" s="2" t="n">
        <v>51500</v>
      </c>
    </row>
    <row collapsed="false" customFormat="false" customHeight="true" hidden="false" ht="12.75" outlineLevel="0" r="18851">
      <c r="A18851" s="2" t="s">
        <v>18083</v>
      </c>
      <c r="B18851" s="2" t="n">
        <v>51300</v>
      </c>
    </row>
    <row collapsed="false" customFormat="false" customHeight="true" hidden="false" ht="12.75" outlineLevel="0" r="18852">
      <c r="A18852" s="2" t="s">
        <v>14416</v>
      </c>
      <c r="B18852" s="2" t="n">
        <v>51140</v>
      </c>
    </row>
    <row collapsed="false" customFormat="false" customHeight="true" hidden="false" ht="12.75" outlineLevel="0" r="18853">
      <c r="A18853" s="2" t="s">
        <v>1033</v>
      </c>
      <c r="B18853" s="2" t="n">
        <v>51480</v>
      </c>
    </row>
    <row collapsed="false" customFormat="false" customHeight="true" hidden="false" ht="12.75" outlineLevel="0" r="18854">
      <c r="A18854" s="2" t="s">
        <v>18084</v>
      </c>
      <c r="B18854" s="2" t="n">
        <v>51170</v>
      </c>
    </row>
    <row collapsed="false" customFormat="false" customHeight="true" hidden="false" ht="12.75" outlineLevel="0" r="18855">
      <c r="A18855" s="2" t="s">
        <v>13221</v>
      </c>
      <c r="B18855" s="2" t="n">
        <v>51390</v>
      </c>
    </row>
    <row collapsed="false" customFormat="false" customHeight="true" hidden="false" ht="12.75" outlineLevel="0" r="18856">
      <c r="A18856" s="2" t="s">
        <v>18085</v>
      </c>
      <c r="B18856" s="2" t="n">
        <v>51130</v>
      </c>
    </row>
    <row collapsed="false" customFormat="false" customHeight="true" hidden="false" ht="12.75" outlineLevel="0" r="18857">
      <c r="A18857" s="2" t="s">
        <v>18086</v>
      </c>
      <c r="B18857" s="2" t="n">
        <v>51800</v>
      </c>
    </row>
    <row collapsed="false" customFormat="false" customHeight="true" hidden="false" ht="12.75" outlineLevel="0" r="18858">
      <c r="A18858" s="2" t="s">
        <v>18087</v>
      </c>
      <c r="B18858" s="2" t="n">
        <v>51500</v>
      </c>
    </row>
    <row collapsed="false" customFormat="false" customHeight="true" hidden="false" ht="12.75" outlineLevel="0" r="18859">
      <c r="A18859" s="2" t="s">
        <v>18088</v>
      </c>
      <c r="B18859" s="2" t="n">
        <v>51300</v>
      </c>
    </row>
    <row collapsed="false" customFormat="false" customHeight="true" hidden="false" ht="12.75" outlineLevel="0" r="18860">
      <c r="A18860" s="2" t="s">
        <v>18089</v>
      </c>
      <c r="B18860" s="2" t="n">
        <v>51310</v>
      </c>
    </row>
    <row collapsed="false" customFormat="false" customHeight="true" hidden="false" ht="12.75" outlineLevel="0" r="18861">
      <c r="A18861" s="2" t="s">
        <v>18090</v>
      </c>
      <c r="B18861" s="2" t="n">
        <v>51290</v>
      </c>
    </row>
    <row collapsed="false" customFormat="false" customHeight="true" hidden="false" ht="12.75" outlineLevel="0" r="18862">
      <c r="A18862" s="2" t="s">
        <v>18091</v>
      </c>
      <c r="B18862" s="2" t="n">
        <v>51460</v>
      </c>
    </row>
    <row collapsed="false" customFormat="false" customHeight="true" hidden="false" ht="12.75" outlineLevel="0" r="18863">
      <c r="A18863" s="2" t="s">
        <v>18092</v>
      </c>
      <c r="B18863" s="2" t="n">
        <v>51110</v>
      </c>
    </row>
    <row collapsed="false" customFormat="false" customHeight="true" hidden="false" ht="12.75" outlineLevel="0" r="18864">
      <c r="A18864" s="2" t="s">
        <v>18093</v>
      </c>
      <c r="B18864" s="2" t="n">
        <v>52100</v>
      </c>
    </row>
    <row collapsed="false" customFormat="false" customHeight="true" hidden="false" ht="12.75" outlineLevel="0" r="18865">
      <c r="A18865" s="2" t="s">
        <v>11922</v>
      </c>
      <c r="B18865" s="2" t="n">
        <v>51700</v>
      </c>
    </row>
    <row collapsed="false" customFormat="false" customHeight="true" hidden="false" ht="12.75" outlineLevel="0" r="18866">
      <c r="A18866" s="2" t="s">
        <v>18094</v>
      </c>
      <c r="B18866" s="2" t="n">
        <v>51240</v>
      </c>
    </row>
    <row collapsed="false" customFormat="false" customHeight="true" hidden="false" ht="12.75" outlineLevel="0" r="18867">
      <c r="A18867" s="2" t="s">
        <v>18095</v>
      </c>
      <c r="B18867" s="2" t="n">
        <v>51510</v>
      </c>
    </row>
    <row collapsed="false" customFormat="false" customHeight="true" hidden="false" ht="12.75" outlineLevel="0" r="18868">
      <c r="A18868" s="2" t="s">
        <v>10981</v>
      </c>
      <c r="B18868" s="2" t="n">
        <v>51170</v>
      </c>
    </row>
    <row collapsed="false" customFormat="false" customHeight="true" hidden="false" ht="12.75" outlineLevel="0" r="18869">
      <c r="A18869" s="2" t="s">
        <v>18096</v>
      </c>
      <c r="B18869" s="2" t="n">
        <v>51400</v>
      </c>
    </row>
    <row collapsed="false" customFormat="false" customHeight="true" hidden="false" ht="12.75" outlineLevel="0" r="18870">
      <c r="A18870" s="2" t="s">
        <v>18097</v>
      </c>
      <c r="B18870" s="2" t="n">
        <v>51600</v>
      </c>
    </row>
    <row collapsed="false" customFormat="false" customHeight="true" hidden="false" ht="12.75" outlineLevel="0" r="18871">
      <c r="A18871" s="2" t="s">
        <v>18098</v>
      </c>
      <c r="B18871" s="2" t="n">
        <v>51490</v>
      </c>
    </row>
    <row collapsed="false" customFormat="false" customHeight="true" hidden="false" ht="12.75" outlineLevel="0" r="18872">
      <c r="A18872" s="2" t="s">
        <v>18099</v>
      </c>
      <c r="B18872" s="2" t="n">
        <v>51160</v>
      </c>
    </row>
    <row collapsed="false" customFormat="false" customHeight="true" hidden="false" ht="12.75" outlineLevel="0" r="18873">
      <c r="A18873" s="2" t="s">
        <v>18100</v>
      </c>
      <c r="B18873" s="2" t="n">
        <v>51330</v>
      </c>
    </row>
    <row collapsed="false" customFormat="false" customHeight="true" hidden="false" ht="12.75" outlineLevel="0" r="18874">
      <c r="A18874" s="2" t="s">
        <v>18101</v>
      </c>
      <c r="B18874" s="2" t="n">
        <v>51240</v>
      </c>
    </row>
    <row collapsed="false" customFormat="false" customHeight="true" hidden="false" ht="12.75" outlineLevel="0" r="18875">
      <c r="A18875" s="2" t="s">
        <v>18102</v>
      </c>
      <c r="B18875" s="2" t="n">
        <v>51600</v>
      </c>
    </row>
    <row collapsed="false" customFormat="false" customHeight="true" hidden="false" ht="12.75" outlineLevel="0" r="18876">
      <c r="A18876" s="2" t="s">
        <v>18103</v>
      </c>
      <c r="B18876" s="2" t="n">
        <v>51260</v>
      </c>
    </row>
    <row collapsed="false" customFormat="false" customHeight="true" hidden="false" ht="12.75" outlineLevel="0" r="18877">
      <c r="A18877" s="2" t="s">
        <v>11929</v>
      </c>
      <c r="B18877" s="2" t="n">
        <v>51500</v>
      </c>
    </row>
    <row collapsed="false" customFormat="false" customHeight="true" hidden="false" ht="12.75" outlineLevel="0" r="18878">
      <c r="A18878" s="2" t="s">
        <v>1419</v>
      </c>
      <c r="B18878" s="2" t="n">
        <v>51120</v>
      </c>
    </row>
    <row collapsed="false" customFormat="false" customHeight="true" hidden="false" ht="12.75" outlineLevel="0" r="18879">
      <c r="A18879" s="2" t="s">
        <v>18104</v>
      </c>
      <c r="B18879" s="2" t="n">
        <v>51300</v>
      </c>
    </row>
    <row collapsed="false" customFormat="false" customHeight="true" hidden="false" ht="12.75" outlineLevel="0" r="18880">
      <c r="A18880" s="2" t="s">
        <v>18105</v>
      </c>
      <c r="B18880" s="2" t="n">
        <v>51340</v>
      </c>
    </row>
    <row collapsed="false" customFormat="false" customHeight="true" hidden="false" ht="12.75" outlineLevel="0" r="18881">
      <c r="A18881" s="2" t="s">
        <v>18106</v>
      </c>
      <c r="B18881" s="2" t="n">
        <v>51800</v>
      </c>
    </row>
    <row collapsed="false" customFormat="false" customHeight="true" hidden="false" ht="12.75" outlineLevel="0" r="18882">
      <c r="A18882" s="2" t="s">
        <v>18107</v>
      </c>
      <c r="B18882" s="2" t="n">
        <v>51130</v>
      </c>
    </row>
    <row collapsed="false" customFormat="false" customHeight="true" hidden="false" ht="12.75" outlineLevel="0" r="18883">
      <c r="A18883" s="2" t="s">
        <v>18108</v>
      </c>
      <c r="B18883" s="2" t="n">
        <v>51330</v>
      </c>
    </row>
    <row collapsed="false" customFormat="false" customHeight="true" hidden="false" ht="12.75" outlineLevel="0" r="18884">
      <c r="A18884" s="2" t="s">
        <v>18109</v>
      </c>
      <c r="B18884" s="2" t="n">
        <v>51600</v>
      </c>
    </row>
    <row collapsed="false" customFormat="false" customHeight="true" hidden="false" ht="12.75" outlineLevel="0" r="18885">
      <c r="A18885" s="2" t="s">
        <v>18110</v>
      </c>
      <c r="B18885" s="2" t="n">
        <v>51240</v>
      </c>
    </row>
    <row collapsed="false" customFormat="false" customHeight="true" hidden="false" ht="12.75" outlineLevel="0" r="18886">
      <c r="A18886" s="2" t="s">
        <v>18111</v>
      </c>
      <c r="B18886" s="2" t="n">
        <v>51490</v>
      </c>
    </row>
    <row collapsed="false" customFormat="false" customHeight="true" hidden="false" ht="12.75" outlineLevel="0" r="18887">
      <c r="A18887" s="2" t="s">
        <v>18112</v>
      </c>
      <c r="B18887" s="2" t="n">
        <v>51520</v>
      </c>
    </row>
    <row collapsed="false" customFormat="false" customHeight="true" hidden="false" ht="12.75" outlineLevel="0" r="18888">
      <c r="A18888" s="2" t="s">
        <v>18113</v>
      </c>
      <c r="B18888" s="2" t="n">
        <v>51490</v>
      </c>
    </row>
    <row collapsed="false" customFormat="false" customHeight="true" hidden="false" ht="12.75" outlineLevel="0" r="18889">
      <c r="A18889" s="2" t="s">
        <v>18114</v>
      </c>
      <c r="B18889" s="2" t="n">
        <v>51470</v>
      </c>
    </row>
    <row collapsed="false" customFormat="false" customHeight="true" hidden="false" ht="12.75" outlineLevel="0" r="18890">
      <c r="A18890" s="2" t="s">
        <v>18115</v>
      </c>
      <c r="B18890" s="2" t="n">
        <v>51800</v>
      </c>
    </row>
    <row collapsed="false" customFormat="false" customHeight="true" hidden="false" ht="12.75" outlineLevel="0" r="18891">
      <c r="A18891" s="2" t="s">
        <v>5177</v>
      </c>
      <c r="B18891" s="2" t="n">
        <v>51510</v>
      </c>
    </row>
    <row collapsed="false" customFormat="false" customHeight="true" hidden="false" ht="12.75" outlineLevel="0" r="18892">
      <c r="A18892" s="2" t="s">
        <v>18116</v>
      </c>
      <c r="B18892" s="2" t="n">
        <v>51300</v>
      </c>
    </row>
    <row collapsed="false" customFormat="false" customHeight="true" hidden="false" ht="12.75" outlineLevel="0" r="18893">
      <c r="A18893" s="2" t="s">
        <v>18117</v>
      </c>
      <c r="B18893" s="2" t="n">
        <v>51120</v>
      </c>
    </row>
    <row collapsed="false" customFormat="false" customHeight="true" hidden="false" ht="12.75" outlineLevel="0" r="18894">
      <c r="A18894" s="2" t="s">
        <v>18118</v>
      </c>
      <c r="B18894" s="2" t="n">
        <v>51240</v>
      </c>
    </row>
    <row collapsed="false" customFormat="false" customHeight="true" hidden="false" ht="12.75" outlineLevel="0" r="18895">
      <c r="A18895" s="2" t="s">
        <v>18119</v>
      </c>
      <c r="B18895" s="2" t="n">
        <v>51120</v>
      </c>
    </row>
    <row collapsed="false" customFormat="false" customHeight="true" hidden="false" ht="12.75" outlineLevel="0" r="18896">
      <c r="A18896" s="2" t="s">
        <v>18120</v>
      </c>
      <c r="B18896" s="2" t="n">
        <v>51600</v>
      </c>
    </row>
    <row collapsed="false" customFormat="false" customHeight="true" hidden="false" ht="12.75" outlineLevel="0" r="18897">
      <c r="A18897" s="2" t="s">
        <v>5184</v>
      </c>
      <c r="B18897" s="2" t="n">
        <v>51260</v>
      </c>
    </row>
    <row collapsed="false" customFormat="false" customHeight="true" hidden="false" ht="12.75" outlineLevel="0" r="18898">
      <c r="A18898" s="2" t="s">
        <v>18121</v>
      </c>
      <c r="B18898" s="2" t="n">
        <v>51600</v>
      </c>
    </row>
    <row collapsed="false" customFormat="false" customHeight="true" hidden="false" ht="12.75" outlineLevel="0" r="18899">
      <c r="A18899" s="2" t="s">
        <v>18122</v>
      </c>
      <c r="B18899" s="2" t="n">
        <v>51220</v>
      </c>
    </row>
    <row collapsed="false" customFormat="false" customHeight="true" hidden="false" ht="12.75" outlineLevel="0" r="18900">
      <c r="A18900" s="2" t="s">
        <v>18123</v>
      </c>
      <c r="B18900" s="2" t="n">
        <v>51800</v>
      </c>
    </row>
    <row collapsed="false" customFormat="false" customHeight="true" hidden="false" ht="12.75" outlineLevel="0" r="18901">
      <c r="A18901" s="2" t="s">
        <v>18124</v>
      </c>
      <c r="B18901" s="2" t="n">
        <v>51290</v>
      </c>
    </row>
    <row collapsed="false" customFormat="false" customHeight="true" hidden="false" ht="12.75" outlineLevel="0" r="18902">
      <c r="A18902" s="2" t="s">
        <v>18125</v>
      </c>
      <c r="B18902" s="2" t="n">
        <v>51340</v>
      </c>
    </row>
    <row collapsed="false" customFormat="false" customHeight="true" hidden="false" ht="12.75" outlineLevel="0" r="18903">
      <c r="A18903" s="2" t="s">
        <v>18126</v>
      </c>
      <c r="B18903" s="2" t="n">
        <v>52100</v>
      </c>
    </row>
    <row collapsed="false" customFormat="false" customHeight="true" hidden="false" ht="12.75" outlineLevel="0" r="18904">
      <c r="A18904" s="2" t="s">
        <v>18127</v>
      </c>
      <c r="B18904" s="2" t="n">
        <v>51170</v>
      </c>
    </row>
    <row collapsed="false" customFormat="false" customHeight="true" hidden="false" ht="12.75" outlineLevel="0" r="18905">
      <c r="A18905" s="2" t="s">
        <v>18128</v>
      </c>
      <c r="B18905" s="2" t="n">
        <v>51260</v>
      </c>
    </row>
    <row collapsed="false" customFormat="false" customHeight="true" hidden="false" ht="12.75" outlineLevel="0" r="18906">
      <c r="A18906" s="2" t="s">
        <v>18129</v>
      </c>
      <c r="B18906" s="2" t="n">
        <v>51520</v>
      </c>
    </row>
    <row collapsed="false" customFormat="false" customHeight="true" hidden="false" ht="12.75" outlineLevel="0" r="18907">
      <c r="A18907" s="2" t="s">
        <v>18130</v>
      </c>
      <c r="B18907" s="2" t="n">
        <v>51120</v>
      </c>
    </row>
    <row collapsed="false" customFormat="false" customHeight="true" hidden="false" ht="12.75" outlineLevel="0" r="18908">
      <c r="A18908" s="2" t="s">
        <v>18131</v>
      </c>
      <c r="B18908" s="2" t="n">
        <v>51170</v>
      </c>
    </row>
    <row collapsed="false" customFormat="false" customHeight="true" hidden="false" ht="12.75" outlineLevel="0" r="18909">
      <c r="A18909" s="2" t="s">
        <v>18132</v>
      </c>
      <c r="B18909" s="2" t="n">
        <v>51340</v>
      </c>
    </row>
    <row collapsed="false" customFormat="false" customHeight="true" hidden="false" ht="12.75" outlineLevel="0" r="18910">
      <c r="A18910" s="2" t="s">
        <v>10064</v>
      </c>
      <c r="B18910" s="2" t="n">
        <v>51490</v>
      </c>
    </row>
    <row collapsed="false" customFormat="false" customHeight="true" hidden="false" ht="12.75" outlineLevel="0" r="18911">
      <c r="A18911" s="2" t="s">
        <v>18133</v>
      </c>
      <c r="B18911" s="2" t="n">
        <v>51400</v>
      </c>
    </row>
    <row collapsed="false" customFormat="false" customHeight="true" hidden="false" ht="12.75" outlineLevel="0" r="18912">
      <c r="A18912" s="2" t="s">
        <v>18134</v>
      </c>
      <c r="B18912" s="2" t="n">
        <v>51250</v>
      </c>
    </row>
    <row collapsed="false" customFormat="false" customHeight="true" hidden="false" ht="12.75" outlineLevel="0" r="18913">
      <c r="A18913" s="2" t="s">
        <v>18135</v>
      </c>
      <c r="B18913" s="2" t="n">
        <v>51500</v>
      </c>
    </row>
    <row collapsed="false" customFormat="false" customHeight="true" hidden="false" ht="12.75" outlineLevel="0" r="18914">
      <c r="A18914" s="2" t="s">
        <v>18136</v>
      </c>
      <c r="B18914" s="2" t="n">
        <v>51800</v>
      </c>
    </row>
    <row collapsed="false" customFormat="false" customHeight="true" hidden="false" ht="12.75" outlineLevel="0" r="18915">
      <c r="A18915" s="2" t="s">
        <v>18137</v>
      </c>
      <c r="B18915" s="2" t="n">
        <v>51170</v>
      </c>
    </row>
    <row collapsed="false" customFormat="false" customHeight="true" hidden="false" ht="12.75" outlineLevel="0" r="18916">
      <c r="A18916" s="2" t="s">
        <v>18138</v>
      </c>
      <c r="B18916" s="2" t="n">
        <v>51120</v>
      </c>
    </row>
    <row collapsed="false" customFormat="false" customHeight="true" hidden="false" ht="12.75" outlineLevel="0" r="18917">
      <c r="A18917" s="2" t="s">
        <v>18139</v>
      </c>
      <c r="B18917" s="2" t="n">
        <v>51500</v>
      </c>
    </row>
    <row collapsed="false" customFormat="false" customHeight="true" hidden="false" ht="12.75" outlineLevel="0" r="18918">
      <c r="A18918" s="2" t="s">
        <v>18140</v>
      </c>
      <c r="B18918" s="2" t="n">
        <v>51520</v>
      </c>
    </row>
    <row collapsed="false" customFormat="false" customHeight="true" hidden="false" ht="12.75" outlineLevel="0" r="18919">
      <c r="A18919" s="2" t="s">
        <v>18141</v>
      </c>
      <c r="B18919" s="2" t="n">
        <v>51340</v>
      </c>
    </row>
    <row collapsed="false" customFormat="false" customHeight="true" hidden="false" ht="12.75" outlineLevel="0" r="18920">
      <c r="A18920" s="2" t="s">
        <v>18142</v>
      </c>
      <c r="B18920" s="2" t="n">
        <v>51700</v>
      </c>
    </row>
    <row collapsed="false" customFormat="false" customHeight="true" hidden="false" ht="12.75" outlineLevel="0" r="18921">
      <c r="A18921" s="2" t="s">
        <v>18143</v>
      </c>
      <c r="B18921" s="2" t="n">
        <v>51120</v>
      </c>
    </row>
    <row collapsed="false" customFormat="false" customHeight="true" hidden="false" ht="12.75" outlineLevel="0" r="18922">
      <c r="A18922" s="2" t="s">
        <v>18144</v>
      </c>
      <c r="B18922" s="2" t="n">
        <v>51800</v>
      </c>
    </row>
    <row collapsed="false" customFormat="false" customHeight="true" hidden="false" ht="12.75" outlineLevel="0" r="18923">
      <c r="A18923" s="2" t="s">
        <v>18145</v>
      </c>
      <c r="B18923" s="2" t="n">
        <v>51600</v>
      </c>
    </row>
    <row collapsed="false" customFormat="false" customHeight="true" hidden="false" ht="12.75" outlineLevel="0" r="18924">
      <c r="A18924" s="2" t="s">
        <v>18146</v>
      </c>
      <c r="B18924" s="2" t="n">
        <v>51320</v>
      </c>
    </row>
    <row collapsed="false" customFormat="false" customHeight="true" hidden="false" ht="12.75" outlineLevel="0" r="18925">
      <c r="A18925" s="2" t="s">
        <v>18147</v>
      </c>
      <c r="B18925" s="2" t="n">
        <v>51600</v>
      </c>
    </row>
    <row collapsed="false" customFormat="false" customHeight="true" hidden="false" ht="12.75" outlineLevel="0" r="18926">
      <c r="A18926" s="2" t="s">
        <v>18148</v>
      </c>
      <c r="B18926" s="2" t="n">
        <v>51600</v>
      </c>
    </row>
    <row collapsed="false" customFormat="false" customHeight="true" hidden="false" ht="12.75" outlineLevel="0" r="18927">
      <c r="A18927" s="2" t="s">
        <v>18149</v>
      </c>
      <c r="B18927" s="2" t="n">
        <v>51460</v>
      </c>
    </row>
    <row collapsed="false" customFormat="false" customHeight="true" hidden="false" ht="12.75" outlineLevel="0" r="18928">
      <c r="A18928" s="2" t="s">
        <v>18150</v>
      </c>
      <c r="B18928" s="2" t="n">
        <v>51330</v>
      </c>
    </row>
    <row collapsed="false" customFormat="false" customHeight="true" hidden="false" ht="12.75" outlineLevel="0" r="18929">
      <c r="A18929" s="2" t="s">
        <v>18151</v>
      </c>
      <c r="B18929" s="2" t="n">
        <v>51320</v>
      </c>
    </row>
    <row collapsed="false" customFormat="false" customHeight="true" hidden="false" ht="12.75" outlineLevel="0" r="18930">
      <c r="A18930" s="2" t="s">
        <v>18152</v>
      </c>
      <c r="B18930" s="2" t="n">
        <v>51290</v>
      </c>
    </row>
    <row collapsed="false" customFormat="false" customHeight="true" hidden="false" ht="12.75" outlineLevel="0" r="18931">
      <c r="A18931" s="2" t="s">
        <v>18153</v>
      </c>
      <c r="B18931" s="2" t="n">
        <v>51240</v>
      </c>
    </row>
    <row collapsed="false" customFormat="false" customHeight="true" hidden="false" ht="12.75" outlineLevel="0" r="18932">
      <c r="A18932" s="2" t="s">
        <v>18154</v>
      </c>
      <c r="B18932" s="2" t="n">
        <v>51600</v>
      </c>
    </row>
    <row collapsed="false" customFormat="false" customHeight="true" hidden="false" ht="12.75" outlineLevel="0" r="18933">
      <c r="A18933" s="2" t="s">
        <v>18155</v>
      </c>
      <c r="B18933" s="2" t="n">
        <v>51320</v>
      </c>
    </row>
    <row collapsed="false" customFormat="false" customHeight="true" hidden="false" ht="12.75" outlineLevel="0" r="18934">
      <c r="A18934" s="2" t="s">
        <v>18156</v>
      </c>
      <c r="B18934" s="2" t="n">
        <v>51300</v>
      </c>
    </row>
    <row collapsed="false" customFormat="false" customHeight="true" hidden="false" ht="12.75" outlineLevel="0" r="18935">
      <c r="A18935" s="2" t="s">
        <v>18157</v>
      </c>
      <c r="B18935" s="2" t="n">
        <v>51130</v>
      </c>
    </row>
    <row collapsed="false" customFormat="false" customHeight="true" hidden="false" ht="12.75" outlineLevel="0" r="18936">
      <c r="A18936" s="2" t="s">
        <v>18158</v>
      </c>
      <c r="B18936" s="2" t="n">
        <v>51600</v>
      </c>
    </row>
    <row collapsed="false" customFormat="false" customHeight="true" hidden="false" ht="12.75" outlineLevel="0" r="18937">
      <c r="A18937" s="2" t="s">
        <v>18159</v>
      </c>
      <c r="B18937" s="2" t="n">
        <v>51270</v>
      </c>
    </row>
    <row collapsed="false" customFormat="false" customHeight="true" hidden="false" ht="12.75" outlineLevel="0" r="18938">
      <c r="A18938" s="2" t="s">
        <v>18160</v>
      </c>
      <c r="B18938" s="2" t="n">
        <v>51500</v>
      </c>
    </row>
    <row collapsed="false" customFormat="false" customHeight="true" hidden="false" ht="12.75" outlineLevel="0" r="18939">
      <c r="A18939" s="2" t="s">
        <v>18161</v>
      </c>
      <c r="B18939" s="2" t="n">
        <v>51270</v>
      </c>
    </row>
    <row collapsed="false" customFormat="false" customHeight="true" hidden="false" ht="12.75" outlineLevel="0" r="18940">
      <c r="A18940" s="2" t="s">
        <v>18162</v>
      </c>
      <c r="B18940" s="2" t="n">
        <v>51150</v>
      </c>
    </row>
    <row collapsed="false" customFormat="false" customHeight="true" hidden="false" ht="12.75" outlineLevel="0" r="18941">
      <c r="A18941" s="2" t="s">
        <v>18163</v>
      </c>
      <c r="B18941" s="2" t="n">
        <v>51230</v>
      </c>
    </row>
    <row collapsed="false" customFormat="false" customHeight="true" hidden="false" ht="12.75" outlineLevel="0" r="18942">
      <c r="A18942" s="2" t="s">
        <v>18164</v>
      </c>
      <c r="B18942" s="2" t="n">
        <v>51510</v>
      </c>
    </row>
    <row collapsed="false" customFormat="false" customHeight="true" hidden="false" ht="12.75" outlineLevel="0" r="18943">
      <c r="A18943" s="2" t="s">
        <v>18165</v>
      </c>
      <c r="B18943" s="2" t="n">
        <v>51300</v>
      </c>
    </row>
    <row collapsed="false" customFormat="false" customHeight="true" hidden="false" ht="12.75" outlineLevel="0" r="18944">
      <c r="A18944" s="2" t="s">
        <v>385</v>
      </c>
      <c r="B18944" s="2" t="n">
        <v>51220</v>
      </c>
    </row>
    <row collapsed="false" customFormat="false" customHeight="true" hidden="false" ht="12.75" outlineLevel="0" r="18945">
      <c r="A18945" s="2" t="s">
        <v>18166</v>
      </c>
      <c r="B18945" s="2" t="n">
        <v>51370</v>
      </c>
    </row>
    <row collapsed="false" customFormat="false" customHeight="true" hidden="false" ht="12.75" outlineLevel="0" r="18946">
      <c r="A18946" s="2" t="s">
        <v>18167</v>
      </c>
      <c r="B18946" s="2" t="n">
        <v>51210</v>
      </c>
    </row>
    <row collapsed="false" customFormat="false" customHeight="true" hidden="false" ht="12.75" outlineLevel="0" r="18947">
      <c r="A18947" s="2" t="s">
        <v>18168</v>
      </c>
      <c r="B18947" s="2" t="n">
        <v>51460</v>
      </c>
    </row>
    <row collapsed="false" customFormat="false" customHeight="true" hidden="false" ht="12.75" outlineLevel="0" r="18948">
      <c r="A18948" s="2" t="s">
        <v>18169</v>
      </c>
      <c r="B18948" s="2" t="n">
        <v>51430</v>
      </c>
    </row>
    <row collapsed="false" customFormat="false" customHeight="true" hidden="false" ht="12.75" outlineLevel="0" r="18949">
      <c r="A18949" s="2" t="s">
        <v>18170</v>
      </c>
      <c r="B18949" s="2" t="n">
        <v>51240</v>
      </c>
    </row>
    <row collapsed="false" customFormat="false" customHeight="true" hidden="false" ht="12.75" outlineLevel="0" r="18950">
      <c r="A18950" s="2" t="s">
        <v>18171</v>
      </c>
      <c r="B18950" s="2" t="n">
        <v>51130</v>
      </c>
    </row>
    <row collapsed="false" customFormat="false" customHeight="true" hidden="false" ht="12.75" outlineLevel="0" r="18951">
      <c r="A18951" s="2" t="s">
        <v>18172</v>
      </c>
      <c r="B18951" s="2" t="n">
        <v>51150</v>
      </c>
    </row>
    <row collapsed="false" customFormat="false" customHeight="true" hidden="false" ht="12.75" outlineLevel="0" r="18952">
      <c r="A18952" s="2" t="s">
        <v>18173</v>
      </c>
      <c r="B18952" s="2" t="n">
        <v>51170</v>
      </c>
    </row>
    <row collapsed="false" customFormat="false" customHeight="true" hidden="false" ht="12.75" outlineLevel="0" r="18953">
      <c r="A18953" s="2" t="s">
        <v>18174</v>
      </c>
      <c r="B18953" s="2" t="n">
        <v>51130</v>
      </c>
    </row>
    <row collapsed="false" customFormat="false" customHeight="true" hidden="false" ht="12.75" outlineLevel="0" r="18954">
      <c r="A18954" s="2" t="s">
        <v>18175</v>
      </c>
      <c r="B18954" s="2" t="n">
        <v>51210</v>
      </c>
    </row>
    <row collapsed="false" customFormat="false" customHeight="true" hidden="false" ht="12.75" outlineLevel="0" r="18955">
      <c r="A18955" s="2" t="s">
        <v>18176</v>
      </c>
      <c r="B18955" s="2" t="n">
        <v>51380</v>
      </c>
    </row>
    <row collapsed="false" customFormat="false" customHeight="true" hidden="false" ht="12.75" outlineLevel="0" r="18956">
      <c r="A18956" s="2" t="s">
        <v>18177</v>
      </c>
      <c r="B18956" s="2" t="n">
        <v>51140</v>
      </c>
    </row>
    <row collapsed="false" customFormat="false" customHeight="true" hidden="false" ht="12.75" outlineLevel="0" r="18957">
      <c r="A18957" s="2" t="s">
        <v>18178</v>
      </c>
      <c r="B18957" s="2" t="n">
        <v>51140</v>
      </c>
    </row>
    <row collapsed="false" customFormat="false" customHeight="true" hidden="false" ht="12.75" outlineLevel="0" r="18958">
      <c r="A18958" s="2" t="s">
        <v>18179</v>
      </c>
      <c r="B18958" s="2" t="n">
        <v>51500</v>
      </c>
    </row>
    <row collapsed="false" customFormat="false" customHeight="true" hidden="false" ht="12.75" outlineLevel="0" r="18959">
      <c r="A18959" s="2" t="s">
        <v>18180</v>
      </c>
      <c r="B18959" s="2" t="n">
        <v>51700</v>
      </c>
    </row>
    <row collapsed="false" customFormat="false" customHeight="true" hidden="false" ht="12.75" outlineLevel="0" r="18960">
      <c r="A18960" s="2" t="s">
        <v>18181</v>
      </c>
      <c r="B18960" s="2" t="n">
        <v>51170</v>
      </c>
    </row>
    <row collapsed="false" customFormat="false" customHeight="true" hidden="false" ht="12.75" outlineLevel="0" r="18961">
      <c r="A18961" s="2" t="s">
        <v>18182</v>
      </c>
      <c r="B18961" s="2" t="n">
        <v>51400</v>
      </c>
    </row>
    <row collapsed="false" customFormat="false" customHeight="true" hidden="false" ht="12.75" outlineLevel="0" r="18962">
      <c r="A18962" s="2" t="s">
        <v>18183</v>
      </c>
      <c r="B18962" s="2" t="n">
        <v>51800</v>
      </c>
    </row>
    <row collapsed="false" customFormat="false" customHeight="true" hidden="false" ht="12.75" outlineLevel="0" r="18963">
      <c r="A18963" s="2" t="s">
        <v>18184</v>
      </c>
      <c r="B18963" s="2" t="n">
        <v>51330</v>
      </c>
    </row>
    <row collapsed="false" customFormat="false" customHeight="true" hidden="false" ht="12.75" outlineLevel="0" r="18964">
      <c r="A18964" s="2" t="s">
        <v>18185</v>
      </c>
      <c r="B18964" s="2" t="n">
        <v>51340</v>
      </c>
    </row>
    <row collapsed="false" customFormat="false" customHeight="true" hidden="false" ht="12.75" outlineLevel="0" r="18965">
      <c r="A18965" s="2" t="s">
        <v>18186</v>
      </c>
      <c r="B18965" s="2" t="n">
        <v>51140</v>
      </c>
    </row>
    <row collapsed="false" customFormat="false" customHeight="true" hidden="false" ht="12.75" outlineLevel="0" r="18966">
      <c r="A18966" s="2" t="s">
        <v>18187</v>
      </c>
      <c r="B18966" s="2" t="n">
        <v>51320</v>
      </c>
    </row>
    <row collapsed="false" customFormat="false" customHeight="true" hidden="false" ht="12.75" outlineLevel="0" r="18967">
      <c r="A18967" s="2" t="s">
        <v>18188</v>
      </c>
      <c r="B18967" s="2" t="n">
        <v>51320</v>
      </c>
    </row>
    <row collapsed="false" customFormat="false" customHeight="true" hidden="false" ht="12.75" outlineLevel="0" r="18968">
      <c r="A18968" s="2" t="s">
        <v>9127</v>
      </c>
      <c r="B18968" s="2" t="n">
        <v>51210</v>
      </c>
    </row>
    <row collapsed="false" customFormat="false" customHeight="true" hidden="false" ht="12.75" outlineLevel="0" r="18969">
      <c r="A18969" s="2" t="s">
        <v>18189</v>
      </c>
      <c r="B18969" s="2" t="n">
        <v>51480</v>
      </c>
    </row>
    <row collapsed="false" customFormat="false" customHeight="true" hidden="false" ht="12.75" outlineLevel="0" r="18970">
      <c r="A18970" s="2" t="s">
        <v>18190</v>
      </c>
      <c r="B18970" s="2" t="n">
        <v>51300</v>
      </c>
    </row>
    <row collapsed="false" customFormat="false" customHeight="true" hidden="false" ht="12.75" outlineLevel="0" r="18971">
      <c r="A18971" s="2" t="s">
        <v>18191</v>
      </c>
      <c r="B18971" s="2" t="n">
        <v>51380</v>
      </c>
    </row>
    <row collapsed="false" customFormat="false" customHeight="true" hidden="false" ht="12.75" outlineLevel="0" r="18972">
      <c r="A18972" s="2" t="s">
        <v>18192</v>
      </c>
      <c r="B18972" s="2" t="n">
        <v>51600</v>
      </c>
    </row>
    <row collapsed="false" customFormat="false" customHeight="true" hidden="false" ht="12.75" outlineLevel="0" r="18973">
      <c r="A18973" s="2" t="s">
        <v>18193</v>
      </c>
      <c r="B18973" s="2" t="n">
        <v>51300</v>
      </c>
    </row>
    <row collapsed="false" customFormat="false" customHeight="true" hidden="false" ht="12.75" outlineLevel="0" r="18974">
      <c r="A18974" s="2" t="s">
        <v>18194</v>
      </c>
      <c r="B18974" s="2" t="n">
        <v>51300</v>
      </c>
    </row>
    <row collapsed="false" customFormat="false" customHeight="true" hidden="false" ht="12.75" outlineLevel="0" r="18975">
      <c r="A18975" s="2" t="s">
        <v>18195</v>
      </c>
      <c r="B18975" s="2" t="n">
        <v>51130</v>
      </c>
    </row>
    <row collapsed="false" customFormat="false" customHeight="true" hidden="false" ht="12.75" outlineLevel="0" r="18976">
      <c r="A18976" s="2" t="s">
        <v>18196</v>
      </c>
      <c r="B18976" s="2" t="n">
        <v>51140</v>
      </c>
    </row>
    <row collapsed="false" customFormat="false" customHeight="true" hidden="false" ht="12.75" outlineLevel="0" r="18977">
      <c r="A18977" s="2" t="s">
        <v>18197</v>
      </c>
      <c r="B18977" s="2" t="n">
        <v>51480</v>
      </c>
    </row>
    <row collapsed="false" customFormat="false" customHeight="true" hidden="false" ht="12.75" outlineLevel="0" r="18978">
      <c r="A18978" s="2" t="s">
        <v>8598</v>
      </c>
      <c r="B18978" s="2" t="n">
        <v>51210</v>
      </c>
    </row>
    <row collapsed="false" customFormat="false" customHeight="true" hidden="false" ht="12.75" outlineLevel="0" r="18979">
      <c r="A18979" s="2" t="s">
        <v>18198</v>
      </c>
      <c r="B18979" s="2" t="n">
        <v>51330</v>
      </c>
    </row>
    <row collapsed="false" customFormat="false" customHeight="true" hidden="false" ht="12.75" outlineLevel="0" r="18980">
      <c r="A18980" s="2" t="s">
        <v>5568</v>
      </c>
      <c r="B18980" s="2" t="n">
        <v>51700</v>
      </c>
    </row>
    <row collapsed="false" customFormat="false" customHeight="true" hidden="false" ht="12.75" outlineLevel="0" r="18981">
      <c r="A18981" s="2" t="s">
        <v>18199</v>
      </c>
      <c r="B18981" s="2" t="n">
        <v>51130</v>
      </c>
    </row>
    <row collapsed="false" customFormat="false" customHeight="true" hidden="false" ht="12.75" outlineLevel="0" r="18982">
      <c r="A18982" s="2" t="s">
        <v>18200</v>
      </c>
      <c r="B18982" s="2" t="n">
        <v>51360</v>
      </c>
    </row>
    <row collapsed="false" customFormat="false" customHeight="true" hidden="false" ht="12.75" outlineLevel="0" r="18983">
      <c r="A18983" s="2" t="s">
        <v>18201</v>
      </c>
      <c r="B18983" s="2" t="n">
        <v>51380</v>
      </c>
    </row>
    <row collapsed="false" customFormat="false" customHeight="true" hidden="false" ht="12.75" outlineLevel="0" r="18984">
      <c r="A18984" s="2" t="s">
        <v>18202</v>
      </c>
      <c r="B18984" s="2" t="n">
        <v>51240</v>
      </c>
    </row>
    <row collapsed="false" customFormat="false" customHeight="true" hidden="false" ht="12.75" outlineLevel="0" r="18985">
      <c r="A18985" s="2" t="s">
        <v>18203</v>
      </c>
      <c r="B18985" s="2" t="n">
        <v>51520</v>
      </c>
    </row>
    <row collapsed="false" customFormat="false" customHeight="true" hidden="false" ht="12.75" outlineLevel="0" r="18986">
      <c r="A18986" s="2" t="s">
        <v>18204</v>
      </c>
      <c r="B18986" s="2" t="n">
        <v>51210</v>
      </c>
    </row>
    <row collapsed="false" customFormat="false" customHeight="true" hidden="false" ht="12.75" outlineLevel="0" r="18987">
      <c r="A18987" s="2" t="s">
        <v>18205</v>
      </c>
      <c r="B18987" s="2" t="n">
        <v>51330</v>
      </c>
    </row>
    <row collapsed="false" customFormat="false" customHeight="true" hidden="false" ht="12.75" outlineLevel="0" r="18988">
      <c r="A18988" s="2" t="s">
        <v>18206</v>
      </c>
      <c r="B18988" s="2" t="n">
        <v>51800</v>
      </c>
    </row>
    <row collapsed="false" customFormat="false" customHeight="true" hidden="false" ht="12.75" outlineLevel="0" r="18989">
      <c r="A18989" s="2" t="s">
        <v>18207</v>
      </c>
      <c r="B18989" s="2" t="n">
        <v>51800</v>
      </c>
    </row>
    <row collapsed="false" customFormat="false" customHeight="true" hidden="false" ht="12.75" outlineLevel="0" r="18990">
      <c r="A18990" s="2" t="s">
        <v>18208</v>
      </c>
      <c r="B18990" s="2" t="n">
        <v>51390</v>
      </c>
    </row>
    <row collapsed="false" customFormat="false" customHeight="true" hidden="false" ht="12.75" outlineLevel="0" r="18991">
      <c r="A18991" s="2" t="s">
        <v>18209</v>
      </c>
      <c r="B18991" s="2" t="n">
        <v>51500</v>
      </c>
    </row>
    <row collapsed="false" customFormat="false" customHeight="true" hidden="false" ht="12.75" outlineLevel="0" r="18992">
      <c r="A18992" s="2" t="s">
        <v>18210</v>
      </c>
      <c r="B18992" s="2" t="n">
        <v>51170</v>
      </c>
    </row>
    <row collapsed="false" customFormat="false" customHeight="true" hidden="false" ht="12.75" outlineLevel="0" r="18993">
      <c r="A18993" s="2" t="s">
        <v>18211</v>
      </c>
      <c r="B18993" s="2" t="n">
        <v>51310</v>
      </c>
    </row>
    <row collapsed="false" customFormat="false" customHeight="true" hidden="false" ht="12.75" outlineLevel="0" r="18994">
      <c r="A18994" s="2" t="s">
        <v>18212</v>
      </c>
      <c r="B18994" s="2" t="n">
        <v>51500</v>
      </c>
    </row>
    <row collapsed="false" customFormat="false" customHeight="true" hidden="false" ht="12.75" outlineLevel="0" r="18995">
      <c r="A18995" s="2" t="s">
        <v>18213</v>
      </c>
      <c r="B18995" s="2" t="n">
        <v>51130</v>
      </c>
    </row>
    <row collapsed="false" customFormat="false" customHeight="true" hidden="false" ht="12.75" outlineLevel="0" r="18996">
      <c r="A18996" s="2" t="s">
        <v>18214</v>
      </c>
      <c r="B18996" s="2" t="n">
        <v>51500</v>
      </c>
    </row>
    <row collapsed="false" customFormat="false" customHeight="true" hidden="false" ht="12.75" outlineLevel="0" r="18997">
      <c r="A18997" s="2" t="s">
        <v>18215</v>
      </c>
      <c r="B18997" s="2" t="n">
        <v>51800</v>
      </c>
    </row>
    <row collapsed="false" customFormat="false" customHeight="true" hidden="false" ht="12.75" outlineLevel="0" r="18998">
      <c r="A18998" s="2" t="s">
        <v>18216</v>
      </c>
      <c r="B18998" s="2" t="n">
        <v>51220</v>
      </c>
    </row>
    <row collapsed="false" customFormat="false" customHeight="true" hidden="false" ht="12.75" outlineLevel="0" r="18999">
      <c r="A18999" s="2" t="s">
        <v>18217</v>
      </c>
      <c r="B18999" s="2" t="n">
        <v>51510</v>
      </c>
    </row>
    <row collapsed="false" customFormat="false" customHeight="true" hidden="false" ht="12.75" outlineLevel="0" r="19000">
      <c r="A19000" s="2" t="s">
        <v>1181</v>
      </c>
      <c r="B19000" s="2" t="n">
        <v>51250</v>
      </c>
    </row>
    <row collapsed="false" customFormat="false" customHeight="true" hidden="false" ht="12.75" outlineLevel="0" r="19001">
      <c r="A19001" s="2" t="s">
        <v>18218</v>
      </c>
      <c r="B19001" s="2" t="n">
        <v>51380</v>
      </c>
    </row>
    <row collapsed="false" customFormat="false" customHeight="true" hidden="false" ht="12.75" outlineLevel="0" r="19002">
      <c r="A19002" s="2" t="s">
        <v>18219</v>
      </c>
      <c r="B19002" s="2" t="n">
        <v>51700</v>
      </c>
    </row>
    <row collapsed="false" customFormat="false" customHeight="true" hidden="false" ht="12.75" outlineLevel="0" r="19003">
      <c r="A19003" s="2" t="s">
        <v>18220</v>
      </c>
      <c r="B19003" s="2" t="n">
        <v>51130</v>
      </c>
    </row>
    <row collapsed="false" customFormat="false" customHeight="true" hidden="false" ht="12.75" outlineLevel="0" r="19004">
      <c r="A19004" s="2" t="s">
        <v>18221</v>
      </c>
      <c r="B19004" s="2" t="n">
        <v>51270</v>
      </c>
    </row>
    <row collapsed="false" customFormat="false" customHeight="true" hidden="false" ht="12.75" outlineLevel="0" r="19005">
      <c r="A19005" s="2" t="s">
        <v>18222</v>
      </c>
      <c r="B19005" s="2" t="n">
        <v>51800</v>
      </c>
    </row>
    <row collapsed="false" customFormat="false" customHeight="true" hidden="false" ht="12.75" outlineLevel="0" r="19006">
      <c r="A19006" s="2" t="s">
        <v>18223</v>
      </c>
      <c r="B19006" s="2" t="n">
        <v>51270</v>
      </c>
    </row>
    <row collapsed="false" customFormat="false" customHeight="true" hidden="false" ht="12.75" outlineLevel="0" r="19007">
      <c r="A19007" s="2" t="s">
        <v>18224</v>
      </c>
      <c r="B19007" s="2" t="n">
        <v>51260</v>
      </c>
    </row>
    <row collapsed="false" customFormat="false" customHeight="true" hidden="false" ht="12.75" outlineLevel="0" r="19008">
      <c r="A19008" s="2" t="s">
        <v>13997</v>
      </c>
      <c r="B19008" s="2" t="n">
        <v>51200</v>
      </c>
    </row>
    <row collapsed="false" customFormat="false" customHeight="true" hidden="false" ht="12.75" outlineLevel="0" r="19009">
      <c r="A19009" s="2" t="s">
        <v>14513</v>
      </c>
      <c r="B19009" s="2" t="n">
        <v>51700</v>
      </c>
    </row>
    <row collapsed="false" customFormat="false" customHeight="true" hidden="false" ht="12.75" outlineLevel="0" r="19010">
      <c r="A19010" s="2" t="s">
        <v>18225</v>
      </c>
      <c r="B19010" s="2" t="n">
        <v>51120</v>
      </c>
    </row>
    <row collapsed="false" customFormat="false" customHeight="true" hidden="false" ht="12.75" outlineLevel="0" r="19011">
      <c r="A19011" s="2" t="s">
        <v>18226</v>
      </c>
      <c r="B19011" s="2" t="n">
        <v>51800</v>
      </c>
    </row>
    <row collapsed="false" customFormat="false" customHeight="true" hidden="false" ht="12.75" outlineLevel="0" r="19012">
      <c r="A19012" s="2" t="s">
        <v>18227</v>
      </c>
      <c r="B19012" s="2" t="n">
        <v>51300</v>
      </c>
    </row>
    <row collapsed="false" customFormat="false" customHeight="true" hidden="false" ht="12.75" outlineLevel="0" r="19013">
      <c r="A19013" s="2" t="s">
        <v>18228</v>
      </c>
      <c r="B19013" s="2" t="n">
        <v>51240</v>
      </c>
    </row>
    <row collapsed="false" customFormat="false" customHeight="true" hidden="false" ht="12.75" outlineLevel="0" r="19014">
      <c r="A19014" s="2" t="s">
        <v>18229</v>
      </c>
      <c r="B19014" s="2" t="n">
        <v>51300</v>
      </c>
    </row>
    <row collapsed="false" customFormat="false" customHeight="true" hidden="false" ht="12.75" outlineLevel="0" r="19015">
      <c r="A19015" s="2" t="s">
        <v>18230</v>
      </c>
      <c r="B19015" s="2" t="n">
        <v>51800</v>
      </c>
    </row>
    <row collapsed="false" customFormat="false" customHeight="true" hidden="false" ht="12.75" outlineLevel="0" r="19016">
      <c r="A19016" s="2" t="s">
        <v>18231</v>
      </c>
      <c r="B19016" s="2" t="n">
        <v>51130</v>
      </c>
    </row>
    <row collapsed="false" customFormat="false" customHeight="true" hidden="false" ht="12.75" outlineLevel="0" r="19017">
      <c r="A19017" s="2" t="s">
        <v>18232</v>
      </c>
      <c r="B19017" s="2" t="n">
        <v>51260</v>
      </c>
    </row>
    <row collapsed="false" customFormat="false" customHeight="true" hidden="false" ht="12.75" outlineLevel="0" r="19018">
      <c r="A19018" s="2" t="s">
        <v>18233</v>
      </c>
      <c r="B19018" s="2" t="n">
        <v>51240</v>
      </c>
    </row>
    <row collapsed="false" customFormat="false" customHeight="true" hidden="false" ht="12.75" outlineLevel="0" r="19019">
      <c r="A19019" s="2" t="s">
        <v>18234</v>
      </c>
      <c r="B19019" s="2" t="n">
        <v>51340</v>
      </c>
    </row>
    <row collapsed="false" customFormat="false" customHeight="true" hidden="false" ht="12.75" outlineLevel="0" r="19020">
      <c r="A19020" s="2" t="s">
        <v>18235</v>
      </c>
      <c r="B19020" s="2" t="n">
        <v>51130</v>
      </c>
    </row>
    <row collapsed="false" customFormat="false" customHeight="true" hidden="false" ht="12.75" outlineLevel="0" r="19021">
      <c r="A19021" s="2" t="s">
        <v>18236</v>
      </c>
      <c r="B19021" s="2" t="n">
        <v>51150</v>
      </c>
    </row>
    <row collapsed="false" customFormat="false" customHeight="true" hidden="false" ht="12.75" outlineLevel="0" r="19022">
      <c r="A19022" s="2" t="s">
        <v>16114</v>
      </c>
      <c r="B19022" s="2" t="n">
        <v>51390</v>
      </c>
    </row>
    <row collapsed="false" customFormat="false" customHeight="true" hidden="false" ht="12.75" outlineLevel="0" r="19023">
      <c r="A19023" s="2" t="s">
        <v>18237</v>
      </c>
      <c r="B19023" s="2" t="n">
        <v>51330</v>
      </c>
    </row>
    <row collapsed="false" customFormat="false" customHeight="true" hidden="false" ht="12.75" outlineLevel="0" r="19024">
      <c r="A19024" s="2" t="s">
        <v>18238</v>
      </c>
      <c r="B19024" s="2" t="n">
        <v>51800</v>
      </c>
    </row>
    <row collapsed="false" customFormat="false" customHeight="true" hidden="false" ht="12.75" outlineLevel="0" r="19025">
      <c r="A19025" s="2" t="s">
        <v>18239</v>
      </c>
      <c r="B19025" s="2" t="n">
        <v>51110</v>
      </c>
    </row>
    <row collapsed="false" customFormat="false" customHeight="true" hidden="false" ht="12.75" outlineLevel="0" r="19026">
      <c r="A19026" s="2" t="s">
        <v>18240</v>
      </c>
      <c r="B19026" s="2" t="n">
        <v>51420</v>
      </c>
    </row>
    <row collapsed="false" customFormat="false" customHeight="true" hidden="false" ht="12.75" outlineLevel="0" r="19027">
      <c r="A19027" s="2" t="s">
        <v>18241</v>
      </c>
      <c r="B19027" s="2" t="n">
        <v>51200</v>
      </c>
    </row>
    <row collapsed="false" customFormat="false" customHeight="true" hidden="false" ht="12.75" outlineLevel="0" r="19028">
      <c r="A19028" s="2" t="s">
        <v>18242</v>
      </c>
      <c r="B19028" s="2" t="n">
        <v>51700</v>
      </c>
    </row>
    <row collapsed="false" customFormat="false" customHeight="true" hidden="false" ht="12.75" outlineLevel="0" r="19029">
      <c r="A19029" s="2" t="s">
        <v>18243</v>
      </c>
      <c r="B19029" s="2" t="n">
        <v>52340</v>
      </c>
    </row>
    <row collapsed="false" customFormat="false" customHeight="true" hidden="false" ht="12.75" outlineLevel="0" r="19030">
      <c r="A19030" s="2" t="s">
        <v>10776</v>
      </c>
      <c r="B19030" s="2" t="n">
        <v>52400</v>
      </c>
    </row>
    <row collapsed="false" customFormat="false" customHeight="true" hidden="false" ht="12.75" outlineLevel="0" r="19031">
      <c r="A19031" s="2" t="s">
        <v>18244</v>
      </c>
      <c r="B19031" s="2" t="n">
        <v>52700</v>
      </c>
    </row>
    <row collapsed="false" customFormat="false" customHeight="true" hidden="false" ht="12.75" outlineLevel="0" r="19032">
      <c r="A19032" s="2" t="s">
        <v>18245</v>
      </c>
      <c r="B19032" s="2" t="n">
        <v>52230</v>
      </c>
    </row>
    <row collapsed="false" customFormat="false" customHeight="true" hidden="false" ht="12.75" outlineLevel="0" r="19033">
      <c r="A19033" s="2" t="s">
        <v>18246</v>
      </c>
      <c r="B19033" s="2" t="n">
        <v>52120</v>
      </c>
    </row>
    <row collapsed="false" customFormat="false" customHeight="true" hidden="false" ht="12.75" outlineLevel="0" r="19034">
      <c r="A19034" s="2" t="s">
        <v>18247</v>
      </c>
      <c r="B19034" s="2" t="n">
        <v>52130</v>
      </c>
    </row>
    <row collapsed="false" customFormat="false" customHeight="true" hidden="false" ht="12.75" outlineLevel="0" r="19035">
      <c r="A19035" s="2" t="s">
        <v>18248</v>
      </c>
      <c r="B19035" s="2" t="n">
        <v>52110</v>
      </c>
    </row>
    <row collapsed="false" customFormat="false" customHeight="true" hidden="false" ht="12.75" outlineLevel="0" r="19036">
      <c r="A19036" s="2" t="s">
        <v>18249</v>
      </c>
      <c r="B19036" s="2" t="n">
        <v>52360</v>
      </c>
    </row>
    <row collapsed="false" customFormat="false" customHeight="true" hidden="false" ht="12.75" outlineLevel="0" r="19037">
      <c r="A19037" s="2" t="s">
        <v>18250</v>
      </c>
      <c r="B19037" s="2" t="n">
        <v>52220</v>
      </c>
    </row>
    <row collapsed="false" customFormat="false" customHeight="true" hidden="false" ht="12.75" outlineLevel="0" r="19038">
      <c r="A19038" s="2" t="s">
        <v>18251</v>
      </c>
      <c r="B19038" s="2" t="n">
        <v>52310</v>
      </c>
    </row>
    <row collapsed="false" customFormat="false" customHeight="true" hidden="false" ht="12.75" outlineLevel="0" r="19039">
      <c r="A19039" s="2" t="s">
        <v>18252</v>
      </c>
      <c r="B19039" s="2" t="n">
        <v>52230</v>
      </c>
    </row>
    <row collapsed="false" customFormat="false" customHeight="true" hidden="false" ht="12.75" outlineLevel="0" r="19040">
      <c r="A19040" s="2" t="s">
        <v>18253</v>
      </c>
      <c r="B19040" s="2" t="n">
        <v>52500</v>
      </c>
    </row>
    <row collapsed="false" customFormat="false" customHeight="true" hidden="false" ht="12.75" outlineLevel="0" r="19041">
      <c r="A19041" s="2" t="s">
        <v>18254</v>
      </c>
      <c r="B19041" s="2" t="n">
        <v>52250</v>
      </c>
    </row>
    <row collapsed="false" customFormat="false" customHeight="true" hidden="false" ht="12.75" outlineLevel="0" r="19042">
      <c r="A19042" s="2" t="s">
        <v>18255</v>
      </c>
      <c r="B19042" s="2" t="n">
        <v>52500</v>
      </c>
    </row>
    <row collapsed="false" customFormat="false" customHeight="true" hidden="false" ht="12.75" outlineLevel="0" r="19043">
      <c r="A19043" s="2" t="s">
        <v>18256</v>
      </c>
      <c r="B19043" s="2" t="n">
        <v>52160</v>
      </c>
    </row>
    <row collapsed="false" customFormat="false" customHeight="true" hidden="false" ht="12.75" outlineLevel="0" r="19044">
      <c r="A19044" s="2" t="s">
        <v>18257</v>
      </c>
      <c r="B19044" s="2" t="n">
        <v>52210</v>
      </c>
    </row>
    <row collapsed="false" customFormat="false" customHeight="true" hidden="false" ht="12.75" outlineLevel="0" r="19045">
      <c r="A19045" s="2" t="s">
        <v>18258</v>
      </c>
      <c r="B19045" s="2" t="n">
        <v>52330</v>
      </c>
    </row>
    <row collapsed="false" customFormat="false" customHeight="true" hidden="false" ht="12.75" outlineLevel="0" r="19046">
      <c r="A19046" s="2" t="s">
        <v>18259</v>
      </c>
      <c r="B19046" s="2" t="n">
        <v>52110</v>
      </c>
    </row>
    <row collapsed="false" customFormat="false" customHeight="true" hidden="false" ht="12.75" outlineLevel="0" r="19047">
      <c r="A19047" s="2" t="s">
        <v>18260</v>
      </c>
      <c r="B19047" s="2" t="n">
        <v>52400</v>
      </c>
    </row>
    <row collapsed="false" customFormat="false" customHeight="true" hidden="false" ht="12.75" outlineLevel="0" r="19048">
      <c r="A19048" s="2" t="s">
        <v>18261</v>
      </c>
      <c r="B19048" s="2" t="n">
        <v>52130</v>
      </c>
    </row>
    <row collapsed="false" customFormat="false" customHeight="true" hidden="false" ht="12.75" outlineLevel="0" r="19049">
      <c r="A19049" s="2" t="s">
        <v>18262</v>
      </c>
      <c r="B19049" s="2" t="n">
        <v>52210</v>
      </c>
    </row>
    <row collapsed="false" customFormat="false" customHeight="true" hidden="false" ht="12.75" outlineLevel="0" r="19050">
      <c r="A19050" s="2" t="s">
        <v>18263</v>
      </c>
      <c r="B19050" s="2" t="n">
        <v>52160</v>
      </c>
    </row>
    <row collapsed="false" customFormat="false" customHeight="true" hidden="false" ht="12.75" outlineLevel="0" r="19051">
      <c r="A19051" s="2" t="s">
        <v>18264</v>
      </c>
      <c r="B19051" s="2" t="n">
        <v>52240</v>
      </c>
    </row>
    <row collapsed="false" customFormat="false" customHeight="true" hidden="false" ht="12.75" outlineLevel="0" r="19052">
      <c r="A19052" s="2" t="s">
        <v>18265</v>
      </c>
      <c r="B19052" s="2" t="n">
        <v>52270</v>
      </c>
    </row>
    <row collapsed="false" customFormat="false" customHeight="true" hidden="false" ht="12.75" outlineLevel="0" r="19053">
      <c r="A19053" s="2" t="s">
        <v>18266</v>
      </c>
      <c r="B19053" s="2" t="n">
        <v>52190</v>
      </c>
    </row>
    <row collapsed="false" customFormat="false" customHeight="true" hidden="false" ht="12.75" outlineLevel="0" r="19054">
      <c r="A19054" s="2" t="s">
        <v>18267</v>
      </c>
      <c r="B19054" s="2" t="n">
        <v>52160</v>
      </c>
    </row>
    <row collapsed="false" customFormat="false" customHeight="true" hidden="false" ht="12.75" outlineLevel="0" r="19055">
      <c r="A19055" s="2" t="s">
        <v>18268</v>
      </c>
      <c r="B19055" s="2" t="n">
        <v>52300</v>
      </c>
    </row>
    <row collapsed="false" customFormat="false" customHeight="true" hidden="false" ht="12.75" outlineLevel="0" r="19056">
      <c r="A19056" s="2" t="s">
        <v>18269</v>
      </c>
      <c r="B19056" s="2" t="n">
        <v>52300</v>
      </c>
    </row>
    <row collapsed="false" customFormat="false" customHeight="true" hidden="false" ht="12.75" outlineLevel="0" r="19057">
      <c r="A19057" s="2" t="s">
        <v>18270</v>
      </c>
      <c r="B19057" s="2" t="n">
        <v>52120</v>
      </c>
    </row>
    <row collapsed="false" customFormat="false" customHeight="true" hidden="false" ht="12.75" outlineLevel="0" r="19058">
      <c r="A19058" s="2" t="s">
        <v>18271</v>
      </c>
      <c r="B19058" s="2" t="n">
        <v>52130</v>
      </c>
    </row>
    <row collapsed="false" customFormat="false" customHeight="true" hidden="false" ht="12.75" outlineLevel="0" r="19059">
      <c r="A19059" s="2" t="s">
        <v>18272</v>
      </c>
      <c r="B19059" s="2" t="n">
        <v>52140</v>
      </c>
    </row>
    <row collapsed="false" customFormat="false" customHeight="true" hidden="false" ht="12.75" outlineLevel="0" r="19060">
      <c r="A19060" s="2" t="s">
        <v>18273</v>
      </c>
      <c r="B19060" s="2" t="n">
        <v>52130</v>
      </c>
    </row>
    <row collapsed="false" customFormat="false" customHeight="true" hidden="false" ht="12.75" outlineLevel="0" r="19061">
      <c r="A19061" s="2" t="s">
        <v>18274</v>
      </c>
      <c r="B19061" s="2" t="n">
        <v>52250</v>
      </c>
    </row>
    <row collapsed="false" customFormat="false" customHeight="true" hidden="false" ht="12.75" outlineLevel="0" r="19062">
      <c r="A19062" s="2" t="s">
        <v>18275</v>
      </c>
      <c r="B19062" s="2" t="n">
        <v>52200</v>
      </c>
    </row>
    <row collapsed="false" customFormat="false" customHeight="true" hidden="false" ht="12.75" outlineLevel="0" r="19063">
      <c r="A19063" s="2" t="s">
        <v>16132</v>
      </c>
      <c r="B19063" s="2" t="n">
        <v>52360</v>
      </c>
    </row>
    <row collapsed="false" customFormat="false" customHeight="true" hidden="false" ht="12.75" outlineLevel="0" r="19064">
      <c r="A19064" s="2" t="s">
        <v>18276</v>
      </c>
      <c r="B19064" s="2" t="n">
        <v>52240</v>
      </c>
    </row>
    <row collapsed="false" customFormat="false" customHeight="true" hidden="false" ht="12.75" outlineLevel="0" r="19065">
      <c r="A19065" s="2" t="s">
        <v>18277</v>
      </c>
      <c r="B19065" s="2" t="n">
        <v>52110</v>
      </c>
    </row>
    <row collapsed="false" customFormat="false" customHeight="true" hidden="false" ht="12.75" outlineLevel="0" r="19066">
      <c r="A19066" s="2" t="s">
        <v>18278</v>
      </c>
      <c r="B19066" s="2" t="n">
        <v>52160</v>
      </c>
    </row>
    <row collapsed="false" customFormat="false" customHeight="true" hidden="false" ht="12.75" outlineLevel="0" r="19067">
      <c r="A19067" s="2" t="s">
        <v>18279</v>
      </c>
      <c r="B19067" s="2" t="n">
        <v>52400</v>
      </c>
    </row>
    <row collapsed="false" customFormat="false" customHeight="true" hidden="false" ht="12.75" outlineLevel="0" r="19068">
      <c r="A19068" s="2" t="s">
        <v>18280</v>
      </c>
      <c r="B19068" s="2" t="n">
        <v>52260</v>
      </c>
    </row>
    <row collapsed="false" customFormat="false" customHeight="true" hidden="false" ht="12.75" outlineLevel="0" r="19069">
      <c r="A19069" s="2" t="s">
        <v>11628</v>
      </c>
      <c r="B19069" s="2" t="n">
        <v>52500</v>
      </c>
    </row>
    <row collapsed="false" customFormat="false" customHeight="true" hidden="false" ht="12.75" outlineLevel="0" r="19070">
      <c r="A19070" s="2" t="s">
        <v>18281</v>
      </c>
      <c r="B19070" s="2" t="n">
        <v>52100</v>
      </c>
    </row>
    <row collapsed="false" customFormat="false" customHeight="true" hidden="false" ht="12.75" outlineLevel="0" r="19071">
      <c r="A19071" s="2" t="s">
        <v>18282</v>
      </c>
      <c r="B19071" s="2" t="n">
        <v>52230</v>
      </c>
    </row>
    <row collapsed="false" customFormat="false" customHeight="true" hidden="false" ht="12.75" outlineLevel="0" r="19072">
      <c r="A19072" s="2" t="s">
        <v>18283</v>
      </c>
      <c r="B19072" s="2" t="n">
        <v>52110</v>
      </c>
    </row>
    <row collapsed="false" customFormat="false" customHeight="true" hidden="false" ht="12.75" outlineLevel="0" r="19073">
      <c r="A19073" s="2" t="s">
        <v>18284</v>
      </c>
      <c r="B19073" s="2" t="n">
        <v>52410</v>
      </c>
    </row>
    <row collapsed="false" customFormat="false" customHeight="true" hidden="false" ht="12.75" outlineLevel="0" r="19074">
      <c r="A19074" s="2" t="s">
        <v>18285</v>
      </c>
      <c r="B19074" s="2" t="n">
        <v>52330</v>
      </c>
    </row>
    <row collapsed="false" customFormat="false" customHeight="true" hidden="false" ht="12.75" outlineLevel="0" r="19075">
      <c r="A19075" s="2" t="s">
        <v>18286</v>
      </c>
      <c r="B19075" s="2" t="n">
        <v>52340</v>
      </c>
    </row>
    <row collapsed="false" customFormat="false" customHeight="true" hidden="false" ht="12.75" outlineLevel="0" r="19076">
      <c r="A19076" s="2" t="s">
        <v>18287</v>
      </c>
      <c r="B19076" s="2" t="n">
        <v>52500</v>
      </c>
    </row>
    <row collapsed="false" customFormat="false" customHeight="true" hidden="false" ht="12.75" outlineLevel="0" r="19077">
      <c r="A19077" s="2" t="s">
        <v>2375</v>
      </c>
      <c r="B19077" s="2" t="n">
        <v>52330</v>
      </c>
    </row>
    <row collapsed="false" customFormat="false" customHeight="true" hidden="false" ht="12.75" outlineLevel="0" r="19078">
      <c r="A19078" s="2" t="s">
        <v>18288</v>
      </c>
      <c r="B19078" s="2" t="n">
        <v>52330</v>
      </c>
    </row>
    <row collapsed="false" customFormat="false" customHeight="true" hidden="false" ht="12.75" outlineLevel="0" r="19079">
      <c r="A19079" s="2" t="s">
        <v>18289</v>
      </c>
      <c r="B19079" s="2" t="n">
        <v>52700</v>
      </c>
    </row>
    <row collapsed="false" customFormat="false" customHeight="true" hidden="false" ht="12.75" outlineLevel="0" r="19080">
      <c r="A19080" s="2" t="s">
        <v>18290</v>
      </c>
      <c r="B19080" s="2" t="n">
        <v>52300</v>
      </c>
    </row>
    <row collapsed="false" customFormat="false" customHeight="true" hidden="false" ht="12.75" outlineLevel="0" r="19081">
      <c r="A19081" s="2" t="s">
        <v>18291</v>
      </c>
      <c r="B19081" s="2" t="n">
        <v>52120</v>
      </c>
    </row>
    <row collapsed="false" customFormat="false" customHeight="true" hidden="false" ht="12.75" outlineLevel="0" r="19082">
      <c r="A19082" s="2" t="s">
        <v>18292</v>
      </c>
      <c r="B19082" s="2" t="n">
        <v>52110</v>
      </c>
    </row>
    <row collapsed="false" customFormat="false" customHeight="true" hidden="false" ht="12.75" outlineLevel="0" r="19083">
      <c r="A19083" s="2" t="s">
        <v>18293</v>
      </c>
      <c r="B19083" s="2" t="n">
        <v>52310</v>
      </c>
    </row>
    <row collapsed="false" customFormat="false" customHeight="true" hidden="false" ht="12.75" outlineLevel="0" r="19084">
      <c r="A19084" s="2" t="s">
        <v>18294</v>
      </c>
      <c r="B19084" s="2" t="n">
        <v>52360</v>
      </c>
    </row>
    <row collapsed="false" customFormat="false" customHeight="true" hidden="false" ht="12.75" outlineLevel="0" r="19085">
      <c r="A19085" s="2" t="s">
        <v>18295</v>
      </c>
      <c r="B19085" s="2" t="n">
        <v>52400</v>
      </c>
    </row>
    <row collapsed="false" customFormat="false" customHeight="true" hidden="false" ht="12.75" outlineLevel="0" r="19086">
      <c r="A19086" s="2" t="s">
        <v>18296</v>
      </c>
      <c r="B19086" s="2" t="n">
        <v>52700</v>
      </c>
    </row>
    <row collapsed="false" customFormat="false" customHeight="true" hidden="false" ht="12.75" outlineLevel="0" r="19087">
      <c r="A19087" s="2" t="s">
        <v>18297</v>
      </c>
      <c r="B19087" s="2" t="n">
        <v>52200</v>
      </c>
    </row>
    <row collapsed="false" customFormat="false" customHeight="true" hidden="false" ht="12.75" outlineLevel="0" r="19088">
      <c r="A19088" s="2" t="s">
        <v>18298</v>
      </c>
      <c r="B19088" s="2" t="n">
        <v>52150</v>
      </c>
    </row>
    <row collapsed="false" customFormat="false" customHeight="true" hidden="false" ht="12.75" outlineLevel="0" r="19089">
      <c r="A19089" s="2" t="s">
        <v>18299</v>
      </c>
      <c r="B19089" s="2" t="n">
        <v>52150</v>
      </c>
    </row>
    <row collapsed="false" customFormat="false" customHeight="true" hidden="false" ht="12.75" outlineLevel="0" r="19090">
      <c r="A19090" s="2" t="s">
        <v>18300</v>
      </c>
      <c r="B19090" s="2" t="n">
        <v>52110</v>
      </c>
    </row>
    <row collapsed="false" customFormat="false" customHeight="true" hidden="false" ht="12.75" outlineLevel="0" r="19091">
      <c r="A19091" s="2" t="s">
        <v>18301</v>
      </c>
      <c r="B19091" s="2" t="n">
        <v>52110</v>
      </c>
    </row>
    <row collapsed="false" customFormat="false" customHeight="true" hidden="false" ht="12.75" outlineLevel="0" r="19092">
      <c r="A19092" s="2" t="s">
        <v>18302</v>
      </c>
      <c r="B19092" s="2" t="n">
        <v>52150</v>
      </c>
    </row>
    <row collapsed="false" customFormat="false" customHeight="true" hidden="false" ht="12.75" outlineLevel="0" r="19093">
      <c r="A19093" s="2" t="s">
        <v>18303</v>
      </c>
      <c r="B19093" s="2" t="n">
        <v>52290</v>
      </c>
    </row>
    <row collapsed="false" customFormat="false" customHeight="true" hidden="false" ht="12.75" outlineLevel="0" r="19094">
      <c r="A19094" s="2" t="s">
        <v>18304</v>
      </c>
      <c r="B19094" s="2" t="n">
        <v>52120</v>
      </c>
    </row>
    <row collapsed="false" customFormat="false" customHeight="true" hidden="false" ht="12.75" outlineLevel="0" r="19095">
      <c r="A19095" s="2" t="s">
        <v>18305</v>
      </c>
      <c r="B19095" s="2" t="n">
        <v>52200</v>
      </c>
    </row>
    <row collapsed="false" customFormat="false" customHeight="true" hidden="false" ht="12.75" outlineLevel="0" r="19096">
      <c r="A19096" s="2" t="s">
        <v>18306</v>
      </c>
      <c r="B19096" s="2" t="n">
        <v>52230</v>
      </c>
    </row>
    <row collapsed="false" customFormat="false" customHeight="true" hidden="false" ht="12.75" outlineLevel="0" r="19097">
      <c r="A19097" s="2" t="s">
        <v>18307</v>
      </c>
      <c r="B19097" s="2" t="n">
        <v>52000</v>
      </c>
    </row>
    <row collapsed="false" customFormat="false" customHeight="true" hidden="false" ht="12.75" outlineLevel="0" r="19098">
      <c r="A19098" s="2" t="s">
        <v>18308</v>
      </c>
      <c r="B19098" s="2" t="n">
        <v>52170</v>
      </c>
    </row>
    <row collapsed="false" customFormat="false" customHeight="true" hidden="false" ht="12.75" outlineLevel="0" r="19099">
      <c r="A19099" s="2" t="s">
        <v>18309</v>
      </c>
      <c r="B19099" s="2" t="n">
        <v>52700</v>
      </c>
    </row>
    <row collapsed="false" customFormat="false" customHeight="true" hidden="false" ht="12.75" outlineLevel="0" r="19100">
      <c r="A19100" s="2" t="s">
        <v>18310</v>
      </c>
      <c r="B19100" s="2" t="n">
        <v>52120</v>
      </c>
    </row>
    <row collapsed="false" customFormat="false" customHeight="true" hidden="false" ht="12.75" outlineLevel="0" r="19101">
      <c r="A19101" s="2" t="s">
        <v>18311</v>
      </c>
      <c r="B19101" s="2" t="n">
        <v>52500</v>
      </c>
    </row>
    <row collapsed="false" customFormat="false" customHeight="true" hidden="false" ht="12.75" outlineLevel="0" r="19102">
      <c r="A19102" s="2" t="s">
        <v>18312</v>
      </c>
      <c r="B19102" s="2" t="n">
        <v>52000</v>
      </c>
    </row>
    <row collapsed="false" customFormat="false" customHeight="true" hidden="false" ht="12.75" outlineLevel="0" r="19103">
      <c r="A19103" s="2" t="s">
        <v>18313</v>
      </c>
      <c r="B19103" s="2" t="n">
        <v>52130</v>
      </c>
    </row>
    <row collapsed="false" customFormat="false" customHeight="true" hidden="false" ht="12.75" outlineLevel="0" r="19104">
      <c r="A19104" s="2" t="s">
        <v>18314</v>
      </c>
      <c r="B19104" s="2" t="n">
        <v>52230</v>
      </c>
    </row>
    <row collapsed="false" customFormat="false" customHeight="true" hidden="false" ht="12.75" outlineLevel="0" r="19105">
      <c r="A19105" s="2" t="s">
        <v>18315</v>
      </c>
      <c r="B19105" s="2" t="n">
        <v>52330</v>
      </c>
    </row>
    <row collapsed="false" customFormat="false" customHeight="true" hidden="false" ht="12.75" outlineLevel="0" r="19106">
      <c r="A19106" s="2" t="s">
        <v>18316</v>
      </c>
      <c r="B19106" s="2" t="n">
        <v>52210</v>
      </c>
    </row>
    <row collapsed="false" customFormat="false" customHeight="true" hidden="false" ht="12.75" outlineLevel="0" r="19107">
      <c r="A19107" s="2" t="s">
        <v>18317</v>
      </c>
      <c r="B19107" s="2" t="n">
        <v>52700</v>
      </c>
    </row>
    <row collapsed="false" customFormat="false" customHeight="true" hidden="false" ht="12.75" outlineLevel="0" r="19108">
      <c r="A19108" s="2" t="s">
        <v>18318</v>
      </c>
      <c r="B19108" s="2" t="n">
        <v>52240</v>
      </c>
    </row>
    <row collapsed="false" customFormat="false" customHeight="true" hidden="false" ht="12.75" outlineLevel="0" r="19109">
      <c r="A19109" s="2" t="s">
        <v>18319</v>
      </c>
      <c r="B19109" s="2" t="n">
        <v>52320</v>
      </c>
    </row>
    <row collapsed="false" customFormat="false" customHeight="true" hidden="false" ht="12.75" outlineLevel="0" r="19110">
      <c r="A19110" s="2" t="s">
        <v>18320</v>
      </c>
      <c r="B19110" s="2" t="n">
        <v>52000</v>
      </c>
    </row>
    <row collapsed="false" customFormat="false" customHeight="true" hidden="false" ht="12.75" outlineLevel="0" r="19111">
      <c r="A19111" s="2" t="s">
        <v>18321</v>
      </c>
      <c r="B19111" s="2" t="n">
        <v>52220</v>
      </c>
    </row>
    <row collapsed="false" customFormat="false" customHeight="true" hidden="false" ht="12.75" outlineLevel="0" r="19112">
      <c r="A19112" s="2" t="s">
        <v>18322</v>
      </c>
      <c r="B19112" s="2" t="n">
        <v>52360</v>
      </c>
    </row>
    <row collapsed="false" customFormat="false" customHeight="true" hidden="false" ht="12.75" outlineLevel="0" r="19113">
      <c r="A19113" s="2" t="s">
        <v>18323</v>
      </c>
      <c r="B19113" s="2" t="n">
        <v>52600</v>
      </c>
    </row>
    <row collapsed="false" customFormat="false" customHeight="true" hidden="false" ht="12.75" outlineLevel="0" r="19114">
      <c r="A19114" s="2" t="s">
        <v>18324</v>
      </c>
      <c r="B19114" s="2" t="n">
        <v>52160</v>
      </c>
    </row>
    <row collapsed="false" customFormat="false" customHeight="true" hidden="false" ht="12.75" outlineLevel="0" r="19115">
      <c r="A19115" s="2" t="s">
        <v>18325</v>
      </c>
      <c r="B19115" s="2" t="n">
        <v>52600</v>
      </c>
    </row>
    <row collapsed="false" customFormat="false" customHeight="true" hidden="false" ht="12.75" outlineLevel="0" r="19116">
      <c r="A19116" s="2" t="s">
        <v>18326</v>
      </c>
      <c r="B19116" s="2" t="n">
        <v>52700</v>
      </c>
    </row>
    <row collapsed="false" customFormat="false" customHeight="true" hidden="false" ht="12.75" outlineLevel="0" r="19117">
      <c r="A19117" s="2" t="s">
        <v>18327</v>
      </c>
      <c r="B19117" s="2" t="n">
        <v>52000</v>
      </c>
    </row>
    <row collapsed="false" customFormat="false" customHeight="true" hidden="false" ht="12.75" outlineLevel="0" r="19118">
      <c r="A19118" s="2" t="s">
        <v>18328</v>
      </c>
      <c r="B19118" s="2" t="n">
        <v>52700</v>
      </c>
    </row>
    <row collapsed="false" customFormat="false" customHeight="true" hidden="false" ht="12.75" outlineLevel="0" r="19119">
      <c r="A19119" s="2" t="s">
        <v>18329</v>
      </c>
      <c r="B19119" s="2" t="n">
        <v>52210</v>
      </c>
    </row>
    <row collapsed="false" customFormat="false" customHeight="true" hidden="false" ht="12.75" outlineLevel="0" r="19120">
      <c r="A19120" s="2" t="s">
        <v>18330</v>
      </c>
      <c r="B19120" s="2" t="n">
        <v>52410</v>
      </c>
    </row>
    <row collapsed="false" customFormat="false" customHeight="true" hidden="false" ht="12.75" outlineLevel="0" r="19121">
      <c r="A19121" s="2" t="s">
        <v>18331</v>
      </c>
      <c r="B19121" s="2" t="n">
        <v>52330</v>
      </c>
    </row>
    <row collapsed="false" customFormat="false" customHeight="true" hidden="false" ht="12.75" outlineLevel="0" r="19122">
      <c r="A19122" s="2" t="s">
        <v>18332</v>
      </c>
      <c r="B19122" s="2" t="n">
        <v>52200</v>
      </c>
    </row>
    <row collapsed="false" customFormat="false" customHeight="true" hidden="false" ht="12.75" outlineLevel="0" r="19123">
      <c r="A19123" s="2" t="s">
        <v>18333</v>
      </c>
      <c r="B19123" s="2" t="n">
        <v>52400</v>
      </c>
    </row>
    <row collapsed="false" customFormat="false" customHeight="true" hidden="false" ht="12.75" outlineLevel="0" r="19124">
      <c r="A19124" s="2" t="s">
        <v>18334</v>
      </c>
      <c r="B19124" s="2" t="n">
        <v>52100</v>
      </c>
    </row>
    <row collapsed="false" customFormat="false" customHeight="true" hidden="false" ht="12.75" outlineLevel="0" r="19125">
      <c r="A19125" s="2" t="s">
        <v>18335</v>
      </c>
      <c r="B19125" s="2" t="n">
        <v>52360</v>
      </c>
    </row>
    <row collapsed="false" customFormat="false" customHeight="true" hidden="false" ht="12.75" outlineLevel="0" r="19126">
      <c r="A19126" s="2" t="s">
        <v>18336</v>
      </c>
      <c r="B19126" s="2" t="n">
        <v>52260</v>
      </c>
    </row>
    <row collapsed="false" customFormat="false" customHeight="true" hidden="false" ht="12.75" outlineLevel="0" r="19127">
      <c r="A19127" s="2" t="s">
        <v>18337</v>
      </c>
      <c r="B19127" s="2" t="n">
        <v>52700</v>
      </c>
    </row>
    <row collapsed="false" customFormat="false" customHeight="true" hidden="false" ht="12.75" outlineLevel="0" r="19128">
      <c r="A19128" s="2" t="s">
        <v>18338</v>
      </c>
      <c r="B19128" s="2" t="n">
        <v>52110</v>
      </c>
    </row>
    <row collapsed="false" customFormat="false" customHeight="true" hidden="false" ht="12.75" outlineLevel="0" r="19129">
      <c r="A19129" s="2" t="s">
        <v>18339</v>
      </c>
      <c r="B19129" s="2" t="n">
        <v>52110</v>
      </c>
    </row>
    <row collapsed="false" customFormat="false" customHeight="true" hidden="false" ht="12.75" outlineLevel="0" r="19130">
      <c r="A19130" s="2" t="s">
        <v>18340</v>
      </c>
      <c r="B19130" s="2" t="n">
        <v>52260</v>
      </c>
    </row>
    <row collapsed="false" customFormat="false" customHeight="true" hidden="false" ht="12.75" outlineLevel="0" r="19131">
      <c r="A19131" s="2" t="s">
        <v>18341</v>
      </c>
      <c r="B19131" s="2" t="n">
        <v>52190</v>
      </c>
    </row>
    <row collapsed="false" customFormat="false" customHeight="true" hidden="false" ht="12.75" outlineLevel="0" r="19132">
      <c r="A19132" s="2" t="s">
        <v>18342</v>
      </c>
      <c r="B19132" s="2" t="n">
        <v>52120</v>
      </c>
    </row>
    <row collapsed="false" customFormat="false" customHeight="true" hidden="false" ht="12.75" outlineLevel="0" r="19133">
      <c r="A19133" s="2" t="s">
        <v>18343</v>
      </c>
      <c r="B19133" s="2" t="n">
        <v>52200</v>
      </c>
    </row>
    <row collapsed="false" customFormat="false" customHeight="true" hidden="false" ht="12.75" outlineLevel="0" r="19134">
      <c r="A19134" s="2" t="s">
        <v>18344</v>
      </c>
      <c r="B19134" s="2" t="n">
        <v>52360</v>
      </c>
    </row>
    <row collapsed="false" customFormat="false" customHeight="true" hidden="false" ht="12.75" outlineLevel="0" r="19135">
      <c r="A19135" s="2" t="s">
        <v>18345</v>
      </c>
      <c r="B19135" s="2" t="n">
        <v>52190</v>
      </c>
    </row>
    <row collapsed="false" customFormat="false" customHeight="true" hidden="false" ht="12.75" outlineLevel="0" r="19136">
      <c r="A19136" s="2" t="s">
        <v>18346</v>
      </c>
      <c r="B19136" s="2" t="n">
        <v>52600</v>
      </c>
    </row>
    <row collapsed="false" customFormat="false" customHeight="true" hidden="false" ht="12.75" outlineLevel="0" r="19137">
      <c r="A19137" s="2" t="s">
        <v>18347</v>
      </c>
      <c r="B19137" s="2" t="n">
        <v>52140</v>
      </c>
    </row>
    <row collapsed="false" customFormat="false" customHeight="true" hidden="false" ht="12.75" outlineLevel="0" r="19138">
      <c r="A19138" s="2" t="s">
        <v>6077</v>
      </c>
      <c r="B19138" s="2" t="n">
        <v>52000</v>
      </c>
    </row>
    <row collapsed="false" customFormat="false" customHeight="true" hidden="false" ht="12.75" outlineLevel="0" r="19139">
      <c r="A19139" s="2" t="s">
        <v>18348</v>
      </c>
      <c r="B19139" s="2" t="n">
        <v>52150</v>
      </c>
    </row>
    <row collapsed="false" customFormat="false" customHeight="true" hidden="false" ht="12.75" outlineLevel="0" r="19140">
      <c r="A19140" s="2" t="s">
        <v>18349</v>
      </c>
      <c r="B19140" s="2" t="n">
        <v>52170</v>
      </c>
    </row>
    <row collapsed="false" customFormat="false" customHeight="true" hidden="false" ht="12.75" outlineLevel="0" r="19141">
      <c r="A19141" s="2" t="s">
        <v>18350</v>
      </c>
      <c r="B19141" s="2" t="n">
        <v>52400</v>
      </c>
    </row>
    <row collapsed="false" customFormat="false" customHeight="true" hidden="false" ht="12.75" outlineLevel="0" r="19142">
      <c r="A19142" s="2" t="s">
        <v>18351</v>
      </c>
      <c r="B19142" s="2" t="n">
        <v>52240</v>
      </c>
    </row>
    <row collapsed="false" customFormat="false" customHeight="true" hidden="false" ht="12.75" outlineLevel="0" r="19143">
      <c r="A19143" s="2" t="s">
        <v>18352</v>
      </c>
      <c r="B19143" s="2" t="n">
        <v>52700</v>
      </c>
    </row>
    <row collapsed="false" customFormat="false" customHeight="true" hidden="false" ht="12.75" outlineLevel="0" r="19144">
      <c r="A19144" s="2" t="s">
        <v>18353</v>
      </c>
      <c r="B19144" s="2" t="n">
        <v>52110</v>
      </c>
    </row>
    <row collapsed="false" customFormat="false" customHeight="true" hidden="false" ht="12.75" outlineLevel="0" r="19145">
      <c r="A19145" s="2" t="s">
        <v>18354</v>
      </c>
      <c r="B19145" s="2" t="n">
        <v>52370</v>
      </c>
    </row>
    <row collapsed="false" customFormat="false" customHeight="true" hidden="false" ht="12.75" outlineLevel="0" r="19146">
      <c r="A19146" s="2" t="s">
        <v>18355</v>
      </c>
      <c r="B19146" s="2" t="n">
        <v>52230</v>
      </c>
    </row>
    <row collapsed="false" customFormat="false" customHeight="true" hidden="false" ht="12.75" outlineLevel="0" r="19147">
      <c r="A19147" s="2" t="s">
        <v>18356</v>
      </c>
      <c r="B19147" s="2" t="n">
        <v>52240</v>
      </c>
    </row>
    <row collapsed="false" customFormat="false" customHeight="true" hidden="false" ht="12.75" outlineLevel="0" r="19148">
      <c r="A19148" s="2" t="s">
        <v>18357</v>
      </c>
      <c r="B19148" s="2" t="n">
        <v>52700</v>
      </c>
    </row>
    <row collapsed="false" customFormat="false" customHeight="true" hidden="false" ht="12.75" outlineLevel="0" r="19149">
      <c r="A19149" s="2" t="s">
        <v>18358</v>
      </c>
      <c r="B19149" s="2" t="n">
        <v>52600</v>
      </c>
    </row>
    <row collapsed="false" customFormat="false" customHeight="true" hidden="false" ht="12.75" outlineLevel="0" r="19150">
      <c r="A19150" s="2" t="s">
        <v>18359</v>
      </c>
      <c r="B19150" s="2" t="n">
        <v>52400</v>
      </c>
    </row>
    <row collapsed="false" customFormat="false" customHeight="true" hidden="false" ht="12.75" outlineLevel="0" r="19151">
      <c r="A19151" s="2" t="s">
        <v>18360</v>
      </c>
      <c r="B19151" s="2" t="n">
        <v>52400</v>
      </c>
    </row>
    <row collapsed="false" customFormat="false" customHeight="true" hidden="false" ht="12.75" outlineLevel="0" r="19152">
      <c r="A19152" s="2" t="s">
        <v>18361</v>
      </c>
      <c r="B19152" s="2" t="n">
        <v>52160</v>
      </c>
    </row>
    <row collapsed="false" customFormat="false" customHeight="true" hidden="false" ht="12.75" outlineLevel="0" r="19153">
      <c r="A19153" s="2" t="s">
        <v>18362</v>
      </c>
      <c r="B19153" s="2" t="n">
        <v>52160</v>
      </c>
    </row>
    <row collapsed="false" customFormat="false" customHeight="true" hidden="false" ht="12.75" outlineLevel="0" r="19154">
      <c r="A19154" s="2" t="s">
        <v>18363</v>
      </c>
      <c r="B19154" s="2" t="n">
        <v>52240</v>
      </c>
    </row>
    <row collapsed="false" customFormat="false" customHeight="true" hidden="false" ht="12.75" outlineLevel="0" r="19155">
      <c r="A19155" s="2" t="s">
        <v>18364</v>
      </c>
      <c r="B19155" s="2" t="n">
        <v>52330</v>
      </c>
    </row>
    <row collapsed="false" customFormat="false" customHeight="true" hidden="false" ht="12.75" outlineLevel="0" r="19156">
      <c r="A19156" s="2" t="s">
        <v>14155</v>
      </c>
      <c r="B19156" s="2" t="n">
        <v>52000</v>
      </c>
    </row>
    <row collapsed="false" customFormat="false" customHeight="true" hidden="false" ht="12.75" outlineLevel="0" r="19157">
      <c r="A19157" s="2" t="s">
        <v>18365</v>
      </c>
      <c r="B19157" s="2" t="n">
        <v>52700</v>
      </c>
    </row>
    <row collapsed="false" customFormat="false" customHeight="true" hidden="false" ht="12.75" outlineLevel="0" r="19158">
      <c r="A19158" s="2" t="s">
        <v>18366</v>
      </c>
      <c r="B19158" s="2" t="n">
        <v>52500</v>
      </c>
    </row>
    <row collapsed="false" customFormat="false" customHeight="true" hidden="false" ht="12.75" outlineLevel="0" r="19159">
      <c r="A19159" s="2" t="s">
        <v>18367</v>
      </c>
      <c r="B19159" s="2" t="n">
        <v>52200</v>
      </c>
    </row>
    <row collapsed="false" customFormat="false" customHeight="true" hidden="false" ht="12.75" outlineLevel="0" r="19160">
      <c r="A19160" s="2" t="s">
        <v>18368</v>
      </c>
      <c r="B19160" s="2" t="n">
        <v>52500</v>
      </c>
    </row>
    <row collapsed="false" customFormat="false" customHeight="true" hidden="false" ht="12.75" outlineLevel="0" r="19161">
      <c r="A19161" s="2" t="s">
        <v>18369</v>
      </c>
      <c r="B19161" s="2" t="n">
        <v>52210</v>
      </c>
    </row>
    <row collapsed="false" customFormat="false" customHeight="true" hidden="false" ht="12.75" outlineLevel="0" r="19162">
      <c r="A19162" s="2" t="s">
        <v>18370</v>
      </c>
      <c r="B19162" s="2" t="n">
        <v>52200</v>
      </c>
    </row>
    <row collapsed="false" customFormat="false" customHeight="true" hidden="false" ht="12.75" outlineLevel="0" r="19163">
      <c r="A19163" s="2" t="s">
        <v>18371</v>
      </c>
      <c r="B19163" s="2" t="n">
        <v>52210</v>
      </c>
    </row>
    <row collapsed="false" customFormat="false" customHeight="true" hidden="false" ht="12.75" outlineLevel="0" r="19164">
      <c r="A19164" s="2" t="s">
        <v>18372</v>
      </c>
      <c r="B19164" s="2" t="n">
        <v>52110</v>
      </c>
    </row>
    <row collapsed="false" customFormat="false" customHeight="true" hidden="false" ht="12.75" outlineLevel="0" r="19165">
      <c r="A19165" s="2" t="s">
        <v>18373</v>
      </c>
      <c r="B19165" s="2" t="n">
        <v>52190</v>
      </c>
    </row>
    <row collapsed="false" customFormat="false" customHeight="true" hidden="false" ht="12.75" outlineLevel="0" r="19166">
      <c r="A19166" s="2" t="s">
        <v>18374</v>
      </c>
      <c r="B19166" s="2" t="n">
        <v>52210</v>
      </c>
    </row>
    <row collapsed="false" customFormat="false" customHeight="true" hidden="false" ht="12.75" outlineLevel="0" r="19167">
      <c r="A19167" s="2" t="s">
        <v>7072</v>
      </c>
      <c r="B19167" s="2" t="n">
        <v>52120</v>
      </c>
    </row>
    <row collapsed="false" customFormat="false" customHeight="true" hidden="false" ht="12.75" outlineLevel="0" r="19168">
      <c r="A19168" s="2" t="s">
        <v>18375</v>
      </c>
      <c r="B19168" s="2" t="n">
        <v>52000</v>
      </c>
    </row>
    <row collapsed="false" customFormat="false" customHeight="true" hidden="false" ht="12.75" outlineLevel="0" r="19169">
      <c r="A19169" s="2" t="s">
        <v>18376</v>
      </c>
      <c r="B19169" s="2" t="n">
        <v>52600</v>
      </c>
    </row>
    <row collapsed="false" customFormat="false" customHeight="true" hidden="false" ht="12.75" outlineLevel="0" r="19170">
      <c r="A19170" s="2" t="s">
        <v>1554</v>
      </c>
      <c r="B19170" s="2" t="n">
        <v>52300</v>
      </c>
    </row>
    <row collapsed="false" customFormat="false" customHeight="true" hidden="false" ht="12.75" outlineLevel="0" r="19171">
      <c r="A19171" s="2" t="s">
        <v>18377</v>
      </c>
      <c r="B19171" s="2" t="n">
        <v>52330</v>
      </c>
    </row>
    <row collapsed="false" customFormat="false" customHeight="true" hidden="false" ht="12.75" outlineLevel="0" r="19172">
      <c r="A19172" s="2" t="s">
        <v>18378</v>
      </c>
      <c r="B19172" s="2" t="n">
        <v>52190</v>
      </c>
    </row>
    <row collapsed="false" customFormat="false" customHeight="true" hidden="false" ht="12.75" outlineLevel="0" r="19173">
      <c r="A19173" s="2" t="s">
        <v>17283</v>
      </c>
      <c r="B19173" s="2" t="n">
        <v>52240</v>
      </c>
    </row>
    <row collapsed="false" customFormat="false" customHeight="true" hidden="false" ht="12.75" outlineLevel="0" r="19174">
      <c r="A19174" s="2" t="s">
        <v>18379</v>
      </c>
      <c r="B19174" s="2" t="n">
        <v>52110</v>
      </c>
    </row>
    <row collapsed="false" customFormat="false" customHeight="true" hidden="false" ht="12.75" outlineLevel="0" r="19175">
      <c r="A19175" s="2" t="s">
        <v>18380</v>
      </c>
      <c r="B19175" s="2" t="n">
        <v>52240</v>
      </c>
    </row>
    <row collapsed="false" customFormat="false" customHeight="true" hidden="false" ht="12.75" outlineLevel="0" r="19176">
      <c r="A19176" s="2" t="s">
        <v>18381</v>
      </c>
      <c r="B19176" s="2" t="n">
        <v>52140</v>
      </c>
    </row>
    <row collapsed="false" customFormat="false" customHeight="true" hidden="false" ht="12.75" outlineLevel="0" r="19177">
      <c r="A19177" s="2" t="s">
        <v>3172</v>
      </c>
      <c r="B19177" s="2" t="n">
        <v>52360</v>
      </c>
    </row>
    <row collapsed="false" customFormat="false" customHeight="true" hidden="false" ht="12.75" outlineLevel="0" r="19178">
      <c r="A19178" s="2" t="s">
        <v>18382</v>
      </c>
      <c r="B19178" s="2" t="n">
        <v>52400</v>
      </c>
    </row>
    <row collapsed="false" customFormat="false" customHeight="true" hidden="false" ht="12.75" outlineLevel="0" r="19179">
      <c r="A19179" s="2" t="s">
        <v>18383</v>
      </c>
      <c r="B19179" s="2" t="n">
        <v>52210</v>
      </c>
    </row>
    <row collapsed="false" customFormat="false" customHeight="true" hidden="false" ht="12.75" outlineLevel="0" r="19180">
      <c r="A19180" s="2" t="s">
        <v>18384</v>
      </c>
      <c r="B19180" s="2" t="n">
        <v>52190</v>
      </c>
    </row>
    <row collapsed="false" customFormat="false" customHeight="true" hidden="false" ht="12.75" outlineLevel="0" r="19181">
      <c r="A19181" s="2" t="s">
        <v>18385</v>
      </c>
      <c r="B19181" s="2" t="n">
        <v>52700</v>
      </c>
    </row>
    <row collapsed="false" customFormat="false" customHeight="true" hidden="false" ht="12.75" outlineLevel="0" r="19182">
      <c r="A19182" s="2" t="s">
        <v>18386</v>
      </c>
      <c r="B19182" s="2" t="n">
        <v>52120</v>
      </c>
    </row>
    <row collapsed="false" customFormat="false" customHeight="true" hidden="false" ht="12.75" outlineLevel="0" r="19183">
      <c r="A19183" s="2" t="s">
        <v>18387</v>
      </c>
      <c r="B19183" s="2" t="n">
        <v>52190</v>
      </c>
    </row>
    <row collapsed="false" customFormat="false" customHeight="true" hidden="false" ht="12.75" outlineLevel="0" r="19184">
      <c r="A19184" s="2" t="s">
        <v>18388</v>
      </c>
      <c r="B19184" s="2" t="n">
        <v>52110</v>
      </c>
    </row>
    <row collapsed="false" customFormat="false" customHeight="true" hidden="false" ht="12.75" outlineLevel="0" r="19185">
      <c r="A19185" s="2" t="s">
        <v>18389</v>
      </c>
      <c r="B19185" s="2" t="n">
        <v>52110</v>
      </c>
    </row>
    <row collapsed="false" customFormat="false" customHeight="true" hidden="false" ht="12.75" outlineLevel="0" r="19186">
      <c r="A19186" s="2" t="s">
        <v>18390</v>
      </c>
      <c r="B19186" s="2" t="n">
        <v>52150</v>
      </c>
    </row>
    <row collapsed="false" customFormat="false" customHeight="true" hidden="false" ht="12.75" outlineLevel="0" r="19187">
      <c r="A19187" s="2" t="s">
        <v>18391</v>
      </c>
      <c r="B19187" s="2" t="n">
        <v>52300</v>
      </c>
    </row>
    <row collapsed="false" customFormat="false" customHeight="true" hidden="false" ht="12.75" outlineLevel="0" r="19188">
      <c r="A19188" s="2" t="s">
        <v>18392</v>
      </c>
      <c r="B19188" s="2" t="n">
        <v>52800</v>
      </c>
    </row>
    <row collapsed="false" customFormat="false" customHeight="true" hidden="false" ht="12.75" outlineLevel="0" r="19189">
      <c r="A19189" s="2" t="s">
        <v>18393</v>
      </c>
      <c r="B19189" s="2" t="n">
        <v>52110</v>
      </c>
    </row>
    <row collapsed="false" customFormat="false" customHeight="true" hidden="false" ht="12.75" outlineLevel="0" r="19190">
      <c r="A19190" s="2" t="s">
        <v>18394</v>
      </c>
      <c r="B19190" s="2" t="n">
        <v>52130</v>
      </c>
    </row>
    <row collapsed="false" customFormat="false" customHeight="true" hidden="false" ht="12.75" outlineLevel="0" r="19191">
      <c r="A19191" s="2" t="s">
        <v>18395</v>
      </c>
      <c r="B19191" s="2" t="n">
        <v>52220</v>
      </c>
    </row>
    <row collapsed="false" customFormat="false" customHeight="true" hidden="false" ht="12.75" outlineLevel="0" r="19192">
      <c r="A19192" s="2" t="s">
        <v>18396</v>
      </c>
      <c r="B19192" s="2" t="n">
        <v>52230</v>
      </c>
    </row>
    <row collapsed="false" customFormat="false" customHeight="true" hidden="false" ht="12.75" outlineLevel="0" r="19193">
      <c r="A19193" s="2" t="s">
        <v>18397</v>
      </c>
      <c r="B19193" s="2" t="n">
        <v>52700</v>
      </c>
    </row>
    <row collapsed="false" customFormat="false" customHeight="true" hidden="false" ht="12.75" outlineLevel="0" r="19194">
      <c r="A19194" s="2" t="s">
        <v>18398</v>
      </c>
      <c r="B19194" s="2" t="n">
        <v>52300</v>
      </c>
    </row>
    <row collapsed="false" customFormat="false" customHeight="true" hidden="false" ht="12.75" outlineLevel="0" r="19195">
      <c r="A19195" s="2" t="s">
        <v>18399</v>
      </c>
      <c r="B19195" s="2" t="n">
        <v>52400</v>
      </c>
    </row>
    <row collapsed="false" customFormat="false" customHeight="true" hidden="false" ht="12.75" outlineLevel="0" r="19196">
      <c r="A19196" s="2" t="s">
        <v>18400</v>
      </c>
      <c r="B19196" s="2" t="n">
        <v>52140</v>
      </c>
    </row>
    <row collapsed="false" customFormat="false" customHeight="true" hidden="false" ht="12.75" outlineLevel="0" r="19197">
      <c r="A19197" s="2" t="s">
        <v>18401</v>
      </c>
      <c r="B19197" s="2" t="n">
        <v>52230</v>
      </c>
    </row>
    <row collapsed="false" customFormat="false" customHeight="true" hidden="false" ht="12.75" outlineLevel="0" r="19198">
      <c r="A19198" s="2" t="s">
        <v>18402</v>
      </c>
      <c r="B19198" s="2" t="n">
        <v>52210</v>
      </c>
    </row>
    <row collapsed="false" customFormat="false" customHeight="true" hidden="false" ht="12.75" outlineLevel="0" r="19199">
      <c r="A19199" s="2" t="s">
        <v>18403</v>
      </c>
      <c r="B19199" s="2" t="n">
        <v>52340</v>
      </c>
    </row>
    <row collapsed="false" customFormat="false" customHeight="true" hidden="false" ht="12.75" outlineLevel="0" r="19200">
      <c r="A19200" s="2" t="s">
        <v>18404</v>
      </c>
      <c r="B19200" s="2" t="n">
        <v>52800</v>
      </c>
    </row>
    <row collapsed="false" customFormat="false" customHeight="true" hidden="false" ht="12.75" outlineLevel="0" r="19201">
      <c r="A19201" s="2" t="s">
        <v>18405</v>
      </c>
      <c r="B19201" s="2" t="n">
        <v>52120</v>
      </c>
    </row>
    <row collapsed="false" customFormat="false" customHeight="true" hidden="false" ht="12.75" outlineLevel="0" r="19202">
      <c r="A19202" s="2" t="s">
        <v>18406</v>
      </c>
      <c r="B19202" s="2" t="n">
        <v>52000</v>
      </c>
    </row>
    <row collapsed="false" customFormat="false" customHeight="true" hidden="false" ht="12.75" outlineLevel="0" r="19203">
      <c r="A19203" s="2" t="s">
        <v>18407</v>
      </c>
      <c r="B19203" s="2" t="n">
        <v>52500</v>
      </c>
    </row>
    <row collapsed="false" customFormat="false" customHeight="true" hidden="false" ht="12.75" outlineLevel="0" r="19204">
      <c r="A19204" s="2" t="s">
        <v>5061</v>
      </c>
      <c r="B19204" s="2" t="n">
        <v>52260</v>
      </c>
    </row>
    <row collapsed="false" customFormat="false" customHeight="true" hidden="false" ht="12.75" outlineLevel="0" r="19205">
      <c r="A19205" s="2" t="s">
        <v>18408</v>
      </c>
      <c r="B19205" s="2" t="n">
        <v>52130</v>
      </c>
    </row>
    <row collapsed="false" customFormat="false" customHeight="true" hidden="false" ht="12.75" outlineLevel="0" r="19206">
      <c r="A19206" s="2" t="s">
        <v>18409</v>
      </c>
      <c r="B19206" s="2" t="n">
        <v>52300</v>
      </c>
    </row>
    <row collapsed="false" customFormat="false" customHeight="true" hidden="false" ht="12.75" outlineLevel="0" r="19207">
      <c r="A19207" s="2" t="s">
        <v>8826</v>
      </c>
      <c r="B19207" s="2" t="n">
        <v>52250</v>
      </c>
    </row>
    <row collapsed="false" customFormat="false" customHeight="true" hidden="false" ht="12.75" outlineLevel="0" r="19208">
      <c r="A19208" s="2" t="s">
        <v>18410</v>
      </c>
      <c r="B19208" s="2" t="n">
        <v>52110</v>
      </c>
    </row>
    <row collapsed="false" customFormat="false" customHeight="true" hidden="false" ht="12.75" outlineLevel="0" r="19209">
      <c r="A19209" s="2" t="s">
        <v>18411</v>
      </c>
      <c r="B19209" s="2" t="n">
        <v>52130</v>
      </c>
    </row>
    <row collapsed="false" customFormat="false" customHeight="true" hidden="false" ht="12.75" outlineLevel="0" r="19210">
      <c r="A19210" s="2" t="s">
        <v>18412</v>
      </c>
      <c r="B19210" s="2" t="n">
        <v>52170</v>
      </c>
    </row>
    <row collapsed="false" customFormat="false" customHeight="true" hidden="false" ht="12.75" outlineLevel="0" r="19211">
      <c r="A19211" s="2" t="s">
        <v>18413</v>
      </c>
      <c r="B19211" s="2" t="n">
        <v>52700</v>
      </c>
    </row>
    <row collapsed="false" customFormat="false" customHeight="true" hidden="false" ht="12.75" outlineLevel="0" r="19212">
      <c r="A19212" s="2" t="s">
        <v>18414</v>
      </c>
      <c r="B19212" s="2" t="n">
        <v>52800</v>
      </c>
    </row>
    <row collapsed="false" customFormat="false" customHeight="true" hidden="false" ht="12.75" outlineLevel="0" r="19213">
      <c r="A19213" s="2" t="s">
        <v>18415</v>
      </c>
      <c r="B19213" s="2" t="n">
        <v>52220</v>
      </c>
    </row>
    <row collapsed="false" customFormat="false" customHeight="true" hidden="false" ht="12.75" outlineLevel="0" r="19214">
      <c r="A19214" s="2" t="s">
        <v>18416</v>
      </c>
      <c r="B19214" s="2" t="n">
        <v>52360</v>
      </c>
    </row>
    <row collapsed="false" customFormat="false" customHeight="true" hidden="false" ht="12.75" outlineLevel="0" r="19215">
      <c r="A19215" s="2" t="s">
        <v>18417</v>
      </c>
      <c r="B19215" s="2" t="n">
        <v>52400</v>
      </c>
    </row>
    <row collapsed="false" customFormat="false" customHeight="true" hidden="false" ht="12.75" outlineLevel="0" r="19216">
      <c r="A19216" s="2" t="s">
        <v>18418</v>
      </c>
      <c r="B19216" s="2" t="n">
        <v>52400</v>
      </c>
    </row>
    <row collapsed="false" customFormat="false" customHeight="true" hidden="false" ht="12.75" outlineLevel="0" r="19217">
      <c r="A19217" s="2" t="s">
        <v>18419</v>
      </c>
      <c r="B19217" s="2" t="n">
        <v>52320</v>
      </c>
    </row>
    <row collapsed="false" customFormat="false" customHeight="true" hidden="false" ht="12.75" outlineLevel="0" r="19218">
      <c r="A19218" s="2" t="s">
        <v>18420</v>
      </c>
      <c r="B19218" s="2" t="n">
        <v>52300</v>
      </c>
    </row>
    <row collapsed="false" customFormat="false" customHeight="true" hidden="false" ht="12.75" outlineLevel="0" r="19219">
      <c r="A19219" s="2" t="s">
        <v>18421</v>
      </c>
      <c r="B19219" s="2" t="n">
        <v>52500</v>
      </c>
    </row>
    <row collapsed="false" customFormat="false" customHeight="true" hidden="false" ht="12.75" outlineLevel="0" r="19220">
      <c r="A19220" s="2" t="s">
        <v>18422</v>
      </c>
      <c r="B19220" s="2" t="n">
        <v>52320</v>
      </c>
    </row>
    <row collapsed="false" customFormat="false" customHeight="true" hidden="false" ht="12.75" outlineLevel="0" r="19221">
      <c r="A19221" s="2" t="s">
        <v>18423</v>
      </c>
      <c r="B19221" s="2" t="n">
        <v>52400</v>
      </c>
    </row>
    <row collapsed="false" customFormat="false" customHeight="true" hidden="false" ht="12.75" outlineLevel="0" r="19222">
      <c r="A19222" s="2" t="s">
        <v>18424</v>
      </c>
      <c r="B19222" s="2" t="n">
        <v>52160</v>
      </c>
    </row>
    <row collapsed="false" customFormat="false" customHeight="true" hidden="false" ht="12.75" outlineLevel="0" r="19223">
      <c r="A19223" s="2" t="s">
        <v>18425</v>
      </c>
      <c r="B19223" s="2" t="n">
        <v>52150</v>
      </c>
    </row>
    <row collapsed="false" customFormat="false" customHeight="true" hidden="false" ht="12.75" outlineLevel="0" r="19224">
      <c r="A19224" s="2" t="s">
        <v>18426</v>
      </c>
      <c r="B19224" s="2" t="n">
        <v>52230</v>
      </c>
    </row>
    <row collapsed="false" customFormat="false" customHeight="true" hidden="false" ht="12.75" outlineLevel="0" r="19225">
      <c r="A19225" s="2" t="s">
        <v>18427</v>
      </c>
      <c r="B19225" s="2" t="n">
        <v>52230</v>
      </c>
    </row>
    <row collapsed="false" customFormat="false" customHeight="true" hidden="false" ht="12.75" outlineLevel="0" r="19226">
      <c r="A19226" s="2" t="s">
        <v>18428</v>
      </c>
      <c r="B19226" s="2" t="n">
        <v>52210</v>
      </c>
    </row>
    <row collapsed="false" customFormat="false" customHeight="true" hidden="false" ht="12.75" outlineLevel="0" r="19227">
      <c r="A19227" s="2" t="s">
        <v>18429</v>
      </c>
      <c r="B19227" s="2" t="n">
        <v>52330</v>
      </c>
    </row>
    <row collapsed="false" customFormat="false" customHeight="true" hidden="false" ht="12.75" outlineLevel="0" r="19228">
      <c r="A19228" s="2" t="s">
        <v>18430</v>
      </c>
      <c r="B19228" s="2" t="n">
        <v>52230</v>
      </c>
    </row>
    <row collapsed="false" customFormat="false" customHeight="true" hidden="false" ht="12.75" outlineLevel="0" r="19229">
      <c r="A19229" s="2" t="s">
        <v>8852</v>
      </c>
      <c r="B19229" s="2" t="n">
        <v>52500</v>
      </c>
    </row>
    <row collapsed="false" customFormat="false" customHeight="true" hidden="false" ht="12.75" outlineLevel="0" r="19230">
      <c r="A19230" s="2" t="s">
        <v>18431</v>
      </c>
      <c r="B19230" s="2" t="n">
        <v>52150</v>
      </c>
    </row>
    <row collapsed="false" customFormat="false" customHeight="true" hidden="false" ht="12.75" outlineLevel="0" r="19231">
      <c r="A19231" s="2" t="s">
        <v>18432</v>
      </c>
      <c r="B19231" s="2" t="n">
        <v>52170</v>
      </c>
    </row>
    <row collapsed="false" customFormat="false" customHeight="true" hidden="false" ht="12.75" outlineLevel="0" r="19232">
      <c r="A19232" s="2" t="s">
        <v>18433</v>
      </c>
      <c r="B19232" s="2" t="n">
        <v>52150</v>
      </c>
    </row>
    <row collapsed="false" customFormat="false" customHeight="true" hidden="false" ht="12.75" outlineLevel="0" r="19233">
      <c r="A19233" s="2" t="s">
        <v>18434</v>
      </c>
      <c r="B19233" s="2" t="n">
        <v>52600</v>
      </c>
    </row>
    <row collapsed="false" customFormat="false" customHeight="true" hidden="false" ht="12.75" outlineLevel="0" r="19234">
      <c r="A19234" s="2" t="s">
        <v>18435</v>
      </c>
      <c r="B19234" s="2" t="n">
        <v>52500</v>
      </c>
    </row>
    <row collapsed="false" customFormat="false" customHeight="true" hidden="false" ht="12.75" outlineLevel="0" r="19235">
      <c r="A19235" s="2" t="s">
        <v>18436</v>
      </c>
      <c r="B19235" s="2" t="n">
        <v>52300</v>
      </c>
    </row>
    <row collapsed="false" customFormat="false" customHeight="true" hidden="false" ht="12.75" outlineLevel="0" r="19236">
      <c r="A19236" s="2" t="s">
        <v>18437</v>
      </c>
      <c r="B19236" s="2" t="n">
        <v>52330</v>
      </c>
    </row>
    <row collapsed="false" customFormat="false" customHeight="true" hidden="false" ht="12.75" outlineLevel="0" r="19237">
      <c r="A19237" s="2" t="s">
        <v>18438</v>
      </c>
      <c r="B19237" s="2" t="n">
        <v>52400</v>
      </c>
    </row>
    <row collapsed="false" customFormat="false" customHeight="true" hidden="false" ht="12.75" outlineLevel="0" r="19238">
      <c r="A19238" s="2" t="s">
        <v>18439</v>
      </c>
      <c r="B19238" s="2" t="n">
        <v>52150</v>
      </c>
    </row>
    <row collapsed="false" customFormat="false" customHeight="true" hidden="false" ht="12.75" outlineLevel="0" r="19239">
      <c r="A19239" s="2" t="s">
        <v>18440</v>
      </c>
      <c r="B19239" s="2" t="n">
        <v>52100</v>
      </c>
    </row>
    <row collapsed="false" customFormat="false" customHeight="true" hidden="false" ht="12.75" outlineLevel="0" r="19240">
      <c r="A19240" s="2" t="s">
        <v>18441</v>
      </c>
      <c r="B19240" s="2" t="n">
        <v>52230</v>
      </c>
    </row>
    <row collapsed="false" customFormat="false" customHeight="true" hidden="false" ht="12.75" outlineLevel="0" r="19241">
      <c r="A19241" s="2" t="s">
        <v>18442</v>
      </c>
      <c r="B19241" s="2" t="n">
        <v>52150</v>
      </c>
    </row>
    <row collapsed="false" customFormat="false" customHeight="true" hidden="false" ht="12.75" outlineLevel="0" r="19242">
      <c r="A19242" s="2" t="s">
        <v>18443</v>
      </c>
      <c r="B19242" s="2" t="n">
        <v>52600</v>
      </c>
    </row>
    <row collapsed="false" customFormat="false" customHeight="true" hidden="false" ht="12.75" outlineLevel="0" r="19243">
      <c r="A19243" s="2" t="s">
        <v>18444</v>
      </c>
      <c r="B19243" s="2" t="n">
        <v>52600</v>
      </c>
    </row>
    <row collapsed="false" customFormat="false" customHeight="true" hidden="false" ht="12.75" outlineLevel="0" r="19244">
      <c r="A19244" s="2" t="s">
        <v>18445</v>
      </c>
      <c r="B19244" s="2" t="n">
        <v>52150</v>
      </c>
    </row>
    <row collapsed="false" customFormat="false" customHeight="true" hidden="false" ht="12.75" outlineLevel="0" r="19245">
      <c r="A19245" s="2" t="s">
        <v>18446</v>
      </c>
      <c r="B19245" s="2" t="n">
        <v>52290</v>
      </c>
    </row>
    <row collapsed="false" customFormat="false" customHeight="true" hidden="false" ht="12.75" outlineLevel="0" r="19246">
      <c r="A19246" s="2" t="s">
        <v>18447</v>
      </c>
      <c r="B19246" s="2" t="n">
        <v>52700</v>
      </c>
    </row>
    <row collapsed="false" customFormat="false" customHeight="true" hidden="false" ht="12.75" outlineLevel="0" r="19247">
      <c r="A19247" s="2" t="s">
        <v>18448</v>
      </c>
      <c r="B19247" s="2" t="n">
        <v>52150</v>
      </c>
    </row>
    <row collapsed="false" customFormat="false" customHeight="true" hidden="false" ht="12.75" outlineLevel="0" r="19248">
      <c r="A19248" s="2" t="s">
        <v>18449</v>
      </c>
      <c r="B19248" s="2" t="n">
        <v>52140</v>
      </c>
    </row>
    <row collapsed="false" customFormat="false" customHeight="true" hidden="false" ht="12.75" outlineLevel="0" r="19249">
      <c r="A19249" s="2" t="s">
        <v>18450</v>
      </c>
      <c r="B19249" s="2" t="n">
        <v>52190</v>
      </c>
    </row>
    <row collapsed="false" customFormat="false" customHeight="true" hidden="false" ht="12.75" outlineLevel="0" r="19250">
      <c r="A19250" s="2" t="s">
        <v>18451</v>
      </c>
      <c r="B19250" s="2" t="n">
        <v>52300</v>
      </c>
    </row>
    <row collapsed="false" customFormat="false" customHeight="true" hidden="false" ht="12.75" outlineLevel="0" r="19251">
      <c r="A19251" s="2" t="s">
        <v>18452</v>
      </c>
      <c r="B19251" s="2" t="n">
        <v>52000</v>
      </c>
    </row>
    <row collapsed="false" customFormat="false" customHeight="true" hidden="false" ht="12.75" outlineLevel="0" r="19252">
      <c r="A19252" s="2" t="s">
        <v>18453</v>
      </c>
      <c r="B19252" s="2" t="n">
        <v>52200</v>
      </c>
    </row>
    <row collapsed="false" customFormat="false" customHeight="true" hidden="false" ht="12.75" outlineLevel="0" r="19253">
      <c r="A19253" s="2" t="s">
        <v>18454</v>
      </c>
      <c r="B19253" s="2" t="n">
        <v>52330</v>
      </c>
    </row>
    <row collapsed="false" customFormat="false" customHeight="true" hidden="false" ht="12.75" outlineLevel="0" r="19254">
      <c r="A19254" s="2" t="s">
        <v>18455</v>
      </c>
      <c r="B19254" s="2" t="n">
        <v>52330</v>
      </c>
    </row>
    <row collapsed="false" customFormat="false" customHeight="true" hidden="false" ht="12.75" outlineLevel="0" r="19255">
      <c r="A19255" s="2" t="s">
        <v>18456</v>
      </c>
      <c r="B19255" s="2" t="n">
        <v>52700</v>
      </c>
    </row>
    <row collapsed="false" customFormat="false" customHeight="true" hidden="false" ht="12.75" outlineLevel="0" r="19256">
      <c r="A19256" s="2" t="s">
        <v>18457</v>
      </c>
      <c r="B19256" s="2" t="n">
        <v>52500</v>
      </c>
    </row>
    <row collapsed="false" customFormat="false" customHeight="true" hidden="false" ht="12.75" outlineLevel="0" r="19257">
      <c r="A19257" s="2" t="s">
        <v>18458</v>
      </c>
      <c r="B19257" s="2" t="n">
        <v>52120</v>
      </c>
    </row>
    <row collapsed="false" customFormat="false" customHeight="true" hidden="false" ht="12.75" outlineLevel="0" r="19258">
      <c r="A19258" s="2" t="s">
        <v>18459</v>
      </c>
      <c r="B19258" s="2" t="n">
        <v>52000</v>
      </c>
    </row>
    <row collapsed="false" customFormat="false" customHeight="true" hidden="false" ht="12.75" outlineLevel="0" r="19259">
      <c r="A19259" s="2" t="s">
        <v>18460</v>
      </c>
      <c r="B19259" s="2" t="n">
        <v>52310</v>
      </c>
    </row>
    <row collapsed="false" customFormat="false" customHeight="true" hidden="false" ht="12.75" outlineLevel="0" r="19260">
      <c r="A19260" s="2" t="s">
        <v>18461</v>
      </c>
      <c r="B19260" s="2" t="n">
        <v>52160</v>
      </c>
    </row>
    <row collapsed="false" customFormat="false" customHeight="true" hidden="false" ht="12.75" outlineLevel="0" r="19261">
      <c r="A19261" s="2" t="s">
        <v>18462</v>
      </c>
      <c r="B19261" s="2" t="n">
        <v>52330</v>
      </c>
    </row>
    <row collapsed="false" customFormat="false" customHeight="true" hidden="false" ht="12.75" outlineLevel="0" r="19262">
      <c r="A19262" s="2" t="s">
        <v>18463</v>
      </c>
      <c r="B19262" s="2" t="n">
        <v>52270</v>
      </c>
    </row>
    <row collapsed="false" customFormat="false" customHeight="true" hidden="false" ht="12.75" outlineLevel="0" r="19263">
      <c r="A19263" s="2" t="s">
        <v>18464</v>
      </c>
      <c r="B19263" s="2" t="n">
        <v>52400</v>
      </c>
    </row>
    <row collapsed="false" customFormat="false" customHeight="true" hidden="false" ht="12.75" outlineLevel="0" r="19264">
      <c r="A19264" s="2" t="s">
        <v>18465</v>
      </c>
      <c r="B19264" s="2" t="n">
        <v>52220</v>
      </c>
    </row>
    <row collapsed="false" customFormat="false" customHeight="true" hidden="false" ht="12.75" outlineLevel="0" r="19265">
      <c r="A19265" s="2" t="s">
        <v>18466</v>
      </c>
      <c r="B19265" s="2" t="n">
        <v>52100</v>
      </c>
    </row>
    <row collapsed="false" customFormat="false" customHeight="true" hidden="false" ht="12.75" outlineLevel="0" r="19266">
      <c r="A19266" s="2" t="s">
        <v>18467</v>
      </c>
      <c r="B19266" s="2" t="n">
        <v>52200</v>
      </c>
    </row>
    <row collapsed="false" customFormat="false" customHeight="true" hidden="false" ht="12.75" outlineLevel="0" r="19267">
      <c r="A19267" s="2" t="s">
        <v>16506</v>
      </c>
      <c r="B19267" s="2" t="n">
        <v>52260</v>
      </c>
    </row>
    <row collapsed="false" customFormat="false" customHeight="true" hidden="false" ht="12.75" outlineLevel="0" r="19268">
      <c r="A19268" s="2" t="s">
        <v>18468</v>
      </c>
      <c r="B19268" s="2" t="n">
        <v>52800</v>
      </c>
    </row>
    <row collapsed="false" customFormat="false" customHeight="true" hidden="false" ht="12.75" outlineLevel="0" r="19269">
      <c r="A19269" s="2" t="s">
        <v>18469</v>
      </c>
      <c r="B19269" s="2" t="n">
        <v>52120</v>
      </c>
    </row>
    <row collapsed="false" customFormat="false" customHeight="true" hidden="false" ht="12.75" outlineLevel="0" r="19270">
      <c r="A19270" s="2" t="s">
        <v>18470</v>
      </c>
      <c r="B19270" s="2" t="n">
        <v>52140</v>
      </c>
    </row>
    <row collapsed="false" customFormat="false" customHeight="true" hidden="false" ht="12.75" outlineLevel="0" r="19271">
      <c r="A19271" s="2" t="s">
        <v>18471</v>
      </c>
      <c r="B19271" s="2" t="n">
        <v>52000</v>
      </c>
    </row>
    <row collapsed="false" customFormat="false" customHeight="true" hidden="false" ht="12.75" outlineLevel="0" r="19272">
      <c r="A19272" s="2" t="s">
        <v>18472</v>
      </c>
      <c r="B19272" s="2" t="n">
        <v>52140</v>
      </c>
    </row>
    <row collapsed="false" customFormat="false" customHeight="true" hidden="false" ht="12.75" outlineLevel="0" r="19273">
      <c r="A19273" s="2" t="s">
        <v>18473</v>
      </c>
      <c r="B19273" s="2" t="n">
        <v>52330</v>
      </c>
    </row>
    <row collapsed="false" customFormat="false" customHeight="true" hidden="false" ht="12.75" outlineLevel="0" r="19274">
      <c r="A19274" s="2" t="s">
        <v>18474</v>
      </c>
      <c r="B19274" s="2" t="n">
        <v>52330</v>
      </c>
    </row>
    <row collapsed="false" customFormat="false" customHeight="true" hidden="false" ht="12.75" outlineLevel="0" r="19275">
      <c r="A19275" s="2" t="s">
        <v>18475</v>
      </c>
      <c r="B19275" s="2" t="n">
        <v>52360</v>
      </c>
    </row>
    <row collapsed="false" customFormat="false" customHeight="true" hidden="false" ht="12.75" outlineLevel="0" r="19276">
      <c r="A19276" s="2" t="s">
        <v>18476</v>
      </c>
      <c r="B19276" s="2" t="n">
        <v>52140</v>
      </c>
    </row>
    <row collapsed="false" customFormat="false" customHeight="true" hidden="false" ht="12.75" outlineLevel="0" r="19277">
      <c r="A19277" s="2" t="s">
        <v>18477</v>
      </c>
      <c r="B19277" s="2" t="n">
        <v>52210</v>
      </c>
    </row>
    <row collapsed="false" customFormat="false" customHeight="true" hidden="false" ht="12.75" outlineLevel="0" r="19278">
      <c r="A19278" s="2" t="s">
        <v>18478</v>
      </c>
      <c r="B19278" s="2" t="n">
        <v>52240</v>
      </c>
    </row>
    <row collapsed="false" customFormat="false" customHeight="true" hidden="false" ht="12.75" outlineLevel="0" r="19279">
      <c r="A19279" s="2" t="s">
        <v>18479</v>
      </c>
      <c r="B19279" s="2" t="n">
        <v>52190</v>
      </c>
    </row>
    <row collapsed="false" customFormat="false" customHeight="true" hidden="false" ht="12.75" outlineLevel="0" r="19280">
      <c r="A19280" s="2" t="s">
        <v>18480</v>
      </c>
      <c r="B19280" s="2" t="n">
        <v>52700</v>
      </c>
    </row>
    <row collapsed="false" customFormat="false" customHeight="true" hidden="false" ht="12.75" outlineLevel="0" r="19281">
      <c r="A19281" s="2" t="s">
        <v>18481</v>
      </c>
      <c r="B19281" s="2" t="n">
        <v>52150</v>
      </c>
    </row>
    <row collapsed="false" customFormat="false" customHeight="true" hidden="false" ht="12.75" outlineLevel="0" r="19282">
      <c r="A19282" s="2" t="s">
        <v>18482</v>
      </c>
      <c r="B19282" s="2" t="n">
        <v>52230</v>
      </c>
    </row>
    <row collapsed="false" customFormat="false" customHeight="true" hidden="false" ht="12.75" outlineLevel="0" r="19283">
      <c r="A19283" s="2" t="s">
        <v>18483</v>
      </c>
      <c r="B19283" s="2" t="n">
        <v>52700</v>
      </c>
    </row>
    <row collapsed="false" customFormat="false" customHeight="true" hidden="false" ht="12.75" outlineLevel="0" r="19284">
      <c r="A19284" s="2" t="s">
        <v>18484</v>
      </c>
      <c r="B19284" s="2" t="n">
        <v>52500</v>
      </c>
    </row>
    <row collapsed="false" customFormat="false" customHeight="true" hidden="false" ht="12.75" outlineLevel="0" r="19285">
      <c r="A19285" s="2" t="s">
        <v>7204</v>
      </c>
      <c r="B19285" s="2" t="n">
        <v>52240</v>
      </c>
    </row>
    <row collapsed="false" customFormat="false" customHeight="true" hidden="false" ht="12.75" outlineLevel="0" r="19286">
      <c r="A19286" s="2" t="s">
        <v>18485</v>
      </c>
      <c r="B19286" s="2" t="n">
        <v>52220</v>
      </c>
    </row>
    <row collapsed="false" customFormat="false" customHeight="true" hidden="false" ht="12.75" outlineLevel="0" r="19287">
      <c r="A19287" s="2" t="s">
        <v>18486</v>
      </c>
      <c r="B19287" s="2" t="n">
        <v>52130</v>
      </c>
    </row>
    <row collapsed="false" customFormat="false" customHeight="true" hidden="false" ht="12.75" outlineLevel="0" r="19288">
      <c r="A19288" s="2" t="s">
        <v>4663</v>
      </c>
      <c r="B19288" s="2" t="n">
        <v>52800</v>
      </c>
    </row>
    <row collapsed="false" customFormat="false" customHeight="true" hidden="false" ht="12.75" outlineLevel="0" r="19289">
      <c r="A19289" s="2" t="s">
        <v>18487</v>
      </c>
      <c r="B19289" s="2" t="n">
        <v>52220</v>
      </c>
    </row>
    <row collapsed="false" customFormat="false" customHeight="true" hidden="false" ht="12.75" outlineLevel="0" r="19290">
      <c r="A19290" s="2" t="s">
        <v>18488</v>
      </c>
      <c r="B19290" s="2" t="n">
        <v>52000</v>
      </c>
    </row>
    <row collapsed="false" customFormat="false" customHeight="true" hidden="false" ht="12.75" outlineLevel="0" r="19291">
      <c r="A19291" s="2" t="s">
        <v>18489</v>
      </c>
      <c r="B19291" s="2" t="n">
        <v>52500</v>
      </c>
    </row>
    <row collapsed="false" customFormat="false" customHeight="true" hidden="false" ht="12.75" outlineLevel="0" r="19292">
      <c r="A19292" s="2" t="s">
        <v>18490</v>
      </c>
      <c r="B19292" s="2" t="n">
        <v>52300</v>
      </c>
    </row>
    <row collapsed="false" customFormat="false" customHeight="true" hidden="false" ht="12.75" outlineLevel="0" r="19293">
      <c r="A19293" s="2" t="s">
        <v>18491</v>
      </c>
      <c r="B19293" s="2" t="n">
        <v>52240</v>
      </c>
    </row>
    <row collapsed="false" customFormat="false" customHeight="true" hidden="false" ht="12.75" outlineLevel="0" r="19294">
      <c r="A19294" s="2" t="s">
        <v>4674</v>
      </c>
      <c r="B19294" s="2" t="n">
        <v>52300</v>
      </c>
    </row>
    <row collapsed="false" customFormat="false" customHeight="true" hidden="false" ht="12.75" outlineLevel="0" r="19295">
      <c r="A19295" s="2" t="s">
        <v>18492</v>
      </c>
      <c r="B19295" s="2" t="n">
        <v>52500</v>
      </c>
    </row>
    <row collapsed="false" customFormat="false" customHeight="true" hidden="false" ht="12.75" outlineLevel="0" r="19296">
      <c r="A19296" s="2" t="s">
        <v>18493</v>
      </c>
      <c r="B19296" s="2" t="n">
        <v>52150</v>
      </c>
    </row>
    <row collapsed="false" customFormat="false" customHeight="true" hidden="false" ht="12.75" outlineLevel="0" r="19297">
      <c r="A19297" s="2" t="s">
        <v>18494</v>
      </c>
      <c r="B19297" s="2" t="n">
        <v>52800</v>
      </c>
    </row>
    <row collapsed="false" customFormat="false" customHeight="true" hidden="false" ht="12.75" outlineLevel="0" r="19298">
      <c r="A19298" s="2" t="s">
        <v>18495</v>
      </c>
      <c r="B19298" s="2" t="n">
        <v>52700</v>
      </c>
    </row>
    <row collapsed="false" customFormat="false" customHeight="true" hidden="false" ht="12.75" outlineLevel="0" r="19299">
      <c r="A19299" s="2" t="s">
        <v>18496</v>
      </c>
      <c r="B19299" s="2" t="n">
        <v>52260</v>
      </c>
    </row>
    <row collapsed="false" customFormat="false" customHeight="true" hidden="false" ht="12.75" outlineLevel="0" r="19300">
      <c r="A19300" s="2" t="s">
        <v>18497</v>
      </c>
      <c r="B19300" s="2" t="n">
        <v>52370</v>
      </c>
    </row>
    <row collapsed="false" customFormat="false" customHeight="true" hidden="false" ht="12.75" outlineLevel="0" r="19301">
      <c r="A19301" s="2" t="s">
        <v>18498</v>
      </c>
      <c r="B19301" s="2" t="n">
        <v>52310</v>
      </c>
    </row>
    <row collapsed="false" customFormat="false" customHeight="true" hidden="false" ht="12.75" outlineLevel="0" r="19302">
      <c r="A19302" s="2" t="s">
        <v>18499</v>
      </c>
      <c r="B19302" s="2" t="n">
        <v>52320</v>
      </c>
    </row>
    <row collapsed="false" customFormat="false" customHeight="true" hidden="false" ht="12.75" outlineLevel="0" r="19303">
      <c r="A19303" s="2" t="s">
        <v>18500</v>
      </c>
      <c r="B19303" s="2" t="n">
        <v>52360</v>
      </c>
    </row>
    <row collapsed="false" customFormat="false" customHeight="true" hidden="false" ht="12.75" outlineLevel="0" r="19304">
      <c r="A19304" s="2" t="s">
        <v>18501</v>
      </c>
      <c r="B19304" s="2" t="n">
        <v>52200</v>
      </c>
    </row>
    <row collapsed="false" customFormat="false" customHeight="true" hidden="false" ht="12.75" outlineLevel="0" r="19305">
      <c r="A19305" s="2" t="s">
        <v>18502</v>
      </c>
      <c r="B19305" s="2" t="n">
        <v>52700</v>
      </c>
    </row>
    <row collapsed="false" customFormat="false" customHeight="true" hidden="false" ht="12.75" outlineLevel="0" r="19306">
      <c r="A19306" s="2" t="s">
        <v>18503</v>
      </c>
      <c r="B19306" s="2" t="n">
        <v>52120</v>
      </c>
    </row>
    <row collapsed="false" customFormat="false" customHeight="true" hidden="false" ht="12.75" outlineLevel="0" r="19307">
      <c r="A19307" s="2" t="s">
        <v>18504</v>
      </c>
      <c r="B19307" s="2" t="n">
        <v>52800</v>
      </c>
    </row>
    <row collapsed="false" customFormat="false" customHeight="true" hidden="false" ht="12.75" outlineLevel="0" r="19308">
      <c r="A19308" s="2" t="s">
        <v>18505</v>
      </c>
      <c r="B19308" s="2" t="n">
        <v>52140</v>
      </c>
    </row>
    <row collapsed="false" customFormat="false" customHeight="true" hidden="false" ht="12.75" outlineLevel="0" r="19309">
      <c r="A19309" s="2" t="s">
        <v>16989</v>
      </c>
      <c r="B19309" s="2" t="n">
        <v>52400</v>
      </c>
    </row>
    <row collapsed="false" customFormat="false" customHeight="true" hidden="false" ht="12.75" outlineLevel="0" r="19310">
      <c r="A19310" s="2" t="s">
        <v>18506</v>
      </c>
      <c r="B19310" s="2" t="n">
        <v>52240</v>
      </c>
    </row>
    <row collapsed="false" customFormat="false" customHeight="true" hidden="false" ht="12.75" outlineLevel="0" r="19311">
      <c r="A19311" s="2" t="s">
        <v>18507</v>
      </c>
      <c r="B19311" s="2" t="n">
        <v>52240</v>
      </c>
    </row>
    <row collapsed="false" customFormat="false" customHeight="true" hidden="false" ht="12.75" outlineLevel="0" r="19312">
      <c r="A19312" s="2" t="s">
        <v>18508</v>
      </c>
      <c r="B19312" s="2" t="n">
        <v>52110</v>
      </c>
    </row>
    <row collapsed="false" customFormat="false" customHeight="true" hidden="false" ht="12.75" outlineLevel="0" r="19313">
      <c r="A19313" s="2" t="s">
        <v>18509</v>
      </c>
      <c r="B19313" s="2" t="n">
        <v>52310</v>
      </c>
    </row>
    <row collapsed="false" customFormat="false" customHeight="true" hidden="false" ht="12.75" outlineLevel="0" r="19314">
      <c r="A19314" s="2" t="s">
        <v>18510</v>
      </c>
      <c r="B19314" s="2" t="n">
        <v>52240</v>
      </c>
    </row>
    <row collapsed="false" customFormat="false" customHeight="true" hidden="false" ht="12.75" outlineLevel="0" r="19315">
      <c r="A19315" s="2" t="s">
        <v>17436</v>
      </c>
      <c r="B19315" s="2" t="n">
        <v>52240</v>
      </c>
    </row>
    <row collapsed="false" customFormat="false" customHeight="true" hidden="false" ht="12.75" outlineLevel="0" r="19316">
      <c r="A19316" s="2" t="s">
        <v>18511</v>
      </c>
      <c r="B19316" s="2" t="n">
        <v>52320</v>
      </c>
    </row>
    <row collapsed="false" customFormat="false" customHeight="true" hidden="false" ht="12.75" outlineLevel="0" r="19317">
      <c r="A19317" s="2" t="s">
        <v>18512</v>
      </c>
      <c r="B19317" s="2" t="n">
        <v>52100</v>
      </c>
    </row>
    <row collapsed="false" customFormat="false" customHeight="true" hidden="false" ht="12.75" outlineLevel="0" r="19318">
      <c r="A19318" s="2" t="s">
        <v>18513</v>
      </c>
      <c r="B19318" s="2" t="n">
        <v>52400</v>
      </c>
    </row>
    <row collapsed="false" customFormat="false" customHeight="true" hidden="false" ht="12.75" outlineLevel="0" r="19319">
      <c r="A19319" s="2" t="s">
        <v>18514</v>
      </c>
      <c r="B19319" s="2" t="n">
        <v>52500</v>
      </c>
    </row>
    <row collapsed="false" customFormat="false" customHeight="true" hidden="false" ht="12.75" outlineLevel="0" r="19320">
      <c r="A19320" s="2" t="s">
        <v>18515</v>
      </c>
      <c r="B19320" s="2" t="n">
        <v>52330</v>
      </c>
    </row>
    <row collapsed="false" customFormat="false" customHeight="true" hidden="false" ht="12.75" outlineLevel="0" r="19321">
      <c r="A19321" s="2" t="s">
        <v>18516</v>
      </c>
      <c r="B19321" s="2" t="n">
        <v>52220</v>
      </c>
    </row>
    <row collapsed="false" customFormat="false" customHeight="true" hidden="false" ht="12.75" outlineLevel="0" r="19322">
      <c r="A19322" s="2" t="s">
        <v>10362</v>
      </c>
      <c r="B19322" s="2" t="n">
        <v>52600</v>
      </c>
    </row>
    <row collapsed="false" customFormat="false" customHeight="true" hidden="false" ht="12.75" outlineLevel="0" r="19323">
      <c r="A19323" s="2" t="s">
        <v>18517</v>
      </c>
      <c r="B19323" s="2" t="n">
        <v>52700</v>
      </c>
    </row>
    <row collapsed="false" customFormat="false" customHeight="true" hidden="false" ht="12.75" outlineLevel="0" r="19324">
      <c r="A19324" s="2" t="s">
        <v>18518</v>
      </c>
      <c r="B19324" s="2" t="n">
        <v>52130</v>
      </c>
    </row>
    <row collapsed="false" customFormat="false" customHeight="true" hidden="false" ht="12.75" outlineLevel="0" r="19325">
      <c r="A19325" s="2" t="s">
        <v>18519</v>
      </c>
      <c r="B19325" s="2" t="n">
        <v>52230</v>
      </c>
    </row>
    <row collapsed="false" customFormat="false" customHeight="true" hidden="false" ht="12.75" outlineLevel="0" r="19326">
      <c r="A19326" s="2" t="s">
        <v>18520</v>
      </c>
      <c r="B19326" s="2" t="n">
        <v>52000</v>
      </c>
    </row>
    <row collapsed="false" customFormat="false" customHeight="true" hidden="false" ht="12.75" outlineLevel="0" r="19327">
      <c r="A19327" s="2" t="s">
        <v>18521</v>
      </c>
      <c r="B19327" s="2" t="n">
        <v>52190</v>
      </c>
    </row>
    <row collapsed="false" customFormat="false" customHeight="true" hidden="false" ht="12.75" outlineLevel="0" r="19328">
      <c r="A19328" s="2" t="s">
        <v>18522</v>
      </c>
      <c r="B19328" s="2" t="n">
        <v>52110</v>
      </c>
    </row>
    <row collapsed="false" customFormat="false" customHeight="true" hidden="false" ht="12.75" outlineLevel="0" r="19329">
      <c r="A19329" s="2" t="s">
        <v>18523</v>
      </c>
      <c r="B19329" s="2" t="n">
        <v>52700</v>
      </c>
    </row>
    <row collapsed="false" customFormat="false" customHeight="true" hidden="false" ht="12.75" outlineLevel="0" r="19330">
      <c r="A19330" s="2" t="s">
        <v>18524</v>
      </c>
      <c r="B19330" s="2" t="n">
        <v>52160</v>
      </c>
    </row>
    <row collapsed="false" customFormat="false" customHeight="true" hidden="false" ht="12.75" outlineLevel="0" r="19331">
      <c r="A19331" s="2" t="s">
        <v>18525</v>
      </c>
      <c r="B19331" s="2" t="n">
        <v>52160</v>
      </c>
    </row>
    <row collapsed="false" customFormat="false" customHeight="true" hidden="false" ht="12.75" outlineLevel="0" r="19332">
      <c r="A19332" s="2" t="s">
        <v>18526</v>
      </c>
      <c r="B19332" s="2" t="n">
        <v>52300</v>
      </c>
    </row>
    <row collapsed="false" customFormat="false" customHeight="true" hidden="false" ht="12.75" outlineLevel="0" r="19333">
      <c r="A19333" s="2" t="s">
        <v>18527</v>
      </c>
      <c r="B19333" s="2" t="n">
        <v>52170</v>
      </c>
    </row>
    <row collapsed="false" customFormat="false" customHeight="true" hidden="false" ht="12.75" outlineLevel="0" r="19334">
      <c r="A19334" s="2" t="s">
        <v>18528</v>
      </c>
      <c r="B19334" s="2" t="n">
        <v>52360</v>
      </c>
    </row>
    <row collapsed="false" customFormat="false" customHeight="true" hidden="false" ht="12.75" outlineLevel="0" r="19335">
      <c r="A19335" s="2" t="s">
        <v>18529</v>
      </c>
      <c r="B19335" s="2" t="n">
        <v>52000</v>
      </c>
    </row>
    <row collapsed="false" customFormat="false" customHeight="true" hidden="false" ht="12.75" outlineLevel="0" r="19336">
      <c r="A19336" s="2" t="s">
        <v>18530</v>
      </c>
      <c r="B19336" s="2" t="n">
        <v>52400</v>
      </c>
    </row>
    <row collapsed="false" customFormat="false" customHeight="true" hidden="false" ht="12.75" outlineLevel="0" r="19337">
      <c r="A19337" s="2" t="s">
        <v>18531</v>
      </c>
      <c r="B19337" s="2" t="n">
        <v>52150</v>
      </c>
    </row>
    <row collapsed="false" customFormat="false" customHeight="true" hidden="false" ht="12.75" outlineLevel="0" r="19338">
      <c r="A19338" s="2" t="s">
        <v>18532</v>
      </c>
      <c r="B19338" s="2" t="n">
        <v>52800</v>
      </c>
    </row>
    <row collapsed="false" customFormat="false" customHeight="true" hidden="false" ht="12.75" outlineLevel="0" r="19339">
      <c r="A19339" s="2" t="s">
        <v>18533</v>
      </c>
      <c r="B19339" s="2" t="n">
        <v>52600</v>
      </c>
    </row>
    <row collapsed="false" customFormat="false" customHeight="true" hidden="false" ht="12.75" outlineLevel="0" r="19340">
      <c r="A19340" s="2" t="s">
        <v>18534</v>
      </c>
      <c r="B19340" s="2" t="n">
        <v>52200</v>
      </c>
    </row>
    <row collapsed="false" customFormat="false" customHeight="true" hidden="false" ht="12.75" outlineLevel="0" r="19341">
      <c r="A19341" s="2" t="s">
        <v>18535</v>
      </c>
      <c r="B19341" s="2" t="n">
        <v>52300</v>
      </c>
    </row>
    <row collapsed="false" customFormat="false" customHeight="true" hidden="false" ht="12.75" outlineLevel="0" r="19342">
      <c r="A19342" s="2" t="s">
        <v>18536</v>
      </c>
      <c r="B19342" s="2" t="n">
        <v>52230</v>
      </c>
    </row>
    <row collapsed="false" customFormat="false" customHeight="true" hidden="false" ht="12.75" outlineLevel="0" r="19343">
      <c r="A19343" s="2" t="s">
        <v>9907</v>
      </c>
      <c r="B19343" s="2" t="n">
        <v>52240</v>
      </c>
    </row>
    <row collapsed="false" customFormat="false" customHeight="true" hidden="false" ht="12.75" outlineLevel="0" r="19344">
      <c r="A19344" s="2" t="s">
        <v>18537</v>
      </c>
      <c r="B19344" s="2" t="n">
        <v>52190</v>
      </c>
    </row>
    <row collapsed="false" customFormat="false" customHeight="true" hidden="false" ht="12.75" outlineLevel="0" r="19345">
      <c r="A19345" s="2" t="s">
        <v>18538</v>
      </c>
      <c r="B19345" s="2" t="n">
        <v>52800</v>
      </c>
    </row>
    <row collapsed="false" customFormat="false" customHeight="true" hidden="false" ht="12.75" outlineLevel="0" r="19346">
      <c r="A19346" s="2" t="s">
        <v>18539</v>
      </c>
      <c r="B19346" s="2" t="n">
        <v>52360</v>
      </c>
    </row>
    <row collapsed="false" customFormat="false" customHeight="true" hidden="false" ht="12.75" outlineLevel="0" r="19347">
      <c r="A19347" s="2" t="s">
        <v>18540</v>
      </c>
      <c r="B19347" s="2" t="n">
        <v>52360</v>
      </c>
    </row>
    <row collapsed="false" customFormat="false" customHeight="true" hidden="false" ht="12.75" outlineLevel="0" r="19348">
      <c r="A19348" s="2" t="s">
        <v>18541</v>
      </c>
      <c r="B19348" s="2" t="n">
        <v>52250</v>
      </c>
    </row>
    <row collapsed="false" customFormat="false" customHeight="true" hidden="false" ht="12.75" outlineLevel="0" r="19349">
      <c r="A19349" s="2" t="s">
        <v>18542</v>
      </c>
      <c r="B19349" s="2" t="n">
        <v>52120</v>
      </c>
    </row>
    <row collapsed="false" customFormat="false" customHeight="true" hidden="false" ht="12.75" outlineLevel="0" r="19350">
      <c r="A19350" s="2" t="s">
        <v>18543</v>
      </c>
      <c r="B19350" s="2" t="n">
        <v>52200</v>
      </c>
    </row>
    <row collapsed="false" customFormat="false" customHeight="true" hidden="false" ht="12.75" outlineLevel="0" r="19351">
      <c r="A19351" s="2" t="s">
        <v>18544</v>
      </c>
      <c r="B19351" s="2" t="n">
        <v>52310</v>
      </c>
    </row>
    <row collapsed="false" customFormat="false" customHeight="true" hidden="false" ht="12.75" outlineLevel="0" r="19352">
      <c r="A19352" s="2" t="s">
        <v>18545</v>
      </c>
      <c r="B19352" s="2" t="n">
        <v>52120</v>
      </c>
    </row>
    <row collapsed="false" customFormat="false" customHeight="true" hidden="false" ht="12.75" outlineLevel="0" r="19353">
      <c r="A19353" s="2" t="s">
        <v>18546</v>
      </c>
      <c r="B19353" s="2" t="n">
        <v>52700</v>
      </c>
    </row>
    <row collapsed="false" customFormat="false" customHeight="true" hidden="false" ht="12.75" outlineLevel="0" r="19354">
      <c r="A19354" s="2" t="s">
        <v>18547</v>
      </c>
      <c r="B19354" s="2" t="n">
        <v>52300</v>
      </c>
    </row>
    <row collapsed="false" customFormat="false" customHeight="true" hidden="false" ht="12.75" outlineLevel="0" r="19355">
      <c r="A19355" s="2" t="s">
        <v>18548</v>
      </c>
      <c r="B19355" s="2" t="n">
        <v>52310</v>
      </c>
    </row>
    <row collapsed="false" customFormat="false" customHeight="true" hidden="false" ht="12.75" outlineLevel="0" r="19356">
      <c r="A19356" s="2" t="s">
        <v>18549</v>
      </c>
      <c r="B19356" s="2" t="n">
        <v>52150</v>
      </c>
    </row>
    <row collapsed="false" customFormat="false" customHeight="true" hidden="false" ht="12.75" outlineLevel="0" r="19357">
      <c r="A19357" s="2" t="s">
        <v>18550</v>
      </c>
      <c r="B19357" s="2" t="n">
        <v>52700</v>
      </c>
    </row>
    <row collapsed="false" customFormat="false" customHeight="true" hidden="false" ht="12.75" outlineLevel="0" r="19358">
      <c r="A19358" s="2" t="s">
        <v>18551</v>
      </c>
      <c r="B19358" s="2" t="n">
        <v>52600</v>
      </c>
    </row>
    <row collapsed="false" customFormat="false" customHeight="true" hidden="false" ht="12.75" outlineLevel="0" r="19359">
      <c r="A19359" s="2" t="s">
        <v>18552</v>
      </c>
      <c r="B19359" s="2" t="n">
        <v>52600</v>
      </c>
    </row>
    <row collapsed="false" customFormat="false" customHeight="true" hidden="false" ht="12.75" outlineLevel="0" r="19360">
      <c r="A19360" s="2" t="s">
        <v>18553</v>
      </c>
      <c r="B19360" s="2" t="n">
        <v>52230</v>
      </c>
    </row>
    <row collapsed="false" customFormat="false" customHeight="true" hidden="false" ht="12.75" outlineLevel="0" r="19361">
      <c r="A19361" s="2" t="s">
        <v>18554</v>
      </c>
      <c r="B19361" s="2" t="n">
        <v>52300</v>
      </c>
    </row>
    <row collapsed="false" customFormat="false" customHeight="true" hidden="false" ht="12.75" outlineLevel="0" r="19362">
      <c r="A19362" s="2" t="s">
        <v>18555</v>
      </c>
      <c r="B19362" s="2" t="n">
        <v>52200</v>
      </c>
    </row>
    <row collapsed="false" customFormat="false" customHeight="true" hidden="false" ht="12.75" outlineLevel="0" r="19363">
      <c r="A19363" s="2" t="s">
        <v>18556</v>
      </c>
      <c r="B19363" s="2" t="n">
        <v>52250</v>
      </c>
    </row>
    <row collapsed="false" customFormat="false" customHeight="true" hidden="false" ht="12.75" outlineLevel="0" r="19364">
      <c r="A19364" s="2" t="s">
        <v>18557</v>
      </c>
      <c r="B19364" s="2" t="n">
        <v>52240</v>
      </c>
    </row>
    <row collapsed="false" customFormat="false" customHeight="true" hidden="false" ht="12.75" outlineLevel="0" r="19365">
      <c r="A19365" s="2" t="s">
        <v>18558</v>
      </c>
      <c r="B19365" s="2" t="n">
        <v>52190</v>
      </c>
    </row>
    <row collapsed="false" customFormat="false" customHeight="true" hidden="false" ht="12.75" outlineLevel="0" r="19366">
      <c r="A19366" s="2" t="s">
        <v>18559</v>
      </c>
      <c r="B19366" s="2" t="n">
        <v>52160</v>
      </c>
    </row>
    <row collapsed="false" customFormat="false" customHeight="true" hidden="false" ht="12.75" outlineLevel="0" r="19367">
      <c r="A19367" s="2" t="s">
        <v>18560</v>
      </c>
      <c r="B19367" s="2" t="n">
        <v>52500</v>
      </c>
    </row>
    <row collapsed="false" customFormat="false" customHeight="true" hidden="false" ht="12.75" outlineLevel="0" r="19368">
      <c r="A19368" s="2" t="s">
        <v>18561</v>
      </c>
      <c r="B19368" s="2" t="n">
        <v>52220</v>
      </c>
    </row>
    <row collapsed="false" customFormat="false" customHeight="true" hidden="false" ht="12.75" outlineLevel="0" r="19369">
      <c r="A19369" s="2" t="s">
        <v>18562</v>
      </c>
      <c r="B19369" s="2" t="n">
        <v>52360</v>
      </c>
    </row>
    <row collapsed="false" customFormat="false" customHeight="true" hidden="false" ht="12.75" outlineLevel="0" r="19370">
      <c r="A19370" s="2" t="s">
        <v>18563</v>
      </c>
      <c r="B19370" s="2" t="n">
        <v>52160</v>
      </c>
    </row>
    <row collapsed="false" customFormat="false" customHeight="true" hidden="false" ht="12.75" outlineLevel="0" r="19371">
      <c r="A19371" s="2" t="s">
        <v>18564</v>
      </c>
      <c r="B19371" s="2" t="n">
        <v>52160</v>
      </c>
    </row>
    <row collapsed="false" customFormat="false" customHeight="true" hidden="false" ht="12.75" outlineLevel="0" r="19372">
      <c r="A19372" s="2" t="s">
        <v>18565</v>
      </c>
      <c r="B19372" s="2" t="n">
        <v>52800</v>
      </c>
    </row>
    <row collapsed="false" customFormat="false" customHeight="true" hidden="false" ht="12.75" outlineLevel="0" r="19373">
      <c r="A19373" s="2" t="s">
        <v>18566</v>
      </c>
      <c r="B19373" s="2" t="n">
        <v>52360</v>
      </c>
    </row>
    <row collapsed="false" customFormat="false" customHeight="true" hidden="false" ht="12.75" outlineLevel="0" r="19374">
      <c r="A19374" s="2" t="s">
        <v>18567</v>
      </c>
      <c r="B19374" s="2" t="n">
        <v>52230</v>
      </c>
    </row>
    <row collapsed="false" customFormat="false" customHeight="true" hidden="false" ht="12.75" outlineLevel="0" r="19375">
      <c r="A19375" s="2" t="s">
        <v>18568</v>
      </c>
      <c r="B19375" s="2" t="n">
        <v>52120</v>
      </c>
    </row>
    <row collapsed="false" customFormat="false" customHeight="true" hidden="false" ht="12.75" outlineLevel="0" r="19376">
      <c r="A19376" s="2" t="s">
        <v>18569</v>
      </c>
      <c r="B19376" s="2" t="n">
        <v>52800</v>
      </c>
    </row>
    <row collapsed="false" customFormat="false" customHeight="true" hidden="false" ht="12.75" outlineLevel="0" r="19377">
      <c r="A19377" s="2" t="s">
        <v>18570</v>
      </c>
      <c r="B19377" s="2" t="n">
        <v>52190</v>
      </c>
    </row>
    <row collapsed="false" customFormat="false" customHeight="true" hidden="false" ht="12.75" outlineLevel="0" r="19378">
      <c r="A19378" s="2" t="s">
        <v>18571</v>
      </c>
      <c r="B19378" s="2" t="n">
        <v>52160</v>
      </c>
    </row>
    <row collapsed="false" customFormat="false" customHeight="true" hidden="false" ht="12.75" outlineLevel="0" r="19379">
      <c r="A19379" s="2" t="s">
        <v>14394</v>
      </c>
      <c r="B19379" s="2" t="n">
        <v>52330</v>
      </c>
    </row>
    <row collapsed="false" customFormat="false" customHeight="true" hidden="false" ht="12.75" outlineLevel="0" r="19380">
      <c r="A19380" s="2" t="s">
        <v>18572</v>
      </c>
      <c r="B19380" s="2" t="n">
        <v>52190</v>
      </c>
    </row>
    <row collapsed="false" customFormat="false" customHeight="true" hidden="false" ht="12.75" outlineLevel="0" r="19381">
      <c r="A19381" s="2" t="s">
        <v>18573</v>
      </c>
      <c r="B19381" s="2" t="n">
        <v>52500</v>
      </c>
    </row>
    <row collapsed="false" customFormat="false" customHeight="true" hidden="false" ht="12.75" outlineLevel="0" r="19382">
      <c r="A19382" s="2" t="s">
        <v>18574</v>
      </c>
      <c r="B19382" s="2" t="n">
        <v>52700</v>
      </c>
    </row>
    <row collapsed="false" customFormat="false" customHeight="true" hidden="false" ht="12.75" outlineLevel="0" r="19383">
      <c r="A19383" s="2" t="s">
        <v>18575</v>
      </c>
      <c r="B19383" s="2" t="n">
        <v>52170</v>
      </c>
    </row>
    <row collapsed="false" customFormat="false" customHeight="true" hidden="false" ht="12.75" outlineLevel="0" r="19384">
      <c r="A19384" s="2" t="s">
        <v>18576</v>
      </c>
      <c r="B19384" s="2" t="n">
        <v>52320</v>
      </c>
    </row>
    <row collapsed="false" customFormat="false" customHeight="true" hidden="false" ht="12.75" outlineLevel="0" r="19385">
      <c r="A19385" s="2" t="s">
        <v>18577</v>
      </c>
      <c r="B19385" s="2" t="n">
        <v>52140</v>
      </c>
    </row>
    <row collapsed="false" customFormat="false" customHeight="true" hidden="false" ht="12.75" outlineLevel="0" r="19386">
      <c r="A19386" s="2" t="s">
        <v>18578</v>
      </c>
      <c r="B19386" s="2" t="n">
        <v>52220</v>
      </c>
    </row>
    <row collapsed="false" customFormat="false" customHeight="true" hidden="false" ht="12.75" outlineLevel="0" r="19387">
      <c r="A19387" s="2" t="s">
        <v>18579</v>
      </c>
      <c r="B19387" s="2" t="n">
        <v>52340</v>
      </c>
    </row>
    <row collapsed="false" customFormat="false" customHeight="true" hidden="false" ht="12.75" outlineLevel="0" r="19388">
      <c r="A19388" s="2" t="s">
        <v>18580</v>
      </c>
      <c r="B19388" s="2" t="n">
        <v>52170</v>
      </c>
    </row>
    <row collapsed="false" customFormat="false" customHeight="true" hidden="false" ht="12.75" outlineLevel="0" r="19389">
      <c r="A19389" s="2" t="s">
        <v>18581</v>
      </c>
      <c r="B19389" s="2" t="n">
        <v>52140</v>
      </c>
    </row>
    <row collapsed="false" customFormat="false" customHeight="true" hidden="false" ht="12.75" outlineLevel="0" r="19390">
      <c r="A19390" s="2" t="s">
        <v>18582</v>
      </c>
      <c r="B19390" s="2" t="n">
        <v>52140</v>
      </c>
    </row>
    <row collapsed="false" customFormat="false" customHeight="true" hidden="false" ht="12.75" outlineLevel="0" r="19391">
      <c r="A19391" s="2" t="s">
        <v>18583</v>
      </c>
      <c r="B19391" s="2" t="n">
        <v>52140</v>
      </c>
    </row>
    <row collapsed="false" customFormat="false" customHeight="true" hidden="false" ht="12.75" outlineLevel="0" r="19392">
      <c r="A19392" s="2" t="s">
        <v>18584</v>
      </c>
      <c r="B19392" s="2" t="n">
        <v>52140</v>
      </c>
    </row>
    <row collapsed="false" customFormat="false" customHeight="true" hidden="false" ht="12.75" outlineLevel="0" r="19393">
      <c r="A19393" s="2" t="s">
        <v>18585</v>
      </c>
      <c r="B19393" s="2" t="n">
        <v>52370</v>
      </c>
    </row>
    <row collapsed="false" customFormat="false" customHeight="true" hidden="false" ht="12.75" outlineLevel="0" r="19394">
      <c r="A19394" s="2" t="s">
        <v>18586</v>
      </c>
      <c r="B19394" s="2" t="n">
        <v>52700</v>
      </c>
    </row>
    <row collapsed="false" customFormat="false" customHeight="true" hidden="false" ht="12.75" outlineLevel="0" r="19395">
      <c r="A19395" s="2" t="s">
        <v>18587</v>
      </c>
      <c r="B19395" s="2" t="n">
        <v>52000</v>
      </c>
    </row>
    <row collapsed="false" customFormat="false" customHeight="true" hidden="false" ht="12.75" outlineLevel="0" r="19396">
      <c r="A19396" s="2" t="s">
        <v>18588</v>
      </c>
      <c r="B19396" s="2" t="n">
        <v>52120</v>
      </c>
    </row>
    <row collapsed="false" customFormat="false" customHeight="true" hidden="false" ht="12.75" outlineLevel="0" r="19397">
      <c r="A19397" s="2" t="s">
        <v>18589</v>
      </c>
      <c r="B19397" s="2" t="n">
        <v>52700</v>
      </c>
    </row>
    <row collapsed="false" customFormat="false" customHeight="true" hidden="false" ht="12.75" outlineLevel="0" r="19398">
      <c r="A19398" s="2" t="s">
        <v>18590</v>
      </c>
      <c r="B19398" s="2" t="n">
        <v>52600</v>
      </c>
    </row>
    <row collapsed="false" customFormat="false" customHeight="true" hidden="false" ht="12.75" outlineLevel="0" r="19399">
      <c r="A19399" s="2" t="s">
        <v>18591</v>
      </c>
      <c r="B19399" s="2" t="n">
        <v>52190</v>
      </c>
    </row>
    <row collapsed="false" customFormat="false" customHeight="true" hidden="false" ht="12.75" outlineLevel="0" r="19400">
      <c r="A19400" s="2" t="s">
        <v>18592</v>
      </c>
      <c r="B19400" s="2" t="n">
        <v>52700</v>
      </c>
    </row>
    <row collapsed="false" customFormat="false" customHeight="true" hidden="false" ht="12.75" outlineLevel="0" r="19401">
      <c r="A19401" s="2" t="s">
        <v>18593</v>
      </c>
      <c r="B19401" s="2" t="n">
        <v>52410</v>
      </c>
    </row>
    <row collapsed="false" customFormat="false" customHeight="true" hidden="false" ht="12.75" outlineLevel="0" r="19402">
      <c r="A19402" s="2" t="s">
        <v>18594</v>
      </c>
      <c r="B19402" s="2" t="n">
        <v>52270</v>
      </c>
    </row>
    <row collapsed="false" customFormat="false" customHeight="true" hidden="false" ht="12.75" outlineLevel="0" r="19403">
      <c r="A19403" s="2" t="s">
        <v>18595</v>
      </c>
      <c r="B19403" s="2" t="n">
        <v>52260</v>
      </c>
    </row>
    <row collapsed="false" customFormat="false" customHeight="true" hidden="false" ht="12.75" outlineLevel="0" r="19404">
      <c r="A19404" s="2" t="s">
        <v>18596</v>
      </c>
      <c r="B19404" s="2" t="n">
        <v>52150</v>
      </c>
    </row>
    <row collapsed="false" customFormat="false" customHeight="true" hidden="false" ht="12.75" outlineLevel="0" r="19405">
      <c r="A19405" s="2" t="s">
        <v>18597</v>
      </c>
      <c r="B19405" s="2" t="n">
        <v>52310</v>
      </c>
    </row>
    <row collapsed="false" customFormat="false" customHeight="true" hidden="false" ht="12.75" outlineLevel="0" r="19406">
      <c r="A19406" s="2" t="s">
        <v>18598</v>
      </c>
      <c r="B19406" s="2" t="n">
        <v>52600</v>
      </c>
    </row>
    <row collapsed="false" customFormat="false" customHeight="true" hidden="false" ht="12.75" outlineLevel="0" r="19407">
      <c r="A19407" s="2" t="s">
        <v>18599</v>
      </c>
      <c r="B19407" s="2" t="n">
        <v>52320</v>
      </c>
    </row>
    <row collapsed="false" customFormat="false" customHeight="true" hidden="false" ht="12.75" outlineLevel="0" r="19408">
      <c r="A19408" s="2" t="s">
        <v>18600</v>
      </c>
      <c r="B19408" s="2" t="n">
        <v>52160</v>
      </c>
    </row>
    <row collapsed="false" customFormat="false" customHeight="true" hidden="false" ht="12.75" outlineLevel="0" r="19409">
      <c r="A19409" s="2" t="s">
        <v>18601</v>
      </c>
      <c r="B19409" s="2" t="n">
        <v>52500</v>
      </c>
    </row>
    <row collapsed="false" customFormat="false" customHeight="true" hidden="false" ht="12.75" outlineLevel="0" r="19410">
      <c r="A19410" s="2" t="s">
        <v>18602</v>
      </c>
      <c r="B19410" s="2" t="n">
        <v>52160</v>
      </c>
    </row>
    <row collapsed="false" customFormat="false" customHeight="true" hidden="false" ht="12.75" outlineLevel="0" r="19411">
      <c r="A19411" s="2" t="s">
        <v>18603</v>
      </c>
      <c r="B19411" s="2" t="n">
        <v>52300</v>
      </c>
    </row>
    <row collapsed="false" customFormat="false" customHeight="true" hidden="false" ht="12.75" outlineLevel="0" r="19412">
      <c r="A19412" s="2" t="s">
        <v>18604</v>
      </c>
      <c r="B19412" s="2" t="n">
        <v>52220</v>
      </c>
    </row>
    <row collapsed="false" customFormat="false" customHeight="true" hidden="false" ht="12.75" outlineLevel="0" r="19413">
      <c r="A19413" s="2" t="s">
        <v>18605</v>
      </c>
      <c r="B19413" s="2" t="n">
        <v>52300</v>
      </c>
    </row>
    <row collapsed="false" customFormat="false" customHeight="true" hidden="false" ht="12.75" outlineLevel="0" r="19414">
      <c r="A19414" s="2" t="s">
        <v>18606</v>
      </c>
      <c r="B19414" s="2" t="n">
        <v>52230</v>
      </c>
    </row>
    <row collapsed="false" customFormat="false" customHeight="true" hidden="false" ht="12.75" outlineLevel="0" r="19415">
      <c r="A19415" s="2" t="s">
        <v>18607</v>
      </c>
      <c r="B19415" s="2" t="n">
        <v>52190</v>
      </c>
    </row>
    <row collapsed="false" customFormat="false" customHeight="true" hidden="false" ht="12.75" outlineLevel="0" r="19416">
      <c r="A19416" s="2" t="s">
        <v>18608</v>
      </c>
      <c r="B19416" s="2" t="n">
        <v>52190</v>
      </c>
    </row>
    <row collapsed="false" customFormat="false" customHeight="true" hidden="false" ht="12.75" outlineLevel="0" r="19417">
      <c r="A19417" s="2" t="s">
        <v>18609</v>
      </c>
      <c r="B19417" s="2" t="n">
        <v>52200</v>
      </c>
    </row>
    <row collapsed="false" customFormat="false" customHeight="true" hidden="false" ht="12.75" outlineLevel="0" r="19418">
      <c r="A19418" s="2" t="s">
        <v>18610</v>
      </c>
      <c r="B19418" s="2" t="n">
        <v>52100</v>
      </c>
    </row>
    <row collapsed="false" customFormat="false" customHeight="true" hidden="false" ht="12.75" outlineLevel="0" r="19419">
      <c r="A19419" s="2" t="s">
        <v>18611</v>
      </c>
      <c r="B19419" s="2" t="n">
        <v>52200</v>
      </c>
    </row>
    <row collapsed="false" customFormat="false" customHeight="true" hidden="false" ht="12.75" outlineLevel="0" r="19420">
      <c r="A19420" s="2" t="s">
        <v>18612</v>
      </c>
      <c r="B19420" s="2" t="n">
        <v>52210</v>
      </c>
    </row>
    <row collapsed="false" customFormat="false" customHeight="true" hidden="false" ht="12.75" outlineLevel="0" r="19421">
      <c r="A19421" s="2" t="s">
        <v>18613</v>
      </c>
      <c r="B19421" s="2" t="n">
        <v>52330</v>
      </c>
    </row>
    <row collapsed="false" customFormat="false" customHeight="true" hidden="false" ht="12.75" outlineLevel="0" r="19422">
      <c r="A19422" s="2" t="s">
        <v>18614</v>
      </c>
      <c r="B19422" s="2" t="n">
        <v>52200</v>
      </c>
    </row>
    <row collapsed="false" customFormat="false" customHeight="true" hidden="false" ht="12.75" outlineLevel="0" r="19423">
      <c r="A19423" s="2" t="s">
        <v>18615</v>
      </c>
      <c r="B19423" s="2" t="n">
        <v>52200</v>
      </c>
    </row>
    <row collapsed="false" customFormat="false" customHeight="true" hidden="false" ht="12.75" outlineLevel="0" r="19424">
      <c r="A19424" s="2" t="s">
        <v>1061</v>
      </c>
      <c r="B19424" s="2" t="n">
        <v>52190</v>
      </c>
    </row>
    <row collapsed="false" customFormat="false" customHeight="true" hidden="false" ht="12.75" outlineLevel="0" r="19425">
      <c r="A19425" s="2" t="s">
        <v>18616</v>
      </c>
      <c r="B19425" s="2" t="n">
        <v>52150</v>
      </c>
    </row>
    <row collapsed="false" customFormat="false" customHeight="true" hidden="false" ht="12.75" outlineLevel="0" r="19426">
      <c r="A19426" s="2" t="s">
        <v>18617</v>
      </c>
      <c r="B19426" s="2" t="n">
        <v>52200</v>
      </c>
    </row>
    <row collapsed="false" customFormat="false" customHeight="true" hidden="false" ht="12.75" outlineLevel="0" r="19427">
      <c r="A19427" s="2" t="s">
        <v>18618</v>
      </c>
      <c r="B19427" s="2" t="n">
        <v>52160</v>
      </c>
    </row>
    <row collapsed="false" customFormat="false" customHeight="true" hidden="false" ht="12.75" outlineLevel="0" r="19428">
      <c r="A19428" s="2" t="s">
        <v>18619</v>
      </c>
      <c r="B19428" s="2" t="n">
        <v>52800</v>
      </c>
    </row>
    <row collapsed="false" customFormat="false" customHeight="true" hidden="false" ht="12.75" outlineLevel="0" r="19429">
      <c r="A19429" s="2" t="s">
        <v>18620</v>
      </c>
      <c r="B19429" s="2" t="n">
        <v>52000</v>
      </c>
    </row>
    <row collapsed="false" customFormat="false" customHeight="true" hidden="false" ht="12.75" outlineLevel="0" r="19430">
      <c r="A19430" s="2" t="s">
        <v>18621</v>
      </c>
      <c r="B19430" s="2" t="n">
        <v>52140</v>
      </c>
    </row>
    <row collapsed="false" customFormat="false" customHeight="true" hidden="false" ht="12.75" outlineLevel="0" r="19431">
      <c r="A19431" s="2" t="s">
        <v>18622</v>
      </c>
      <c r="B19431" s="2" t="n">
        <v>52270</v>
      </c>
    </row>
    <row collapsed="false" customFormat="false" customHeight="true" hidden="false" ht="12.75" outlineLevel="0" r="19432">
      <c r="A19432" s="2" t="s">
        <v>18623</v>
      </c>
      <c r="B19432" s="2" t="n">
        <v>52230</v>
      </c>
    </row>
    <row collapsed="false" customFormat="false" customHeight="true" hidden="false" ht="12.75" outlineLevel="0" r="19433">
      <c r="A19433" s="2" t="s">
        <v>18624</v>
      </c>
      <c r="B19433" s="2" t="n">
        <v>52500</v>
      </c>
    </row>
    <row collapsed="false" customFormat="false" customHeight="true" hidden="false" ht="12.75" outlineLevel="0" r="19434">
      <c r="A19434" s="2" t="s">
        <v>18625</v>
      </c>
      <c r="B19434" s="2" t="n">
        <v>52140</v>
      </c>
    </row>
    <row collapsed="false" customFormat="false" customHeight="true" hidden="false" ht="12.75" outlineLevel="0" r="19435">
      <c r="A19435" s="2" t="s">
        <v>18626</v>
      </c>
      <c r="B19435" s="2" t="n">
        <v>52220</v>
      </c>
    </row>
    <row collapsed="false" customFormat="false" customHeight="true" hidden="false" ht="12.75" outlineLevel="0" r="19436">
      <c r="A19436" s="2" t="s">
        <v>17638</v>
      </c>
      <c r="B19436" s="2" t="n">
        <v>52500</v>
      </c>
    </row>
    <row collapsed="false" customFormat="false" customHeight="true" hidden="false" ht="12.75" outlineLevel="0" r="19437">
      <c r="A19437" s="2" t="s">
        <v>18627</v>
      </c>
      <c r="B19437" s="2" t="n">
        <v>52700</v>
      </c>
    </row>
    <row collapsed="false" customFormat="false" customHeight="true" hidden="false" ht="12.75" outlineLevel="0" r="19438">
      <c r="A19438" s="2" t="s">
        <v>18628</v>
      </c>
      <c r="B19438" s="2" t="n">
        <v>52400</v>
      </c>
    </row>
    <row collapsed="false" customFormat="false" customHeight="true" hidden="false" ht="12.75" outlineLevel="0" r="19439">
      <c r="A19439" s="2" t="s">
        <v>18629</v>
      </c>
      <c r="B19439" s="2" t="n">
        <v>52330</v>
      </c>
    </row>
    <row collapsed="false" customFormat="false" customHeight="true" hidden="false" ht="12.75" outlineLevel="0" r="19440">
      <c r="A19440" s="2" t="s">
        <v>18630</v>
      </c>
      <c r="B19440" s="2" t="n">
        <v>52700</v>
      </c>
    </row>
    <row collapsed="false" customFormat="false" customHeight="true" hidden="false" ht="12.75" outlineLevel="0" r="19441">
      <c r="A19441" s="2" t="s">
        <v>18631</v>
      </c>
      <c r="B19441" s="2" t="n">
        <v>52120</v>
      </c>
    </row>
    <row collapsed="false" customFormat="false" customHeight="true" hidden="false" ht="12.75" outlineLevel="0" r="19442">
      <c r="A19442" s="2" t="s">
        <v>18632</v>
      </c>
      <c r="B19442" s="2" t="n">
        <v>52130</v>
      </c>
    </row>
    <row collapsed="false" customFormat="false" customHeight="true" hidden="false" ht="12.75" outlineLevel="0" r="19443">
      <c r="A19443" s="2" t="s">
        <v>18633</v>
      </c>
      <c r="B19443" s="2" t="n">
        <v>52150</v>
      </c>
    </row>
    <row collapsed="false" customFormat="false" customHeight="true" hidden="false" ht="12.75" outlineLevel="0" r="19444">
      <c r="A19444" s="2" t="s">
        <v>18634</v>
      </c>
      <c r="B19444" s="2" t="n">
        <v>52300</v>
      </c>
    </row>
    <row collapsed="false" customFormat="false" customHeight="true" hidden="false" ht="12.75" outlineLevel="0" r="19445">
      <c r="A19445" s="2" t="s">
        <v>18635</v>
      </c>
      <c r="B19445" s="2" t="n">
        <v>52170</v>
      </c>
    </row>
    <row collapsed="false" customFormat="false" customHeight="true" hidden="false" ht="12.75" outlineLevel="0" r="19446">
      <c r="A19446" s="2" t="s">
        <v>18636</v>
      </c>
      <c r="B19446" s="2" t="n">
        <v>52220</v>
      </c>
    </row>
    <row collapsed="false" customFormat="false" customHeight="true" hidden="false" ht="12.75" outlineLevel="0" r="19447">
      <c r="A19447" s="2" t="s">
        <v>18637</v>
      </c>
      <c r="B19447" s="2" t="n">
        <v>52320</v>
      </c>
    </row>
    <row collapsed="false" customFormat="false" customHeight="true" hidden="false" ht="12.75" outlineLevel="0" r="19448">
      <c r="A19448" s="2" t="s">
        <v>18638</v>
      </c>
      <c r="B19448" s="2" t="n">
        <v>52230</v>
      </c>
    </row>
    <row collapsed="false" customFormat="false" customHeight="true" hidden="false" ht="12.75" outlineLevel="0" r="19449">
      <c r="A19449" s="2" t="s">
        <v>18639</v>
      </c>
      <c r="B19449" s="2" t="n">
        <v>52150</v>
      </c>
    </row>
    <row collapsed="false" customFormat="false" customHeight="true" hidden="false" ht="12.75" outlineLevel="0" r="19450">
      <c r="A19450" s="2" t="s">
        <v>18640</v>
      </c>
      <c r="B19450" s="2" t="n">
        <v>52400</v>
      </c>
    </row>
    <row collapsed="false" customFormat="false" customHeight="true" hidden="false" ht="12.75" outlineLevel="0" r="19451">
      <c r="A19451" s="2" t="s">
        <v>18641</v>
      </c>
      <c r="B19451" s="2" t="n">
        <v>52300</v>
      </c>
    </row>
    <row collapsed="false" customFormat="false" customHeight="true" hidden="false" ht="12.75" outlineLevel="0" r="19452">
      <c r="A19452" s="2" t="s">
        <v>18642</v>
      </c>
      <c r="B19452" s="2" t="n">
        <v>52210</v>
      </c>
    </row>
    <row collapsed="false" customFormat="false" customHeight="true" hidden="false" ht="12.75" outlineLevel="0" r="19453">
      <c r="A19453" s="2" t="s">
        <v>18643</v>
      </c>
      <c r="B19453" s="2" t="n">
        <v>52220</v>
      </c>
    </row>
    <row collapsed="false" customFormat="false" customHeight="true" hidden="false" ht="12.75" outlineLevel="0" r="19454">
      <c r="A19454" s="2" t="s">
        <v>18644</v>
      </c>
      <c r="B19454" s="2" t="n">
        <v>52800</v>
      </c>
    </row>
    <row collapsed="false" customFormat="false" customHeight="true" hidden="false" ht="12.75" outlineLevel="0" r="19455">
      <c r="A19455" s="2" t="s">
        <v>18645</v>
      </c>
      <c r="B19455" s="2" t="n">
        <v>52240</v>
      </c>
    </row>
    <row collapsed="false" customFormat="false" customHeight="true" hidden="false" ht="12.75" outlineLevel="0" r="19456">
      <c r="A19456" s="2" t="s">
        <v>18646</v>
      </c>
      <c r="B19456" s="2" t="n">
        <v>52300</v>
      </c>
    </row>
    <row collapsed="false" customFormat="false" customHeight="true" hidden="false" ht="12.75" outlineLevel="0" r="19457">
      <c r="A19457" s="2" t="s">
        <v>18647</v>
      </c>
      <c r="B19457" s="2" t="n">
        <v>52230</v>
      </c>
    </row>
    <row collapsed="false" customFormat="false" customHeight="true" hidden="false" ht="12.75" outlineLevel="0" r="19458">
      <c r="A19458" s="2" t="s">
        <v>18648</v>
      </c>
      <c r="B19458" s="2" t="n">
        <v>52600</v>
      </c>
    </row>
    <row collapsed="false" customFormat="false" customHeight="true" hidden="false" ht="12.75" outlineLevel="0" r="19459">
      <c r="A19459" s="2" t="s">
        <v>18649</v>
      </c>
      <c r="B19459" s="2" t="n">
        <v>52500</v>
      </c>
    </row>
    <row collapsed="false" customFormat="false" customHeight="true" hidden="false" ht="12.75" outlineLevel="0" r="19460">
      <c r="A19460" s="2" t="s">
        <v>18650</v>
      </c>
      <c r="B19460" s="2" t="n">
        <v>52000</v>
      </c>
    </row>
    <row collapsed="false" customFormat="false" customHeight="true" hidden="false" ht="12.75" outlineLevel="0" r="19461">
      <c r="A19461" s="2" t="s">
        <v>18651</v>
      </c>
      <c r="B19461" s="2" t="n">
        <v>52110</v>
      </c>
    </row>
    <row collapsed="false" customFormat="false" customHeight="true" hidden="false" ht="12.75" outlineLevel="0" r="19462">
      <c r="A19462" s="2" t="s">
        <v>18652</v>
      </c>
      <c r="B19462" s="2" t="n">
        <v>52600</v>
      </c>
    </row>
    <row collapsed="false" customFormat="false" customHeight="true" hidden="false" ht="12.75" outlineLevel="0" r="19463">
      <c r="A19463" s="2" t="s">
        <v>18653</v>
      </c>
      <c r="B19463" s="2" t="n">
        <v>52260</v>
      </c>
    </row>
    <row collapsed="false" customFormat="false" customHeight="true" hidden="false" ht="12.75" outlineLevel="0" r="19464">
      <c r="A19464" s="2" t="s">
        <v>18654</v>
      </c>
      <c r="B19464" s="2" t="n">
        <v>52160</v>
      </c>
    </row>
    <row collapsed="false" customFormat="false" customHeight="true" hidden="false" ht="12.75" outlineLevel="0" r="19465">
      <c r="A19465" s="2" t="s">
        <v>18655</v>
      </c>
      <c r="B19465" s="2" t="n">
        <v>52100</v>
      </c>
    </row>
    <row collapsed="false" customFormat="false" customHeight="true" hidden="false" ht="12.75" outlineLevel="0" r="19466">
      <c r="A19466" s="2" t="s">
        <v>18656</v>
      </c>
      <c r="B19466" s="2" t="n">
        <v>52120</v>
      </c>
    </row>
    <row collapsed="false" customFormat="false" customHeight="true" hidden="false" ht="12.75" outlineLevel="0" r="19467">
      <c r="A19467" s="2" t="s">
        <v>18657</v>
      </c>
      <c r="B19467" s="2" t="n">
        <v>52130</v>
      </c>
    </row>
    <row collapsed="false" customFormat="false" customHeight="true" hidden="false" ht="12.75" outlineLevel="0" r="19468">
      <c r="A19468" s="2" t="s">
        <v>9122</v>
      </c>
      <c r="B19468" s="2" t="n">
        <v>52500</v>
      </c>
    </row>
    <row collapsed="false" customFormat="false" customHeight="true" hidden="false" ht="12.75" outlineLevel="0" r="19469">
      <c r="A19469" s="2" t="s">
        <v>18658</v>
      </c>
      <c r="B19469" s="2" t="n">
        <v>52150</v>
      </c>
    </row>
    <row collapsed="false" customFormat="false" customHeight="true" hidden="false" ht="12.75" outlineLevel="0" r="19470">
      <c r="A19470" s="2" t="s">
        <v>18659</v>
      </c>
      <c r="B19470" s="2" t="n">
        <v>52330</v>
      </c>
    </row>
    <row collapsed="false" customFormat="false" customHeight="true" hidden="false" ht="12.75" outlineLevel="0" r="19471">
      <c r="A19471" s="2" t="s">
        <v>18660</v>
      </c>
      <c r="B19471" s="2" t="n">
        <v>52200</v>
      </c>
    </row>
    <row collapsed="false" customFormat="false" customHeight="true" hidden="false" ht="12.75" outlineLevel="0" r="19472">
      <c r="A19472" s="2" t="s">
        <v>18661</v>
      </c>
      <c r="B19472" s="2" t="n">
        <v>52400</v>
      </c>
    </row>
    <row collapsed="false" customFormat="false" customHeight="true" hidden="false" ht="12.75" outlineLevel="0" r="19473">
      <c r="A19473" s="2" t="s">
        <v>18662</v>
      </c>
      <c r="B19473" s="2" t="n">
        <v>52190</v>
      </c>
    </row>
    <row collapsed="false" customFormat="false" customHeight="true" hidden="false" ht="12.75" outlineLevel="0" r="19474">
      <c r="A19474" s="2" t="s">
        <v>18663</v>
      </c>
      <c r="B19474" s="2" t="n">
        <v>52130</v>
      </c>
    </row>
    <row collapsed="false" customFormat="false" customHeight="true" hidden="false" ht="12.75" outlineLevel="0" r="19475">
      <c r="A19475" s="2" t="s">
        <v>18664</v>
      </c>
      <c r="B19475" s="2" t="n">
        <v>52300</v>
      </c>
    </row>
    <row collapsed="false" customFormat="false" customHeight="true" hidden="false" ht="12.75" outlineLevel="0" r="19476">
      <c r="A19476" s="2" t="s">
        <v>18665</v>
      </c>
      <c r="B19476" s="2" t="n">
        <v>52300</v>
      </c>
    </row>
    <row collapsed="false" customFormat="false" customHeight="true" hidden="false" ht="12.75" outlineLevel="0" r="19477">
      <c r="A19477" s="2" t="s">
        <v>13270</v>
      </c>
      <c r="B19477" s="2" t="n">
        <v>52500</v>
      </c>
    </row>
    <row collapsed="false" customFormat="false" customHeight="true" hidden="false" ht="12.75" outlineLevel="0" r="19478">
      <c r="A19478" s="2" t="s">
        <v>18666</v>
      </c>
      <c r="B19478" s="2" t="n">
        <v>52000</v>
      </c>
    </row>
    <row collapsed="false" customFormat="false" customHeight="true" hidden="false" ht="12.75" outlineLevel="0" r="19479">
      <c r="A19479" s="2" t="s">
        <v>18667</v>
      </c>
      <c r="B19479" s="2" t="n">
        <v>52250</v>
      </c>
    </row>
    <row collapsed="false" customFormat="false" customHeight="true" hidden="false" ht="12.75" outlineLevel="0" r="19480">
      <c r="A19480" s="2" t="s">
        <v>18668</v>
      </c>
      <c r="B19480" s="2" t="n">
        <v>52250</v>
      </c>
    </row>
    <row collapsed="false" customFormat="false" customHeight="true" hidden="false" ht="12.75" outlineLevel="0" r="19481">
      <c r="A19481" s="2" t="s">
        <v>18669</v>
      </c>
      <c r="B19481" s="2" t="n">
        <v>52700</v>
      </c>
    </row>
    <row collapsed="false" customFormat="false" customHeight="true" hidden="false" ht="12.75" outlineLevel="0" r="19482">
      <c r="A19482" s="2" t="s">
        <v>18670</v>
      </c>
      <c r="B19482" s="2" t="n">
        <v>52800</v>
      </c>
    </row>
    <row collapsed="false" customFormat="false" customHeight="true" hidden="false" ht="12.75" outlineLevel="0" r="19483">
      <c r="A19483" s="2" t="s">
        <v>18671</v>
      </c>
      <c r="B19483" s="2" t="n">
        <v>52190</v>
      </c>
    </row>
    <row collapsed="false" customFormat="false" customHeight="true" hidden="false" ht="12.75" outlineLevel="0" r="19484">
      <c r="A19484" s="2" t="s">
        <v>1485</v>
      </c>
      <c r="B19484" s="2" t="n">
        <v>52400</v>
      </c>
    </row>
    <row collapsed="false" customFormat="false" customHeight="true" hidden="false" ht="12.75" outlineLevel="0" r="19485">
      <c r="A19485" s="2" t="s">
        <v>18672</v>
      </c>
      <c r="B19485" s="2" t="n">
        <v>52200</v>
      </c>
    </row>
    <row collapsed="false" customFormat="false" customHeight="true" hidden="false" ht="12.75" outlineLevel="0" r="19486">
      <c r="A19486" s="2" t="s">
        <v>18673</v>
      </c>
      <c r="B19486" s="2" t="n">
        <v>52310</v>
      </c>
    </row>
    <row collapsed="false" customFormat="false" customHeight="true" hidden="false" ht="12.75" outlineLevel="0" r="19487">
      <c r="A19487" s="2" t="s">
        <v>18674</v>
      </c>
      <c r="B19487" s="2" t="n">
        <v>52700</v>
      </c>
    </row>
    <row collapsed="false" customFormat="false" customHeight="true" hidden="false" ht="12.75" outlineLevel="0" r="19488">
      <c r="A19488" s="2" t="s">
        <v>18675</v>
      </c>
      <c r="B19488" s="2" t="n">
        <v>52320</v>
      </c>
    </row>
    <row collapsed="false" customFormat="false" customHeight="true" hidden="false" ht="12.75" outlineLevel="0" r="19489">
      <c r="A19489" s="2" t="s">
        <v>18676</v>
      </c>
      <c r="B19489" s="2" t="n">
        <v>52120</v>
      </c>
    </row>
    <row collapsed="false" customFormat="false" customHeight="true" hidden="false" ht="12.75" outlineLevel="0" r="19490">
      <c r="A19490" s="2" t="s">
        <v>18677</v>
      </c>
      <c r="B19490" s="2" t="n">
        <v>52400</v>
      </c>
    </row>
    <row collapsed="false" customFormat="false" customHeight="true" hidden="false" ht="12.75" outlineLevel="0" r="19491">
      <c r="A19491" s="2" t="s">
        <v>18678</v>
      </c>
      <c r="B19491" s="2" t="n">
        <v>52130</v>
      </c>
    </row>
    <row collapsed="false" customFormat="false" customHeight="true" hidden="false" ht="12.75" outlineLevel="0" r="19492">
      <c r="A19492" s="2" t="s">
        <v>18679</v>
      </c>
      <c r="B19492" s="2" t="n">
        <v>52160</v>
      </c>
    </row>
    <row collapsed="false" customFormat="false" customHeight="true" hidden="false" ht="12.75" outlineLevel="0" r="19493">
      <c r="A19493" s="2" t="s">
        <v>18680</v>
      </c>
      <c r="B19493" s="2" t="n">
        <v>52160</v>
      </c>
    </row>
    <row collapsed="false" customFormat="false" customHeight="true" hidden="false" ht="12.75" outlineLevel="0" r="19494">
      <c r="A19494" s="2" t="s">
        <v>18681</v>
      </c>
      <c r="B19494" s="2" t="n">
        <v>52130</v>
      </c>
    </row>
    <row collapsed="false" customFormat="false" customHeight="true" hidden="false" ht="12.75" outlineLevel="0" r="19495">
      <c r="A19495" s="2" t="s">
        <v>18682</v>
      </c>
      <c r="B19495" s="2" t="n">
        <v>52110</v>
      </c>
    </row>
    <row collapsed="false" customFormat="false" customHeight="true" hidden="false" ht="12.75" outlineLevel="0" r="19496">
      <c r="A19496" s="2" t="s">
        <v>18683</v>
      </c>
      <c r="B19496" s="2" t="n">
        <v>52100</v>
      </c>
    </row>
    <row collapsed="false" customFormat="false" customHeight="true" hidden="false" ht="12.75" outlineLevel="0" r="19497">
      <c r="A19497" s="2" t="s">
        <v>5000</v>
      </c>
      <c r="B19497" s="2" t="n">
        <v>52000</v>
      </c>
    </row>
    <row collapsed="false" customFormat="false" customHeight="true" hidden="false" ht="12.75" outlineLevel="0" r="19498">
      <c r="A19498" s="2" t="s">
        <v>18684</v>
      </c>
      <c r="B19498" s="2" t="n">
        <v>52190</v>
      </c>
    </row>
    <row collapsed="false" customFormat="false" customHeight="true" hidden="false" ht="12.75" outlineLevel="0" r="19499">
      <c r="A19499" s="2" t="s">
        <v>18685</v>
      </c>
      <c r="B19499" s="2" t="n">
        <v>52320</v>
      </c>
    </row>
    <row collapsed="false" customFormat="false" customHeight="true" hidden="false" ht="12.75" outlineLevel="0" r="19500">
      <c r="A19500" s="2" t="s">
        <v>18686</v>
      </c>
      <c r="B19500" s="2" t="n">
        <v>52210</v>
      </c>
    </row>
    <row collapsed="false" customFormat="false" customHeight="true" hidden="false" ht="12.75" outlineLevel="0" r="19501">
      <c r="A19501" s="2" t="s">
        <v>18687</v>
      </c>
      <c r="B19501" s="2" t="n">
        <v>52600</v>
      </c>
    </row>
    <row collapsed="false" customFormat="false" customHeight="true" hidden="false" ht="12.75" outlineLevel="0" r="19502">
      <c r="A19502" s="2" t="s">
        <v>18688</v>
      </c>
      <c r="B19502" s="2" t="n">
        <v>52160</v>
      </c>
    </row>
    <row collapsed="false" customFormat="false" customHeight="true" hidden="false" ht="12.75" outlineLevel="0" r="19503">
      <c r="A19503" s="2" t="s">
        <v>18689</v>
      </c>
      <c r="B19503" s="2" t="n">
        <v>52800</v>
      </c>
    </row>
    <row collapsed="false" customFormat="false" customHeight="true" hidden="false" ht="12.75" outlineLevel="0" r="19504">
      <c r="A19504" s="2" t="s">
        <v>18690</v>
      </c>
      <c r="B19504" s="2" t="n">
        <v>52160</v>
      </c>
    </row>
    <row collapsed="false" customFormat="false" customHeight="true" hidden="false" ht="12.75" outlineLevel="0" r="19505">
      <c r="A19505" s="2" t="s">
        <v>18691</v>
      </c>
      <c r="B19505" s="2" t="n">
        <v>52130</v>
      </c>
    </row>
    <row collapsed="false" customFormat="false" customHeight="true" hidden="false" ht="12.75" outlineLevel="0" r="19506">
      <c r="A19506" s="2" t="s">
        <v>18692</v>
      </c>
      <c r="B19506" s="2" t="n">
        <v>52400</v>
      </c>
    </row>
    <row collapsed="false" customFormat="false" customHeight="true" hidden="false" ht="12.75" outlineLevel="0" r="19507">
      <c r="A19507" s="2" t="s">
        <v>18693</v>
      </c>
      <c r="B19507" s="2" t="n">
        <v>52200</v>
      </c>
    </row>
    <row collapsed="false" customFormat="false" customHeight="true" hidden="false" ht="12.75" outlineLevel="0" r="19508">
      <c r="A19508" s="2" t="s">
        <v>18694</v>
      </c>
      <c r="B19508" s="2" t="n">
        <v>52500</v>
      </c>
    </row>
    <row collapsed="false" customFormat="false" customHeight="true" hidden="false" ht="12.75" outlineLevel="0" r="19509">
      <c r="A19509" s="2" t="s">
        <v>18695</v>
      </c>
      <c r="B19509" s="2" t="n">
        <v>52320</v>
      </c>
    </row>
    <row collapsed="false" customFormat="false" customHeight="true" hidden="false" ht="12.75" outlineLevel="0" r="19510">
      <c r="A19510" s="2" t="s">
        <v>18696</v>
      </c>
      <c r="B19510" s="2" t="n">
        <v>52310</v>
      </c>
    </row>
    <row collapsed="false" customFormat="false" customHeight="true" hidden="false" ht="12.75" outlineLevel="0" r="19511">
      <c r="A19511" s="2" t="s">
        <v>18697</v>
      </c>
      <c r="B19511" s="2" t="n">
        <v>52240</v>
      </c>
    </row>
    <row collapsed="false" customFormat="false" customHeight="true" hidden="false" ht="12.75" outlineLevel="0" r="19512">
      <c r="A19512" s="2" t="s">
        <v>18698</v>
      </c>
      <c r="B19512" s="2" t="n">
        <v>52130</v>
      </c>
    </row>
    <row collapsed="false" customFormat="false" customHeight="true" hidden="false" ht="12.75" outlineLevel="0" r="19513">
      <c r="A19513" s="2" t="s">
        <v>18699</v>
      </c>
      <c r="B19513" s="2" t="n">
        <v>52290</v>
      </c>
    </row>
    <row collapsed="false" customFormat="false" customHeight="true" hidden="false" ht="12.75" outlineLevel="0" r="19514">
      <c r="A19514" s="2" t="s">
        <v>18700</v>
      </c>
      <c r="B19514" s="2" t="n">
        <v>52270</v>
      </c>
    </row>
    <row collapsed="false" customFormat="false" customHeight="true" hidden="false" ht="12.75" outlineLevel="0" r="19515">
      <c r="A19515" s="2" t="s">
        <v>18701</v>
      </c>
      <c r="B19515" s="2" t="n">
        <v>52500</v>
      </c>
    </row>
    <row collapsed="false" customFormat="false" customHeight="true" hidden="false" ht="12.75" outlineLevel="0" r="19516">
      <c r="A19516" s="2" t="s">
        <v>18702</v>
      </c>
      <c r="B19516" s="2" t="n">
        <v>52160</v>
      </c>
    </row>
    <row collapsed="false" customFormat="false" customHeight="true" hidden="false" ht="12.75" outlineLevel="0" r="19517">
      <c r="A19517" s="2" t="s">
        <v>18703</v>
      </c>
      <c r="B19517" s="2" t="n">
        <v>52000</v>
      </c>
    </row>
    <row collapsed="false" customFormat="false" customHeight="true" hidden="false" ht="12.75" outlineLevel="0" r="19518">
      <c r="A19518" s="2" t="s">
        <v>18704</v>
      </c>
      <c r="B19518" s="2" t="n">
        <v>52190</v>
      </c>
    </row>
    <row collapsed="false" customFormat="false" customHeight="true" hidden="false" ht="12.75" outlineLevel="0" r="19519">
      <c r="A19519" s="2" t="s">
        <v>18705</v>
      </c>
      <c r="B19519" s="2" t="n">
        <v>52500</v>
      </c>
    </row>
    <row collapsed="false" customFormat="false" customHeight="true" hidden="false" ht="12.75" outlineLevel="0" r="19520">
      <c r="A19520" s="2" t="s">
        <v>18706</v>
      </c>
      <c r="B19520" s="2" t="n">
        <v>52600</v>
      </c>
    </row>
    <row collapsed="false" customFormat="false" customHeight="true" hidden="false" ht="12.75" outlineLevel="0" r="19521">
      <c r="A19521" s="2" t="s">
        <v>18707</v>
      </c>
      <c r="B19521" s="2" t="n">
        <v>52170</v>
      </c>
    </row>
    <row collapsed="false" customFormat="false" customHeight="true" hidden="false" ht="12.75" outlineLevel="0" r="19522">
      <c r="A19522" s="2" t="s">
        <v>18708</v>
      </c>
      <c r="B19522" s="2" t="n">
        <v>52250</v>
      </c>
    </row>
    <row collapsed="false" customFormat="false" customHeight="true" hidden="false" ht="12.75" outlineLevel="0" r="19523">
      <c r="A19523" s="2" t="s">
        <v>18709</v>
      </c>
      <c r="B19523" s="2" t="n">
        <v>52140</v>
      </c>
    </row>
    <row collapsed="false" customFormat="false" customHeight="true" hidden="false" ht="12.75" outlineLevel="0" r="19524">
      <c r="A19524" s="2" t="s">
        <v>18710</v>
      </c>
      <c r="B19524" s="2" t="n">
        <v>52400</v>
      </c>
    </row>
    <row collapsed="false" customFormat="false" customHeight="true" hidden="false" ht="12.75" outlineLevel="0" r="19525">
      <c r="A19525" s="2" t="s">
        <v>18711</v>
      </c>
      <c r="B19525" s="2" t="n">
        <v>52500</v>
      </c>
    </row>
    <row collapsed="false" customFormat="false" customHeight="true" hidden="false" ht="12.75" outlineLevel="0" r="19526">
      <c r="A19526" s="2" t="s">
        <v>18712</v>
      </c>
      <c r="B19526" s="2" t="n">
        <v>52400</v>
      </c>
    </row>
    <row collapsed="false" customFormat="false" customHeight="true" hidden="false" ht="12.75" outlineLevel="0" r="19527">
      <c r="A19527" s="2" t="s">
        <v>18713</v>
      </c>
      <c r="B19527" s="2" t="n">
        <v>52400</v>
      </c>
    </row>
    <row collapsed="false" customFormat="false" customHeight="true" hidden="false" ht="12.75" outlineLevel="0" r="19528">
      <c r="A19528" s="2" t="s">
        <v>18714</v>
      </c>
      <c r="B19528" s="2" t="n">
        <v>52160</v>
      </c>
    </row>
    <row collapsed="false" customFormat="false" customHeight="true" hidden="false" ht="12.75" outlineLevel="0" r="19529">
      <c r="A19529" s="2" t="s">
        <v>18715</v>
      </c>
      <c r="B19529" s="2" t="n">
        <v>53940</v>
      </c>
    </row>
    <row collapsed="false" customFormat="false" customHeight="true" hidden="false" ht="12.75" outlineLevel="0" r="19530">
      <c r="A19530" s="2" t="s">
        <v>18716</v>
      </c>
      <c r="B19530" s="2" t="n">
        <v>53240</v>
      </c>
    </row>
    <row collapsed="false" customFormat="false" customHeight="true" hidden="false" ht="12.75" outlineLevel="0" r="19531">
      <c r="A19531" s="2" t="s">
        <v>18717</v>
      </c>
      <c r="B19531" s="2" t="n">
        <v>53200</v>
      </c>
    </row>
    <row collapsed="false" customFormat="false" customHeight="true" hidden="false" ht="12.75" outlineLevel="0" r="19532">
      <c r="A19532" s="2" t="s">
        <v>18718</v>
      </c>
      <c r="B19532" s="2" t="n">
        <v>53240</v>
      </c>
    </row>
    <row collapsed="false" customFormat="false" customHeight="true" hidden="false" ht="12.75" outlineLevel="0" r="19533">
      <c r="A19533" s="2" t="s">
        <v>18719</v>
      </c>
      <c r="B19533" s="2" t="n">
        <v>53290</v>
      </c>
    </row>
    <row collapsed="false" customFormat="false" customHeight="true" hidden="false" ht="12.75" outlineLevel="0" r="19534">
      <c r="A19534" s="2" t="s">
        <v>18720</v>
      </c>
      <c r="B19534" s="2" t="n">
        <v>53210</v>
      </c>
    </row>
    <row collapsed="false" customFormat="false" customHeight="true" hidden="false" ht="12.75" outlineLevel="0" r="19535">
      <c r="A19535" s="2" t="s">
        <v>18721</v>
      </c>
      <c r="B19535" s="2" t="n">
        <v>53440</v>
      </c>
    </row>
    <row collapsed="false" customFormat="false" customHeight="true" hidden="false" ht="12.75" outlineLevel="0" r="19536">
      <c r="A19536" s="2" t="s">
        <v>18722</v>
      </c>
      <c r="B19536" s="2" t="n">
        <v>53170</v>
      </c>
    </row>
    <row collapsed="false" customFormat="false" customHeight="true" hidden="false" ht="12.75" outlineLevel="0" r="19537">
      <c r="A19537" s="2" t="s">
        <v>18723</v>
      </c>
      <c r="B19537" s="2" t="n">
        <v>53600</v>
      </c>
    </row>
    <row collapsed="false" customFormat="false" customHeight="true" hidden="false" ht="12.75" outlineLevel="0" r="19538">
      <c r="A19538" s="2" t="s">
        <v>18724</v>
      </c>
      <c r="B19538" s="2" t="n">
        <v>53230</v>
      </c>
    </row>
    <row collapsed="false" customFormat="false" customHeight="true" hidden="false" ht="12.75" outlineLevel="0" r="19539">
      <c r="A19539" s="2" t="s">
        <v>18725</v>
      </c>
      <c r="B19539" s="2" t="n">
        <v>53400</v>
      </c>
    </row>
    <row collapsed="false" customFormat="false" customHeight="true" hidden="false" ht="12.75" outlineLevel="0" r="19540">
      <c r="A19540" s="2" t="s">
        <v>18726</v>
      </c>
      <c r="B19540" s="2" t="n">
        <v>53700</v>
      </c>
    </row>
    <row collapsed="false" customFormat="false" customHeight="true" hidden="false" ht="12.75" outlineLevel="0" r="19541">
      <c r="A19541" s="2" t="s">
        <v>18727</v>
      </c>
      <c r="B19541" s="2" t="n">
        <v>53200</v>
      </c>
    </row>
    <row collapsed="false" customFormat="false" customHeight="true" hidden="false" ht="12.75" outlineLevel="0" r="19542">
      <c r="A19542" s="2" t="s">
        <v>18728</v>
      </c>
      <c r="B19542" s="2" t="n">
        <v>53240</v>
      </c>
    </row>
    <row collapsed="false" customFormat="false" customHeight="true" hidden="false" ht="12.75" outlineLevel="0" r="19543">
      <c r="A19543" s="2" t="s">
        <v>12753</v>
      </c>
      <c r="B19543" s="2" t="n">
        <v>53160</v>
      </c>
    </row>
    <row collapsed="false" customFormat="false" customHeight="true" hidden="false" ht="12.75" outlineLevel="0" r="19544">
      <c r="A19544" s="2" t="s">
        <v>18729</v>
      </c>
      <c r="B19544" s="2" t="n">
        <v>53340</v>
      </c>
    </row>
    <row collapsed="false" customFormat="false" customHeight="true" hidden="false" ht="12.75" outlineLevel="0" r="19545">
      <c r="A19545" s="2" t="s">
        <v>18730</v>
      </c>
      <c r="B19545" s="2" t="n">
        <v>53350</v>
      </c>
    </row>
    <row collapsed="false" customFormat="false" customHeight="true" hidden="false" ht="12.75" outlineLevel="0" r="19546">
      <c r="A19546" s="2" t="s">
        <v>16132</v>
      </c>
      <c r="B19546" s="2" t="n">
        <v>53340</v>
      </c>
    </row>
    <row collapsed="false" customFormat="false" customHeight="true" hidden="false" ht="12.75" outlineLevel="0" r="19547">
      <c r="A19547" s="2" t="s">
        <v>18731</v>
      </c>
      <c r="B19547" s="2" t="n">
        <v>53110</v>
      </c>
    </row>
    <row collapsed="false" customFormat="false" customHeight="true" hidden="false" ht="12.75" outlineLevel="0" r="19548">
      <c r="A19548" s="2" t="s">
        <v>18732</v>
      </c>
      <c r="B19548" s="2" t="n">
        <v>53440</v>
      </c>
    </row>
    <row collapsed="false" customFormat="false" customHeight="true" hidden="false" ht="12.75" outlineLevel="0" r="19549">
      <c r="A19549" s="2" t="s">
        <v>18733</v>
      </c>
      <c r="B19549" s="2" t="n">
        <v>53170</v>
      </c>
    </row>
    <row collapsed="false" customFormat="false" customHeight="true" hidden="false" ht="12.75" outlineLevel="0" r="19550">
      <c r="A19550" s="2" t="s">
        <v>18734</v>
      </c>
      <c r="B19550" s="2" t="n">
        <v>53470</v>
      </c>
    </row>
    <row collapsed="false" customFormat="false" customHeight="true" hidden="false" ht="12.75" outlineLevel="0" r="19551">
      <c r="A19551" s="2" t="s">
        <v>18735</v>
      </c>
      <c r="B19551" s="2" t="n">
        <v>53200</v>
      </c>
    </row>
    <row collapsed="false" customFormat="false" customHeight="true" hidden="false" ht="12.75" outlineLevel="0" r="19552">
      <c r="A19552" s="2" t="s">
        <v>18736</v>
      </c>
      <c r="B19552" s="2" t="n">
        <v>53170</v>
      </c>
    </row>
    <row collapsed="false" customFormat="false" customHeight="true" hidden="false" ht="12.75" outlineLevel="0" r="19553">
      <c r="A19553" s="2" t="s">
        <v>18737</v>
      </c>
      <c r="B19553" s="2" t="n">
        <v>53320</v>
      </c>
    </row>
    <row collapsed="false" customFormat="false" customHeight="true" hidden="false" ht="12.75" outlineLevel="0" r="19554">
      <c r="A19554" s="2" t="s">
        <v>18738</v>
      </c>
      <c r="B19554" s="2" t="n">
        <v>53440</v>
      </c>
    </row>
    <row collapsed="false" customFormat="false" customHeight="true" hidden="false" ht="12.75" outlineLevel="0" r="19555">
      <c r="A19555" s="2" t="s">
        <v>18739</v>
      </c>
      <c r="B19555" s="2" t="n">
        <v>53290</v>
      </c>
    </row>
    <row collapsed="false" customFormat="false" customHeight="true" hidden="false" ht="12.75" outlineLevel="0" r="19556">
      <c r="A19556" s="2" t="s">
        <v>18740</v>
      </c>
      <c r="B19556" s="2" t="n">
        <v>53170</v>
      </c>
    </row>
    <row collapsed="false" customFormat="false" customHeight="true" hidden="false" ht="12.75" outlineLevel="0" r="19557">
      <c r="A19557" s="2" t="s">
        <v>18741</v>
      </c>
      <c r="B19557" s="2" t="n">
        <v>53240</v>
      </c>
    </row>
    <row collapsed="false" customFormat="false" customHeight="true" hidden="false" ht="12.75" outlineLevel="0" r="19558">
      <c r="A19558" s="2" t="s">
        <v>18742</v>
      </c>
      <c r="B19558" s="2" t="n">
        <v>53270</v>
      </c>
    </row>
    <row collapsed="false" customFormat="false" customHeight="true" hidden="false" ht="12.75" outlineLevel="0" r="19559">
      <c r="A19559" s="2" t="s">
        <v>18743</v>
      </c>
      <c r="B19559" s="2" t="n">
        <v>53960</v>
      </c>
    </row>
    <row collapsed="false" customFormat="false" customHeight="true" hidden="false" ht="12.75" outlineLevel="0" r="19560">
      <c r="A19560" s="2" t="s">
        <v>18744</v>
      </c>
      <c r="B19560" s="2" t="n">
        <v>53800</v>
      </c>
    </row>
    <row collapsed="false" customFormat="false" customHeight="true" hidden="false" ht="12.75" outlineLevel="0" r="19561">
      <c r="A19561" s="2" t="s">
        <v>18745</v>
      </c>
      <c r="B19561" s="2" t="n">
        <v>53290</v>
      </c>
    </row>
    <row collapsed="false" customFormat="false" customHeight="true" hidden="false" ht="12.75" outlineLevel="0" r="19562">
      <c r="A19562" s="2" t="s">
        <v>18746</v>
      </c>
      <c r="B19562" s="2" t="n">
        <v>53290</v>
      </c>
    </row>
    <row collapsed="false" customFormat="false" customHeight="true" hidden="false" ht="12.75" outlineLevel="0" r="19563">
      <c r="A19563" s="2" t="s">
        <v>18747</v>
      </c>
      <c r="B19563" s="2" t="n">
        <v>53410</v>
      </c>
    </row>
    <row collapsed="false" customFormat="false" customHeight="true" hidden="false" ht="12.75" outlineLevel="0" r="19564">
      <c r="A19564" s="2" t="s">
        <v>18748</v>
      </c>
      <c r="B19564" s="2" t="n">
        <v>53410</v>
      </c>
    </row>
    <row collapsed="false" customFormat="false" customHeight="true" hidden="false" ht="12.75" outlineLevel="0" r="19565">
      <c r="A19565" s="2" t="s">
        <v>18749</v>
      </c>
      <c r="B19565" s="2" t="n">
        <v>53350</v>
      </c>
    </row>
    <row collapsed="false" customFormat="false" customHeight="true" hidden="false" ht="12.75" outlineLevel="0" r="19566">
      <c r="A19566" s="2" t="s">
        <v>12777</v>
      </c>
      <c r="B19566" s="2" t="n">
        <v>53120</v>
      </c>
    </row>
    <row collapsed="false" customFormat="false" customHeight="true" hidden="false" ht="12.75" outlineLevel="0" r="19567">
      <c r="A19567" s="2" t="s">
        <v>18750</v>
      </c>
      <c r="B19567" s="2" t="n">
        <v>53150</v>
      </c>
    </row>
    <row collapsed="false" customFormat="false" customHeight="true" hidden="false" ht="12.75" outlineLevel="0" r="19568">
      <c r="A19568" s="2" t="s">
        <v>18751</v>
      </c>
      <c r="B19568" s="2" t="n">
        <v>53110</v>
      </c>
    </row>
    <row collapsed="false" customFormat="false" customHeight="true" hidden="false" ht="12.75" outlineLevel="0" r="19569">
      <c r="A19569" s="2" t="s">
        <v>18752</v>
      </c>
      <c r="B19569" s="2" t="n">
        <v>53410</v>
      </c>
    </row>
    <row collapsed="false" customFormat="false" customHeight="true" hidden="false" ht="12.75" outlineLevel="0" r="19570">
      <c r="A19570" s="2" t="s">
        <v>18753</v>
      </c>
      <c r="B19570" s="2" t="n">
        <v>53170</v>
      </c>
    </row>
    <row collapsed="false" customFormat="false" customHeight="true" hidden="false" ht="12.75" outlineLevel="0" r="19571">
      <c r="A19571" s="2" t="s">
        <v>18754</v>
      </c>
      <c r="B19571" s="2" t="n">
        <v>53120</v>
      </c>
    </row>
    <row collapsed="false" customFormat="false" customHeight="true" hidden="false" ht="12.75" outlineLevel="0" r="19572">
      <c r="A19572" s="2" t="s">
        <v>18755</v>
      </c>
      <c r="B19572" s="2" t="n">
        <v>53420</v>
      </c>
    </row>
    <row collapsed="false" customFormat="false" customHeight="true" hidden="false" ht="12.75" outlineLevel="0" r="19573">
      <c r="A19573" s="2" t="s">
        <v>18756</v>
      </c>
      <c r="B19573" s="2" t="n">
        <v>53470</v>
      </c>
    </row>
    <row collapsed="false" customFormat="false" customHeight="true" hidden="false" ht="12.75" outlineLevel="0" r="19574">
      <c r="A19574" s="2" t="s">
        <v>18757</v>
      </c>
      <c r="B19574" s="2" t="n">
        <v>53270</v>
      </c>
    </row>
    <row collapsed="false" customFormat="false" customHeight="true" hidden="false" ht="12.75" outlineLevel="0" r="19575">
      <c r="A19575" s="2" t="s">
        <v>18758</v>
      </c>
      <c r="B19575" s="2" t="n">
        <v>53640</v>
      </c>
    </row>
    <row collapsed="false" customFormat="false" customHeight="true" hidden="false" ht="12.75" outlineLevel="0" r="19576">
      <c r="A19576" s="2" t="s">
        <v>18759</v>
      </c>
      <c r="B19576" s="2" t="n">
        <v>53370</v>
      </c>
    </row>
    <row collapsed="false" customFormat="false" customHeight="true" hidden="false" ht="12.75" outlineLevel="0" r="19577">
      <c r="A19577" s="2" t="s">
        <v>18760</v>
      </c>
      <c r="B19577" s="2" t="n">
        <v>53160</v>
      </c>
    </row>
    <row collapsed="false" customFormat="false" customHeight="true" hidden="false" ht="12.75" outlineLevel="0" r="19578">
      <c r="A19578" s="2" t="s">
        <v>18761</v>
      </c>
      <c r="B19578" s="2" t="n">
        <v>53810</v>
      </c>
    </row>
    <row collapsed="false" customFormat="false" customHeight="true" hidden="false" ht="12.75" outlineLevel="0" r="19579">
      <c r="A19579" s="2" t="s">
        <v>18762</v>
      </c>
      <c r="B19579" s="2" t="n">
        <v>53300</v>
      </c>
    </row>
    <row collapsed="false" customFormat="false" customHeight="true" hidden="false" ht="12.75" outlineLevel="0" r="19580">
      <c r="A19580" s="2" t="s">
        <v>18763</v>
      </c>
      <c r="B19580" s="2" t="n">
        <v>53950</v>
      </c>
    </row>
    <row collapsed="false" customFormat="false" customHeight="true" hidden="false" ht="12.75" outlineLevel="0" r="19581">
      <c r="A19581" s="2" t="s">
        <v>18764</v>
      </c>
      <c r="B19581" s="2" t="n">
        <v>53440</v>
      </c>
    </row>
    <row collapsed="false" customFormat="false" customHeight="true" hidden="false" ht="12.75" outlineLevel="0" r="19582">
      <c r="A19582" s="2" t="s">
        <v>18765</v>
      </c>
      <c r="B19582" s="2" t="n">
        <v>53230</v>
      </c>
    </row>
    <row collapsed="false" customFormat="false" customHeight="true" hidden="false" ht="12.75" outlineLevel="0" r="19583">
      <c r="A19583" s="2" t="s">
        <v>18766</v>
      </c>
      <c r="B19583" s="2" t="n">
        <v>53150</v>
      </c>
    </row>
    <row collapsed="false" customFormat="false" customHeight="true" hidden="false" ht="12.75" outlineLevel="0" r="19584">
      <c r="A19584" s="2" t="s">
        <v>18767</v>
      </c>
      <c r="B19584" s="2" t="n">
        <v>53250</v>
      </c>
    </row>
    <row collapsed="false" customFormat="false" customHeight="true" hidden="false" ht="12.75" outlineLevel="0" r="19585">
      <c r="A19585" s="2" t="s">
        <v>18768</v>
      </c>
      <c r="B19585" s="2" t="n">
        <v>53250</v>
      </c>
    </row>
    <row collapsed="false" customFormat="false" customHeight="true" hidden="false" ht="12.75" outlineLevel="0" r="19586">
      <c r="A19586" s="2" t="s">
        <v>18769</v>
      </c>
      <c r="B19586" s="2" t="n">
        <v>53200</v>
      </c>
    </row>
    <row collapsed="false" customFormat="false" customHeight="true" hidden="false" ht="12.75" outlineLevel="0" r="19587">
      <c r="A19587" s="2" t="s">
        <v>18770</v>
      </c>
      <c r="B19587" s="2" t="n">
        <v>53200</v>
      </c>
    </row>
    <row collapsed="false" customFormat="false" customHeight="true" hidden="false" ht="12.75" outlineLevel="0" r="19588">
      <c r="A19588" s="2" t="s">
        <v>18771</v>
      </c>
      <c r="B19588" s="2" t="n">
        <v>53100</v>
      </c>
    </row>
    <row collapsed="false" customFormat="false" customHeight="true" hidden="false" ht="12.75" outlineLevel="0" r="19589">
      <c r="A19589" s="2" t="s">
        <v>18772</v>
      </c>
      <c r="B19589" s="2" t="n">
        <v>53600</v>
      </c>
    </row>
    <row collapsed="false" customFormat="false" customHeight="true" hidden="false" ht="12.75" outlineLevel="0" r="19590">
      <c r="A19590" s="2" t="s">
        <v>18773</v>
      </c>
      <c r="B19590" s="2" t="n">
        <v>53200</v>
      </c>
    </row>
    <row collapsed="false" customFormat="false" customHeight="true" hidden="false" ht="12.75" outlineLevel="0" r="19591">
      <c r="A19591" s="2" t="s">
        <v>18774</v>
      </c>
      <c r="B19591" s="2" t="n">
        <v>53340</v>
      </c>
    </row>
    <row collapsed="false" customFormat="false" customHeight="true" hidden="false" ht="12.75" outlineLevel="0" r="19592">
      <c r="A19592" s="2" t="s">
        <v>18775</v>
      </c>
      <c r="B19592" s="2" t="n">
        <v>53250</v>
      </c>
    </row>
    <row collapsed="false" customFormat="false" customHeight="true" hidden="false" ht="12.75" outlineLevel="0" r="19593">
      <c r="A19593" s="2" t="s">
        <v>18776</v>
      </c>
      <c r="B19593" s="2" t="n">
        <v>53300</v>
      </c>
    </row>
    <row collapsed="false" customFormat="false" customHeight="true" hidden="false" ht="12.75" outlineLevel="0" r="19594">
      <c r="A19594" s="2" t="s">
        <v>18777</v>
      </c>
      <c r="B19594" s="2" t="n">
        <v>53120</v>
      </c>
    </row>
    <row collapsed="false" customFormat="false" customHeight="true" hidden="false" ht="12.75" outlineLevel="0" r="19595">
      <c r="A19595" s="2" t="s">
        <v>18778</v>
      </c>
      <c r="B19595" s="2" t="n">
        <v>53470</v>
      </c>
    </row>
    <row collapsed="false" customFormat="false" customHeight="true" hidden="false" ht="12.75" outlineLevel="0" r="19596">
      <c r="A19596" s="2" t="s">
        <v>18779</v>
      </c>
      <c r="B19596" s="2" t="n">
        <v>53800</v>
      </c>
    </row>
    <row collapsed="false" customFormat="false" customHeight="true" hidden="false" ht="12.75" outlineLevel="0" r="19597">
      <c r="A19597" s="2" t="s">
        <v>18780</v>
      </c>
      <c r="B19597" s="2" t="n">
        <v>53100</v>
      </c>
    </row>
    <row collapsed="false" customFormat="false" customHeight="true" hidden="false" ht="12.75" outlineLevel="0" r="19598">
      <c r="A19598" s="2" t="s">
        <v>18781</v>
      </c>
      <c r="B19598" s="2" t="n">
        <v>53230</v>
      </c>
    </row>
    <row collapsed="false" customFormat="false" customHeight="true" hidden="false" ht="12.75" outlineLevel="0" r="19599">
      <c r="A19599" s="2" t="s">
        <v>18782</v>
      </c>
      <c r="B19599" s="2" t="n">
        <v>53340</v>
      </c>
    </row>
    <row collapsed="false" customFormat="false" customHeight="true" hidden="false" ht="12.75" outlineLevel="0" r="19600">
      <c r="A19600" s="2" t="s">
        <v>18783</v>
      </c>
      <c r="B19600" s="2" t="n">
        <v>53230</v>
      </c>
    </row>
    <row collapsed="false" customFormat="false" customHeight="true" hidden="false" ht="12.75" outlineLevel="0" r="19601">
      <c r="A19601" s="2" t="s">
        <v>9670</v>
      </c>
      <c r="B19601" s="2" t="n">
        <v>53200</v>
      </c>
    </row>
    <row collapsed="false" customFormat="false" customHeight="true" hidden="false" ht="12.75" outlineLevel="0" r="19602">
      <c r="A19602" s="2" t="s">
        <v>18784</v>
      </c>
      <c r="B19602" s="2" t="n">
        <v>53250</v>
      </c>
    </row>
    <row collapsed="false" customFormat="false" customHeight="true" hidden="false" ht="12.75" outlineLevel="0" r="19603">
      <c r="A19603" s="2" t="s">
        <v>18785</v>
      </c>
      <c r="B19603" s="2" t="n">
        <v>53230</v>
      </c>
    </row>
    <row collapsed="false" customFormat="false" customHeight="true" hidden="false" ht="12.75" outlineLevel="0" r="19604">
      <c r="A19604" s="2" t="s">
        <v>18786</v>
      </c>
      <c r="B19604" s="2" t="n">
        <v>53700</v>
      </c>
    </row>
    <row collapsed="false" customFormat="false" customHeight="true" hidden="false" ht="12.75" outlineLevel="0" r="19605">
      <c r="A19605" s="2" t="s">
        <v>18787</v>
      </c>
      <c r="B19605" s="2" t="n">
        <v>53400</v>
      </c>
    </row>
    <row collapsed="false" customFormat="false" customHeight="true" hidden="false" ht="12.75" outlineLevel="0" r="19606">
      <c r="A19606" s="2" t="s">
        <v>18788</v>
      </c>
      <c r="B19606" s="2" t="n">
        <v>53700</v>
      </c>
    </row>
    <row collapsed="false" customFormat="false" customHeight="true" hidden="false" ht="12.75" outlineLevel="0" r="19607">
      <c r="A19607" s="2" t="s">
        <v>18789</v>
      </c>
      <c r="B19607" s="2" t="n">
        <v>53380</v>
      </c>
    </row>
    <row collapsed="false" customFormat="false" customHeight="true" hidden="false" ht="12.75" outlineLevel="0" r="19608">
      <c r="A19608" s="2" t="s">
        <v>18790</v>
      </c>
      <c r="B19608" s="2" t="n">
        <v>53170</v>
      </c>
    </row>
    <row collapsed="false" customFormat="false" customHeight="true" hidden="false" ht="12.75" outlineLevel="0" r="19609">
      <c r="A19609" s="2" t="s">
        <v>18791</v>
      </c>
      <c r="B19609" s="2" t="n">
        <v>53540</v>
      </c>
    </row>
    <row collapsed="false" customFormat="false" customHeight="true" hidden="false" ht="12.75" outlineLevel="0" r="19610">
      <c r="A19610" s="2" t="s">
        <v>18792</v>
      </c>
      <c r="B19610" s="2" t="n">
        <v>53200</v>
      </c>
    </row>
    <row collapsed="false" customFormat="false" customHeight="true" hidden="false" ht="12.75" outlineLevel="0" r="19611">
      <c r="A19611" s="2" t="s">
        <v>18793</v>
      </c>
      <c r="B19611" s="2" t="n">
        <v>53400</v>
      </c>
    </row>
    <row collapsed="false" customFormat="false" customHeight="true" hidden="false" ht="12.75" outlineLevel="0" r="19612">
      <c r="A19612" s="2" t="s">
        <v>1288</v>
      </c>
      <c r="B19612" s="2" t="n">
        <v>53190</v>
      </c>
    </row>
    <row collapsed="false" customFormat="false" customHeight="true" hidden="false" ht="12.75" outlineLevel="0" r="19613">
      <c r="A19613" s="2" t="s">
        <v>18794</v>
      </c>
      <c r="B19613" s="2" t="n">
        <v>53150</v>
      </c>
    </row>
    <row collapsed="false" customFormat="false" customHeight="true" hidden="false" ht="12.75" outlineLevel="0" r="19614">
      <c r="A19614" s="2" t="s">
        <v>18795</v>
      </c>
      <c r="B19614" s="2" t="n">
        <v>53190</v>
      </c>
    </row>
    <row collapsed="false" customFormat="false" customHeight="true" hidden="false" ht="12.75" outlineLevel="0" r="19615">
      <c r="A19615" s="2" t="s">
        <v>18796</v>
      </c>
      <c r="B19615" s="2" t="n">
        <v>53260</v>
      </c>
    </row>
    <row collapsed="false" customFormat="false" customHeight="true" hidden="false" ht="12.75" outlineLevel="0" r="19616">
      <c r="A19616" s="2" t="s">
        <v>18797</v>
      </c>
      <c r="B19616" s="2" t="n">
        <v>53340</v>
      </c>
    </row>
    <row collapsed="false" customFormat="false" customHeight="true" hidden="false" ht="12.75" outlineLevel="0" r="19617">
      <c r="A19617" s="2" t="s">
        <v>18798</v>
      </c>
      <c r="B19617" s="2" t="n">
        <v>53500</v>
      </c>
    </row>
    <row collapsed="false" customFormat="false" customHeight="true" hidden="false" ht="12.75" outlineLevel="0" r="19618">
      <c r="A19618" s="2" t="s">
        <v>18799</v>
      </c>
      <c r="B19618" s="2" t="n">
        <v>53600</v>
      </c>
    </row>
    <row collapsed="false" customFormat="false" customHeight="true" hidden="false" ht="12.75" outlineLevel="0" r="19619">
      <c r="A19619" s="2" t="s">
        <v>18800</v>
      </c>
      <c r="B19619" s="2" t="n">
        <v>53350</v>
      </c>
    </row>
    <row collapsed="false" customFormat="false" customHeight="true" hidden="false" ht="12.75" outlineLevel="0" r="19620">
      <c r="A19620" s="2" t="s">
        <v>18801</v>
      </c>
      <c r="B19620" s="2" t="n">
        <v>53260</v>
      </c>
    </row>
    <row collapsed="false" customFormat="false" customHeight="true" hidden="false" ht="12.75" outlineLevel="0" r="19621">
      <c r="A19621" s="2" t="s">
        <v>18802</v>
      </c>
      <c r="B19621" s="2" t="n">
        <v>53190</v>
      </c>
    </row>
    <row collapsed="false" customFormat="false" customHeight="true" hidden="false" ht="12.75" outlineLevel="0" r="19622">
      <c r="A19622" s="2" t="s">
        <v>17922</v>
      </c>
      <c r="B19622" s="2" t="n">
        <v>53200</v>
      </c>
    </row>
    <row collapsed="false" customFormat="false" customHeight="true" hidden="false" ht="12.75" outlineLevel="0" r="19623">
      <c r="A19623" s="2" t="s">
        <v>18803</v>
      </c>
      <c r="B19623" s="2" t="n">
        <v>53540</v>
      </c>
    </row>
    <row collapsed="false" customFormat="false" customHeight="true" hidden="false" ht="12.75" outlineLevel="0" r="19624">
      <c r="A19624" s="2" t="s">
        <v>18804</v>
      </c>
      <c r="B19624" s="2" t="n">
        <v>53200</v>
      </c>
    </row>
    <row collapsed="false" customFormat="false" customHeight="true" hidden="false" ht="12.75" outlineLevel="0" r="19625">
      <c r="A19625" s="2" t="s">
        <v>18805</v>
      </c>
      <c r="B19625" s="2" t="n">
        <v>53150</v>
      </c>
    </row>
    <row collapsed="false" customFormat="false" customHeight="true" hidden="false" ht="12.75" outlineLevel="0" r="19626">
      <c r="A19626" s="2" t="s">
        <v>18806</v>
      </c>
      <c r="B19626" s="2" t="n">
        <v>53370</v>
      </c>
    </row>
    <row collapsed="false" customFormat="false" customHeight="true" hidden="false" ht="12.75" outlineLevel="0" r="19627">
      <c r="A19627" s="2" t="s">
        <v>18807</v>
      </c>
      <c r="B19627" s="2" t="n">
        <v>53120</v>
      </c>
    </row>
    <row collapsed="false" customFormat="false" customHeight="true" hidden="false" ht="12.75" outlineLevel="0" r="19628">
      <c r="A19628" s="2" t="s">
        <v>18808</v>
      </c>
      <c r="B19628" s="2" t="n">
        <v>53410</v>
      </c>
    </row>
    <row collapsed="false" customFormat="false" customHeight="true" hidden="false" ht="12.75" outlineLevel="0" r="19629">
      <c r="A19629" s="2" t="s">
        <v>18809</v>
      </c>
      <c r="B19629" s="2" t="n">
        <v>53440</v>
      </c>
    </row>
    <row collapsed="false" customFormat="false" customHeight="true" hidden="false" ht="12.75" outlineLevel="0" r="19630">
      <c r="A19630" s="2" t="s">
        <v>18810</v>
      </c>
      <c r="B19630" s="2" t="n">
        <v>53290</v>
      </c>
    </row>
    <row collapsed="false" customFormat="false" customHeight="true" hidden="false" ht="12.75" outlineLevel="0" r="19631">
      <c r="A19631" s="2" t="s">
        <v>18811</v>
      </c>
      <c r="B19631" s="2" t="n">
        <v>53300</v>
      </c>
    </row>
    <row collapsed="false" customFormat="false" customHeight="true" hidden="false" ht="12.75" outlineLevel="0" r="19632">
      <c r="A19632" s="2" t="s">
        <v>4606</v>
      </c>
      <c r="B19632" s="2" t="n">
        <v>53250</v>
      </c>
    </row>
    <row collapsed="false" customFormat="false" customHeight="true" hidden="false" ht="12.75" outlineLevel="0" r="19633">
      <c r="A19633" s="2" t="s">
        <v>18812</v>
      </c>
      <c r="B19633" s="2" t="n">
        <v>53160</v>
      </c>
    </row>
    <row collapsed="false" customFormat="false" customHeight="true" hidden="false" ht="12.75" outlineLevel="0" r="19634">
      <c r="A19634" s="2" t="s">
        <v>18813</v>
      </c>
      <c r="B19634" s="2" t="n">
        <v>53640</v>
      </c>
    </row>
    <row collapsed="false" customFormat="false" customHeight="true" hidden="false" ht="12.75" outlineLevel="0" r="19635">
      <c r="A19635" s="2" t="s">
        <v>18814</v>
      </c>
      <c r="B19635" s="2" t="n">
        <v>53120</v>
      </c>
    </row>
    <row collapsed="false" customFormat="false" customHeight="true" hidden="false" ht="12.75" outlineLevel="0" r="19636">
      <c r="A19636" s="2" t="s">
        <v>18815</v>
      </c>
      <c r="B19636" s="2" t="n">
        <v>53640</v>
      </c>
    </row>
    <row collapsed="false" customFormat="false" customHeight="true" hidden="false" ht="12.75" outlineLevel="0" r="19637">
      <c r="A19637" s="2" t="s">
        <v>14917</v>
      </c>
      <c r="B19637" s="2" t="n">
        <v>53360</v>
      </c>
    </row>
    <row collapsed="false" customFormat="false" customHeight="true" hidden="false" ht="12.75" outlineLevel="0" r="19638">
      <c r="A19638" s="2" t="s">
        <v>18816</v>
      </c>
      <c r="B19638" s="2" t="n">
        <v>53970</v>
      </c>
    </row>
    <row collapsed="false" customFormat="false" customHeight="true" hidden="false" ht="12.75" outlineLevel="0" r="19639">
      <c r="A19639" s="2" t="s">
        <v>18817</v>
      </c>
      <c r="B19639" s="2" t="n">
        <v>53160</v>
      </c>
    </row>
    <row collapsed="false" customFormat="false" customHeight="true" hidden="false" ht="12.75" outlineLevel="0" r="19640">
      <c r="A19640" s="2" t="s">
        <v>18818</v>
      </c>
      <c r="B19640" s="2" t="n">
        <v>53160</v>
      </c>
    </row>
    <row collapsed="false" customFormat="false" customHeight="true" hidden="false" ht="12.75" outlineLevel="0" r="19641">
      <c r="A19641" s="2" t="s">
        <v>18819</v>
      </c>
      <c r="B19641" s="2" t="n">
        <v>53380</v>
      </c>
    </row>
    <row collapsed="false" customFormat="false" customHeight="true" hidden="false" ht="12.75" outlineLevel="0" r="19642">
      <c r="A19642" s="2" t="s">
        <v>18820</v>
      </c>
      <c r="B19642" s="2" t="n">
        <v>53200</v>
      </c>
    </row>
    <row collapsed="false" customFormat="false" customHeight="true" hidden="false" ht="12.75" outlineLevel="0" r="19643">
      <c r="A19643" s="2" t="s">
        <v>18821</v>
      </c>
      <c r="B19643" s="2" t="n">
        <v>53190</v>
      </c>
    </row>
    <row collapsed="false" customFormat="false" customHeight="true" hidden="false" ht="12.75" outlineLevel="0" r="19644">
      <c r="A19644" s="2" t="s">
        <v>18822</v>
      </c>
      <c r="B19644" s="2" t="n">
        <v>53220</v>
      </c>
    </row>
    <row collapsed="false" customFormat="false" customHeight="true" hidden="false" ht="12.75" outlineLevel="0" r="19645">
      <c r="A19645" s="2" t="s">
        <v>18823</v>
      </c>
      <c r="B19645" s="2" t="n">
        <v>53540</v>
      </c>
    </row>
    <row collapsed="false" customFormat="false" customHeight="true" hidden="false" ht="12.75" outlineLevel="0" r="19646">
      <c r="A19646" s="2" t="s">
        <v>18824</v>
      </c>
      <c r="B19646" s="2" t="n">
        <v>53410</v>
      </c>
    </row>
    <row collapsed="false" customFormat="false" customHeight="true" hidden="false" ht="12.75" outlineLevel="0" r="19647">
      <c r="A19647" s="2" t="s">
        <v>18825</v>
      </c>
      <c r="B19647" s="2" t="n">
        <v>53000</v>
      </c>
    </row>
    <row collapsed="false" customFormat="false" customHeight="true" hidden="false" ht="12.75" outlineLevel="0" r="19648">
      <c r="A19648" s="2" t="s">
        <v>18826</v>
      </c>
      <c r="B19648" s="2" t="n">
        <v>53120</v>
      </c>
    </row>
    <row collapsed="false" customFormat="false" customHeight="true" hidden="false" ht="12.75" outlineLevel="0" r="19649">
      <c r="A19649" s="2" t="s">
        <v>18827</v>
      </c>
      <c r="B19649" s="2" t="n">
        <v>53120</v>
      </c>
    </row>
    <row collapsed="false" customFormat="false" customHeight="true" hidden="false" ht="12.75" outlineLevel="0" r="19650">
      <c r="A19650" s="2" t="s">
        <v>18828</v>
      </c>
      <c r="B19650" s="2" t="n">
        <v>53400</v>
      </c>
    </row>
    <row collapsed="false" customFormat="false" customHeight="true" hidden="false" ht="12.75" outlineLevel="0" r="19651">
      <c r="A19651" s="2" t="s">
        <v>18829</v>
      </c>
      <c r="B19651" s="2" t="n">
        <v>53200</v>
      </c>
    </row>
    <row collapsed="false" customFormat="false" customHeight="true" hidden="false" ht="12.75" outlineLevel="0" r="19652">
      <c r="A19652" s="2" t="s">
        <v>18830</v>
      </c>
      <c r="B19652" s="2" t="n">
        <v>53320</v>
      </c>
    </row>
    <row collapsed="false" customFormat="false" customHeight="true" hidden="false" ht="12.75" outlineLevel="0" r="19653">
      <c r="A19653" s="2" t="s">
        <v>18831</v>
      </c>
      <c r="B19653" s="2" t="n">
        <v>53200</v>
      </c>
    </row>
    <row collapsed="false" customFormat="false" customHeight="true" hidden="false" ht="12.75" outlineLevel="0" r="19654">
      <c r="A19654" s="2" t="s">
        <v>18832</v>
      </c>
      <c r="B19654" s="2" t="n">
        <v>53700</v>
      </c>
    </row>
    <row collapsed="false" customFormat="false" customHeight="true" hidden="false" ht="12.75" outlineLevel="0" r="19655">
      <c r="A19655" s="2" t="s">
        <v>18833</v>
      </c>
      <c r="B19655" s="2" t="n">
        <v>53950</v>
      </c>
    </row>
    <row collapsed="false" customFormat="false" customHeight="true" hidden="false" ht="12.75" outlineLevel="0" r="19656">
      <c r="A19656" s="2" t="s">
        <v>18834</v>
      </c>
      <c r="B19656" s="2" t="n">
        <v>53210</v>
      </c>
    </row>
    <row collapsed="false" customFormat="false" customHeight="true" hidden="false" ht="12.75" outlineLevel="0" r="19657">
      <c r="A19657" s="2" t="s">
        <v>18835</v>
      </c>
      <c r="B19657" s="2" t="n">
        <v>53250</v>
      </c>
    </row>
    <row collapsed="false" customFormat="false" customHeight="true" hidden="false" ht="12.75" outlineLevel="0" r="19658">
      <c r="A19658" s="2" t="s">
        <v>18836</v>
      </c>
      <c r="B19658" s="2" t="n">
        <v>53170</v>
      </c>
    </row>
    <row collapsed="false" customFormat="false" customHeight="true" hidden="false" ht="12.75" outlineLevel="0" r="19659">
      <c r="A19659" s="2" t="s">
        <v>18837</v>
      </c>
      <c r="B19659" s="2" t="n">
        <v>53440</v>
      </c>
    </row>
    <row collapsed="false" customFormat="false" customHeight="true" hidden="false" ht="12.75" outlineLevel="0" r="19660">
      <c r="A19660" s="2" t="s">
        <v>18838</v>
      </c>
      <c r="B19660" s="2" t="n">
        <v>53200</v>
      </c>
    </row>
    <row collapsed="false" customFormat="false" customHeight="true" hidden="false" ht="12.75" outlineLevel="0" r="19661">
      <c r="A19661" s="2" t="s">
        <v>18839</v>
      </c>
      <c r="B19661" s="2" t="n">
        <v>53100</v>
      </c>
    </row>
    <row collapsed="false" customFormat="false" customHeight="true" hidden="false" ht="12.75" outlineLevel="0" r="19662">
      <c r="A19662" s="2" t="s">
        <v>18840</v>
      </c>
      <c r="B19662" s="2" t="n">
        <v>53400</v>
      </c>
    </row>
    <row collapsed="false" customFormat="false" customHeight="true" hidden="false" ht="12.75" outlineLevel="0" r="19663">
      <c r="A19663" s="2" t="s">
        <v>18841</v>
      </c>
      <c r="B19663" s="2" t="n">
        <v>53110</v>
      </c>
    </row>
    <row collapsed="false" customFormat="false" customHeight="true" hidden="false" ht="12.75" outlineLevel="0" r="19664">
      <c r="A19664" s="2" t="s">
        <v>18842</v>
      </c>
      <c r="B19664" s="2" t="n">
        <v>53200</v>
      </c>
    </row>
    <row collapsed="false" customFormat="false" customHeight="true" hidden="false" ht="12.75" outlineLevel="0" r="19665">
      <c r="A19665" s="2" t="s">
        <v>18843</v>
      </c>
      <c r="B19665" s="2" t="n">
        <v>53230</v>
      </c>
    </row>
    <row collapsed="false" customFormat="false" customHeight="true" hidden="false" ht="12.75" outlineLevel="0" r="19666">
      <c r="A19666" s="2" t="s">
        <v>18844</v>
      </c>
      <c r="B19666" s="2" t="n">
        <v>53170</v>
      </c>
    </row>
    <row collapsed="false" customFormat="false" customHeight="true" hidden="false" ht="12.75" outlineLevel="0" r="19667">
      <c r="A19667" s="2" t="s">
        <v>18845</v>
      </c>
      <c r="B19667" s="2" t="n">
        <v>53600</v>
      </c>
    </row>
    <row collapsed="false" customFormat="false" customHeight="true" hidden="false" ht="12.75" outlineLevel="0" r="19668">
      <c r="A19668" s="2" t="s">
        <v>18846</v>
      </c>
      <c r="B19668" s="2" t="n">
        <v>53220</v>
      </c>
    </row>
    <row collapsed="false" customFormat="false" customHeight="true" hidden="false" ht="12.75" outlineLevel="0" r="19669">
      <c r="A19669" s="2" t="s">
        <v>18847</v>
      </c>
      <c r="B19669" s="2" t="n">
        <v>53500</v>
      </c>
    </row>
    <row collapsed="false" customFormat="false" customHeight="true" hidden="false" ht="12.75" outlineLevel="0" r="19670">
      <c r="A19670" s="2" t="s">
        <v>18848</v>
      </c>
      <c r="B19670" s="2" t="n">
        <v>53240</v>
      </c>
    </row>
    <row collapsed="false" customFormat="false" customHeight="true" hidden="false" ht="12.75" outlineLevel="0" r="19671">
      <c r="A19671" s="2" t="s">
        <v>18849</v>
      </c>
      <c r="B19671" s="2" t="n">
        <v>53970</v>
      </c>
    </row>
    <row collapsed="false" customFormat="false" customHeight="true" hidden="false" ht="12.75" outlineLevel="0" r="19672">
      <c r="A19672" s="2" t="s">
        <v>5426</v>
      </c>
      <c r="B19672" s="2" t="n">
        <v>53320</v>
      </c>
    </row>
    <row collapsed="false" customFormat="false" customHeight="true" hidden="false" ht="12.75" outlineLevel="0" r="19673">
      <c r="A19673" s="2" t="s">
        <v>18850</v>
      </c>
      <c r="B19673" s="2" t="n">
        <v>53150</v>
      </c>
    </row>
    <row collapsed="false" customFormat="false" customHeight="true" hidden="false" ht="12.75" outlineLevel="0" r="19674">
      <c r="A19674" s="2" t="s">
        <v>18851</v>
      </c>
      <c r="B19674" s="2" t="n">
        <v>53150</v>
      </c>
    </row>
    <row collapsed="false" customFormat="false" customHeight="true" hidden="false" ht="12.75" outlineLevel="0" r="19675">
      <c r="A19675" s="2" t="s">
        <v>18852</v>
      </c>
      <c r="B19675" s="2" t="n">
        <v>53100</v>
      </c>
    </row>
    <row collapsed="false" customFormat="false" customHeight="true" hidden="false" ht="12.75" outlineLevel="0" r="19676">
      <c r="A19676" s="2" t="s">
        <v>18853</v>
      </c>
      <c r="B19676" s="2" t="n">
        <v>53150</v>
      </c>
    </row>
    <row collapsed="false" customFormat="false" customHeight="true" hidden="false" ht="12.75" outlineLevel="0" r="19677">
      <c r="A19677" s="2" t="s">
        <v>18854</v>
      </c>
      <c r="B19677" s="2" t="n">
        <v>53250</v>
      </c>
    </row>
    <row collapsed="false" customFormat="false" customHeight="true" hidden="false" ht="12.75" outlineLevel="0" r="19678">
      <c r="A19678" s="2" t="s">
        <v>18855</v>
      </c>
      <c r="B19678" s="2" t="n">
        <v>53400</v>
      </c>
    </row>
    <row collapsed="false" customFormat="false" customHeight="true" hidden="false" ht="12.75" outlineLevel="0" r="19679">
      <c r="A19679" s="2" t="s">
        <v>18856</v>
      </c>
      <c r="B19679" s="2" t="n">
        <v>53110</v>
      </c>
    </row>
    <row collapsed="false" customFormat="false" customHeight="true" hidden="false" ht="12.75" outlineLevel="0" r="19680">
      <c r="A19680" s="2" t="s">
        <v>18857</v>
      </c>
      <c r="B19680" s="2" t="n">
        <v>53210</v>
      </c>
    </row>
    <row collapsed="false" customFormat="false" customHeight="true" hidden="false" ht="12.75" outlineLevel="0" r="19681">
      <c r="A19681" s="2" t="s">
        <v>18858</v>
      </c>
      <c r="B19681" s="2" t="n">
        <v>53970</v>
      </c>
    </row>
    <row collapsed="false" customFormat="false" customHeight="true" hidden="false" ht="12.75" outlineLevel="0" r="19682">
      <c r="A19682" s="2" t="s">
        <v>16013</v>
      </c>
      <c r="B19682" s="2" t="n">
        <v>53410</v>
      </c>
    </row>
    <row collapsed="false" customFormat="false" customHeight="true" hidden="false" ht="12.75" outlineLevel="0" r="19683">
      <c r="A19683" s="2" t="s">
        <v>18859</v>
      </c>
      <c r="B19683" s="2" t="n">
        <v>53300</v>
      </c>
    </row>
    <row collapsed="false" customFormat="false" customHeight="true" hidden="false" ht="12.75" outlineLevel="0" r="19684">
      <c r="A19684" s="2" t="s">
        <v>18860</v>
      </c>
      <c r="B19684" s="2" t="n">
        <v>53140</v>
      </c>
    </row>
    <row collapsed="false" customFormat="false" customHeight="true" hidden="false" ht="12.75" outlineLevel="0" r="19685">
      <c r="A19685" s="2" t="s">
        <v>18861</v>
      </c>
      <c r="B19685" s="2" t="n">
        <v>53360</v>
      </c>
    </row>
    <row collapsed="false" customFormat="false" customHeight="true" hidden="false" ht="12.75" outlineLevel="0" r="19686">
      <c r="A19686" s="2" t="s">
        <v>18862</v>
      </c>
      <c r="B19686" s="2" t="n">
        <v>53140</v>
      </c>
    </row>
    <row collapsed="false" customFormat="false" customHeight="true" hidden="false" ht="12.75" outlineLevel="0" r="19687">
      <c r="A19687" s="2" t="s">
        <v>18863</v>
      </c>
      <c r="B19687" s="2" t="n">
        <v>53100</v>
      </c>
    </row>
    <row collapsed="false" customFormat="false" customHeight="true" hidden="false" ht="12.75" outlineLevel="0" r="19688">
      <c r="A19688" s="2" t="s">
        <v>18864</v>
      </c>
      <c r="B19688" s="2" t="n">
        <v>53260</v>
      </c>
    </row>
    <row collapsed="false" customFormat="false" customHeight="true" hidden="false" ht="12.75" outlineLevel="0" r="19689">
      <c r="A19689" s="2" t="s">
        <v>18865</v>
      </c>
      <c r="B19689" s="2" t="n">
        <v>53300</v>
      </c>
    </row>
    <row collapsed="false" customFormat="false" customHeight="true" hidden="false" ht="12.75" outlineLevel="0" r="19690">
      <c r="A19690" s="2" t="s">
        <v>18866</v>
      </c>
      <c r="B19690" s="2" t="n">
        <v>53360</v>
      </c>
    </row>
    <row collapsed="false" customFormat="false" customHeight="true" hidden="false" ht="12.75" outlineLevel="0" r="19691">
      <c r="A19691" s="2" t="s">
        <v>18867</v>
      </c>
      <c r="B19691" s="2" t="n">
        <v>53240</v>
      </c>
    </row>
    <row collapsed="false" customFormat="false" customHeight="true" hidden="false" ht="12.75" outlineLevel="0" r="19692">
      <c r="A19692" s="2" t="s">
        <v>18868</v>
      </c>
      <c r="B19692" s="2" t="n">
        <v>53400</v>
      </c>
    </row>
    <row collapsed="false" customFormat="false" customHeight="true" hidden="false" ht="12.75" outlineLevel="0" r="19693">
      <c r="A19693" s="2" t="s">
        <v>18869</v>
      </c>
      <c r="B19693" s="2" t="n">
        <v>53220</v>
      </c>
    </row>
    <row collapsed="false" customFormat="false" customHeight="true" hidden="false" ht="12.75" outlineLevel="0" r="19694">
      <c r="A19694" s="2" t="s">
        <v>18870</v>
      </c>
      <c r="B19694" s="2" t="n">
        <v>53410</v>
      </c>
    </row>
    <row collapsed="false" customFormat="false" customHeight="true" hidden="false" ht="12.75" outlineLevel="0" r="19695">
      <c r="A19695" s="2" t="s">
        <v>18871</v>
      </c>
      <c r="B19695" s="2" t="n">
        <v>53640</v>
      </c>
    </row>
    <row collapsed="false" customFormat="false" customHeight="true" hidden="false" ht="12.75" outlineLevel="0" r="19696">
      <c r="A19696" s="2" t="s">
        <v>13216</v>
      </c>
      <c r="B19696" s="2" t="n">
        <v>53340</v>
      </c>
    </row>
    <row collapsed="false" customFormat="false" customHeight="true" hidden="false" ht="12.75" outlineLevel="0" r="19697">
      <c r="A19697" s="2" t="s">
        <v>18872</v>
      </c>
      <c r="B19697" s="2" t="n">
        <v>53140</v>
      </c>
    </row>
    <row collapsed="false" customFormat="false" customHeight="true" hidden="false" ht="12.75" outlineLevel="0" r="19698">
      <c r="A19698" s="2" t="s">
        <v>18873</v>
      </c>
      <c r="B19698" s="2" t="n">
        <v>61420</v>
      </c>
    </row>
    <row collapsed="false" customFormat="false" customHeight="true" hidden="false" ht="12.75" outlineLevel="0" r="19699">
      <c r="A19699" s="2" t="s">
        <v>18874</v>
      </c>
      <c r="B19699" s="2" t="n">
        <v>53800</v>
      </c>
    </row>
    <row collapsed="false" customFormat="false" customHeight="true" hidden="false" ht="12.75" outlineLevel="0" r="19700">
      <c r="A19700" s="2" t="s">
        <v>18875</v>
      </c>
      <c r="B19700" s="2" t="n">
        <v>53110</v>
      </c>
    </row>
    <row collapsed="false" customFormat="false" customHeight="true" hidden="false" ht="12.75" outlineLevel="0" r="19701">
      <c r="A19701" s="2" t="s">
        <v>18876</v>
      </c>
      <c r="B19701" s="2" t="n">
        <v>53640</v>
      </c>
    </row>
    <row collapsed="false" customFormat="false" customHeight="true" hidden="false" ht="12.75" outlineLevel="0" r="19702">
      <c r="A19702" s="2" t="s">
        <v>18877</v>
      </c>
      <c r="B19702" s="2" t="n">
        <v>53350</v>
      </c>
    </row>
    <row collapsed="false" customFormat="false" customHeight="true" hidden="false" ht="12.75" outlineLevel="0" r="19703">
      <c r="A19703" s="2" t="s">
        <v>18878</v>
      </c>
      <c r="B19703" s="2" t="n">
        <v>53390</v>
      </c>
    </row>
    <row collapsed="false" customFormat="false" customHeight="true" hidden="false" ht="12.75" outlineLevel="0" r="19704">
      <c r="A19704" s="2" t="s">
        <v>18879</v>
      </c>
      <c r="B19704" s="2" t="n">
        <v>53170</v>
      </c>
    </row>
    <row collapsed="false" customFormat="false" customHeight="true" hidden="false" ht="12.75" outlineLevel="0" r="19705">
      <c r="A19705" s="2" t="s">
        <v>18880</v>
      </c>
      <c r="B19705" s="2" t="n">
        <v>53320</v>
      </c>
    </row>
    <row collapsed="false" customFormat="false" customHeight="true" hidden="false" ht="12.75" outlineLevel="0" r="19706">
      <c r="A19706" s="2" t="s">
        <v>18881</v>
      </c>
      <c r="B19706" s="2" t="n">
        <v>53250</v>
      </c>
    </row>
    <row collapsed="false" customFormat="false" customHeight="true" hidden="false" ht="12.75" outlineLevel="0" r="19707">
      <c r="A19707" s="2" t="s">
        <v>18882</v>
      </c>
      <c r="B19707" s="2" t="n">
        <v>53390</v>
      </c>
    </row>
    <row collapsed="false" customFormat="false" customHeight="true" hidden="false" ht="12.75" outlineLevel="0" r="19708">
      <c r="A19708" s="2" t="s">
        <v>18883</v>
      </c>
      <c r="B19708" s="2" t="n">
        <v>53700</v>
      </c>
    </row>
    <row collapsed="false" customFormat="false" customHeight="true" hidden="false" ht="12.75" outlineLevel="0" r="19709">
      <c r="A19709" s="2" t="s">
        <v>18884</v>
      </c>
      <c r="B19709" s="2" t="n">
        <v>53120</v>
      </c>
    </row>
    <row collapsed="false" customFormat="false" customHeight="true" hidden="false" ht="12.75" outlineLevel="0" r="19710">
      <c r="A19710" s="2" t="s">
        <v>18885</v>
      </c>
      <c r="B19710" s="2" t="n">
        <v>53100</v>
      </c>
    </row>
    <row collapsed="false" customFormat="false" customHeight="true" hidden="false" ht="12.75" outlineLevel="0" r="19711">
      <c r="A19711" s="2" t="s">
        <v>18886</v>
      </c>
      <c r="B19711" s="2" t="n">
        <v>53220</v>
      </c>
    </row>
    <row collapsed="false" customFormat="false" customHeight="true" hidden="false" ht="12.75" outlineLevel="0" r="19712">
      <c r="A19712" s="2" t="s">
        <v>5493</v>
      </c>
      <c r="B19712" s="2" t="n">
        <v>53290</v>
      </c>
    </row>
    <row collapsed="false" customFormat="false" customHeight="true" hidden="false" ht="12.75" outlineLevel="0" r="19713">
      <c r="A19713" s="2" t="s">
        <v>18887</v>
      </c>
      <c r="B19713" s="2" t="n">
        <v>53140</v>
      </c>
    </row>
    <row collapsed="false" customFormat="false" customHeight="true" hidden="false" ht="12.75" outlineLevel="0" r="19714">
      <c r="A19714" s="2" t="s">
        <v>18888</v>
      </c>
      <c r="B19714" s="2" t="n">
        <v>53150</v>
      </c>
    </row>
    <row collapsed="false" customFormat="false" customHeight="true" hidden="false" ht="12.75" outlineLevel="0" r="19715">
      <c r="A19715" s="2" t="s">
        <v>18889</v>
      </c>
      <c r="B19715" s="2" t="n">
        <v>53170</v>
      </c>
    </row>
    <row collapsed="false" customFormat="false" customHeight="true" hidden="false" ht="12.75" outlineLevel="0" r="19716">
      <c r="A19716" s="2" t="s">
        <v>18890</v>
      </c>
      <c r="B19716" s="2" t="n">
        <v>53150</v>
      </c>
    </row>
    <row collapsed="false" customFormat="false" customHeight="true" hidden="false" ht="12.75" outlineLevel="0" r="19717">
      <c r="A19717" s="2" t="s">
        <v>18891</v>
      </c>
      <c r="B19717" s="2" t="n">
        <v>53140</v>
      </c>
    </row>
    <row collapsed="false" customFormat="false" customHeight="true" hidden="false" ht="12.75" outlineLevel="0" r="19718">
      <c r="A19718" s="2" t="s">
        <v>18892</v>
      </c>
      <c r="B19718" s="2" t="n">
        <v>53320</v>
      </c>
    </row>
    <row collapsed="false" customFormat="false" customHeight="true" hidden="false" ht="12.75" outlineLevel="0" r="19719">
      <c r="A19719" s="2" t="s">
        <v>18893</v>
      </c>
      <c r="B19719" s="2" t="n">
        <v>53290</v>
      </c>
    </row>
    <row collapsed="false" customFormat="false" customHeight="true" hidden="false" ht="12.75" outlineLevel="0" r="19720">
      <c r="A19720" s="2" t="s">
        <v>18894</v>
      </c>
      <c r="B19720" s="2" t="n">
        <v>53500</v>
      </c>
    </row>
    <row collapsed="false" customFormat="false" customHeight="true" hidden="false" ht="12.75" outlineLevel="0" r="19721">
      <c r="A19721" s="2" t="s">
        <v>18895</v>
      </c>
      <c r="B19721" s="2" t="n">
        <v>53170</v>
      </c>
    </row>
    <row collapsed="false" customFormat="false" customHeight="true" hidden="false" ht="12.75" outlineLevel="0" r="19722">
      <c r="A19722" s="2" t="s">
        <v>18896</v>
      </c>
      <c r="B19722" s="2" t="n">
        <v>53220</v>
      </c>
    </row>
    <row collapsed="false" customFormat="false" customHeight="true" hidden="false" ht="12.75" outlineLevel="0" r="19723">
      <c r="A19723" s="2" t="s">
        <v>12984</v>
      </c>
      <c r="B19723" s="2" t="n">
        <v>53390</v>
      </c>
    </row>
    <row collapsed="false" customFormat="false" customHeight="true" hidden="false" ht="12.75" outlineLevel="0" r="19724">
      <c r="A19724" s="2" t="s">
        <v>18897</v>
      </c>
      <c r="B19724" s="2" t="n">
        <v>53200</v>
      </c>
    </row>
    <row collapsed="false" customFormat="false" customHeight="true" hidden="false" ht="12.75" outlineLevel="0" r="19725">
      <c r="A19725" s="2" t="s">
        <v>18898</v>
      </c>
      <c r="B19725" s="2" t="n">
        <v>53300</v>
      </c>
    </row>
    <row collapsed="false" customFormat="false" customHeight="true" hidden="false" ht="12.75" outlineLevel="0" r="19726">
      <c r="A19726" s="2" t="s">
        <v>18899</v>
      </c>
      <c r="B19726" s="2" t="n">
        <v>53360</v>
      </c>
    </row>
    <row collapsed="false" customFormat="false" customHeight="true" hidden="false" ht="12.75" outlineLevel="0" r="19727">
      <c r="A19727" s="2" t="s">
        <v>18900</v>
      </c>
      <c r="B19727" s="2" t="n">
        <v>53600</v>
      </c>
    </row>
    <row collapsed="false" customFormat="false" customHeight="true" hidden="false" ht="12.75" outlineLevel="0" r="19728">
      <c r="A19728" s="2" t="s">
        <v>18901</v>
      </c>
      <c r="B19728" s="2" t="n">
        <v>53100</v>
      </c>
    </row>
    <row collapsed="false" customFormat="false" customHeight="true" hidden="false" ht="12.75" outlineLevel="0" r="19729">
      <c r="A19729" s="2" t="s">
        <v>18902</v>
      </c>
      <c r="B19729" s="2" t="n">
        <v>53480</v>
      </c>
    </row>
    <row collapsed="false" customFormat="false" customHeight="true" hidden="false" ht="12.75" outlineLevel="0" r="19730">
      <c r="A19730" s="2" t="s">
        <v>18903</v>
      </c>
      <c r="B19730" s="2" t="n">
        <v>53600</v>
      </c>
    </row>
    <row collapsed="false" customFormat="false" customHeight="true" hidden="false" ht="12.75" outlineLevel="0" r="19731">
      <c r="A19731" s="2" t="s">
        <v>18904</v>
      </c>
      <c r="B19731" s="2" t="n">
        <v>53240</v>
      </c>
    </row>
    <row collapsed="false" customFormat="false" customHeight="true" hidden="false" ht="12.75" outlineLevel="0" r="19732">
      <c r="A19732" s="2" t="s">
        <v>18905</v>
      </c>
      <c r="B19732" s="2" t="n">
        <v>53700</v>
      </c>
    </row>
    <row collapsed="false" customFormat="false" customHeight="true" hidden="false" ht="12.75" outlineLevel="0" r="19733">
      <c r="A19733" s="2" t="s">
        <v>18906</v>
      </c>
      <c r="B19733" s="2" t="n">
        <v>53240</v>
      </c>
    </row>
    <row collapsed="false" customFormat="false" customHeight="true" hidden="false" ht="12.75" outlineLevel="0" r="19734">
      <c r="A19734" s="2" t="s">
        <v>18907</v>
      </c>
      <c r="B19734" s="2" t="n">
        <v>53240</v>
      </c>
    </row>
    <row collapsed="false" customFormat="false" customHeight="true" hidden="false" ht="12.75" outlineLevel="0" r="19735">
      <c r="A19735" s="2" t="s">
        <v>18908</v>
      </c>
      <c r="B19735" s="2" t="n">
        <v>53380</v>
      </c>
    </row>
    <row collapsed="false" customFormat="false" customHeight="true" hidden="false" ht="12.75" outlineLevel="0" r="19736">
      <c r="A19736" s="2" t="s">
        <v>18909</v>
      </c>
      <c r="B19736" s="2" t="n">
        <v>53940</v>
      </c>
    </row>
    <row collapsed="false" customFormat="false" customHeight="true" hidden="false" ht="12.75" outlineLevel="0" r="19737">
      <c r="A19737" s="2" t="s">
        <v>18910</v>
      </c>
      <c r="B19737" s="2" t="n">
        <v>53270</v>
      </c>
    </row>
    <row collapsed="false" customFormat="false" customHeight="true" hidden="false" ht="12.75" outlineLevel="0" r="19738">
      <c r="A19738" s="2" t="s">
        <v>18911</v>
      </c>
      <c r="B19738" s="2" t="n">
        <v>53240</v>
      </c>
    </row>
    <row collapsed="false" customFormat="false" customHeight="true" hidden="false" ht="12.75" outlineLevel="0" r="19739">
      <c r="A19739" s="2" t="s">
        <v>18912</v>
      </c>
      <c r="B19739" s="2" t="n">
        <v>53110</v>
      </c>
    </row>
    <row collapsed="false" customFormat="false" customHeight="true" hidden="false" ht="12.75" outlineLevel="0" r="19740">
      <c r="A19740" s="2" t="s">
        <v>18913</v>
      </c>
      <c r="B19740" s="2" t="n">
        <v>53290</v>
      </c>
    </row>
    <row collapsed="false" customFormat="false" customHeight="true" hidden="false" ht="12.75" outlineLevel="0" r="19741">
      <c r="A19741" s="2" t="s">
        <v>18914</v>
      </c>
      <c r="B19741" s="2" t="n">
        <v>53290</v>
      </c>
    </row>
    <row collapsed="false" customFormat="false" customHeight="true" hidden="false" ht="12.75" outlineLevel="0" r="19742">
      <c r="A19742" s="2" t="s">
        <v>18915</v>
      </c>
      <c r="B19742" s="2" t="n">
        <v>53300</v>
      </c>
    </row>
    <row collapsed="false" customFormat="false" customHeight="true" hidden="false" ht="12.75" outlineLevel="0" r="19743">
      <c r="A19743" s="2" t="s">
        <v>17590</v>
      </c>
      <c r="B19743" s="2" t="n">
        <v>53110</v>
      </c>
    </row>
    <row collapsed="false" customFormat="false" customHeight="true" hidden="false" ht="12.75" outlineLevel="0" r="19744">
      <c r="A19744" s="2" t="s">
        <v>18916</v>
      </c>
      <c r="B19744" s="2" t="n">
        <v>53300</v>
      </c>
    </row>
    <row collapsed="false" customFormat="false" customHeight="true" hidden="false" ht="12.75" outlineLevel="0" r="19745">
      <c r="A19745" s="2" t="s">
        <v>18917</v>
      </c>
      <c r="B19745" s="2" t="n">
        <v>53220</v>
      </c>
    </row>
    <row collapsed="false" customFormat="false" customHeight="true" hidden="false" ht="12.75" outlineLevel="0" r="19746">
      <c r="A19746" s="2" t="s">
        <v>18918</v>
      </c>
      <c r="B19746" s="2" t="n">
        <v>53160</v>
      </c>
    </row>
    <row collapsed="false" customFormat="false" customHeight="true" hidden="false" ht="12.75" outlineLevel="0" r="19747">
      <c r="A19747" s="2" t="s">
        <v>18919</v>
      </c>
      <c r="B19747" s="2" t="n">
        <v>53800</v>
      </c>
    </row>
    <row collapsed="false" customFormat="false" customHeight="true" hidden="false" ht="12.75" outlineLevel="0" r="19748">
      <c r="A19748" s="2" t="s">
        <v>18920</v>
      </c>
      <c r="B19748" s="2" t="n">
        <v>53290</v>
      </c>
    </row>
    <row collapsed="false" customFormat="false" customHeight="true" hidden="false" ht="12.75" outlineLevel="0" r="19749">
      <c r="A19749" s="2" t="s">
        <v>18921</v>
      </c>
      <c r="B19749" s="2" t="n">
        <v>53350</v>
      </c>
    </row>
    <row collapsed="false" customFormat="false" customHeight="true" hidden="false" ht="12.75" outlineLevel="0" r="19750">
      <c r="A19750" s="2" t="s">
        <v>18922</v>
      </c>
      <c r="B19750" s="2" t="n">
        <v>53410</v>
      </c>
    </row>
    <row collapsed="false" customFormat="false" customHeight="true" hidden="false" ht="12.75" outlineLevel="0" r="19751">
      <c r="A19751" s="2" t="s">
        <v>18923</v>
      </c>
      <c r="B19751" s="2" t="n">
        <v>53150</v>
      </c>
    </row>
    <row collapsed="false" customFormat="false" customHeight="true" hidden="false" ht="12.75" outlineLevel="0" r="19752">
      <c r="A19752" s="2" t="s">
        <v>18924</v>
      </c>
      <c r="B19752" s="2" t="n">
        <v>53500</v>
      </c>
    </row>
    <row collapsed="false" customFormat="false" customHeight="true" hidden="false" ht="12.75" outlineLevel="0" r="19753">
      <c r="A19753" s="2" t="s">
        <v>18925</v>
      </c>
      <c r="B19753" s="2" t="n">
        <v>53370</v>
      </c>
    </row>
    <row collapsed="false" customFormat="false" customHeight="true" hidden="false" ht="12.75" outlineLevel="0" r="19754">
      <c r="A19754" s="2" t="s">
        <v>18926</v>
      </c>
      <c r="B19754" s="2" t="n">
        <v>53410</v>
      </c>
    </row>
    <row collapsed="false" customFormat="false" customHeight="true" hidden="false" ht="12.75" outlineLevel="0" r="19755">
      <c r="A19755" s="2" t="s">
        <v>18927</v>
      </c>
      <c r="B19755" s="2" t="n">
        <v>53270</v>
      </c>
    </row>
    <row collapsed="false" customFormat="false" customHeight="true" hidden="false" ht="12.75" outlineLevel="0" r="19756">
      <c r="A19756" s="2" t="s">
        <v>18928</v>
      </c>
      <c r="B19756" s="2" t="n">
        <v>53160</v>
      </c>
    </row>
    <row collapsed="false" customFormat="false" customHeight="true" hidden="false" ht="12.75" outlineLevel="0" r="19757">
      <c r="A19757" s="2" t="s">
        <v>18929</v>
      </c>
      <c r="B19757" s="2" t="n">
        <v>53540</v>
      </c>
    </row>
    <row collapsed="false" customFormat="false" customHeight="true" hidden="false" ht="12.75" outlineLevel="0" r="19758">
      <c r="A19758" s="2" t="s">
        <v>18930</v>
      </c>
      <c r="B19758" s="2" t="n">
        <v>53400</v>
      </c>
    </row>
    <row collapsed="false" customFormat="false" customHeight="true" hidden="false" ht="12.75" outlineLevel="0" r="19759">
      <c r="A19759" s="2" t="s">
        <v>4908</v>
      </c>
      <c r="B19759" s="2" t="n">
        <v>53140</v>
      </c>
    </row>
    <row collapsed="false" customFormat="false" customHeight="true" hidden="false" ht="12.75" outlineLevel="0" r="19760">
      <c r="A19760" s="2" t="s">
        <v>18931</v>
      </c>
      <c r="B19760" s="2" t="n">
        <v>53800</v>
      </c>
    </row>
    <row collapsed="false" customFormat="false" customHeight="true" hidden="false" ht="12.75" outlineLevel="0" r="19761">
      <c r="A19761" s="2" t="s">
        <v>15021</v>
      </c>
      <c r="B19761" s="2" t="n">
        <v>53360</v>
      </c>
    </row>
    <row collapsed="false" customFormat="false" customHeight="true" hidden="false" ht="12.75" outlineLevel="0" r="19762">
      <c r="A19762" s="2" t="s">
        <v>3064</v>
      </c>
      <c r="B19762" s="2" t="n">
        <v>53270</v>
      </c>
    </row>
    <row collapsed="false" customFormat="false" customHeight="true" hidden="false" ht="12.75" outlineLevel="0" r="19763">
      <c r="A19763" s="2" t="s">
        <v>18932</v>
      </c>
      <c r="B19763" s="2" t="n">
        <v>53160</v>
      </c>
    </row>
    <row collapsed="false" customFormat="false" customHeight="true" hidden="false" ht="12.75" outlineLevel="0" r="19764">
      <c r="A19764" s="2" t="s">
        <v>18933</v>
      </c>
      <c r="B19764" s="2" t="n">
        <v>53340</v>
      </c>
    </row>
    <row collapsed="false" customFormat="false" customHeight="true" hidden="false" ht="12.75" outlineLevel="0" r="19765">
      <c r="A19765" s="2" t="s">
        <v>18934</v>
      </c>
      <c r="B19765" s="2" t="n">
        <v>53800</v>
      </c>
    </row>
    <row collapsed="false" customFormat="false" customHeight="true" hidden="false" ht="12.75" outlineLevel="0" r="19766">
      <c r="A19766" s="2" t="s">
        <v>18935</v>
      </c>
      <c r="B19766" s="2" t="n">
        <v>53390</v>
      </c>
    </row>
    <row collapsed="false" customFormat="false" customHeight="true" hidden="false" ht="12.75" outlineLevel="0" r="19767">
      <c r="A19767" s="2" t="s">
        <v>18936</v>
      </c>
      <c r="B19767" s="2" t="n">
        <v>53360</v>
      </c>
    </row>
    <row collapsed="false" customFormat="false" customHeight="true" hidden="false" ht="12.75" outlineLevel="0" r="19768">
      <c r="A19768" s="2" t="s">
        <v>18937</v>
      </c>
      <c r="B19768" s="2" t="n">
        <v>53300</v>
      </c>
    </row>
    <row collapsed="false" customFormat="false" customHeight="true" hidden="false" ht="12.75" outlineLevel="0" r="19769">
      <c r="A19769" s="2" t="s">
        <v>18938</v>
      </c>
      <c r="B19769" s="2" t="n">
        <v>53110</v>
      </c>
    </row>
    <row collapsed="false" customFormat="false" customHeight="true" hidden="false" ht="12.75" outlineLevel="0" r="19770">
      <c r="A19770" s="2" t="s">
        <v>18939</v>
      </c>
      <c r="B19770" s="2" t="n">
        <v>53270</v>
      </c>
    </row>
    <row collapsed="false" customFormat="false" customHeight="true" hidden="false" ht="12.75" outlineLevel="0" r="19771">
      <c r="A19771" s="2" t="s">
        <v>13046</v>
      </c>
      <c r="B19771" s="2" t="n">
        <v>53160</v>
      </c>
    </row>
    <row collapsed="false" customFormat="false" customHeight="true" hidden="false" ht="12.75" outlineLevel="0" r="19772">
      <c r="A19772" s="2" t="s">
        <v>18940</v>
      </c>
      <c r="B19772" s="2" t="n">
        <v>53480</v>
      </c>
    </row>
    <row collapsed="false" customFormat="false" customHeight="true" hidden="false" ht="12.75" outlineLevel="0" r="19773">
      <c r="A19773" s="2" t="s">
        <v>18941</v>
      </c>
      <c r="B19773" s="2" t="n">
        <v>53300</v>
      </c>
    </row>
    <row collapsed="false" customFormat="false" customHeight="true" hidden="false" ht="12.75" outlineLevel="0" r="19774">
      <c r="A19774" s="2" t="s">
        <v>18942</v>
      </c>
      <c r="B19774" s="2" t="n">
        <v>53500</v>
      </c>
    </row>
    <row collapsed="false" customFormat="false" customHeight="true" hidden="false" ht="12.75" outlineLevel="0" r="19775">
      <c r="A19775" s="2" t="s">
        <v>18943</v>
      </c>
      <c r="B19775" s="2" t="n">
        <v>53120</v>
      </c>
    </row>
    <row collapsed="false" customFormat="false" customHeight="true" hidden="false" ht="12.75" outlineLevel="0" r="19776">
      <c r="A19776" s="2" t="s">
        <v>18944</v>
      </c>
      <c r="B19776" s="2" t="n">
        <v>53700</v>
      </c>
    </row>
    <row collapsed="false" customFormat="false" customHeight="true" hidden="false" ht="12.75" outlineLevel="0" r="19777">
      <c r="A19777" s="2" t="s">
        <v>18945</v>
      </c>
      <c r="B19777" s="2" t="n">
        <v>53250</v>
      </c>
    </row>
    <row collapsed="false" customFormat="false" customHeight="true" hidden="false" ht="12.75" outlineLevel="0" r="19778">
      <c r="A19778" s="2" t="s">
        <v>18946</v>
      </c>
      <c r="B19778" s="2" t="n">
        <v>53170</v>
      </c>
    </row>
    <row collapsed="false" customFormat="false" customHeight="true" hidden="false" ht="12.75" outlineLevel="0" r="19779">
      <c r="A19779" s="2" t="s">
        <v>18947</v>
      </c>
      <c r="B19779" s="2" t="n">
        <v>53160</v>
      </c>
    </row>
    <row collapsed="false" customFormat="false" customHeight="true" hidden="false" ht="12.75" outlineLevel="0" r="19780">
      <c r="A19780" s="2" t="s">
        <v>18948</v>
      </c>
      <c r="B19780" s="2" t="n">
        <v>53600</v>
      </c>
    </row>
    <row collapsed="false" customFormat="false" customHeight="true" hidden="false" ht="12.75" outlineLevel="0" r="19781">
      <c r="A19781" s="2" t="s">
        <v>18949</v>
      </c>
      <c r="B19781" s="2" t="n">
        <v>54610</v>
      </c>
    </row>
    <row collapsed="false" customFormat="false" customHeight="true" hidden="false" ht="12.75" outlineLevel="0" r="19782">
      <c r="A19782" s="2" t="s">
        <v>18950</v>
      </c>
      <c r="B19782" s="2" t="n">
        <v>54800</v>
      </c>
    </row>
    <row collapsed="false" customFormat="false" customHeight="true" hidden="false" ht="12.75" outlineLevel="0" r="19783">
      <c r="A19783" s="2" t="s">
        <v>18951</v>
      </c>
      <c r="B19783" s="2" t="n">
        <v>54115</v>
      </c>
    </row>
    <row collapsed="false" customFormat="false" customHeight="true" hidden="false" ht="12.75" outlineLevel="0" r="19784">
      <c r="A19784" s="2" t="s">
        <v>18952</v>
      </c>
      <c r="B19784" s="2" t="n">
        <v>54800</v>
      </c>
    </row>
    <row collapsed="false" customFormat="false" customHeight="true" hidden="false" ht="12.75" outlineLevel="0" r="19785">
      <c r="A19785" s="2" t="s">
        <v>18953</v>
      </c>
      <c r="B19785" s="2" t="n">
        <v>54740</v>
      </c>
    </row>
    <row collapsed="false" customFormat="false" customHeight="true" hidden="false" ht="12.75" outlineLevel="0" r="19786">
      <c r="A19786" s="2" t="s">
        <v>18954</v>
      </c>
      <c r="B19786" s="2" t="n">
        <v>54770</v>
      </c>
    </row>
    <row collapsed="false" customFormat="false" customHeight="true" hidden="false" ht="12.75" outlineLevel="0" r="19787">
      <c r="A19787" s="2" t="s">
        <v>18955</v>
      </c>
      <c r="B19787" s="2" t="n">
        <v>54460</v>
      </c>
    </row>
    <row collapsed="false" customFormat="false" customHeight="true" hidden="false" ht="12.75" outlineLevel="0" r="19788">
      <c r="A19788" s="2" t="s">
        <v>18956</v>
      </c>
      <c r="B19788" s="2" t="n">
        <v>54170</v>
      </c>
    </row>
    <row collapsed="false" customFormat="false" customHeight="true" hidden="false" ht="12.75" outlineLevel="0" r="19789">
      <c r="A19789" s="2" t="s">
        <v>18957</v>
      </c>
      <c r="B19789" s="2" t="n">
        <v>54800</v>
      </c>
    </row>
    <row collapsed="false" customFormat="false" customHeight="true" hidden="false" ht="12.75" outlineLevel="0" r="19790">
      <c r="A19790" s="2" t="s">
        <v>18958</v>
      </c>
      <c r="B19790" s="2" t="n">
        <v>54112</v>
      </c>
    </row>
    <row collapsed="false" customFormat="false" customHeight="true" hidden="false" ht="12.75" outlineLevel="0" r="19791">
      <c r="A19791" s="2" t="s">
        <v>18959</v>
      </c>
      <c r="B19791" s="2" t="n">
        <v>54260</v>
      </c>
    </row>
    <row collapsed="false" customFormat="false" customHeight="true" hidden="false" ht="12.75" outlineLevel="0" r="19792">
      <c r="A19792" s="2" t="s">
        <v>3069</v>
      </c>
      <c r="B19792" s="2" t="n">
        <v>54770</v>
      </c>
    </row>
    <row collapsed="false" customFormat="false" customHeight="true" hidden="false" ht="12.75" outlineLevel="0" r="19793">
      <c r="A19793" s="2" t="s">
        <v>18960</v>
      </c>
      <c r="B19793" s="2" t="n">
        <v>54450</v>
      </c>
    </row>
    <row collapsed="false" customFormat="false" customHeight="true" hidden="false" ht="12.75" outlineLevel="0" r="19794">
      <c r="A19794" s="2" t="s">
        <v>18961</v>
      </c>
      <c r="B19794" s="2" t="n">
        <v>54450</v>
      </c>
    </row>
    <row collapsed="false" customFormat="false" customHeight="true" hidden="false" ht="12.75" outlineLevel="0" r="19795">
      <c r="A19795" s="2" t="s">
        <v>18962</v>
      </c>
      <c r="B19795" s="2" t="n">
        <v>54560</v>
      </c>
    </row>
    <row collapsed="false" customFormat="false" customHeight="true" hidden="false" ht="12.75" outlineLevel="0" r="19796">
      <c r="A19796" s="2" t="s">
        <v>5600</v>
      </c>
      <c r="B19796" s="2" t="n">
        <v>54200</v>
      </c>
    </row>
    <row collapsed="false" customFormat="false" customHeight="true" hidden="false" ht="12.75" outlineLevel="0" r="19797">
      <c r="A19797" s="2" t="s">
        <v>18963</v>
      </c>
      <c r="B19797" s="2" t="n">
        <v>54540</v>
      </c>
    </row>
    <row collapsed="false" customFormat="false" customHeight="true" hidden="false" ht="12.75" outlineLevel="0" r="19798">
      <c r="A19798" s="2" t="s">
        <v>18964</v>
      </c>
      <c r="B19798" s="2" t="n">
        <v>54150</v>
      </c>
    </row>
    <row collapsed="false" customFormat="false" customHeight="true" hidden="false" ht="12.75" outlineLevel="0" r="19799">
      <c r="A19799" s="2" t="s">
        <v>18965</v>
      </c>
      <c r="B19799" s="2" t="n">
        <v>54470</v>
      </c>
    </row>
    <row collapsed="false" customFormat="false" customHeight="true" hidden="false" ht="12.75" outlineLevel="0" r="19800">
      <c r="A19800" s="2" t="s">
        <v>18966</v>
      </c>
      <c r="B19800" s="2" t="n">
        <v>54110</v>
      </c>
    </row>
    <row collapsed="false" customFormat="false" customHeight="true" hidden="false" ht="12.75" outlineLevel="0" r="19801">
      <c r="A19801" s="2" t="s">
        <v>18967</v>
      </c>
      <c r="B19801" s="2" t="n">
        <v>54760</v>
      </c>
    </row>
    <row collapsed="false" customFormat="false" customHeight="true" hidden="false" ht="12.75" outlineLevel="0" r="19802">
      <c r="A19802" s="2" t="s">
        <v>18968</v>
      </c>
      <c r="B19802" s="2" t="n">
        <v>54530</v>
      </c>
    </row>
    <row collapsed="false" customFormat="false" customHeight="true" hidden="false" ht="12.75" outlineLevel="0" r="19803">
      <c r="A19803" s="2" t="s">
        <v>18969</v>
      </c>
      <c r="B19803" s="2" t="n">
        <v>54370</v>
      </c>
    </row>
    <row collapsed="false" customFormat="false" customHeight="true" hidden="false" ht="12.75" outlineLevel="0" r="19804">
      <c r="A19804" s="2" t="s">
        <v>18970</v>
      </c>
      <c r="B19804" s="2" t="n">
        <v>54760</v>
      </c>
    </row>
    <row collapsed="false" customFormat="false" customHeight="true" hidden="false" ht="12.75" outlineLevel="0" r="19805">
      <c r="A19805" s="2" t="s">
        <v>18971</v>
      </c>
      <c r="B19805" s="2" t="n">
        <v>54510</v>
      </c>
    </row>
    <row collapsed="false" customFormat="false" customHeight="true" hidden="false" ht="12.75" outlineLevel="0" r="19806">
      <c r="A19806" s="2" t="s">
        <v>18972</v>
      </c>
      <c r="B19806" s="2" t="n">
        <v>54370</v>
      </c>
    </row>
    <row collapsed="false" customFormat="false" customHeight="true" hidden="false" ht="12.75" outlineLevel="0" r="19807">
      <c r="A19807" s="2" t="s">
        <v>18973</v>
      </c>
      <c r="B19807" s="2" t="n">
        <v>54700</v>
      </c>
    </row>
    <row collapsed="false" customFormat="false" customHeight="true" hidden="false" ht="12.75" outlineLevel="0" r="19808">
      <c r="A19808" s="2" t="s">
        <v>18974</v>
      </c>
      <c r="B19808" s="2" t="n">
        <v>54580</v>
      </c>
    </row>
    <row collapsed="false" customFormat="false" customHeight="true" hidden="false" ht="12.75" outlineLevel="0" r="19809">
      <c r="A19809" s="2" t="s">
        <v>18975</v>
      </c>
      <c r="B19809" s="2" t="n">
        <v>54560</v>
      </c>
    </row>
    <row collapsed="false" customFormat="false" customHeight="true" hidden="false" ht="12.75" outlineLevel="0" r="19810">
      <c r="A19810" s="2" t="s">
        <v>18976</v>
      </c>
      <c r="B19810" s="2" t="n">
        <v>54450</v>
      </c>
    </row>
    <row collapsed="false" customFormat="false" customHeight="true" hidden="false" ht="12.75" outlineLevel="0" r="19811">
      <c r="A19811" s="2" t="s">
        <v>18977</v>
      </c>
      <c r="B19811" s="2" t="n">
        <v>54380</v>
      </c>
    </row>
    <row collapsed="false" customFormat="false" customHeight="true" hidden="false" ht="12.75" outlineLevel="0" r="19812">
      <c r="A19812" s="2" t="s">
        <v>18271</v>
      </c>
      <c r="B19812" s="2" t="n">
        <v>54385</v>
      </c>
    </row>
    <row collapsed="false" customFormat="false" customHeight="true" hidden="false" ht="12.75" outlineLevel="0" r="19813">
      <c r="A19813" s="2" t="s">
        <v>18978</v>
      </c>
      <c r="B19813" s="2" t="n">
        <v>54150</v>
      </c>
    </row>
    <row collapsed="false" customFormat="false" customHeight="true" hidden="false" ht="12.75" outlineLevel="0" r="19814">
      <c r="A19814" s="2" t="s">
        <v>18979</v>
      </c>
      <c r="B19814" s="2" t="n">
        <v>54210</v>
      </c>
    </row>
    <row collapsed="false" customFormat="false" customHeight="true" hidden="false" ht="12.75" outlineLevel="0" r="19815">
      <c r="A19815" s="2" t="s">
        <v>18980</v>
      </c>
      <c r="B19815" s="2" t="n">
        <v>54122</v>
      </c>
    </row>
    <row collapsed="false" customFormat="false" customHeight="true" hidden="false" ht="12.75" outlineLevel="0" r="19816">
      <c r="A19816" s="2" t="s">
        <v>18981</v>
      </c>
      <c r="B19816" s="2" t="n">
        <v>54120</v>
      </c>
    </row>
    <row collapsed="false" customFormat="false" customHeight="true" hidden="false" ht="12.75" outlineLevel="0" r="19817">
      <c r="A19817" s="2" t="s">
        <v>18982</v>
      </c>
      <c r="B19817" s="2" t="n">
        <v>54540</v>
      </c>
    </row>
    <row collapsed="false" customFormat="false" customHeight="true" hidden="false" ht="12.75" outlineLevel="0" r="19818">
      <c r="A19818" s="2" t="s">
        <v>464</v>
      </c>
      <c r="B19818" s="2" t="n">
        <v>54170</v>
      </c>
    </row>
    <row collapsed="false" customFormat="false" customHeight="true" hidden="false" ht="12.75" outlineLevel="0" r="19819">
      <c r="A19819" s="2" t="s">
        <v>18983</v>
      </c>
      <c r="B19819" s="2" t="n">
        <v>54290</v>
      </c>
    </row>
    <row collapsed="false" customFormat="false" customHeight="true" hidden="false" ht="12.75" outlineLevel="0" r="19820">
      <c r="A19820" s="2" t="s">
        <v>18984</v>
      </c>
      <c r="B19820" s="2" t="n">
        <v>54550</v>
      </c>
    </row>
    <row collapsed="false" customFormat="false" customHeight="true" hidden="false" ht="12.75" outlineLevel="0" r="19821">
      <c r="A19821" s="2" t="s">
        <v>18985</v>
      </c>
      <c r="B19821" s="2" t="n">
        <v>54450</v>
      </c>
    </row>
    <row collapsed="false" customFormat="false" customHeight="true" hidden="false" ht="12.75" outlineLevel="0" r="19822">
      <c r="A19822" s="2" t="s">
        <v>18986</v>
      </c>
      <c r="B19822" s="2" t="n">
        <v>54360</v>
      </c>
    </row>
    <row collapsed="false" customFormat="false" customHeight="true" hidden="false" ht="12.75" outlineLevel="0" r="19823">
      <c r="A19823" s="2" t="s">
        <v>18987</v>
      </c>
      <c r="B19823" s="2" t="n">
        <v>54170</v>
      </c>
    </row>
    <row collapsed="false" customFormat="false" customHeight="true" hidden="false" ht="12.75" outlineLevel="0" r="19824">
      <c r="A19824" s="2" t="s">
        <v>18988</v>
      </c>
      <c r="B19824" s="2" t="n">
        <v>54170</v>
      </c>
    </row>
    <row collapsed="false" customFormat="false" customHeight="true" hidden="false" ht="12.75" outlineLevel="0" r="19825">
      <c r="A19825" s="2" t="s">
        <v>18989</v>
      </c>
      <c r="B19825" s="2" t="n">
        <v>54150</v>
      </c>
    </row>
    <row collapsed="false" customFormat="false" customHeight="true" hidden="false" ht="12.75" outlineLevel="0" r="19826">
      <c r="A19826" s="2" t="s">
        <v>18990</v>
      </c>
      <c r="B19826" s="2" t="n">
        <v>54620</v>
      </c>
    </row>
    <row collapsed="false" customFormat="false" customHeight="true" hidden="false" ht="12.75" outlineLevel="0" r="19827">
      <c r="A19827" s="2" t="s">
        <v>18991</v>
      </c>
      <c r="B19827" s="2" t="n">
        <v>54370</v>
      </c>
    </row>
    <row collapsed="false" customFormat="false" customHeight="true" hidden="false" ht="12.75" outlineLevel="0" r="19828">
      <c r="A19828" s="2" t="s">
        <v>18992</v>
      </c>
      <c r="B19828" s="2" t="n">
        <v>54980</v>
      </c>
    </row>
    <row collapsed="false" customFormat="false" customHeight="true" hidden="false" ht="12.75" outlineLevel="0" r="19829">
      <c r="A19829" s="2" t="s">
        <v>18993</v>
      </c>
      <c r="B19829" s="2" t="n">
        <v>54115</v>
      </c>
    </row>
    <row collapsed="false" customFormat="false" customHeight="true" hidden="false" ht="12.75" outlineLevel="0" r="19830">
      <c r="A19830" s="2" t="s">
        <v>18994</v>
      </c>
      <c r="B19830" s="2" t="n">
        <v>54370</v>
      </c>
    </row>
    <row collapsed="false" customFormat="false" customHeight="true" hidden="false" ht="12.75" outlineLevel="0" r="19831">
      <c r="A19831" s="2" t="s">
        <v>18995</v>
      </c>
      <c r="B19831" s="2" t="n">
        <v>54290</v>
      </c>
    </row>
    <row collapsed="false" customFormat="false" customHeight="true" hidden="false" ht="12.75" outlineLevel="0" r="19832">
      <c r="A19832" s="2" t="s">
        <v>18996</v>
      </c>
      <c r="B19832" s="2" t="n">
        <v>54890</v>
      </c>
    </row>
    <row collapsed="false" customFormat="false" customHeight="true" hidden="false" ht="12.75" outlineLevel="0" r="19833">
      <c r="A19833" s="2" t="s">
        <v>11624</v>
      </c>
      <c r="B19833" s="2" t="n">
        <v>54470</v>
      </c>
    </row>
    <row collapsed="false" customFormat="false" customHeight="true" hidden="false" ht="12.75" outlineLevel="0" r="19834">
      <c r="A19834" s="2" t="s">
        <v>18997</v>
      </c>
      <c r="B19834" s="2" t="n">
        <v>54800</v>
      </c>
    </row>
    <row collapsed="false" customFormat="false" customHeight="true" hidden="false" ht="12.75" outlineLevel="0" r="19835">
      <c r="A19835" s="2" t="s">
        <v>480</v>
      </c>
      <c r="B19835" s="2" t="n">
        <v>54610</v>
      </c>
    </row>
    <row collapsed="false" customFormat="false" customHeight="true" hidden="false" ht="12.75" outlineLevel="0" r="19836">
      <c r="A19836" s="2" t="s">
        <v>18998</v>
      </c>
      <c r="B19836" s="2" t="n">
        <v>54940</v>
      </c>
    </row>
    <row collapsed="false" customFormat="false" customHeight="true" hidden="false" ht="12.75" outlineLevel="0" r="19837">
      <c r="A19837" s="2" t="s">
        <v>18999</v>
      </c>
      <c r="B19837" s="2" t="n">
        <v>54450</v>
      </c>
    </row>
    <row collapsed="false" customFormat="false" customHeight="true" hidden="false" ht="12.75" outlineLevel="0" r="19838">
      <c r="A19838" s="2" t="s">
        <v>19000</v>
      </c>
      <c r="B19838" s="2" t="n">
        <v>54740</v>
      </c>
    </row>
    <row collapsed="false" customFormat="false" customHeight="true" hidden="false" ht="12.75" outlineLevel="0" r="19839">
      <c r="A19839" s="2" t="s">
        <v>19001</v>
      </c>
      <c r="B19839" s="2" t="n">
        <v>54470</v>
      </c>
    </row>
    <row collapsed="false" customFormat="false" customHeight="true" hidden="false" ht="12.75" outlineLevel="0" r="19840">
      <c r="A19840" s="2" t="s">
        <v>19002</v>
      </c>
      <c r="B19840" s="2" t="n">
        <v>54480</v>
      </c>
    </row>
    <row collapsed="false" customFormat="false" customHeight="true" hidden="false" ht="12.75" outlineLevel="0" r="19841">
      <c r="A19841" s="2" t="s">
        <v>19003</v>
      </c>
      <c r="B19841" s="2" t="n">
        <v>54120</v>
      </c>
    </row>
    <row collapsed="false" customFormat="false" customHeight="true" hidden="false" ht="12.75" outlineLevel="0" r="19842">
      <c r="A19842" s="2" t="s">
        <v>19004</v>
      </c>
      <c r="B19842" s="2" t="n">
        <v>54640</v>
      </c>
    </row>
    <row collapsed="false" customFormat="false" customHeight="true" hidden="false" ht="12.75" outlineLevel="0" r="19843">
      <c r="A19843" s="2" t="s">
        <v>19005</v>
      </c>
      <c r="B19843" s="2" t="n">
        <v>54620</v>
      </c>
    </row>
    <row collapsed="false" customFormat="false" customHeight="true" hidden="false" ht="12.75" outlineLevel="0" r="19844">
      <c r="A19844" s="2" t="s">
        <v>19006</v>
      </c>
      <c r="B19844" s="2" t="n">
        <v>54115</v>
      </c>
    </row>
    <row collapsed="false" customFormat="false" customHeight="true" hidden="false" ht="12.75" outlineLevel="0" r="19845">
      <c r="A19845" s="2" t="s">
        <v>4378</v>
      </c>
      <c r="B19845" s="2" t="n">
        <v>54560</v>
      </c>
    </row>
    <row collapsed="false" customFormat="false" customHeight="true" hidden="false" ht="12.75" outlineLevel="0" r="19846">
      <c r="A19846" s="2" t="s">
        <v>19007</v>
      </c>
      <c r="B19846" s="2" t="n">
        <v>54760</v>
      </c>
    </row>
    <row collapsed="false" customFormat="false" customHeight="true" hidden="false" ht="12.75" outlineLevel="0" r="19847">
      <c r="A19847" s="2" t="s">
        <v>19008</v>
      </c>
      <c r="B19847" s="2" t="n">
        <v>54370</v>
      </c>
    </row>
    <row collapsed="false" customFormat="false" customHeight="true" hidden="false" ht="12.75" outlineLevel="0" r="19848">
      <c r="A19848" s="2" t="s">
        <v>19009</v>
      </c>
      <c r="B19848" s="2" t="n">
        <v>54380</v>
      </c>
    </row>
    <row collapsed="false" customFormat="false" customHeight="true" hidden="false" ht="12.75" outlineLevel="0" r="19849">
      <c r="A19849" s="2" t="s">
        <v>19010</v>
      </c>
      <c r="B19849" s="2" t="n">
        <v>54200</v>
      </c>
    </row>
    <row collapsed="false" customFormat="false" customHeight="true" hidden="false" ht="12.75" outlineLevel="0" r="19850">
      <c r="A19850" s="2" t="s">
        <v>19011</v>
      </c>
      <c r="B19850" s="2" t="n">
        <v>54300</v>
      </c>
    </row>
    <row collapsed="false" customFormat="false" customHeight="true" hidden="false" ht="12.75" outlineLevel="0" r="19851">
      <c r="A19851" s="2" t="s">
        <v>19012</v>
      </c>
      <c r="B19851" s="2" t="n">
        <v>54540</v>
      </c>
    </row>
    <row collapsed="false" customFormat="false" customHeight="true" hidden="false" ht="12.75" outlineLevel="0" r="19852">
      <c r="A19852" s="2" t="s">
        <v>19013</v>
      </c>
      <c r="B19852" s="2" t="n">
        <v>54360</v>
      </c>
    </row>
    <row collapsed="false" customFormat="false" customHeight="true" hidden="false" ht="12.75" outlineLevel="0" r="19853">
      <c r="A19853" s="2" t="s">
        <v>19014</v>
      </c>
      <c r="B19853" s="2" t="n">
        <v>54450</v>
      </c>
    </row>
    <row collapsed="false" customFormat="false" customHeight="true" hidden="false" ht="12.75" outlineLevel="0" r="19854">
      <c r="A19854" s="2" t="s">
        <v>19015</v>
      </c>
      <c r="B19854" s="2" t="n">
        <v>54700</v>
      </c>
    </row>
    <row collapsed="false" customFormat="false" customHeight="true" hidden="false" ht="12.75" outlineLevel="0" r="19855">
      <c r="A19855" s="2" t="s">
        <v>19016</v>
      </c>
      <c r="B19855" s="2" t="n">
        <v>54113</v>
      </c>
    </row>
    <row collapsed="false" customFormat="false" customHeight="true" hidden="false" ht="12.75" outlineLevel="0" r="19856">
      <c r="A19856" s="2" t="s">
        <v>19017</v>
      </c>
      <c r="B19856" s="2" t="n">
        <v>54620</v>
      </c>
    </row>
    <row collapsed="false" customFormat="false" customHeight="true" hidden="false" ht="12.75" outlineLevel="0" r="19857">
      <c r="A19857" s="2" t="s">
        <v>513</v>
      </c>
      <c r="B19857" s="2" t="n">
        <v>54800</v>
      </c>
    </row>
    <row collapsed="false" customFormat="false" customHeight="true" hidden="false" ht="12.75" outlineLevel="0" r="19858">
      <c r="A19858" s="2" t="s">
        <v>19018</v>
      </c>
      <c r="B19858" s="2" t="n">
        <v>54300</v>
      </c>
    </row>
    <row collapsed="false" customFormat="false" customHeight="true" hidden="false" ht="12.75" outlineLevel="0" r="19859">
      <c r="A19859" s="2" t="s">
        <v>19019</v>
      </c>
      <c r="B19859" s="2" t="n">
        <v>54111</v>
      </c>
    </row>
    <row collapsed="false" customFormat="false" customHeight="true" hidden="false" ht="12.75" outlineLevel="0" r="19860">
      <c r="A19860" s="2" t="s">
        <v>19020</v>
      </c>
      <c r="B19860" s="2" t="n">
        <v>54290</v>
      </c>
    </row>
    <row collapsed="false" customFormat="false" customHeight="true" hidden="false" ht="12.75" outlineLevel="0" r="19861">
      <c r="A19861" s="2" t="s">
        <v>19021</v>
      </c>
      <c r="B19861" s="2" t="n">
        <v>54200</v>
      </c>
    </row>
    <row collapsed="false" customFormat="false" customHeight="true" hidden="false" ht="12.75" outlineLevel="0" r="19862">
      <c r="A19862" s="2" t="s">
        <v>19022</v>
      </c>
      <c r="B19862" s="2" t="n">
        <v>54470</v>
      </c>
    </row>
    <row collapsed="false" customFormat="false" customHeight="true" hidden="false" ht="12.75" outlineLevel="0" r="19863">
      <c r="A19863" s="2" t="s">
        <v>15609</v>
      </c>
      <c r="B19863" s="2" t="n">
        <v>54200</v>
      </c>
    </row>
    <row collapsed="false" customFormat="false" customHeight="true" hidden="false" ht="12.75" outlineLevel="0" r="19864">
      <c r="A19864" s="2" t="s">
        <v>19023</v>
      </c>
      <c r="B19864" s="2" t="n">
        <v>54770</v>
      </c>
    </row>
    <row collapsed="false" customFormat="false" customHeight="true" hidden="false" ht="12.75" outlineLevel="0" r="19865">
      <c r="A19865" s="2" t="s">
        <v>19024</v>
      </c>
      <c r="B19865" s="2" t="n">
        <v>54136</v>
      </c>
    </row>
    <row collapsed="false" customFormat="false" customHeight="true" hidden="false" ht="12.75" outlineLevel="0" r="19866">
      <c r="A19866" s="2" t="s">
        <v>19025</v>
      </c>
      <c r="B19866" s="2" t="n">
        <v>54700</v>
      </c>
    </row>
    <row collapsed="false" customFormat="false" customHeight="true" hidden="false" ht="12.75" outlineLevel="0" r="19867">
      <c r="A19867" s="2" t="s">
        <v>19026</v>
      </c>
      <c r="B19867" s="2" t="n">
        <v>54930</v>
      </c>
    </row>
    <row collapsed="false" customFormat="false" customHeight="true" hidden="false" ht="12.75" outlineLevel="0" r="19868">
      <c r="A19868" s="2" t="s">
        <v>19027</v>
      </c>
      <c r="B19868" s="2" t="n">
        <v>54740</v>
      </c>
    </row>
    <row collapsed="false" customFormat="false" customHeight="true" hidden="false" ht="12.75" outlineLevel="0" r="19869">
      <c r="A19869" s="2" t="s">
        <v>19028</v>
      </c>
      <c r="B19869" s="2" t="n">
        <v>54610</v>
      </c>
    </row>
    <row collapsed="false" customFormat="false" customHeight="true" hidden="false" ht="12.75" outlineLevel="0" r="19870">
      <c r="A19870" s="2" t="s">
        <v>19029</v>
      </c>
      <c r="B19870" s="2" t="n">
        <v>54190</v>
      </c>
    </row>
    <row collapsed="false" customFormat="false" customHeight="true" hidden="false" ht="12.75" outlineLevel="0" r="19871">
      <c r="A19871" s="2" t="s">
        <v>19030</v>
      </c>
      <c r="B19871" s="2" t="n">
        <v>54540</v>
      </c>
    </row>
    <row collapsed="false" customFormat="false" customHeight="true" hidden="false" ht="12.75" outlineLevel="0" r="19872">
      <c r="A19872" s="2" t="s">
        <v>19031</v>
      </c>
      <c r="B19872" s="2" t="n">
        <v>54290</v>
      </c>
    </row>
    <row collapsed="false" customFormat="false" customHeight="true" hidden="false" ht="12.75" outlineLevel="0" r="19873">
      <c r="A19873" s="2" t="s">
        <v>19032</v>
      </c>
      <c r="B19873" s="2" t="n">
        <v>54150</v>
      </c>
    </row>
    <row collapsed="false" customFormat="false" customHeight="true" hidden="false" ht="12.75" outlineLevel="0" r="19874">
      <c r="A19874" s="2" t="s">
        <v>19033</v>
      </c>
      <c r="B19874" s="2" t="n">
        <v>54280</v>
      </c>
    </row>
    <row collapsed="false" customFormat="false" customHeight="true" hidden="false" ht="12.75" outlineLevel="0" r="19875">
      <c r="A19875" s="2" t="s">
        <v>19034</v>
      </c>
      <c r="B19875" s="2" t="n">
        <v>54120</v>
      </c>
    </row>
    <row collapsed="false" customFormat="false" customHeight="true" hidden="false" ht="12.75" outlineLevel="0" r="19876">
      <c r="A19876" s="2" t="s">
        <v>19035</v>
      </c>
      <c r="B19876" s="2" t="n">
        <v>54200</v>
      </c>
    </row>
    <row collapsed="false" customFormat="false" customHeight="true" hidden="false" ht="12.75" outlineLevel="0" r="19877">
      <c r="A19877" s="2" t="s">
        <v>19036</v>
      </c>
      <c r="B19877" s="2" t="n">
        <v>54800</v>
      </c>
    </row>
    <row collapsed="false" customFormat="false" customHeight="true" hidden="false" ht="12.75" outlineLevel="0" r="19878">
      <c r="A19878" s="2" t="s">
        <v>19037</v>
      </c>
      <c r="B19878" s="2" t="n">
        <v>54110</v>
      </c>
    </row>
    <row collapsed="false" customFormat="false" customHeight="true" hidden="false" ht="12.75" outlineLevel="0" r="19879">
      <c r="A19879" s="2" t="s">
        <v>19038</v>
      </c>
      <c r="B19879" s="2" t="n">
        <v>54113</v>
      </c>
    </row>
    <row collapsed="false" customFormat="false" customHeight="true" hidden="false" ht="12.75" outlineLevel="0" r="19880">
      <c r="A19880" s="2" t="s">
        <v>19039</v>
      </c>
      <c r="B19880" s="2" t="n">
        <v>54370</v>
      </c>
    </row>
    <row collapsed="false" customFormat="false" customHeight="true" hidden="false" ht="12.75" outlineLevel="0" r="19881">
      <c r="A19881" s="2" t="s">
        <v>19040</v>
      </c>
      <c r="B19881" s="2" t="n">
        <v>54450</v>
      </c>
    </row>
    <row collapsed="false" customFormat="false" customHeight="true" hidden="false" ht="12.75" outlineLevel="0" r="19882">
      <c r="A19882" s="2" t="s">
        <v>19041</v>
      </c>
      <c r="B19882" s="2" t="n">
        <v>54210</v>
      </c>
    </row>
    <row collapsed="false" customFormat="false" customHeight="true" hidden="false" ht="12.75" outlineLevel="0" r="19883">
      <c r="A19883" s="2" t="s">
        <v>19042</v>
      </c>
      <c r="B19883" s="2" t="n">
        <v>54134</v>
      </c>
    </row>
    <row collapsed="false" customFormat="false" customHeight="true" hidden="false" ht="12.75" outlineLevel="0" r="19884">
      <c r="A19884" s="2" t="s">
        <v>19043</v>
      </c>
      <c r="B19884" s="2" t="n">
        <v>54420</v>
      </c>
    </row>
    <row collapsed="false" customFormat="false" customHeight="true" hidden="false" ht="12.75" outlineLevel="0" r="19885">
      <c r="A19885" s="2" t="s">
        <v>19044</v>
      </c>
      <c r="B19885" s="2" t="n">
        <v>54230</v>
      </c>
    </row>
    <row collapsed="false" customFormat="false" customHeight="true" hidden="false" ht="12.75" outlineLevel="0" r="19886">
      <c r="A19886" s="2" t="s">
        <v>19045</v>
      </c>
      <c r="B19886" s="2" t="n">
        <v>54890</v>
      </c>
    </row>
    <row collapsed="false" customFormat="false" customHeight="true" hidden="false" ht="12.75" outlineLevel="0" r="19887">
      <c r="A19887" s="2" t="s">
        <v>19046</v>
      </c>
      <c r="B19887" s="2" t="n">
        <v>54280</v>
      </c>
    </row>
    <row collapsed="false" customFormat="false" customHeight="true" hidden="false" ht="12.75" outlineLevel="0" r="19888">
      <c r="A19888" s="2" t="s">
        <v>19047</v>
      </c>
      <c r="B19888" s="2" t="n">
        <v>54700</v>
      </c>
    </row>
    <row collapsed="false" customFormat="false" customHeight="true" hidden="false" ht="12.75" outlineLevel="0" r="19889">
      <c r="A19889" s="2" t="s">
        <v>19048</v>
      </c>
      <c r="B19889" s="2" t="n">
        <v>54250</v>
      </c>
    </row>
    <row collapsed="false" customFormat="false" customHeight="true" hidden="false" ht="12.75" outlineLevel="0" r="19890">
      <c r="A19890" s="2" t="s">
        <v>19049</v>
      </c>
      <c r="B19890" s="2" t="n">
        <v>54300</v>
      </c>
    </row>
    <row collapsed="false" customFormat="false" customHeight="true" hidden="false" ht="12.75" outlineLevel="0" r="19891">
      <c r="A19891" s="2" t="s">
        <v>19050</v>
      </c>
      <c r="B19891" s="2" t="n">
        <v>54330</v>
      </c>
    </row>
    <row collapsed="false" customFormat="false" customHeight="true" hidden="false" ht="12.75" outlineLevel="0" r="19892">
      <c r="A19892" s="2" t="s">
        <v>19051</v>
      </c>
      <c r="B19892" s="2" t="n">
        <v>54260</v>
      </c>
    </row>
    <row collapsed="false" customFormat="false" customHeight="true" hidden="false" ht="12.75" outlineLevel="0" r="19893">
      <c r="A19893" s="2" t="s">
        <v>19052</v>
      </c>
      <c r="B19893" s="2" t="n">
        <v>54470</v>
      </c>
    </row>
    <row collapsed="false" customFormat="false" customHeight="true" hidden="false" ht="12.75" outlineLevel="0" r="19894">
      <c r="A19894" s="2" t="s">
        <v>19053</v>
      </c>
      <c r="B19894" s="2" t="n">
        <v>54113</v>
      </c>
    </row>
    <row collapsed="false" customFormat="false" customHeight="true" hidden="false" ht="12.75" outlineLevel="0" r="19895">
      <c r="A19895" s="2" t="s">
        <v>19054</v>
      </c>
      <c r="B19895" s="2" t="n">
        <v>54360</v>
      </c>
    </row>
    <row collapsed="false" customFormat="false" customHeight="true" hidden="false" ht="12.75" outlineLevel="0" r="19896">
      <c r="A19896" s="2" t="s">
        <v>19055</v>
      </c>
      <c r="B19896" s="2" t="n">
        <v>54200</v>
      </c>
    </row>
    <row collapsed="false" customFormat="false" customHeight="true" hidden="false" ht="12.75" outlineLevel="0" r="19897">
      <c r="A19897" s="2" t="s">
        <v>583</v>
      </c>
      <c r="B19897" s="2" t="n">
        <v>54230</v>
      </c>
    </row>
    <row collapsed="false" customFormat="false" customHeight="true" hidden="false" ht="12.75" outlineLevel="0" r="19898">
      <c r="A19898" s="2" t="s">
        <v>19056</v>
      </c>
      <c r="B19898" s="2" t="n">
        <v>54450</v>
      </c>
    </row>
    <row collapsed="false" customFormat="false" customHeight="true" hidden="false" ht="12.75" outlineLevel="0" r="19899">
      <c r="A19899" s="2" t="s">
        <v>19057</v>
      </c>
      <c r="B19899" s="2" t="n">
        <v>54122</v>
      </c>
    </row>
    <row collapsed="false" customFormat="false" customHeight="true" hidden="false" ht="12.75" outlineLevel="0" r="19900">
      <c r="A19900" s="2" t="s">
        <v>19058</v>
      </c>
      <c r="B19900" s="2" t="n">
        <v>54610</v>
      </c>
    </row>
    <row collapsed="false" customFormat="false" customHeight="true" hidden="false" ht="12.75" outlineLevel="0" r="19901">
      <c r="A19901" s="2" t="s">
        <v>19059</v>
      </c>
      <c r="B19901" s="2" t="n">
        <v>54720</v>
      </c>
    </row>
    <row collapsed="false" customFormat="false" customHeight="true" hidden="false" ht="12.75" outlineLevel="0" r="19902">
      <c r="A19902" s="2" t="s">
        <v>19060</v>
      </c>
      <c r="B19902" s="2" t="n">
        <v>54290</v>
      </c>
    </row>
    <row collapsed="false" customFormat="false" customHeight="true" hidden="false" ht="12.75" outlineLevel="0" r="19903">
      <c r="A19903" s="2" t="s">
        <v>19061</v>
      </c>
      <c r="B19903" s="2" t="n">
        <v>54610</v>
      </c>
    </row>
    <row collapsed="false" customFormat="false" customHeight="true" hidden="false" ht="12.75" outlineLevel="0" r="19904">
      <c r="A19904" s="2" t="s">
        <v>19062</v>
      </c>
      <c r="B19904" s="2" t="n">
        <v>54330</v>
      </c>
    </row>
    <row collapsed="false" customFormat="false" customHeight="true" hidden="false" ht="12.75" outlineLevel="0" r="19905">
      <c r="A19905" s="2" t="s">
        <v>19063</v>
      </c>
      <c r="B19905" s="2" t="n">
        <v>54370</v>
      </c>
    </row>
    <row collapsed="false" customFormat="false" customHeight="true" hidden="false" ht="12.75" outlineLevel="0" r="19906">
      <c r="A19906" s="2" t="s">
        <v>19064</v>
      </c>
      <c r="B19906" s="2" t="n">
        <v>54260</v>
      </c>
    </row>
    <row collapsed="false" customFormat="false" customHeight="true" hidden="false" ht="12.75" outlineLevel="0" r="19907">
      <c r="A19907" s="2" t="s">
        <v>19065</v>
      </c>
      <c r="B19907" s="2" t="n">
        <v>54170</v>
      </c>
    </row>
    <row collapsed="false" customFormat="false" customHeight="true" hidden="false" ht="12.75" outlineLevel="0" r="19908">
      <c r="A19908" s="2" t="s">
        <v>19066</v>
      </c>
      <c r="B19908" s="2" t="n">
        <v>54800</v>
      </c>
    </row>
    <row collapsed="false" customFormat="false" customHeight="true" hidden="false" ht="12.75" outlineLevel="0" r="19909">
      <c r="A19909" s="2" t="s">
        <v>19067</v>
      </c>
      <c r="B19909" s="2" t="n">
        <v>54870</v>
      </c>
    </row>
    <row collapsed="false" customFormat="false" customHeight="true" hidden="false" ht="12.75" outlineLevel="0" r="19910">
      <c r="A19910" s="2" t="s">
        <v>19068</v>
      </c>
      <c r="B19910" s="2" t="n">
        <v>54400</v>
      </c>
    </row>
    <row collapsed="false" customFormat="false" customHeight="true" hidden="false" ht="12.75" outlineLevel="0" r="19911">
      <c r="A19911" s="2" t="s">
        <v>19069</v>
      </c>
      <c r="B19911" s="2" t="n">
        <v>54110</v>
      </c>
    </row>
    <row collapsed="false" customFormat="false" customHeight="true" hidden="false" ht="12.75" outlineLevel="0" r="19912">
      <c r="A19912" s="2" t="s">
        <v>19070</v>
      </c>
      <c r="B19912" s="2" t="n">
        <v>54210</v>
      </c>
    </row>
    <row collapsed="false" customFormat="false" customHeight="true" hidden="false" ht="12.75" outlineLevel="0" r="19913">
      <c r="A19913" s="2" t="s">
        <v>19071</v>
      </c>
      <c r="B19913" s="2" t="n">
        <v>54740</v>
      </c>
    </row>
    <row collapsed="false" customFormat="false" customHeight="true" hidden="false" ht="12.75" outlineLevel="0" r="19914">
      <c r="A19914" s="2" t="s">
        <v>19072</v>
      </c>
      <c r="B19914" s="2" t="n">
        <v>54170</v>
      </c>
    </row>
    <row collapsed="false" customFormat="false" customHeight="true" hidden="false" ht="12.75" outlineLevel="0" r="19915">
      <c r="A19915" s="2" t="s">
        <v>19073</v>
      </c>
      <c r="B19915" s="2" t="n">
        <v>54290</v>
      </c>
    </row>
    <row collapsed="false" customFormat="false" customHeight="true" hidden="false" ht="12.75" outlineLevel="0" r="19916">
      <c r="A19916" s="2" t="s">
        <v>19074</v>
      </c>
      <c r="B19916" s="2" t="n">
        <v>54110</v>
      </c>
    </row>
    <row collapsed="false" customFormat="false" customHeight="true" hidden="false" ht="12.75" outlineLevel="0" r="19917">
      <c r="A19917" s="2" t="s">
        <v>19075</v>
      </c>
      <c r="B19917" s="2" t="n">
        <v>54113</v>
      </c>
    </row>
    <row collapsed="false" customFormat="false" customHeight="true" hidden="false" ht="12.75" outlineLevel="0" r="19918">
      <c r="A19918" s="2" t="s">
        <v>19076</v>
      </c>
      <c r="B19918" s="2" t="n">
        <v>54300</v>
      </c>
    </row>
    <row collapsed="false" customFormat="false" customHeight="true" hidden="false" ht="12.75" outlineLevel="0" r="19919">
      <c r="A19919" s="2" t="s">
        <v>19077</v>
      </c>
      <c r="B19919" s="2" t="n">
        <v>54300</v>
      </c>
    </row>
    <row collapsed="false" customFormat="false" customHeight="true" hidden="false" ht="12.75" outlineLevel="0" r="19920">
      <c r="A19920" s="2" t="s">
        <v>19078</v>
      </c>
      <c r="B19920" s="2" t="n">
        <v>54680</v>
      </c>
    </row>
    <row collapsed="false" customFormat="false" customHeight="true" hidden="false" ht="12.75" outlineLevel="0" r="19921">
      <c r="A19921" s="2" t="s">
        <v>19079</v>
      </c>
      <c r="B19921" s="2" t="n">
        <v>54670</v>
      </c>
    </row>
    <row collapsed="false" customFormat="false" customHeight="true" hidden="false" ht="12.75" outlineLevel="0" r="19922">
      <c r="A19922" s="2" t="s">
        <v>656</v>
      </c>
      <c r="B19922" s="2" t="n">
        <v>54720</v>
      </c>
    </row>
    <row collapsed="false" customFormat="false" customHeight="true" hidden="false" ht="12.75" outlineLevel="0" r="19923">
      <c r="A19923" s="2" t="s">
        <v>19080</v>
      </c>
      <c r="B19923" s="2" t="n">
        <v>54360</v>
      </c>
    </row>
    <row collapsed="false" customFormat="false" customHeight="true" hidden="false" ht="12.75" outlineLevel="0" r="19924">
      <c r="A19924" s="2" t="s">
        <v>19081</v>
      </c>
      <c r="B19924" s="2" t="n">
        <v>54470</v>
      </c>
    </row>
    <row collapsed="false" customFormat="false" customHeight="true" hidden="false" ht="12.75" outlineLevel="0" r="19925">
      <c r="A19925" s="2" t="s">
        <v>19082</v>
      </c>
      <c r="B19925" s="2" t="n">
        <v>54120</v>
      </c>
    </row>
    <row collapsed="false" customFormat="false" customHeight="true" hidden="false" ht="12.75" outlineLevel="0" r="19926">
      <c r="A19926" s="2" t="s">
        <v>19083</v>
      </c>
      <c r="B19926" s="2" t="n">
        <v>54370</v>
      </c>
    </row>
    <row collapsed="false" customFormat="false" customHeight="true" hidden="false" ht="12.75" outlineLevel="0" r="19927">
      <c r="A19927" s="2" t="s">
        <v>19084</v>
      </c>
      <c r="B19927" s="2" t="n">
        <v>54930</v>
      </c>
    </row>
    <row collapsed="false" customFormat="false" customHeight="true" hidden="false" ht="12.75" outlineLevel="0" r="19928">
      <c r="A19928" s="2" t="s">
        <v>19085</v>
      </c>
      <c r="B19928" s="2" t="n">
        <v>54380</v>
      </c>
    </row>
    <row collapsed="false" customFormat="false" customHeight="true" hidden="false" ht="12.75" outlineLevel="0" r="19929">
      <c r="A19929" s="2" t="s">
        <v>19086</v>
      </c>
      <c r="B19929" s="2" t="n">
        <v>54170</v>
      </c>
    </row>
    <row collapsed="false" customFormat="false" customHeight="true" hidden="false" ht="12.75" outlineLevel="0" r="19930">
      <c r="A19930" s="2" t="s">
        <v>19087</v>
      </c>
      <c r="B19930" s="2" t="n">
        <v>54110</v>
      </c>
    </row>
    <row collapsed="false" customFormat="false" customHeight="true" hidden="false" ht="12.75" outlineLevel="0" r="19931">
      <c r="A19931" s="2" t="s">
        <v>19088</v>
      </c>
      <c r="B19931" s="2" t="n">
        <v>54385</v>
      </c>
    </row>
    <row collapsed="false" customFormat="false" customHeight="true" hidden="false" ht="12.75" outlineLevel="0" r="19932">
      <c r="A19932" s="2" t="s">
        <v>19089</v>
      </c>
      <c r="B19932" s="2" t="n">
        <v>54450</v>
      </c>
    </row>
    <row collapsed="false" customFormat="false" customHeight="true" hidden="false" ht="12.75" outlineLevel="0" r="19933">
      <c r="A19933" s="2" t="s">
        <v>19090</v>
      </c>
      <c r="B19933" s="2" t="n">
        <v>54119</v>
      </c>
    </row>
    <row collapsed="false" customFormat="false" customHeight="true" hidden="false" ht="12.75" outlineLevel="0" r="19934">
      <c r="A19934" s="2" t="s">
        <v>19091</v>
      </c>
      <c r="B19934" s="2" t="n">
        <v>54450</v>
      </c>
    </row>
    <row collapsed="false" customFormat="false" customHeight="true" hidden="false" ht="12.75" outlineLevel="0" r="19935">
      <c r="A19935" s="2" t="s">
        <v>19092</v>
      </c>
      <c r="B19935" s="2" t="n">
        <v>54115</v>
      </c>
    </row>
    <row collapsed="false" customFormat="false" customHeight="true" hidden="false" ht="12.75" outlineLevel="0" r="19936">
      <c r="A19936" s="2" t="s">
        <v>19093</v>
      </c>
      <c r="B19936" s="2" t="n">
        <v>54130</v>
      </c>
    </row>
    <row collapsed="false" customFormat="false" customHeight="true" hidden="false" ht="12.75" outlineLevel="0" r="19937">
      <c r="A19937" s="2" t="s">
        <v>19094</v>
      </c>
      <c r="B19937" s="2" t="n">
        <v>54200</v>
      </c>
    </row>
    <row collapsed="false" customFormat="false" customHeight="true" hidden="false" ht="12.75" outlineLevel="0" r="19938">
      <c r="A19938" s="2" t="s">
        <v>19095</v>
      </c>
      <c r="B19938" s="2" t="n">
        <v>54490</v>
      </c>
    </row>
    <row collapsed="false" customFormat="false" customHeight="true" hidden="false" ht="12.75" outlineLevel="0" r="19939">
      <c r="A19939" s="2" t="s">
        <v>19096</v>
      </c>
      <c r="B19939" s="2" t="n">
        <v>54290</v>
      </c>
    </row>
    <row collapsed="false" customFormat="false" customHeight="true" hidden="false" ht="12.75" outlineLevel="0" r="19940">
      <c r="A19940" s="2" t="s">
        <v>19097</v>
      </c>
      <c r="B19940" s="2" t="n">
        <v>54800</v>
      </c>
    </row>
    <row collapsed="false" customFormat="false" customHeight="true" hidden="false" ht="12.75" outlineLevel="0" r="19941">
      <c r="A19941" s="2" t="s">
        <v>19098</v>
      </c>
      <c r="B19941" s="2" t="n">
        <v>54620</v>
      </c>
    </row>
    <row collapsed="false" customFormat="false" customHeight="true" hidden="false" ht="12.75" outlineLevel="0" r="19942">
      <c r="A19942" s="2" t="s">
        <v>19099</v>
      </c>
      <c r="B19942" s="2" t="n">
        <v>54370</v>
      </c>
    </row>
    <row collapsed="false" customFormat="false" customHeight="true" hidden="false" ht="12.75" outlineLevel="0" r="19943">
      <c r="A19943" s="2" t="s">
        <v>19100</v>
      </c>
      <c r="B19943" s="2" t="n">
        <v>54200</v>
      </c>
    </row>
    <row collapsed="false" customFormat="false" customHeight="true" hidden="false" ht="12.75" outlineLevel="0" r="19944">
      <c r="A19944" s="2" t="s">
        <v>19101</v>
      </c>
      <c r="B19944" s="2" t="n">
        <v>54360</v>
      </c>
    </row>
    <row collapsed="false" customFormat="false" customHeight="true" hidden="false" ht="12.75" outlineLevel="0" r="19945">
      <c r="A19945" s="2" t="s">
        <v>19102</v>
      </c>
      <c r="B19945" s="2" t="n">
        <v>54370</v>
      </c>
    </row>
    <row collapsed="false" customFormat="false" customHeight="true" hidden="false" ht="12.75" outlineLevel="0" r="19946">
      <c r="A19946" s="2" t="s">
        <v>19103</v>
      </c>
      <c r="B19946" s="2" t="n">
        <v>54370</v>
      </c>
    </row>
    <row collapsed="false" customFormat="false" customHeight="true" hidden="false" ht="12.75" outlineLevel="0" r="19947">
      <c r="A19947" s="2" t="s">
        <v>19104</v>
      </c>
      <c r="B19947" s="2" t="n">
        <v>54260</v>
      </c>
    </row>
    <row collapsed="false" customFormat="false" customHeight="true" hidden="false" ht="12.75" outlineLevel="0" r="19948">
      <c r="A19948" s="2" t="s">
        <v>19105</v>
      </c>
      <c r="B19948" s="2" t="n">
        <v>54610</v>
      </c>
    </row>
    <row collapsed="false" customFormat="false" customHeight="true" hidden="false" ht="12.75" outlineLevel="0" r="19949">
      <c r="A19949" s="2" t="s">
        <v>19106</v>
      </c>
      <c r="B19949" s="2" t="n">
        <v>54280</v>
      </c>
    </row>
    <row collapsed="false" customFormat="false" customHeight="true" hidden="false" ht="12.75" outlineLevel="0" r="19950">
      <c r="A19950" s="2" t="s">
        <v>19107</v>
      </c>
      <c r="B19950" s="2" t="n">
        <v>54680</v>
      </c>
    </row>
    <row collapsed="false" customFormat="false" customHeight="true" hidden="false" ht="12.75" outlineLevel="0" r="19951">
      <c r="A19951" s="2" t="s">
        <v>19108</v>
      </c>
      <c r="B19951" s="2" t="n">
        <v>54470</v>
      </c>
    </row>
    <row collapsed="false" customFormat="false" customHeight="true" hidden="false" ht="12.75" outlineLevel="0" r="19952">
      <c r="A19952" s="2" t="s">
        <v>19109</v>
      </c>
      <c r="B19952" s="2" t="n">
        <v>54830</v>
      </c>
    </row>
    <row collapsed="false" customFormat="false" customHeight="true" hidden="false" ht="12.75" outlineLevel="0" r="19953">
      <c r="A19953" s="2" t="s">
        <v>19110</v>
      </c>
      <c r="B19953" s="2" t="n">
        <v>54270</v>
      </c>
    </row>
    <row collapsed="false" customFormat="false" customHeight="true" hidden="false" ht="12.75" outlineLevel="0" r="19954">
      <c r="A19954" s="2" t="s">
        <v>19111</v>
      </c>
      <c r="B19954" s="2" t="n">
        <v>54330</v>
      </c>
    </row>
    <row collapsed="false" customFormat="false" customHeight="true" hidden="false" ht="12.75" outlineLevel="0" r="19955">
      <c r="A19955" s="2" t="s">
        <v>19112</v>
      </c>
      <c r="B19955" s="2" t="n">
        <v>54690</v>
      </c>
    </row>
    <row collapsed="false" customFormat="false" customHeight="true" hidden="false" ht="12.75" outlineLevel="0" r="19956">
      <c r="A19956" s="2" t="s">
        <v>19113</v>
      </c>
      <c r="B19956" s="2" t="n">
        <v>54470</v>
      </c>
    </row>
    <row collapsed="false" customFormat="false" customHeight="true" hidden="false" ht="12.75" outlineLevel="0" r="19957">
      <c r="A19957" s="2" t="s">
        <v>19114</v>
      </c>
      <c r="B19957" s="2" t="n">
        <v>54760</v>
      </c>
    </row>
    <row collapsed="false" customFormat="false" customHeight="true" hidden="false" ht="12.75" outlineLevel="0" r="19958">
      <c r="A19958" s="2" t="s">
        <v>10257</v>
      </c>
      <c r="B19958" s="2" t="n">
        <v>54115</v>
      </c>
    </row>
    <row collapsed="false" customFormat="false" customHeight="true" hidden="false" ht="12.75" outlineLevel="0" r="19959">
      <c r="A19959" s="2" t="s">
        <v>19115</v>
      </c>
      <c r="B19959" s="2" t="n">
        <v>54115</v>
      </c>
    </row>
    <row collapsed="false" customFormat="false" customHeight="true" hidden="false" ht="12.75" outlineLevel="0" r="19960">
      <c r="A19960" s="2" t="s">
        <v>19116</v>
      </c>
      <c r="B19960" s="2" t="n">
        <v>54540</v>
      </c>
    </row>
    <row collapsed="false" customFormat="false" customHeight="true" hidden="false" ht="12.75" outlineLevel="0" r="19961">
      <c r="A19961" s="2" t="s">
        <v>5729</v>
      </c>
      <c r="B19961" s="2" t="n">
        <v>54210</v>
      </c>
    </row>
    <row collapsed="false" customFormat="false" customHeight="true" hidden="false" ht="12.75" outlineLevel="0" r="19962">
      <c r="A19962" s="2" t="s">
        <v>19117</v>
      </c>
      <c r="B19962" s="2" t="n">
        <v>54470</v>
      </c>
    </row>
    <row collapsed="false" customFormat="false" customHeight="true" hidden="false" ht="12.75" outlineLevel="0" r="19963">
      <c r="A19963" s="2" t="s">
        <v>19118</v>
      </c>
      <c r="B19963" s="2" t="n">
        <v>54560</v>
      </c>
    </row>
    <row collapsed="false" customFormat="false" customHeight="true" hidden="false" ht="12.75" outlineLevel="0" r="19964">
      <c r="A19964" s="2" t="s">
        <v>19119</v>
      </c>
      <c r="B19964" s="2" t="n">
        <v>54110</v>
      </c>
    </row>
    <row collapsed="false" customFormat="false" customHeight="true" hidden="false" ht="12.75" outlineLevel="0" r="19965">
      <c r="A19965" s="2" t="s">
        <v>19120</v>
      </c>
      <c r="B19965" s="2" t="n">
        <v>54630</v>
      </c>
    </row>
    <row collapsed="false" customFormat="false" customHeight="true" hidden="false" ht="12.75" outlineLevel="0" r="19966">
      <c r="A19966" s="2" t="s">
        <v>19121</v>
      </c>
      <c r="B19966" s="2" t="n">
        <v>54710</v>
      </c>
    </row>
    <row collapsed="false" customFormat="false" customHeight="true" hidden="false" ht="12.75" outlineLevel="0" r="19967">
      <c r="A19967" s="2" t="s">
        <v>19122</v>
      </c>
      <c r="B19967" s="2" t="n">
        <v>54150</v>
      </c>
    </row>
    <row collapsed="false" customFormat="false" customHeight="true" hidden="false" ht="12.75" outlineLevel="0" r="19968">
      <c r="A19968" s="2" t="s">
        <v>19123</v>
      </c>
      <c r="B19968" s="2" t="n">
        <v>54122</v>
      </c>
    </row>
    <row collapsed="false" customFormat="false" customHeight="true" hidden="false" ht="12.75" outlineLevel="0" r="19969">
      <c r="A19969" s="2" t="s">
        <v>19124</v>
      </c>
      <c r="B19969" s="2" t="n">
        <v>54470</v>
      </c>
    </row>
    <row collapsed="false" customFormat="false" customHeight="true" hidden="false" ht="12.75" outlineLevel="0" r="19970">
      <c r="A19970" s="2" t="s">
        <v>19125</v>
      </c>
      <c r="B19970" s="2" t="n">
        <v>54122</v>
      </c>
    </row>
    <row collapsed="false" customFormat="false" customHeight="true" hidden="false" ht="12.75" outlineLevel="0" r="19971">
      <c r="A19971" s="2" t="s">
        <v>19126</v>
      </c>
      <c r="B19971" s="2" t="n">
        <v>54840</v>
      </c>
    </row>
    <row collapsed="false" customFormat="false" customHeight="true" hidden="false" ht="12.75" outlineLevel="0" r="19972">
      <c r="A19972" s="2" t="s">
        <v>19127</v>
      </c>
      <c r="B19972" s="2" t="n">
        <v>54330</v>
      </c>
    </row>
    <row collapsed="false" customFormat="false" customHeight="true" hidden="false" ht="12.75" outlineLevel="0" r="19973">
      <c r="A19973" s="2" t="s">
        <v>19128</v>
      </c>
      <c r="B19973" s="2" t="n">
        <v>54930</v>
      </c>
    </row>
    <row collapsed="false" customFormat="false" customHeight="true" hidden="false" ht="12.75" outlineLevel="0" r="19974">
      <c r="A19974" s="2" t="s">
        <v>19129</v>
      </c>
      <c r="B19974" s="2" t="n">
        <v>54570</v>
      </c>
    </row>
    <row collapsed="false" customFormat="false" customHeight="true" hidden="false" ht="12.75" outlineLevel="0" r="19975">
      <c r="A19975" s="2" t="s">
        <v>19130</v>
      </c>
      <c r="B19975" s="2" t="n">
        <v>54300</v>
      </c>
    </row>
    <row collapsed="false" customFormat="false" customHeight="true" hidden="false" ht="12.75" outlineLevel="0" r="19976">
      <c r="A19976" s="2" t="s">
        <v>19131</v>
      </c>
      <c r="B19976" s="2" t="n">
        <v>54930</v>
      </c>
    </row>
    <row collapsed="false" customFormat="false" customHeight="true" hidden="false" ht="12.75" outlineLevel="0" r="19977">
      <c r="A19977" s="2" t="s">
        <v>7142</v>
      </c>
      <c r="B19977" s="2" t="n">
        <v>54200</v>
      </c>
    </row>
    <row collapsed="false" customFormat="false" customHeight="true" hidden="false" ht="12.75" outlineLevel="0" r="19978">
      <c r="A19978" s="2" t="s">
        <v>19132</v>
      </c>
      <c r="B19978" s="2" t="n">
        <v>54830</v>
      </c>
    </row>
    <row collapsed="false" customFormat="false" customHeight="true" hidden="false" ht="12.75" outlineLevel="0" r="19979">
      <c r="A19979" s="2" t="s">
        <v>19133</v>
      </c>
      <c r="B19979" s="2" t="n">
        <v>54450</v>
      </c>
    </row>
    <row collapsed="false" customFormat="false" customHeight="true" hidden="false" ht="12.75" outlineLevel="0" r="19980">
      <c r="A19980" s="2" t="s">
        <v>19134</v>
      </c>
      <c r="B19980" s="2" t="n">
        <v>54450</v>
      </c>
    </row>
    <row collapsed="false" customFormat="false" customHeight="true" hidden="false" ht="12.75" outlineLevel="0" r="19981">
      <c r="A19981" s="2" t="s">
        <v>19135</v>
      </c>
      <c r="B19981" s="2" t="n">
        <v>54260</v>
      </c>
    </row>
    <row collapsed="false" customFormat="false" customHeight="true" hidden="false" ht="12.75" outlineLevel="0" r="19982">
      <c r="A19982" s="2" t="s">
        <v>19136</v>
      </c>
      <c r="B19982" s="2" t="n">
        <v>54800</v>
      </c>
    </row>
    <row collapsed="false" customFormat="false" customHeight="true" hidden="false" ht="12.75" outlineLevel="0" r="19983">
      <c r="A19983" s="2" t="s">
        <v>19137</v>
      </c>
      <c r="B19983" s="2" t="n">
        <v>54160</v>
      </c>
    </row>
    <row collapsed="false" customFormat="false" customHeight="true" hidden="false" ht="12.75" outlineLevel="0" r="19984">
      <c r="A19984" s="2" t="s">
        <v>19138</v>
      </c>
      <c r="B19984" s="2" t="n">
        <v>54390</v>
      </c>
    </row>
    <row collapsed="false" customFormat="false" customHeight="true" hidden="false" ht="12.75" outlineLevel="0" r="19985">
      <c r="A19985" s="2" t="s">
        <v>19139</v>
      </c>
      <c r="B19985" s="2" t="n">
        <v>54290</v>
      </c>
    </row>
    <row collapsed="false" customFormat="false" customHeight="true" hidden="false" ht="12.75" outlineLevel="0" r="19986">
      <c r="A19986" s="2" t="s">
        <v>19140</v>
      </c>
      <c r="B19986" s="2" t="n">
        <v>54120</v>
      </c>
    </row>
    <row collapsed="false" customFormat="false" customHeight="true" hidden="false" ht="12.75" outlineLevel="0" r="19987">
      <c r="A19987" s="2" t="s">
        <v>19141</v>
      </c>
      <c r="B19987" s="2" t="n">
        <v>54115</v>
      </c>
    </row>
    <row collapsed="false" customFormat="false" customHeight="true" hidden="false" ht="12.75" outlineLevel="0" r="19988">
      <c r="A19988" s="2" t="s">
        <v>19142</v>
      </c>
      <c r="B19988" s="2" t="n">
        <v>54110</v>
      </c>
    </row>
    <row collapsed="false" customFormat="false" customHeight="true" hidden="false" ht="12.75" outlineLevel="0" r="19989">
      <c r="A19989" s="2" t="s">
        <v>19143</v>
      </c>
      <c r="B19989" s="2" t="n">
        <v>54115</v>
      </c>
    </row>
    <row collapsed="false" customFormat="false" customHeight="true" hidden="false" ht="12.75" outlineLevel="0" r="19990">
      <c r="A19990" s="2" t="s">
        <v>19144</v>
      </c>
      <c r="B19990" s="2" t="n">
        <v>54740</v>
      </c>
    </row>
    <row collapsed="false" customFormat="false" customHeight="true" hidden="false" ht="12.75" outlineLevel="0" r="19991">
      <c r="A19991" s="2" t="s">
        <v>19145</v>
      </c>
      <c r="B19991" s="2" t="n">
        <v>54830</v>
      </c>
    </row>
    <row collapsed="false" customFormat="false" customHeight="true" hidden="false" ht="12.75" outlineLevel="0" r="19992">
      <c r="A19992" s="2" t="s">
        <v>19146</v>
      </c>
      <c r="B19992" s="2" t="n">
        <v>54170</v>
      </c>
    </row>
    <row collapsed="false" customFormat="false" customHeight="true" hidden="false" ht="12.75" outlineLevel="0" r="19993">
      <c r="A19993" s="2" t="s">
        <v>19147</v>
      </c>
      <c r="B19993" s="2" t="n">
        <v>54740</v>
      </c>
    </row>
    <row collapsed="false" customFormat="false" customHeight="true" hidden="false" ht="12.75" outlineLevel="0" r="19994">
      <c r="A19994" s="2" t="s">
        <v>19148</v>
      </c>
      <c r="B19994" s="2" t="n">
        <v>54380</v>
      </c>
    </row>
    <row collapsed="false" customFormat="false" customHeight="true" hidden="false" ht="12.75" outlineLevel="0" r="19995">
      <c r="A19995" s="2" t="s">
        <v>19149</v>
      </c>
      <c r="B19995" s="2" t="n">
        <v>54112</v>
      </c>
    </row>
    <row collapsed="false" customFormat="false" customHeight="true" hidden="false" ht="12.75" outlineLevel="0" r="19996">
      <c r="A19996" s="2" t="s">
        <v>19150</v>
      </c>
      <c r="B19996" s="2" t="n">
        <v>54780</v>
      </c>
    </row>
    <row collapsed="false" customFormat="false" customHeight="true" hidden="false" ht="12.75" outlineLevel="0" r="19997">
      <c r="A19997" s="2" t="s">
        <v>19151</v>
      </c>
      <c r="B19997" s="2" t="n">
        <v>54830</v>
      </c>
    </row>
    <row collapsed="false" customFormat="false" customHeight="true" hidden="false" ht="12.75" outlineLevel="0" r="19998">
      <c r="A19998" s="2" t="s">
        <v>19152</v>
      </c>
      <c r="B19998" s="2" t="n">
        <v>54122</v>
      </c>
    </row>
    <row collapsed="false" customFormat="false" customHeight="true" hidden="false" ht="12.75" outlineLevel="0" r="19999">
      <c r="A19999" s="2" t="s">
        <v>19153</v>
      </c>
      <c r="B19999" s="2" t="n">
        <v>54450</v>
      </c>
    </row>
    <row collapsed="false" customFormat="false" customHeight="true" hidden="false" ht="12.75" outlineLevel="0" r="20000">
      <c r="A20000" s="2" t="s">
        <v>19154</v>
      </c>
      <c r="B20000" s="2" t="n">
        <v>54800</v>
      </c>
    </row>
    <row collapsed="false" customFormat="false" customHeight="true" hidden="false" ht="12.75" outlineLevel="0" r="20001">
      <c r="A20001" s="2" t="s">
        <v>19155</v>
      </c>
      <c r="B20001" s="2" t="n">
        <v>54840</v>
      </c>
    </row>
    <row collapsed="false" customFormat="false" customHeight="true" hidden="false" ht="12.75" outlineLevel="0" r="20002">
      <c r="A20002" s="2" t="s">
        <v>19156</v>
      </c>
      <c r="B20002" s="2" t="n">
        <v>54450</v>
      </c>
    </row>
    <row collapsed="false" customFormat="false" customHeight="true" hidden="false" ht="12.75" outlineLevel="0" r="20003">
      <c r="A20003" s="2" t="s">
        <v>19157</v>
      </c>
      <c r="B20003" s="2" t="n">
        <v>54330</v>
      </c>
    </row>
    <row collapsed="false" customFormat="false" customHeight="true" hidden="false" ht="12.75" outlineLevel="0" r="20004">
      <c r="A20004" s="2" t="s">
        <v>19158</v>
      </c>
      <c r="B20004" s="2" t="n">
        <v>54260</v>
      </c>
    </row>
    <row collapsed="false" customFormat="false" customHeight="true" hidden="false" ht="12.75" outlineLevel="0" r="20005">
      <c r="A20005" s="2" t="s">
        <v>19159</v>
      </c>
      <c r="B20005" s="2" t="n">
        <v>54115</v>
      </c>
    </row>
    <row collapsed="false" customFormat="false" customHeight="true" hidden="false" ht="12.75" outlineLevel="0" r="20006">
      <c r="A20006" s="2" t="s">
        <v>19160</v>
      </c>
      <c r="B20006" s="2" t="n">
        <v>54290</v>
      </c>
    </row>
    <row collapsed="false" customFormat="false" customHeight="true" hidden="false" ht="12.75" outlineLevel="0" r="20007">
      <c r="A20007" s="2" t="s">
        <v>19161</v>
      </c>
      <c r="B20007" s="2" t="n">
        <v>54380</v>
      </c>
    </row>
    <row collapsed="false" customFormat="false" customHeight="true" hidden="false" ht="12.75" outlineLevel="0" r="20008">
      <c r="A20008" s="2" t="s">
        <v>19162</v>
      </c>
      <c r="B20008" s="2" t="n">
        <v>54470</v>
      </c>
    </row>
    <row collapsed="false" customFormat="false" customHeight="true" hidden="false" ht="12.75" outlineLevel="0" r="20009">
      <c r="A20009" s="2" t="s">
        <v>19163</v>
      </c>
      <c r="B20009" s="2" t="n">
        <v>54930</v>
      </c>
    </row>
    <row collapsed="false" customFormat="false" customHeight="true" hidden="false" ht="12.75" outlineLevel="0" r="20010">
      <c r="A20010" s="2" t="s">
        <v>19164</v>
      </c>
      <c r="B20010" s="2" t="n">
        <v>54113</v>
      </c>
    </row>
    <row collapsed="false" customFormat="false" customHeight="true" hidden="false" ht="12.75" outlineLevel="0" r="20011">
      <c r="A20011" s="2" t="s">
        <v>19165</v>
      </c>
      <c r="B20011" s="2" t="n">
        <v>54120</v>
      </c>
    </row>
    <row collapsed="false" customFormat="false" customHeight="true" hidden="false" ht="12.75" outlineLevel="0" r="20012">
      <c r="A20012" s="2" t="s">
        <v>19166</v>
      </c>
      <c r="B20012" s="2" t="n">
        <v>54470</v>
      </c>
    </row>
    <row collapsed="false" customFormat="false" customHeight="true" hidden="false" ht="12.75" outlineLevel="0" r="20013">
      <c r="A20013" s="2" t="s">
        <v>19167</v>
      </c>
      <c r="B20013" s="2" t="n">
        <v>54290</v>
      </c>
    </row>
    <row collapsed="false" customFormat="false" customHeight="true" hidden="false" ht="12.75" outlineLevel="0" r="20014">
      <c r="A20014" s="2" t="s">
        <v>19168</v>
      </c>
      <c r="B20014" s="2" t="n">
        <v>54450</v>
      </c>
    </row>
    <row collapsed="false" customFormat="false" customHeight="true" hidden="false" ht="12.75" outlineLevel="0" r="20015">
      <c r="A20015" s="2" t="s">
        <v>19169</v>
      </c>
      <c r="B20015" s="2" t="n">
        <v>54330</v>
      </c>
    </row>
    <row collapsed="false" customFormat="false" customHeight="true" hidden="false" ht="12.75" outlineLevel="0" r="20016">
      <c r="A20016" s="2" t="s">
        <v>19170</v>
      </c>
      <c r="B20016" s="2" t="n">
        <v>54470</v>
      </c>
    </row>
    <row collapsed="false" customFormat="false" customHeight="true" hidden="false" ht="12.75" outlineLevel="0" r="20017">
      <c r="A20017" s="2" t="s">
        <v>19171</v>
      </c>
      <c r="B20017" s="2" t="n">
        <v>54800</v>
      </c>
    </row>
    <row collapsed="false" customFormat="false" customHeight="true" hidden="false" ht="12.75" outlineLevel="0" r="20018">
      <c r="A20018" s="2" t="s">
        <v>2502</v>
      </c>
      <c r="B20018" s="2" t="n">
        <v>54110</v>
      </c>
    </row>
    <row collapsed="false" customFormat="false" customHeight="true" hidden="false" ht="12.75" outlineLevel="0" r="20019">
      <c r="A20019" s="2" t="s">
        <v>19172</v>
      </c>
      <c r="B20019" s="2" t="n">
        <v>54450</v>
      </c>
    </row>
    <row collapsed="false" customFormat="false" customHeight="true" hidden="false" ht="12.75" outlineLevel="0" r="20020">
      <c r="A20020" s="2" t="s">
        <v>19173</v>
      </c>
      <c r="B20020" s="2" t="n">
        <v>54740</v>
      </c>
    </row>
    <row collapsed="false" customFormat="false" customHeight="true" hidden="false" ht="12.75" outlineLevel="0" r="20021">
      <c r="A20021" s="2" t="s">
        <v>19174</v>
      </c>
      <c r="B20021" s="2" t="n">
        <v>54800</v>
      </c>
    </row>
    <row collapsed="false" customFormat="false" customHeight="true" hidden="false" ht="12.75" outlineLevel="0" r="20022">
      <c r="A20022" s="2" t="s">
        <v>19175</v>
      </c>
      <c r="B20022" s="2" t="n">
        <v>54860</v>
      </c>
    </row>
    <row collapsed="false" customFormat="false" customHeight="true" hidden="false" ht="12.75" outlineLevel="0" r="20023">
      <c r="A20023" s="2" t="s">
        <v>19176</v>
      </c>
      <c r="B20023" s="2" t="n">
        <v>54830</v>
      </c>
    </row>
    <row collapsed="false" customFormat="false" customHeight="true" hidden="false" ht="12.75" outlineLevel="0" r="20024">
      <c r="A20024" s="2" t="s">
        <v>19177</v>
      </c>
      <c r="B20024" s="2" t="n">
        <v>54290</v>
      </c>
    </row>
    <row collapsed="false" customFormat="false" customHeight="true" hidden="false" ht="12.75" outlineLevel="0" r="20025">
      <c r="A20025" s="2" t="s">
        <v>19178</v>
      </c>
      <c r="B20025" s="2" t="n">
        <v>54180</v>
      </c>
    </row>
    <row collapsed="false" customFormat="false" customHeight="true" hidden="false" ht="12.75" outlineLevel="0" r="20026">
      <c r="A20026" s="2" t="s">
        <v>19179</v>
      </c>
      <c r="B20026" s="2" t="n">
        <v>54370</v>
      </c>
    </row>
    <row collapsed="false" customFormat="false" customHeight="true" hidden="false" ht="12.75" outlineLevel="0" r="20027">
      <c r="A20027" s="2" t="s">
        <v>19180</v>
      </c>
      <c r="B20027" s="2" t="n">
        <v>54450</v>
      </c>
    </row>
    <row collapsed="false" customFormat="false" customHeight="true" hidden="false" ht="12.75" outlineLevel="0" r="20028">
      <c r="A20028" s="2" t="s">
        <v>19181</v>
      </c>
      <c r="B20028" s="2" t="n">
        <v>54300</v>
      </c>
    </row>
    <row collapsed="false" customFormat="false" customHeight="true" hidden="false" ht="12.75" outlineLevel="0" r="20029">
      <c r="A20029" s="2" t="s">
        <v>19182</v>
      </c>
      <c r="B20029" s="2" t="n">
        <v>54440</v>
      </c>
    </row>
    <row collapsed="false" customFormat="false" customHeight="true" hidden="false" ht="12.75" outlineLevel="0" r="20030">
      <c r="A20030" s="2" t="s">
        <v>19183</v>
      </c>
      <c r="B20030" s="2" t="n">
        <v>54370</v>
      </c>
    </row>
    <row collapsed="false" customFormat="false" customHeight="true" hidden="false" ht="12.75" outlineLevel="0" r="20031">
      <c r="A20031" s="2" t="s">
        <v>19184</v>
      </c>
      <c r="B20031" s="2" t="n">
        <v>54310</v>
      </c>
    </row>
    <row collapsed="false" customFormat="false" customHeight="true" hidden="false" ht="12.75" outlineLevel="0" r="20032">
      <c r="A20032" s="2" t="s">
        <v>19185</v>
      </c>
      <c r="B20032" s="2" t="n">
        <v>54330</v>
      </c>
    </row>
    <row collapsed="false" customFormat="false" customHeight="true" hidden="false" ht="12.75" outlineLevel="0" r="20033">
      <c r="A20033" s="2" t="s">
        <v>19186</v>
      </c>
      <c r="B20033" s="2" t="n">
        <v>54180</v>
      </c>
    </row>
    <row collapsed="false" customFormat="false" customHeight="true" hidden="false" ht="12.75" outlineLevel="0" r="20034">
      <c r="A20034" s="2" t="s">
        <v>19187</v>
      </c>
      <c r="B20034" s="2" t="n">
        <v>54330</v>
      </c>
    </row>
    <row collapsed="false" customFormat="false" customHeight="true" hidden="false" ht="12.75" outlineLevel="0" r="20035">
      <c r="A20035" s="2" t="s">
        <v>19188</v>
      </c>
      <c r="B20035" s="2" t="n">
        <v>54930</v>
      </c>
    </row>
    <row collapsed="false" customFormat="false" customHeight="true" hidden="false" ht="12.75" outlineLevel="0" r="20036">
      <c r="A20036" s="2" t="s">
        <v>19189</v>
      </c>
      <c r="B20036" s="2" t="n">
        <v>54110</v>
      </c>
    </row>
    <row collapsed="false" customFormat="false" customHeight="true" hidden="false" ht="12.75" outlineLevel="0" r="20037">
      <c r="A20037" s="2" t="s">
        <v>19190</v>
      </c>
      <c r="B20037" s="2" t="n">
        <v>54590</v>
      </c>
    </row>
    <row collapsed="false" customFormat="false" customHeight="true" hidden="false" ht="12.75" outlineLevel="0" r="20038">
      <c r="A20038" s="2" t="s">
        <v>19191</v>
      </c>
      <c r="B20038" s="2" t="n">
        <v>54200</v>
      </c>
    </row>
    <row collapsed="false" customFormat="false" customHeight="true" hidden="false" ht="12.75" outlineLevel="0" r="20039">
      <c r="A20039" s="2" t="s">
        <v>19192</v>
      </c>
      <c r="B20039" s="2" t="n">
        <v>54800</v>
      </c>
    </row>
    <row collapsed="false" customFormat="false" customHeight="true" hidden="false" ht="12.75" outlineLevel="0" r="20040">
      <c r="A20040" s="2" t="s">
        <v>19193</v>
      </c>
      <c r="B20040" s="2" t="n">
        <v>54140</v>
      </c>
    </row>
    <row collapsed="false" customFormat="false" customHeight="true" hidden="false" ht="12.75" outlineLevel="0" r="20041">
      <c r="A20041" s="2" t="s">
        <v>19194</v>
      </c>
      <c r="B20041" s="2" t="n">
        <v>54470</v>
      </c>
    </row>
    <row collapsed="false" customFormat="false" customHeight="true" hidden="false" ht="12.75" outlineLevel="0" r="20042">
      <c r="A20042" s="2" t="s">
        <v>19195</v>
      </c>
      <c r="B20042" s="2" t="n">
        <v>54114</v>
      </c>
    </row>
    <row collapsed="false" customFormat="false" customHeight="true" hidden="false" ht="12.75" outlineLevel="0" r="20043">
      <c r="A20043" s="2" t="s">
        <v>19196</v>
      </c>
      <c r="B20043" s="2" t="n">
        <v>54800</v>
      </c>
    </row>
    <row collapsed="false" customFormat="false" customHeight="true" hidden="false" ht="12.75" outlineLevel="0" r="20044">
      <c r="A20044" s="2" t="s">
        <v>19197</v>
      </c>
      <c r="B20044" s="2" t="n">
        <v>54740</v>
      </c>
    </row>
    <row collapsed="false" customFormat="false" customHeight="true" hidden="false" ht="12.75" outlineLevel="0" r="20045">
      <c r="A20045" s="2" t="s">
        <v>19198</v>
      </c>
      <c r="B20045" s="2" t="n">
        <v>54700</v>
      </c>
    </row>
    <row collapsed="false" customFormat="false" customHeight="true" hidden="false" ht="12.75" outlineLevel="0" r="20046">
      <c r="A20046" s="2" t="s">
        <v>19199</v>
      </c>
      <c r="B20046" s="2" t="n">
        <v>54240</v>
      </c>
    </row>
    <row collapsed="false" customFormat="false" customHeight="true" hidden="false" ht="12.75" outlineLevel="0" r="20047">
      <c r="A20047" s="2" t="s">
        <v>19200</v>
      </c>
      <c r="B20047" s="2" t="n">
        <v>54300</v>
      </c>
    </row>
    <row collapsed="false" customFormat="false" customHeight="true" hidden="false" ht="12.75" outlineLevel="0" r="20048">
      <c r="A20048" s="2" t="s">
        <v>19201</v>
      </c>
      <c r="B20048" s="2" t="n">
        <v>54620</v>
      </c>
    </row>
    <row collapsed="false" customFormat="false" customHeight="true" hidden="false" ht="12.75" outlineLevel="0" r="20049">
      <c r="A20049" s="2" t="s">
        <v>19202</v>
      </c>
      <c r="B20049" s="2" t="n">
        <v>54800</v>
      </c>
    </row>
    <row collapsed="false" customFormat="false" customHeight="true" hidden="false" ht="12.75" outlineLevel="0" r="20050">
      <c r="A20050" s="2" t="s">
        <v>19203</v>
      </c>
      <c r="B20050" s="2" t="n">
        <v>54490</v>
      </c>
    </row>
    <row collapsed="false" customFormat="false" customHeight="true" hidden="false" ht="12.75" outlineLevel="0" r="20051">
      <c r="A20051" s="2" t="s">
        <v>19204</v>
      </c>
      <c r="B20051" s="2" t="n">
        <v>54370</v>
      </c>
    </row>
    <row collapsed="false" customFormat="false" customHeight="true" hidden="false" ht="12.75" outlineLevel="0" r="20052">
      <c r="A20052" s="2" t="s">
        <v>19205</v>
      </c>
      <c r="B20052" s="2" t="n">
        <v>54800</v>
      </c>
    </row>
    <row collapsed="false" customFormat="false" customHeight="true" hidden="false" ht="12.75" outlineLevel="0" r="20053">
      <c r="A20053" s="2" t="s">
        <v>16499</v>
      </c>
      <c r="B20053" s="2" t="n">
        <v>54120</v>
      </c>
    </row>
    <row collapsed="false" customFormat="false" customHeight="true" hidden="false" ht="12.75" outlineLevel="0" r="20054">
      <c r="A20054" s="2" t="s">
        <v>19206</v>
      </c>
      <c r="B20054" s="2" t="n">
        <v>54200</v>
      </c>
    </row>
    <row collapsed="false" customFormat="false" customHeight="true" hidden="false" ht="12.75" outlineLevel="0" r="20055">
      <c r="A20055" s="2" t="s">
        <v>19207</v>
      </c>
      <c r="B20055" s="2" t="n">
        <v>54770</v>
      </c>
    </row>
    <row collapsed="false" customFormat="false" customHeight="true" hidden="false" ht="12.75" outlineLevel="0" r="20056">
      <c r="A20056" s="2" t="s">
        <v>19208</v>
      </c>
      <c r="B20056" s="2" t="n">
        <v>54720</v>
      </c>
    </row>
    <row collapsed="false" customFormat="false" customHeight="true" hidden="false" ht="12.75" outlineLevel="0" r="20057">
      <c r="A20057" s="2" t="s">
        <v>19209</v>
      </c>
      <c r="B20057" s="2" t="n">
        <v>54115</v>
      </c>
    </row>
    <row collapsed="false" customFormat="false" customHeight="true" hidden="false" ht="12.75" outlineLevel="0" r="20058">
      <c r="A20058" s="2" t="s">
        <v>19210</v>
      </c>
      <c r="B20058" s="2" t="n">
        <v>54300</v>
      </c>
    </row>
    <row collapsed="false" customFormat="false" customHeight="true" hidden="false" ht="12.75" outlineLevel="0" r="20059">
      <c r="A20059" s="2" t="s">
        <v>19211</v>
      </c>
      <c r="B20059" s="2" t="n">
        <v>54360</v>
      </c>
    </row>
    <row collapsed="false" customFormat="false" customHeight="true" hidden="false" ht="12.75" outlineLevel="0" r="20060">
      <c r="A20060" s="2" t="s">
        <v>19212</v>
      </c>
      <c r="B20060" s="2" t="n">
        <v>54380</v>
      </c>
    </row>
    <row collapsed="false" customFormat="false" customHeight="true" hidden="false" ht="12.75" outlineLevel="0" r="20061">
      <c r="A20061" s="2" t="s">
        <v>19213</v>
      </c>
      <c r="B20061" s="2" t="n">
        <v>54970</v>
      </c>
    </row>
    <row collapsed="false" customFormat="false" customHeight="true" hidden="false" ht="12.75" outlineLevel="0" r="20062">
      <c r="A20062" s="2" t="s">
        <v>19214</v>
      </c>
      <c r="B20062" s="2" t="n">
        <v>54280</v>
      </c>
    </row>
    <row collapsed="false" customFormat="false" customHeight="true" hidden="false" ht="12.75" outlineLevel="0" r="20063">
      <c r="A20063" s="2" t="s">
        <v>19215</v>
      </c>
      <c r="B20063" s="2" t="n">
        <v>54370</v>
      </c>
    </row>
    <row collapsed="false" customFormat="false" customHeight="true" hidden="false" ht="12.75" outlineLevel="0" r="20064">
      <c r="A20064" s="2" t="s">
        <v>19216</v>
      </c>
      <c r="B20064" s="2" t="n">
        <v>54740</v>
      </c>
    </row>
    <row collapsed="false" customFormat="false" customHeight="true" hidden="false" ht="12.75" outlineLevel="0" r="20065">
      <c r="A20065" s="2" t="s">
        <v>19217</v>
      </c>
      <c r="B20065" s="2" t="n">
        <v>54410</v>
      </c>
    </row>
    <row collapsed="false" customFormat="false" customHeight="true" hidden="false" ht="12.75" outlineLevel="0" r="20066">
      <c r="A20066" s="2" t="s">
        <v>19218</v>
      </c>
      <c r="B20066" s="2" t="n">
        <v>54760</v>
      </c>
    </row>
    <row collapsed="false" customFormat="false" customHeight="true" hidden="false" ht="12.75" outlineLevel="0" r="20067">
      <c r="A20067" s="2" t="s">
        <v>19219</v>
      </c>
      <c r="B20067" s="2" t="n">
        <v>54150</v>
      </c>
    </row>
    <row collapsed="false" customFormat="false" customHeight="true" hidden="false" ht="12.75" outlineLevel="0" r="20068">
      <c r="A20068" s="2" t="s">
        <v>19220</v>
      </c>
      <c r="B20068" s="2" t="n">
        <v>54950</v>
      </c>
    </row>
    <row collapsed="false" customFormat="false" customHeight="true" hidden="false" ht="12.75" outlineLevel="0" r="20069">
      <c r="A20069" s="2" t="s">
        <v>19221</v>
      </c>
      <c r="B20069" s="2" t="n">
        <v>54520</v>
      </c>
    </row>
    <row collapsed="false" customFormat="false" customHeight="true" hidden="false" ht="12.75" outlineLevel="0" r="20070">
      <c r="A20070" s="2" t="s">
        <v>19222</v>
      </c>
      <c r="B20070" s="2" t="n">
        <v>54690</v>
      </c>
    </row>
    <row collapsed="false" customFormat="false" customHeight="true" hidden="false" ht="12.75" outlineLevel="0" r="20071">
      <c r="A20071" s="2" t="s">
        <v>19223</v>
      </c>
      <c r="B20071" s="2" t="n">
        <v>54570</v>
      </c>
    </row>
    <row collapsed="false" customFormat="false" customHeight="true" hidden="false" ht="12.75" outlineLevel="0" r="20072">
      <c r="A20072" s="2" t="s">
        <v>19224</v>
      </c>
      <c r="B20072" s="2" t="n">
        <v>54740</v>
      </c>
    </row>
    <row collapsed="false" customFormat="false" customHeight="true" hidden="false" ht="12.75" outlineLevel="0" r="20073">
      <c r="A20073" s="2" t="s">
        <v>19225</v>
      </c>
      <c r="B20073" s="2" t="n">
        <v>54450</v>
      </c>
    </row>
    <row collapsed="false" customFormat="false" customHeight="true" hidden="false" ht="12.75" outlineLevel="0" r="20074">
      <c r="A20074" s="2" t="s">
        <v>19226</v>
      </c>
      <c r="B20074" s="2" t="n">
        <v>54740</v>
      </c>
    </row>
    <row collapsed="false" customFormat="false" customHeight="true" hidden="false" ht="12.75" outlineLevel="0" r="20075">
      <c r="A20075" s="2" t="s">
        <v>19227</v>
      </c>
      <c r="B20075" s="2" t="n">
        <v>54740</v>
      </c>
    </row>
    <row collapsed="false" customFormat="false" customHeight="true" hidden="false" ht="12.75" outlineLevel="0" r="20076">
      <c r="A20076" s="2" t="s">
        <v>19228</v>
      </c>
      <c r="B20076" s="2" t="n">
        <v>54110</v>
      </c>
    </row>
    <row collapsed="false" customFormat="false" customHeight="true" hidden="false" ht="12.75" outlineLevel="0" r="20077">
      <c r="A20077" s="2" t="s">
        <v>19229</v>
      </c>
      <c r="B20077" s="2" t="n">
        <v>54700</v>
      </c>
    </row>
    <row collapsed="false" customFormat="false" customHeight="true" hidden="false" ht="12.75" outlineLevel="0" r="20078">
      <c r="A20078" s="2" t="s">
        <v>19230</v>
      </c>
      <c r="B20078" s="2" t="n">
        <v>54610</v>
      </c>
    </row>
    <row collapsed="false" customFormat="false" customHeight="true" hidden="false" ht="12.75" outlineLevel="0" r="20079">
      <c r="A20079" s="2" t="s">
        <v>19231</v>
      </c>
      <c r="B20079" s="2" t="n">
        <v>54720</v>
      </c>
    </row>
    <row collapsed="false" customFormat="false" customHeight="true" hidden="false" ht="12.75" outlineLevel="0" r="20080">
      <c r="A20080" s="2" t="s">
        <v>19232</v>
      </c>
      <c r="B20080" s="2" t="n">
        <v>54760</v>
      </c>
    </row>
    <row collapsed="false" customFormat="false" customHeight="true" hidden="false" ht="12.75" outlineLevel="0" r="20081">
      <c r="A20081" s="2" t="s">
        <v>19233</v>
      </c>
      <c r="B20081" s="2" t="n">
        <v>54470</v>
      </c>
    </row>
    <row collapsed="false" customFormat="false" customHeight="true" hidden="false" ht="12.75" outlineLevel="0" r="20082">
      <c r="A20082" s="2" t="s">
        <v>19234</v>
      </c>
      <c r="B20082" s="2" t="n">
        <v>54460</v>
      </c>
    </row>
    <row collapsed="false" customFormat="false" customHeight="true" hidden="false" ht="12.75" outlineLevel="0" r="20083">
      <c r="A20083" s="2" t="s">
        <v>19235</v>
      </c>
      <c r="B20083" s="2" t="n">
        <v>54610</v>
      </c>
    </row>
    <row collapsed="false" customFormat="false" customHeight="true" hidden="false" ht="12.75" outlineLevel="0" r="20084">
      <c r="A20084" s="2" t="s">
        <v>19236</v>
      </c>
      <c r="B20084" s="2" t="n">
        <v>54700</v>
      </c>
    </row>
    <row collapsed="false" customFormat="false" customHeight="true" hidden="false" ht="12.75" outlineLevel="0" r="20085">
      <c r="A20085" s="2" t="s">
        <v>19237</v>
      </c>
      <c r="B20085" s="2" t="n">
        <v>54810</v>
      </c>
    </row>
    <row collapsed="false" customFormat="false" customHeight="true" hidden="false" ht="12.75" outlineLevel="0" r="20086">
      <c r="A20086" s="2" t="s">
        <v>19238</v>
      </c>
      <c r="B20086" s="2" t="n">
        <v>54260</v>
      </c>
    </row>
    <row collapsed="false" customFormat="false" customHeight="true" hidden="false" ht="12.75" outlineLevel="0" r="20087">
      <c r="A20087" s="2" t="s">
        <v>19239</v>
      </c>
      <c r="B20087" s="2" t="n">
        <v>54400</v>
      </c>
    </row>
    <row collapsed="false" customFormat="false" customHeight="true" hidden="false" ht="12.75" outlineLevel="0" r="20088">
      <c r="A20088" s="2" t="s">
        <v>19240</v>
      </c>
      <c r="B20088" s="2" t="n">
        <v>54290</v>
      </c>
    </row>
    <row collapsed="false" customFormat="false" customHeight="true" hidden="false" ht="12.75" outlineLevel="0" r="20089">
      <c r="A20089" s="2" t="s">
        <v>19241</v>
      </c>
      <c r="B20089" s="2" t="n">
        <v>54290</v>
      </c>
    </row>
    <row collapsed="false" customFormat="false" customHeight="true" hidden="false" ht="12.75" outlineLevel="0" r="20090">
      <c r="A20090" s="2" t="s">
        <v>19242</v>
      </c>
      <c r="B20090" s="2" t="n">
        <v>54150</v>
      </c>
    </row>
    <row collapsed="false" customFormat="false" customHeight="true" hidden="false" ht="12.75" outlineLevel="0" r="20091">
      <c r="A20091" s="2" t="s">
        <v>7211</v>
      </c>
      <c r="B20091" s="2" t="n">
        <v>54200</v>
      </c>
    </row>
    <row collapsed="false" customFormat="false" customHeight="true" hidden="false" ht="12.75" outlineLevel="0" r="20092">
      <c r="A20092" s="2" t="s">
        <v>19243</v>
      </c>
      <c r="B20092" s="2" t="n">
        <v>54710</v>
      </c>
    </row>
    <row collapsed="false" customFormat="false" customHeight="true" hidden="false" ht="12.75" outlineLevel="0" r="20093">
      <c r="A20093" s="2" t="s">
        <v>19244</v>
      </c>
      <c r="B20093" s="2" t="n">
        <v>54300</v>
      </c>
    </row>
    <row collapsed="false" customFormat="false" customHeight="true" hidden="false" ht="12.75" outlineLevel="0" r="20094">
      <c r="A20094" s="2" t="s">
        <v>19245</v>
      </c>
      <c r="B20094" s="2" t="n">
        <v>54210</v>
      </c>
    </row>
    <row collapsed="false" customFormat="false" customHeight="true" hidden="false" ht="12.75" outlineLevel="0" r="20095">
      <c r="A20095" s="2" t="s">
        <v>19246</v>
      </c>
      <c r="B20095" s="2" t="n">
        <v>54129</v>
      </c>
    </row>
    <row collapsed="false" customFormat="false" customHeight="true" hidden="false" ht="12.75" outlineLevel="0" r="20096">
      <c r="A20096" s="2" t="s">
        <v>19247</v>
      </c>
      <c r="B20096" s="2" t="n">
        <v>54700</v>
      </c>
    </row>
    <row collapsed="false" customFormat="false" customHeight="true" hidden="false" ht="12.75" outlineLevel="0" r="20097">
      <c r="A20097" s="2" t="s">
        <v>19248</v>
      </c>
      <c r="B20097" s="2" t="n">
        <v>54610</v>
      </c>
    </row>
    <row collapsed="false" customFormat="false" customHeight="true" hidden="false" ht="12.75" outlineLevel="0" r="20098">
      <c r="A20098" s="2" t="s">
        <v>19249</v>
      </c>
      <c r="B20098" s="2" t="n">
        <v>54370</v>
      </c>
    </row>
    <row collapsed="false" customFormat="false" customHeight="true" hidden="false" ht="12.75" outlineLevel="0" r="20099">
      <c r="A20099" s="2" t="s">
        <v>4674</v>
      </c>
      <c r="B20099" s="2" t="n">
        <v>54550</v>
      </c>
    </row>
    <row collapsed="false" customFormat="false" customHeight="true" hidden="false" ht="12.75" outlineLevel="0" r="20100">
      <c r="A20100" s="2" t="s">
        <v>19250</v>
      </c>
      <c r="B20100" s="2" t="n">
        <v>54560</v>
      </c>
    </row>
    <row collapsed="false" customFormat="false" customHeight="true" hidden="false" ht="12.75" outlineLevel="0" r="20101">
      <c r="A20101" s="2" t="s">
        <v>19251</v>
      </c>
      <c r="B20101" s="2" t="n">
        <v>54670</v>
      </c>
    </row>
    <row collapsed="false" customFormat="false" customHeight="true" hidden="false" ht="12.75" outlineLevel="0" r="20102">
      <c r="A20102" s="2" t="s">
        <v>19252</v>
      </c>
      <c r="B20102" s="2" t="n">
        <v>54220</v>
      </c>
    </row>
    <row collapsed="false" customFormat="false" customHeight="true" hidden="false" ht="12.75" outlineLevel="0" r="20103">
      <c r="A20103" s="2" t="s">
        <v>19253</v>
      </c>
      <c r="B20103" s="2" t="n">
        <v>54470</v>
      </c>
    </row>
    <row collapsed="false" customFormat="false" customHeight="true" hidden="false" ht="12.75" outlineLevel="0" r="20104">
      <c r="A20104" s="2" t="s">
        <v>19254</v>
      </c>
      <c r="B20104" s="2" t="n">
        <v>54150</v>
      </c>
    </row>
    <row collapsed="false" customFormat="false" customHeight="true" hidden="false" ht="12.75" outlineLevel="0" r="20105">
      <c r="A20105" s="2" t="s">
        <v>19255</v>
      </c>
      <c r="B20105" s="2" t="n">
        <v>54790</v>
      </c>
    </row>
    <row collapsed="false" customFormat="false" customHeight="true" hidden="false" ht="12.75" outlineLevel="0" r="20106">
      <c r="A20106" s="2" t="s">
        <v>19256</v>
      </c>
      <c r="B20106" s="2" t="n">
        <v>54290</v>
      </c>
    </row>
    <row collapsed="false" customFormat="false" customHeight="true" hidden="false" ht="12.75" outlineLevel="0" r="20107">
      <c r="A20107" s="2" t="s">
        <v>19257</v>
      </c>
      <c r="B20107" s="2" t="n">
        <v>54210</v>
      </c>
    </row>
    <row collapsed="false" customFormat="false" customHeight="true" hidden="false" ht="12.75" outlineLevel="0" r="20108">
      <c r="A20108" s="2" t="s">
        <v>19258</v>
      </c>
      <c r="B20108" s="2" t="n">
        <v>54385</v>
      </c>
    </row>
    <row collapsed="false" customFormat="false" customHeight="true" hidden="false" ht="12.75" outlineLevel="0" r="20109">
      <c r="A20109" s="2" t="s">
        <v>19259</v>
      </c>
      <c r="B20109" s="2" t="n">
        <v>54610</v>
      </c>
    </row>
    <row collapsed="false" customFormat="false" customHeight="true" hidden="false" ht="12.75" outlineLevel="0" r="20110">
      <c r="A20110" s="2" t="s">
        <v>19260</v>
      </c>
      <c r="B20110" s="2" t="n">
        <v>54385</v>
      </c>
    </row>
    <row collapsed="false" customFormat="false" customHeight="true" hidden="false" ht="12.75" outlineLevel="0" r="20111">
      <c r="A20111" s="2" t="s">
        <v>19261</v>
      </c>
      <c r="B20111" s="2" t="n">
        <v>54300</v>
      </c>
    </row>
    <row collapsed="false" customFormat="false" customHeight="true" hidden="false" ht="12.75" outlineLevel="0" r="20112">
      <c r="A20112" s="2" t="s">
        <v>19262</v>
      </c>
      <c r="B20112" s="2" t="n">
        <v>54300</v>
      </c>
    </row>
    <row collapsed="false" customFormat="false" customHeight="true" hidden="false" ht="12.75" outlineLevel="0" r="20113">
      <c r="A20113" s="2" t="s">
        <v>19263</v>
      </c>
      <c r="B20113" s="2" t="n">
        <v>54820</v>
      </c>
    </row>
    <row collapsed="false" customFormat="false" customHeight="true" hidden="false" ht="12.75" outlineLevel="0" r="20114">
      <c r="A20114" s="2" t="s">
        <v>19264</v>
      </c>
      <c r="B20114" s="2" t="n">
        <v>54230</v>
      </c>
    </row>
    <row collapsed="false" customFormat="false" customHeight="true" hidden="false" ht="12.75" outlineLevel="0" r="20115">
      <c r="A20115" s="2" t="s">
        <v>19265</v>
      </c>
      <c r="B20115" s="2" t="n">
        <v>54800</v>
      </c>
    </row>
    <row collapsed="false" customFormat="false" customHeight="true" hidden="false" ht="12.75" outlineLevel="0" r="20116">
      <c r="A20116" s="2" t="s">
        <v>19266</v>
      </c>
      <c r="B20116" s="2" t="n">
        <v>54330</v>
      </c>
    </row>
    <row collapsed="false" customFormat="false" customHeight="true" hidden="false" ht="12.75" outlineLevel="0" r="20117">
      <c r="A20117" s="2" t="s">
        <v>19267</v>
      </c>
      <c r="B20117" s="2" t="n">
        <v>54380</v>
      </c>
    </row>
    <row collapsed="false" customFormat="false" customHeight="true" hidden="false" ht="12.75" outlineLevel="0" r="20118">
      <c r="A20118" s="2" t="s">
        <v>19268</v>
      </c>
      <c r="B20118" s="2" t="n">
        <v>54830</v>
      </c>
    </row>
    <row collapsed="false" customFormat="false" customHeight="true" hidden="false" ht="12.75" outlineLevel="0" r="20119">
      <c r="A20119" s="2" t="s">
        <v>19269</v>
      </c>
      <c r="B20119" s="2" t="n">
        <v>54320</v>
      </c>
    </row>
    <row collapsed="false" customFormat="false" customHeight="true" hidden="false" ht="12.75" outlineLevel="0" r="20120">
      <c r="A20120" s="2" t="s">
        <v>19270</v>
      </c>
      <c r="B20120" s="2" t="n">
        <v>54280</v>
      </c>
    </row>
    <row collapsed="false" customFormat="false" customHeight="true" hidden="false" ht="12.75" outlineLevel="0" r="20121">
      <c r="A20121" s="2" t="s">
        <v>19271</v>
      </c>
      <c r="B20121" s="2" t="n">
        <v>54360</v>
      </c>
    </row>
    <row collapsed="false" customFormat="false" customHeight="true" hidden="false" ht="12.75" outlineLevel="0" r="20122">
      <c r="A20122" s="2" t="s">
        <v>19272</v>
      </c>
      <c r="B20122" s="2" t="n">
        <v>54200</v>
      </c>
    </row>
    <row collapsed="false" customFormat="false" customHeight="true" hidden="false" ht="12.75" outlineLevel="0" r="20123">
      <c r="A20123" s="2" t="s">
        <v>19273</v>
      </c>
      <c r="B20123" s="2" t="n">
        <v>54200</v>
      </c>
    </row>
    <row collapsed="false" customFormat="false" customHeight="true" hidden="false" ht="12.75" outlineLevel="0" r="20124">
      <c r="A20124" s="2" t="s">
        <v>19274</v>
      </c>
      <c r="B20124" s="2" t="n">
        <v>54960</v>
      </c>
    </row>
    <row collapsed="false" customFormat="false" customHeight="true" hidden="false" ht="12.75" outlineLevel="0" r="20125">
      <c r="A20125" s="2" t="s">
        <v>19275</v>
      </c>
      <c r="B20125" s="2" t="n">
        <v>54560</v>
      </c>
    </row>
    <row collapsed="false" customFormat="false" customHeight="true" hidden="false" ht="12.75" outlineLevel="0" r="20126">
      <c r="A20126" s="2" t="s">
        <v>19276</v>
      </c>
      <c r="B20126" s="2" t="n">
        <v>54850</v>
      </c>
    </row>
    <row collapsed="false" customFormat="false" customHeight="true" hidden="false" ht="12.75" outlineLevel="0" r="20127">
      <c r="A20127" s="2" t="s">
        <v>19277</v>
      </c>
      <c r="B20127" s="2" t="n">
        <v>54120</v>
      </c>
    </row>
    <row collapsed="false" customFormat="false" customHeight="true" hidden="false" ht="12.75" outlineLevel="0" r="20128">
      <c r="A20128" s="2" t="s">
        <v>19278</v>
      </c>
      <c r="B20128" s="2" t="n">
        <v>54850</v>
      </c>
    </row>
    <row collapsed="false" customFormat="false" customHeight="true" hidden="false" ht="12.75" outlineLevel="0" r="20129">
      <c r="A20129" s="2" t="s">
        <v>19279</v>
      </c>
      <c r="B20129" s="2" t="n">
        <v>54135</v>
      </c>
    </row>
    <row collapsed="false" customFormat="false" customHeight="true" hidden="false" ht="12.75" outlineLevel="0" r="20130">
      <c r="A20130" s="2" t="s">
        <v>19280</v>
      </c>
      <c r="B20130" s="2" t="n">
        <v>54540</v>
      </c>
    </row>
    <row collapsed="false" customFormat="false" customHeight="true" hidden="false" ht="12.75" outlineLevel="0" r="20131">
      <c r="A20131" s="2" t="s">
        <v>19281</v>
      </c>
      <c r="B20131" s="2" t="n">
        <v>54670</v>
      </c>
    </row>
    <row collapsed="false" customFormat="false" customHeight="true" hidden="false" ht="12.75" outlineLevel="0" r="20132">
      <c r="A20132" s="2" t="s">
        <v>19282</v>
      </c>
      <c r="B20132" s="2" t="n">
        <v>54385</v>
      </c>
    </row>
    <row collapsed="false" customFormat="false" customHeight="true" hidden="false" ht="12.75" outlineLevel="0" r="20133">
      <c r="A20133" s="2" t="s">
        <v>19283</v>
      </c>
      <c r="B20133" s="2" t="n">
        <v>54580</v>
      </c>
    </row>
    <row collapsed="false" customFormat="false" customHeight="true" hidden="false" ht="12.75" outlineLevel="0" r="20134">
      <c r="A20134" s="2" t="s">
        <v>19284</v>
      </c>
      <c r="B20134" s="2" t="n">
        <v>54760</v>
      </c>
    </row>
    <row collapsed="false" customFormat="false" customHeight="true" hidden="false" ht="12.75" outlineLevel="0" r="20135">
      <c r="A20135" s="2" t="s">
        <v>19285</v>
      </c>
      <c r="B20135" s="2" t="n">
        <v>54300</v>
      </c>
    </row>
    <row collapsed="false" customFormat="false" customHeight="true" hidden="false" ht="12.75" outlineLevel="0" r="20136">
      <c r="A20136" s="2" t="s">
        <v>19286</v>
      </c>
      <c r="B20136" s="2" t="n">
        <v>54280</v>
      </c>
    </row>
    <row collapsed="false" customFormat="false" customHeight="true" hidden="false" ht="12.75" outlineLevel="0" r="20137">
      <c r="A20137" s="2" t="s">
        <v>19287</v>
      </c>
      <c r="B20137" s="2" t="n">
        <v>54700</v>
      </c>
    </row>
    <row collapsed="false" customFormat="false" customHeight="true" hidden="false" ht="12.75" outlineLevel="0" r="20138">
      <c r="A20138" s="2" t="s">
        <v>19288</v>
      </c>
      <c r="B20138" s="2" t="n">
        <v>54760</v>
      </c>
    </row>
    <row collapsed="false" customFormat="false" customHeight="true" hidden="false" ht="12.75" outlineLevel="0" r="20139">
      <c r="A20139" s="2" t="s">
        <v>15996</v>
      </c>
      <c r="B20139" s="2" t="n">
        <v>54540</v>
      </c>
    </row>
    <row collapsed="false" customFormat="false" customHeight="true" hidden="false" ht="12.75" outlineLevel="0" r="20140">
      <c r="A20140" s="2" t="s">
        <v>19289</v>
      </c>
      <c r="B20140" s="2" t="n">
        <v>54870</v>
      </c>
    </row>
    <row collapsed="false" customFormat="false" customHeight="true" hidden="false" ht="12.75" outlineLevel="0" r="20141">
      <c r="A20141" s="2" t="s">
        <v>19290</v>
      </c>
      <c r="B20141" s="2" t="n">
        <v>54170</v>
      </c>
    </row>
    <row collapsed="false" customFormat="false" customHeight="true" hidden="false" ht="12.75" outlineLevel="0" r="20142">
      <c r="A20142" s="2" t="s">
        <v>19291</v>
      </c>
      <c r="B20142" s="2" t="n">
        <v>54113</v>
      </c>
    </row>
    <row collapsed="false" customFormat="false" customHeight="true" hidden="false" ht="12.75" outlineLevel="0" r="20143">
      <c r="A20143" s="2" t="s">
        <v>19292</v>
      </c>
      <c r="B20143" s="2" t="n">
        <v>54450</v>
      </c>
    </row>
    <row collapsed="false" customFormat="false" customHeight="true" hidden="false" ht="12.75" outlineLevel="0" r="20144">
      <c r="A20144" s="2" t="s">
        <v>906</v>
      </c>
      <c r="B20144" s="2" t="n">
        <v>54350</v>
      </c>
    </row>
    <row collapsed="false" customFormat="false" customHeight="true" hidden="false" ht="12.75" outlineLevel="0" r="20145">
      <c r="A20145" s="2" t="s">
        <v>19293</v>
      </c>
      <c r="B20145" s="2" t="n">
        <v>54360</v>
      </c>
    </row>
    <row collapsed="false" customFormat="false" customHeight="true" hidden="false" ht="12.75" outlineLevel="0" r="20146">
      <c r="A20146" s="2" t="s">
        <v>19294</v>
      </c>
      <c r="B20146" s="2" t="n">
        <v>54610</v>
      </c>
    </row>
    <row collapsed="false" customFormat="false" customHeight="true" hidden="false" ht="12.75" outlineLevel="0" r="20147">
      <c r="A20147" s="2" t="s">
        <v>19295</v>
      </c>
      <c r="B20147" s="2" t="n">
        <v>54920</v>
      </c>
    </row>
    <row collapsed="false" customFormat="false" customHeight="true" hidden="false" ht="12.75" outlineLevel="0" r="20148">
      <c r="A20148" s="2" t="s">
        <v>19296</v>
      </c>
      <c r="B20148" s="2" t="n">
        <v>54830</v>
      </c>
    </row>
    <row collapsed="false" customFormat="false" customHeight="true" hidden="false" ht="12.75" outlineLevel="0" r="20149">
      <c r="A20149" s="2" t="s">
        <v>19297</v>
      </c>
      <c r="B20149" s="2" t="n">
        <v>54700</v>
      </c>
    </row>
    <row collapsed="false" customFormat="false" customHeight="true" hidden="false" ht="12.75" outlineLevel="0" r="20150">
      <c r="A20150" s="2" t="s">
        <v>19298</v>
      </c>
      <c r="B20150" s="2" t="n">
        <v>54370</v>
      </c>
    </row>
    <row collapsed="false" customFormat="false" customHeight="true" hidden="false" ht="12.75" outlineLevel="0" r="20151">
      <c r="A20151" s="2" t="s">
        <v>19299</v>
      </c>
      <c r="B20151" s="2" t="n">
        <v>54800</v>
      </c>
    </row>
    <row collapsed="false" customFormat="false" customHeight="true" hidden="false" ht="12.75" outlineLevel="0" r="20152">
      <c r="A20152" s="2" t="s">
        <v>19300</v>
      </c>
      <c r="B20152" s="2" t="n">
        <v>54700</v>
      </c>
    </row>
    <row collapsed="false" customFormat="false" customHeight="true" hidden="false" ht="12.75" outlineLevel="0" r="20153">
      <c r="A20153" s="2" t="s">
        <v>10370</v>
      </c>
      <c r="B20153" s="2" t="n">
        <v>54660</v>
      </c>
    </row>
    <row collapsed="false" customFormat="false" customHeight="true" hidden="false" ht="12.75" outlineLevel="0" r="20154">
      <c r="A20154" s="2" t="s">
        <v>19301</v>
      </c>
      <c r="B20154" s="2" t="n">
        <v>54113</v>
      </c>
    </row>
    <row collapsed="false" customFormat="false" customHeight="true" hidden="false" ht="12.75" outlineLevel="0" r="20155">
      <c r="A20155" s="2" t="s">
        <v>19302</v>
      </c>
      <c r="B20155" s="2" t="n">
        <v>54118</v>
      </c>
    </row>
    <row collapsed="false" customFormat="false" customHeight="true" hidden="false" ht="12.75" outlineLevel="0" r="20156">
      <c r="A20156" s="2" t="s">
        <v>19303</v>
      </c>
      <c r="B20156" s="2" t="n">
        <v>54490</v>
      </c>
    </row>
    <row collapsed="false" customFormat="false" customHeight="true" hidden="false" ht="12.75" outlineLevel="0" r="20157">
      <c r="A20157" s="2" t="s">
        <v>19304</v>
      </c>
      <c r="B20157" s="2" t="n">
        <v>54100</v>
      </c>
    </row>
    <row collapsed="false" customFormat="false" customHeight="true" hidden="false" ht="12.75" outlineLevel="0" r="20158">
      <c r="A20158" s="2" t="s">
        <v>19305</v>
      </c>
      <c r="B20158" s="2" t="n">
        <v>54540</v>
      </c>
    </row>
    <row collapsed="false" customFormat="false" customHeight="true" hidden="false" ht="12.75" outlineLevel="0" r="20159">
      <c r="A20159" s="2" t="s">
        <v>19306</v>
      </c>
      <c r="B20159" s="2" t="n">
        <v>54230</v>
      </c>
    </row>
    <row collapsed="false" customFormat="false" customHeight="true" hidden="false" ht="12.75" outlineLevel="0" r="20160">
      <c r="A20160" s="2" t="s">
        <v>19307</v>
      </c>
      <c r="B20160" s="2" t="n">
        <v>54540</v>
      </c>
    </row>
    <row collapsed="false" customFormat="false" customHeight="true" hidden="false" ht="12.75" outlineLevel="0" r="20161">
      <c r="A20161" s="2" t="s">
        <v>19308</v>
      </c>
      <c r="B20161" s="2" t="n">
        <v>54290</v>
      </c>
    </row>
    <row collapsed="false" customFormat="false" customHeight="true" hidden="false" ht="12.75" outlineLevel="0" r="20162">
      <c r="A20162" s="2" t="s">
        <v>19309</v>
      </c>
      <c r="B20162" s="2" t="n">
        <v>54610</v>
      </c>
    </row>
    <row collapsed="false" customFormat="false" customHeight="true" hidden="false" ht="12.75" outlineLevel="0" r="20163">
      <c r="A20163" s="2" t="s">
        <v>19310</v>
      </c>
      <c r="B20163" s="2" t="n">
        <v>54450</v>
      </c>
    </row>
    <row collapsed="false" customFormat="false" customHeight="true" hidden="false" ht="12.75" outlineLevel="0" r="20164">
      <c r="A20164" s="2" t="s">
        <v>19311</v>
      </c>
      <c r="B20164" s="2" t="n">
        <v>54150</v>
      </c>
    </row>
    <row collapsed="false" customFormat="false" customHeight="true" hidden="false" ht="12.75" outlineLevel="0" r="20165">
      <c r="A20165" s="2" t="s">
        <v>19312</v>
      </c>
      <c r="B20165" s="2" t="n">
        <v>54700</v>
      </c>
    </row>
    <row collapsed="false" customFormat="false" customHeight="true" hidden="false" ht="12.75" outlineLevel="0" r="20166">
      <c r="A20166" s="2" t="s">
        <v>19313</v>
      </c>
      <c r="B20166" s="2" t="n">
        <v>54385</v>
      </c>
    </row>
    <row collapsed="false" customFormat="false" customHeight="true" hidden="false" ht="12.75" outlineLevel="0" r="20167">
      <c r="A20167" s="2" t="s">
        <v>19314</v>
      </c>
      <c r="B20167" s="2" t="n">
        <v>54170</v>
      </c>
    </row>
    <row collapsed="false" customFormat="false" customHeight="true" hidden="false" ht="12.75" outlineLevel="0" r="20168">
      <c r="A20168" s="2" t="s">
        <v>19315</v>
      </c>
      <c r="B20168" s="2" t="n">
        <v>54450</v>
      </c>
    </row>
    <row collapsed="false" customFormat="false" customHeight="true" hidden="false" ht="12.75" outlineLevel="0" r="20169">
      <c r="A20169" s="2" t="s">
        <v>19316</v>
      </c>
      <c r="B20169" s="2" t="n">
        <v>54330</v>
      </c>
    </row>
    <row collapsed="false" customFormat="false" customHeight="true" hidden="false" ht="12.75" outlineLevel="0" r="20170">
      <c r="A20170" s="2" t="s">
        <v>19317</v>
      </c>
      <c r="B20170" s="2" t="n">
        <v>54800</v>
      </c>
    </row>
    <row collapsed="false" customFormat="false" customHeight="true" hidden="false" ht="12.75" outlineLevel="0" r="20171">
      <c r="A20171" s="2" t="s">
        <v>19318</v>
      </c>
      <c r="B20171" s="2" t="n">
        <v>54330</v>
      </c>
    </row>
    <row collapsed="false" customFormat="false" customHeight="true" hidden="false" ht="12.75" outlineLevel="0" r="20172">
      <c r="A20172" s="2" t="s">
        <v>19319</v>
      </c>
      <c r="B20172" s="2" t="n">
        <v>54890</v>
      </c>
    </row>
    <row collapsed="false" customFormat="false" customHeight="true" hidden="false" ht="12.75" outlineLevel="0" r="20173">
      <c r="A20173" s="2" t="s">
        <v>19320</v>
      </c>
      <c r="B20173" s="2" t="n">
        <v>54740</v>
      </c>
    </row>
    <row collapsed="false" customFormat="false" customHeight="true" hidden="false" ht="12.75" outlineLevel="0" r="20174">
      <c r="A20174" s="2" t="s">
        <v>19321</v>
      </c>
      <c r="B20174" s="2" t="n">
        <v>54260</v>
      </c>
    </row>
    <row collapsed="false" customFormat="false" customHeight="true" hidden="false" ht="12.75" outlineLevel="0" r="20175">
      <c r="A20175" s="2" t="s">
        <v>19322</v>
      </c>
      <c r="B20175" s="2" t="n">
        <v>54150</v>
      </c>
    </row>
    <row collapsed="false" customFormat="false" customHeight="true" hidden="false" ht="12.75" outlineLevel="0" r="20176">
      <c r="A20176" s="2" t="s">
        <v>19323</v>
      </c>
      <c r="B20176" s="2" t="n">
        <v>54200</v>
      </c>
    </row>
    <row collapsed="false" customFormat="false" customHeight="true" hidden="false" ht="12.75" outlineLevel="0" r="20177">
      <c r="A20177" s="2" t="s">
        <v>19324</v>
      </c>
      <c r="B20177" s="2" t="n">
        <v>54530</v>
      </c>
    </row>
    <row collapsed="false" customFormat="false" customHeight="true" hidden="false" ht="12.75" outlineLevel="0" r="20178">
      <c r="A20178" s="2" t="s">
        <v>16025</v>
      </c>
      <c r="B20178" s="2" t="n">
        <v>54470</v>
      </c>
    </row>
    <row collapsed="false" customFormat="false" customHeight="true" hidden="false" ht="12.75" outlineLevel="0" r="20179">
      <c r="A20179" s="2" t="s">
        <v>19325</v>
      </c>
      <c r="B20179" s="2" t="n">
        <v>54330</v>
      </c>
    </row>
    <row collapsed="false" customFormat="false" customHeight="true" hidden="false" ht="12.75" outlineLevel="0" r="20180">
      <c r="A20180" s="2" t="s">
        <v>19326</v>
      </c>
      <c r="B20180" s="2" t="n">
        <v>54370</v>
      </c>
    </row>
    <row collapsed="false" customFormat="false" customHeight="true" hidden="false" ht="12.75" outlineLevel="0" r="20181">
      <c r="A20181" s="2" t="s">
        <v>19327</v>
      </c>
      <c r="B20181" s="2" t="n">
        <v>54480</v>
      </c>
    </row>
    <row collapsed="false" customFormat="false" customHeight="true" hidden="false" ht="12.75" outlineLevel="0" r="20182">
      <c r="A20182" s="2" t="s">
        <v>19328</v>
      </c>
      <c r="B20182" s="2" t="n">
        <v>54260</v>
      </c>
    </row>
    <row collapsed="false" customFormat="false" customHeight="true" hidden="false" ht="12.75" outlineLevel="0" r="20183">
      <c r="A20183" s="2" t="s">
        <v>19329</v>
      </c>
      <c r="B20183" s="2" t="n">
        <v>54480</v>
      </c>
    </row>
    <row collapsed="false" customFormat="false" customHeight="true" hidden="false" ht="12.75" outlineLevel="0" r="20184">
      <c r="A20184" s="2" t="s">
        <v>19330</v>
      </c>
      <c r="B20184" s="2" t="n">
        <v>54120</v>
      </c>
    </row>
    <row collapsed="false" customFormat="false" customHeight="true" hidden="false" ht="12.75" outlineLevel="0" r="20185">
      <c r="A20185" s="2" t="s">
        <v>19331</v>
      </c>
      <c r="B20185" s="2" t="n">
        <v>54540</v>
      </c>
    </row>
    <row collapsed="false" customFormat="false" customHeight="true" hidden="false" ht="12.75" outlineLevel="0" r="20186">
      <c r="A20186" s="2" t="s">
        <v>19332</v>
      </c>
      <c r="B20186" s="2" t="n">
        <v>54610</v>
      </c>
    </row>
    <row collapsed="false" customFormat="false" customHeight="true" hidden="false" ht="12.75" outlineLevel="0" r="20187">
      <c r="A20187" s="2" t="s">
        <v>19333</v>
      </c>
      <c r="B20187" s="2" t="n">
        <v>54490</v>
      </c>
    </row>
    <row collapsed="false" customFormat="false" customHeight="true" hidden="false" ht="12.75" outlineLevel="0" r="20188">
      <c r="A20188" s="2" t="s">
        <v>19334</v>
      </c>
      <c r="B20188" s="2" t="n">
        <v>54200</v>
      </c>
    </row>
    <row collapsed="false" customFormat="false" customHeight="true" hidden="false" ht="12.75" outlineLevel="0" r="20189">
      <c r="A20189" s="2" t="s">
        <v>19335</v>
      </c>
      <c r="B20189" s="2" t="n">
        <v>54540</v>
      </c>
    </row>
    <row collapsed="false" customFormat="false" customHeight="true" hidden="false" ht="12.75" outlineLevel="0" r="20190">
      <c r="A20190" s="2" t="s">
        <v>980</v>
      </c>
      <c r="B20190" s="2" t="n">
        <v>54620</v>
      </c>
    </row>
    <row collapsed="false" customFormat="false" customHeight="true" hidden="false" ht="12.75" outlineLevel="0" r="20191">
      <c r="A20191" s="2" t="s">
        <v>17502</v>
      </c>
      <c r="B20191" s="2" t="n">
        <v>54160</v>
      </c>
    </row>
    <row collapsed="false" customFormat="false" customHeight="true" hidden="false" ht="12.75" outlineLevel="0" r="20192">
      <c r="A20192" s="2" t="s">
        <v>19336</v>
      </c>
      <c r="B20192" s="2" t="n">
        <v>54340</v>
      </c>
    </row>
    <row collapsed="false" customFormat="false" customHeight="true" hidden="false" ht="12.75" outlineLevel="0" r="20193">
      <c r="A20193" s="2" t="s">
        <v>19337</v>
      </c>
      <c r="B20193" s="2" t="n">
        <v>54700</v>
      </c>
    </row>
    <row collapsed="false" customFormat="false" customHeight="true" hidden="false" ht="12.75" outlineLevel="0" r="20194">
      <c r="A20194" s="2" t="s">
        <v>19338</v>
      </c>
      <c r="B20194" s="2" t="n">
        <v>54550</v>
      </c>
    </row>
    <row collapsed="false" customFormat="false" customHeight="true" hidden="false" ht="12.75" outlineLevel="0" r="20195">
      <c r="A20195" s="2" t="s">
        <v>19339</v>
      </c>
      <c r="B20195" s="2" t="n">
        <v>54700</v>
      </c>
    </row>
    <row collapsed="false" customFormat="false" customHeight="true" hidden="false" ht="12.75" outlineLevel="0" r="20196">
      <c r="A20196" s="2" t="s">
        <v>19340</v>
      </c>
      <c r="B20196" s="2" t="n">
        <v>54116</v>
      </c>
    </row>
    <row collapsed="false" customFormat="false" customHeight="true" hidden="false" ht="12.75" outlineLevel="0" r="20197">
      <c r="A20197" s="2" t="s">
        <v>19341</v>
      </c>
      <c r="B20197" s="2" t="n">
        <v>54530</v>
      </c>
    </row>
    <row collapsed="false" customFormat="false" customHeight="true" hidden="false" ht="12.75" outlineLevel="0" r="20198">
      <c r="A20198" s="2" t="s">
        <v>19342</v>
      </c>
      <c r="B20198" s="2" t="n">
        <v>54490</v>
      </c>
    </row>
    <row collapsed="false" customFormat="false" customHeight="true" hidden="false" ht="12.75" outlineLevel="0" r="20199">
      <c r="A20199" s="2" t="s">
        <v>19343</v>
      </c>
      <c r="B20199" s="2" t="n">
        <v>54160</v>
      </c>
    </row>
    <row collapsed="false" customFormat="false" customHeight="true" hidden="false" ht="12.75" outlineLevel="0" r="20200">
      <c r="A20200" s="2" t="s">
        <v>19344</v>
      </c>
      <c r="B20200" s="2" t="n">
        <v>54115</v>
      </c>
    </row>
    <row collapsed="false" customFormat="false" customHeight="true" hidden="false" ht="12.75" outlineLevel="0" r="20201">
      <c r="A20201" s="2" t="s">
        <v>19345</v>
      </c>
      <c r="B20201" s="2" t="n">
        <v>54420</v>
      </c>
    </row>
    <row collapsed="false" customFormat="false" customHeight="true" hidden="false" ht="12.75" outlineLevel="0" r="20202">
      <c r="A20202" s="2" t="s">
        <v>19346</v>
      </c>
      <c r="B20202" s="2" t="n">
        <v>54800</v>
      </c>
    </row>
    <row collapsed="false" customFormat="false" customHeight="true" hidden="false" ht="12.75" outlineLevel="0" r="20203">
      <c r="A20203" s="2" t="s">
        <v>19347</v>
      </c>
      <c r="B20203" s="2" t="n">
        <v>54800</v>
      </c>
    </row>
    <row collapsed="false" customFormat="false" customHeight="true" hidden="false" ht="12.75" outlineLevel="0" r="20204">
      <c r="A20204" s="2" t="s">
        <v>19348</v>
      </c>
      <c r="B20204" s="2" t="n">
        <v>54330</v>
      </c>
    </row>
    <row collapsed="false" customFormat="false" customHeight="true" hidden="false" ht="12.75" outlineLevel="0" r="20205">
      <c r="A20205" s="2" t="s">
        <v>19349</v>
      </c>
      <c r="B20205" s="2" t="n">
        <v>54540</v>
      </c>
    </row>
    <row collapsed="false" customFormat="false" customHeight="true" hidden="false" ht="12.75" outlineLevel="0" r="20206">
      <c r="A20206" s="2" t="s">
        <v>19350</v>
      </c>
      <c r="B20206" s="2" t="n">
        <v>54610</v>
      </c>
    </row>
    <row collapsed="false" customFormat="false" customHeight="true" hidden="false" ht="12.75" outlineLevel="0" r="20207">
      <c r="A20207" s="2" t="s">
        <v>19351</v>
      </c>
      <c r="B20207" s="2" t="n">
        <v>54370</v>
      </c>
    </row>
    <row collapsed="false" customFormat="false" customHeight="true" hidden="false" ht="12.75" outlineLevel="0" r="20208">
      <c r="A20208" s="2" t="s">
        <v>19352</v>
      </c>
      <c r="B20208" s="2" t="n">
        <v>54370</v>
      </c>
    </row>
    <row collapsed="false" customFormat="false" customHeight="true" hidden="false" ht="12.75" outlineLevel="0" r="20209">
      <c r="A20209" s="2" t="s">
        <v>19353</v>
      </c>
      <c r="B20209" s="2" t="n">
        <v>54450</v>
      </c>
    </row>
    <row collapsed="false" customFormat="false" customHeight="true" hidden="false" ht="12.75" outlineLevel="0" r="20210">
      <c r="A20210" s="2" t="s">
        <v>19354</v>
      </c>
      <c r="B20210" s="2" t="n">
        <v>54300</v>
      </c>
    </row>
    <row collapsed="false" customFormat="false" customHeight="true" hidden="false" ht="12.75" outlineLevel="0" r="20211">
      <c r="A20211" s="2" t="s">
        <v>19355</v>
      </c>
      <c r="B20211" s="2" t="n">
        <v>54120</v>
      </c>
    </row>
    <row collapsed="false" customFormat="false" customHeight="true" hidden="false" ht="12.75" outlineLevel="0" r="20212">
      <c r="A20212" s="2" t="s">
        <v>19356</v>
      </c>
      <c r="B20212" s="2" t="n">
        <v>54430</v>
      </c>
    </row>
    <row collapsed="false" customFormat="false" customHeight="true" hidden="false" ht="12.75" outlineLevel="0" r="20213">
      <c r="A20213" s="2" t="s">
        <v>19357</v>
      </c>
      <c r="B20213" s="2" t="n">
        <v>54450</v>
      </c>
    </row>
    <row collapsed="false" customFormat="false" customHeight="true" hidden="false" ht="12.75" outlineLevel="0" r="20214">
      <c r="A20214" s="2" t="s">
        <v>19358</v>
      </c>
      <c r="B20214" s="2" t="n">
        <v>54470</v>
      </c>
    </row>
    <row collapsed="false" customFormat="false" customHeight="true" hidden="false" ht="12.75" outlineLevel="0" r="20215">
      <c r="A20215" s="2" t="s">
        <v>19359</v>
      </c>
      <c r="B20215" s="2" t="n">
        <v>54830</v>
      </c>
    </row>
    <row collapsed="false" customFormat="false" customHeight="true" hidden="false" ht="12.75" outlineLevel="0" r="20216">
      <c r="A20216" s="2" t="s">
        <v>19360</v>
      </c>
      <c r="B20216" s="2" t="n">
        <v>54110</v>
      </c>
    </row>
    <row collapsed="false" customFormat="false" customHeight="true" hidden="false" ht="12.75" outlineLevel="0" r="20217">
      <c r="A20217" s="2" t="s">
        <v>19361</v>
      </c>
      <c r="B20217" s="2" t="n">
        <v>54450</v>
      </c>
    </row>
    <row collapsed="false" customFormat="false" customHeight="true" hidden="false" ht="12.75" outlineLevel="0" r="20218">
      <c r="A20218" s="2" t="s">
        <v>19362</v>
      </c>
      <c r="B20218" s="2" t="n">
        <v>54630</v>
      </c>
    </row>
    <row collapsed="false" customFormat="false" customHeight="true" hidden="false" ht="12.75" outlineLevel="0" r="20219">
      <c r="A20219" s="2" t="s">
        <v>19363</v>
      </c>
      <c r="B20219" s="2" t="n">
        <v>54380</v>
      </c>
    </row>
    <row collapsed="false" customFormat="false" customHeight="true" hidden="false" ht="12.75" outlineLevel="0" r="20220">
      <c r="A20220" s="2" t="s">
        <v>14416</v>
      </c>
      <c r="B20220" s="2" t="n">
        <v>54360</v>
      </c>
    </row>
    <row collapsed="false" customFormat="false" customHeight="true" hidden="false" ht="12.75" outlineLevel="0" r="20221">
      <c r="A20221" s="2" t="s">
        <v>19364</v>
      </c>
      <c r="B20221" s="2" t="n">
        <v>54110</v>
      </c>
    </row>
    <row collapsed="false" customFormat="false" customHeight="true" hidden="false" ht="12.75" outlineLevel="0" r="20222">
      <c r="A20222" s="2" t="s">
        <v>19365</v>
      </c>
      <c r="B20222" s="2" t="n">
        <v>54385</v>
      </c>
    </row>
    <row collapsed="false" customFormat="false" customHeight="true" hidden="false" ht="12.75" outlineLevel="0" r="20223">
      <c r="A20223" s="2" t="s">
        <v>19366</v>
      </c>
      <c r="B20223" s="2" t="n">
        <v>54610</v>
      </c>
    </row>
    <row collapsed="false" customFormat="false" customHeight="true" hidden="false" ht="12.75" outlineLevel="0" r="20224">
      <c r="A20224" s="2" t="s">
        <v>19367</v>
      </c>
      <c r="B20224" s="2" t="n">
        <v>54290</v>
      </c>
    </row>
    <row collapsed="false" customFormat="false" customHeight="true" hidden="false" ht="12.75" outlineLevel="0" r="20225">
      <c r="A20225" s="2" t="s">
        <v>19368</v>
      </c>
      <c r="B20225" s="2" t="n">
        <v>54200</v>
      </c>
    </row>
    <row collapsed="false" customFormat="false" customHeight="true" hidden="false" ht="12.75" outlineLevel="0" r="20226">
      <c r="A20226" s="2" t="s">
        <v>19369</v>
      </c>
      <c r="B20226" s="2" t="n">
        <v>54290</v>
      </c>
    </row>
    <row collapsed="false" customFormat="false" customHeight="true" hidden="false" ht="12.75" outlineLevel="0" r="20227">
      <c r="A20227" s="2" t="s">
        <v>19370</v>
      </c>
      <c r="B20227" s="2" t="n">
        <v>54210</v>
      </c>
    </row>
    <row collapsed="false" customFormat="false" customHeight="true" hidden="false" ht="12.75" outlineLevel="0" r="20228">
      <c r="A20228" s="2" t="s">
        <v>19371</v>
      </c>
      <c r="B20228" s="2" t="n">
        <v>54470</v>
      </c>
    </row>
    <row collapsed="false" customFormat="false" customHeight="true" hidden="false" ht="12.75" outlineLevel="0" r="20229">
      <c r="A20229" s="2" t="s">
        <v>19372</v>
      </c>
      <c r="B20229" s="2" t="n">
        <v>54290</v>
      </c>
    </row>
    <row collapsed="false" customFormat="false" customHeight="true" hidden="false" ht="12.75" outlineLevel="0" r="20230">
      <c r="A20230" s="2" t="s">
        <v>1053</v>
      </c>
      <c r="B20230" s="2" t="n">
        <v>54950</v>
      </c>
    </row>
    <row collapsed="false" customFormat="false" customHeight="true" hidden="false" ht="12.75" outlineLevel="0" r="20231">
      <c r="A20231" s="2" t="s">
        <v>19373</v>
      </c>
      <c r="B20231" s="2" t="n">
        <v>54930</v>
      </c>
    </row>
    <row collapsed="false" customFormat="false" customHeight="true" hidden="false" ht="12.75" outlineLevel="0" r="20232">
      <c r="A20232" s="2" t="s">
        <v>17559</v>
      </c>
      <c r="B20232" s="2" t="n">
        <v>54700</v>
      </c>
    </row>
    <row collapsed="false" customFormat="false" customHeight="true" hidden="false" ht="12.75" outlineLevel="0" r="20233">
      <c r="A20233" s="2" t="s">
        <v>2224</v>
      </c>
      <c r="B20233" s="2" t="n">
        <v>54290</v>
      </c>
    </row>
    <row collapsed="false" customFormat="false" customHeight="true" hidden="false" ht="12.75" outlineLevel="0" r="20234">
      <c r="A20234" s="2" t="s">
        <v>19374</v>
      </c>
      <c r="B20234" s="2" t="n">
        <v>54260</v>
      </c>
    </row>
    <row collapsed="false" customFormat="false" customHeight="true" hidden="false" ht="12.75" outlineLevel="0" r="20235">
      <c r="A20235" s="2" t="s">
        <v>19375</v>
      </c>
      <c r="B20235" s="2" t="n">
        <v>54470</v>
      </c>
    </row>
    <row collapsed="false" customFormat="false" customHeight="true" hidden="false" ht="12.75" outlineLevel="0" r="20236">
      <c r="A20236" s="2" t="s">
        <v>2655</v>
      </c>
      <c r="B20236" s="2" t="n">
        <v>54800</v>
      </c>
    </row>
    <row collapsed="false" customFormat="false" customHeight="true" hidden="false" ht="12.75" outlineLevel="0" r="20237">
      <c r="A20237" s="2" t="s">
        <v>5899</v>
      </c>
      <c r="B20237" s="2" t="n">
        <v>54290</v>
      </c>
    </row>
    <row collapsed="false" customFormat="false" customHeight="true" hidden="false" ht="12.75" outlineLevel="0" r="20238">
      <c r="A20238" s="2" t="s">
        <v>19376</v>
      </c>
      <c r="B20238" s="2" t="n">
        <v>54540</v>
      </c>
    </row>
    <row collapsed="false" customFormat="false" customHeight="true" hidden="false" ht="12.75" outlineLevel="0" r="20239">
      <c r="A20239" s="2" t="s">
        <v>19377</v>
      </c>
      <c r="B20239" s="2" t="n">
        <v>54130</v>
      </c>
    </row>
    <row collapsed="false" customFormat="false" customHeight="true" hidden="false" ht="12.75" outlineLevel="0" r="20240">
      <c r="A20240" s="2" t="s">
        <v>19378</v>
      </c>
      <c r="B20240" s="2" t="n">
        <v>54210</v>
      </c>
    </row>
    <row collapsed="false" customFormat="false" customHeight="true" hidden="false" ht="12.75" outlineLevel="0" r="20241">
      <c r="A20241" s="2" t="s">
        <v>19379</v>
      </c>
      <c r="B20241" s="2" t="n">
        <v>54540</v>
      </c>
    </row>
    <row collapsed="false" customFormat="false" customHeight="true" hidden="false" ht="12.75" outlineLevel="0" r="20242">
      <c r="A20242" s="2" t="s">
        <v>19380</v>
      </c>
      <c r="B20242" s="2" t="n">
        <v>54730</v>
      </c>
    </row>
    <row collapsed="false" customFormat="false" customHeight="true" hidden="false" ht="12.75" outlineLevel="0" r="20243">
      <c r="A20243" s="2" t="s">
        <v>19381</v>
      </c>
      <c r="B20243" s="2" t="n">
        <v>54290</v>
      </c>
    </row>
    <row collapsed="false" customFormat="false" customHeight="true" hidden="false" ht="12.75" outlineLevel="0" r="20244">
      <c r="A20244" s="2" t="s">
        <v>1834</v>
      </c>
      <c r="B20244" s="2" t="n">
        <v>54480</v>
      </c>
    </row>
    <row collapsed="false" customFormat="false" customHeight="true" hidden="false" ht="12.75" outlineLevel="0" r="20245">
      <c r="A20245" s="2" t="s">
        <v>19382</v>
      </c>
      <c r="B20245" s="2" t="n">
        <v>54620</v>
      </c>
    </row>
    <row collapsed="false" customFormat="false" customHeight="true" hidden="false" ht="12.75" outlineLevel="0" r="20246">
      <c r="A20246" s="2" t="s">
        <v>19383</v>
      </c>
      <c r="B20246" s="2" t="n">
        <v>54380</v>
      </c>
    </row>
    <row collapsed="false" customFormat="false" customHeight="true" hidden="false" ht="12.75" outlineLevel="0" r="20247">
      <c r="A20247" s="2" t="s">
        <v>19384</v>
      </c>
      <c r="B20247" s="2" t="n">
        <v>54200</v>
      </c>
    </row>
    <row collapsed="false" customFormat="false" customHeight="true" hidden="false" ht="12.75" outlineLevel="0" r="20248">
      <c r="A20248" s="2" t="s">
        <v>19385</v>
      </c>
      <c r="B20248" s="2" t="n">
        <v>54650</v>
      </c>
    </row>
    <row collapsed="false" customFormat="false" customHeight="true" hidden="false" ht="12.75" outlineLevel="0" r="20249">
      <c r="A20249" s="2" t="s">
        <v>19386</v>
      </c>
      <c r="B20249" s="2" t="n">
        <v>54115</v>
      </c>
    </row>
    <row collapsed="false" customFormat="false" customHeight="true" hidden="false" ht="12.75" outlineLevel="0" r="20250">
      <c r="A20250" s="2" t="s">
        <v>19387</v>
      </c>
      <c r="B20250" s="2" t="n">
        <v>54420</v>
      </c>
    </row>
    <row collapsed="false" customFormat="false" customHeight="true" hidden="false" ht="12.75" outlineLevel="0" r="20251">
      <c r="A20251" s="2" t="s">
        <v>19388</v>
      </c>
      <c r="B20251" s="2" t="n">
        <v>54170</v>
      </c>
    </row>
    <row collapsed="false" customFormat="false" customHeight="true" hidden="false" ht="12.75" outlineLevel="0" r="20252">
      <c r="A20252" s="2" t="s">
        <v>19389</v>
      </c>
      <c r="B20252" s="2" t="n">
        <v>54330</v>
      </c>
    </row>
    <row collapsed="false" customFormat="false" customHeight="true" hidden="false" ht="12.75" outlineLevel="0" r="20253">
      <c r="A20253" s="2" t="s">
        <v>19390</v>
      </c>
      <c r="B20253" s="2" t="n">
        <v>54280</v>
      </c>
    </row>
    <row collapsed="false" customFormat="false" customHeight="true" hidden="false" ht="12.75" outlineLevel="0" r="20254">
      <c r="A20254" s="2" t="s">
        <v>19391</v>
      </c>
      <c r="B20254" s="2" t="n">
        <v>54470</v>
      </c>
    </row>
    <row collapsed="false" customFormat="false" customHeight="true" hidden="false" ht="12.75" outlineLevel="0" r="20255">
      <c r="A20255" s="2" t="s">
        <v>19392</v>
      </c>
      <c r="B20255" s="2" t="n">
        <v>54170</v>
      </c>
    </row>
    <row collapsed="false" customFormat="false" customHeight="true" hidden="false" ht="12.75" outlineLevel="0" r="20256">
      <c r="A20256" s="2" t="s">
        <v>19393</v>
      </c>
      <c r="B20256" s="2" t="n">
        <v>54830</v>
      </c>
    </row>
    <row collapsed="false" customFormat="false" customHeight="true" hidden="false" ht="12.75" outlineLevel="0" r="20257">
      <c r="A20257" s="2" t="s">
        <v>3833</v>
      </c>
      <c r="B20257" s="2" t="n">
        <v>54370</v>
      </c>
    </row>
    <row collapsed="false" customFormat="false" customHeight="true" hidden="false" ht="12.75" outlineLevel="0" r="20258">
      <c r="A20258" s="2" t="s">
        <v>2286</v>
      </c>
      <c r="B20258" s="2" t="n">
        <v>54610</v>
      </c>
    </row>
    <row collapsed="false" customFormat="false" customHeight="true" hidden="false" ht="12.75" outlineLevel="0" r="20259">
      <c r="A20259" s="2" t="s">
        <v>19394</v>
      </c>
      <c r="B20259" s="2" t="n">
        <v>54560</v>
      </c>
    </row>
    <row collapsed="false" customFormat="false" customHeight="true" hidden="false" ht="12.75" outlineLevel="0" r="20260">
      <c r="A20260" s="2" t="s">
        <v>19395</v>
      </c>
      <c r="B20260" s="2" t="n">
        <v>54550</v>
      </c>
    </row>
    <row collapsed="false" customFormat="false" customHeight="true" hidden="false" ht="12.75" outlineLevel="0" r="20261">
      <c r="A20261" s="2" t="s">
        <v>19396</v>
      </c>
      <c r="B20261" s="2" t="n">
        <v>54840</v>
      </c>
    </row>
    <row collapsed="false" customFormat="false" customHeight="true" hidden="false" ht="12.75" outlineLevel="0" r="20262">
      <c r="A20262" s="2" t="s">
        <v>19397</v>
      </c>
      <c r="B20262" s="2" t="n">
        <v>54300</v>
      </c>
    </row>
    <row collapsed="false" customFormat="false" customHeight="true" hidden="false" ht="12.75" outlineLevel="0" r="20263">
      <c r="A20263" s="2" t="s">
        <v>19398</v>
      </c>
      <c r="B20263" s="2" t="n">
        <v>54610</v>
      </c>
    </row>
    <row collapsed="false" customFormat="false" customHeight="true" hidden="false" ht="12.75" outlineLevel="0" r="20264">
      <c r="A20264" s="2" t="s">
        <v>19399</v>
      </c>
      <c r="B20264" s="2" t="n">
        <v>54110</v>
      </c>
    </row>
    <row collapsed="false" customFormat="false" customHeight="true" hidden="false" ht="12.75" outlineLevel="0" r="20265">
      <c r="A20265" s="2" t="s">
        <v>19400</v>
      </c>
      <c r="B20265" s="2" t="n">
        <v>54280</v>
      </c>
    </row>
    <row collapsed="false" customFormat="false" customHeight="true" hidden="false" ht="12.75" outlineLevel="0" r="20266">
      <c r="A20266" s="2" t="s">
        <v>19401</v>
      </c>
      <c r="B20266" s="2" t="n">
        <v>54800</v>
      </c>
    </row>
    <row collapsed="false" customFormat="false" customHeight="true" hidden="false" ht="12.75" outlineLevel="0" r="20267">
      <c r="A20267" s="2" t="s">
        <v>19402</v>
      </c>
      <c r="B20267" s="2" t="n">
        <v>54480</v>
      </c>
    </row>
    <row collapsed="false" customFormat="false" customHeight="true" hidden="false" ht="12.75" outlineLevel="0" r="20268">
      <c r="A20268" s="2" t="s">
        <v>19403</v>
      </c>
      <c r="B20268" s="2" t="n">
        <v>54116</v>
      </c>
    </row>
    <row collapsed="false" customFormat="false" customHeight="true" hidden="false" ht="12.75" outlineLevel="0" r="20269">
      <c r="A20269" s="2" t="s">
        <v>19404</v>
      </c>
      <c r="B20269" s="2" t="n">
        <v>54260</v>
      </c>
    </row>
    <row collapsed="false" customFormat="false" customHeight="true" hidden="false" ht="12.75" outlineLevel="0" r="20270">
      <c r="A20270" s="2" t="s">
        <v>19405</v>
      </c>
      <c r="B20270" s="2" t="n">
        <v>54330</v>
      </c>
    </row>
    <row collapsed="false" customFormat="false" customHeight="true" hidden="false" ht="12.75" outlineLevel="0" r="20271">
      <c r="A20271" s="2" t="s">
        <v>19406</v>
      </c>
      <c r="B20271" s="2" t="n">
        <v>54930</v>
      </c>
    </row>
    <row collapsed="false" customFormat="false" customHeight="true" hidden="false" ht="12.75" outlineLevel="0" r="20272">
      <c r="A20272" s="2" t="s">
        <v>19407</v>
      </c>
      <c r="B20272" s="2" t="n">
        <v>54610</v>
      </c>
    </row>
    <row collapsed="false" customFormat="false" customHeight="true" hidden="false" ht="12.75" outlineLevel="0" r="20273">
      <c r="A20273" s="2" t="s">
        <v>19408</v>
      </c>
      <c r="B20273" s="2" t="n">
        <v>54120</v>
      </c>
    </row>
    <row collapsed="false" customFormat="false" customHeight="true" hidden="false" ht="12.75" outlineLevel="0" r="20274">
      <c r="A20274" s="2" t="s">
        <v>19409</v>
      </c>
      <c r="B20274" s="2" t="n">
        <v>54300</v>
      </c>
    </row>
    <row collapsed="false" customFormat="false" customHeight="true" hidden="false" ht="12.75" outlineLevel="0" r="20275">
      <c r="A20275" s="2" t="s">
        <v>385</v>
      </c>
      <c r="B20275" s="2" t="n">
        <v>54880</v>
      </c>
    </row>
    <row collapsed="false" customFormat="false" customHeight="true" hidden="false" ht="12.75" outlineLevel="0" r="20276">
      <c r="A20276" s="2" t="s">
        <v>19410</v>
      </c>
      <c r="B20276" s="2" t="n">
        <v>54115</v>
      </c>
    </row>
    <row collapsed="false" customFormat="false" customHeight="true" hidden="false" ht="12.75" outlineLevel="0" r="20277">
      <c r="A20277" s="2" t="s">
        <v>19411</v>
      </c>
      <c r="B20277" s="2" t="n">
        <v>54170</v>
      </c>
    </row>
    <row collapsed="false" customFormat="false" customHeight="true" hidden="false" ht="12.75" outlineLevel="0" r="20278">
      <c r="A20278" s="2" t="s">
        <v>19412</v>
      </c>
      <c r="B20278" s="2" t="n">
        <v>54800</v>
      </c>
    </row>
    <row collapsed="false" customFormat="false" customHeight="true" hidden="false" ht="12.75" outlineLevel="0" r="20279">
      <c r="A20279" s="2" t="s">
        <v>19413</v>
      </c>
      <c r="B20279" s="2" t="n">
        <v>54190</v>
      </c>
    </row>
    <row collapsed="false" customFormat="false" customHeight="true" hidden="false" ht="12.75" outlineLevel="0" r="20280">
      <c r="A20280" s="2" t="s">
        <v>19414</v>
      </c>
      <c r="B20280" s="2" t="n">
        <v>54510</v>
      </c>
    </row>
    <row collapsed="false" customFormat="false" customHeight="true" hidden="false" ht="12.75" outlineLevel="0" r="20281">
      <c r="A20281" s="2" t="s">
        <v>19415</v>
      </c>
      <c r="B20281" s="2" t="n">
        <v>54210</v>
      </c>
    </row>
    <row collapsed="false" customFormat="false" customHeight="true" hidden="false" ht="12.75" outlineLevel="0" r="20282">
      <c r="A20282" s="2" t="s">
        <v>19416</v>
      </c>
      <c r="B20282" s="2" t="n">
        <v>54200</v>
      </c>
    </row>
    <row collapsed="false" customFormat="false" customHeight="true" hidden="false" ht="12.75" outlineLevel="0" r="20283">
      <c r="A20283" s="2" t="s">
        <v>19417</v>
      </c>
      <c r="B20283" s="2" t="n">
        <v>54115</v>
      </c>
    </row>
    <row collapsed="false" customFormat="false" customHeight="true" hidden="false" ht="12.75" outlineLevel="0" r="20284">
      <c r="A20284" s="2" t="s">
        <v>19418</v>
      </c>
      <c r="B20284" s="2" t="n">
        <v>54115</v>
      </c>
    </row>
    <row collapsed="false" customFormat="false" customHeight="true" hidden="false" ht="12.75" outlineLevel="0" r="20285">
      <c r="A20285" s="2" t="s">
        <v>19419</v>
      </c>
      <c r="B20285" s="2" t="n">
        <v>54115</v>
      </c>
    </row>
    <row collapsed="false" customFormat="false" customHeight="true" hidden="false" ht="12.75" outlineLevel="0" r="20286">
      <c r="A20286" s="2" t="s">
        <v>19420</v>
      </c>
      <c r="B20286" s="2" t="n">
        <v>54385</v>
      </c>
    </row>
    <row collapsed="false" customFormat="false" customHeight="true" hidden="false" ht="12.75" outlineLevel="0" r="20287">
      <c r="A20287" s="2" t="s">
        <v>19421</v>
      </c>
      <c r="B20287" s="2" t="n">
        <v>54750</v>
      </c>
    </row>
    <row collapsed="false" customFormat="false" customHeight="true" hidden="false" ht="12.75" outlineLevel="0" r="20288">
      <c r="A20288" s="2" t="s">
        <v>19422</v>
      </c>
      <c r="B20288" s="2" t="n">
        <v>54570</v>
      </c>
    </row>
    <row collapsed="false" customFormat="false" customHeight="true" hidden="false" ht="12.75" outlineLevel="0" r="20289">
      <c r="A20289" s="2" t="s">
        <v>19423</v>
      </c>
      <c r="B20289" s="2" t="n">
        <v>54800</v>
      </c>
    </row>
    <row collapsed="false" customFormat="false" customHeight="true" hidden="false" ht="12.75" outlineLevel="0" r="20290">
      <c r="A20290" s="2" t="s">
        <v>19424</v>
      </c>
      <c r="B20290" s="2" t="n">
        <v>54640</v>
      </c>
    </row>
    <row collapsed="false" customFormat="false" customHeight="true" hidden="false" ht="12.75" outlineLevel="0" r="20291">
      <c r="A20291" s="2" t="s">
        <v>19425</v>
      </c>
      <c r="B20291" s="2" t="n">
        <v>54870</v>
      </c>
    </row>
    <row collapsed="false" customFormat="false" customHeight="true" hidden="false" ht="12.75" outlineLevel="0" r="20292">
      <c r="A20292" s="2" t="s">
        <v>19426</v>
      </c>
      <c r="B20292" s="2" t="n">
        <v>54112</v>
      </c>
    </row>
    <row collapsed="false" customFormat="false" customHeight="true" hidden="false" ht="12.75" outlineLevel="0" r="20293">
      <c r="A20293" s="2" t="s">
        <v>19427</v>
      </c>
      <c r="B20293" s="2" t="n">
        <v>54540</v>
      </c>
    </row>
    <row collapsed="false" customFormat="false" customHeight="true" hidden="false" ht="12.75" outlineLevel="0" r="20294">
      <c r="A20294" s="2" t="s">
        <v>19428</v>
      </c>
      <c r="B20294" s="2" t="n">
        <v>54480</v>
      </c>
    </row>
    <row collapsed="false" customFormat="false" customHeight="true" hidden="false" ht="12.75" outlineLevel="0" r="20295">
      <c r="A20295" s="2" t="s">
        <v>19429</v>
      </c>
      <c r="B20295" s="2" t="n">
        <v>54370</v>
      </c>
    </row>
    <row collapsed="false" customFormat="false" customHeight="true" hidden="false" ht="12.75" outlineLevel="0" r="20296">
      <c r="A20296" s="2" t="s">
        <v>9122</v>
      </c>
      <c r="B20296" s="2" t="n">
        <v>54910</v>
      </c>
    </row>
    <row collapsed="false" customFormat="false" customHeight="true" hidden="false" ht="12.75" outlineLevel="0" r="20297">
      <c r="A20297" s="2" t="s">
        <v>19430</v>
      </c>
      <c r="B20297" s="2" t="n">
        <v>54830</v>
      </c>
    </row>
    <row collapsed="false" customFormat="false" customHeight="true" hidden="false" ht="12.75" outlineLevel="0" r="20298">
      <c r="A20298" s="2" t="s">
        <v>19431</v>
      </c>
      <c r="B20298" s="2" t="n">
        <v>54890</v>
      </c>
    </row>
    <row collapsed="false" customFormat="false" customHeight="true" hidden="false" ht="12.75" outlineLevel="0" r="20299">
      <c r="A20299" s="2" t="s">
        <v>19432</v>
      </c>
      <c r="B20299" s="2" t="n">
        <v>54115</v>
      </c>
    </row>
    <row collapsed="false" customFormat="false" customHeight="true" hidden="false" ht="12.75" outlineLevel="0" r="20300">
      <c r="A20300" s="2" t="s">
        <v>19433</v>
      </c>
      <c r="B20300" s="2" t="n">
        <v>54121</v>
      </c>
    </row>
    <row collapsed="false" customFormat="false" customHeight="true" hidden="false" ht="12.75" outlineLevel="0" r="20301">
      <c r="A20301" s="2" t="s">
        <v>19434</v>
      </c>
      <c r="B20301" s="2" t="n">
        <v>54500</v>
      </c>
    </row>
    <row collapsed="false" customFormat="false" customHeight="true" hidden="false" ht="12.75" outlineLevel="0" r="20302">
      <c r="A20302" s="2" t="s">
        <v>19435</v>
      </c>
      <c r="B20302" s="2" t="n">
        <v>54112</v>
      </c>
    </row>
    <row collapsed="false" customFormat="false" customHeight="true" hidden="false" ht="12.75" outlineLevel="0" r="20303">
      <c r="A20303" s="2" t="s">
        <v>19436</v>
      </c>
      <c r="B20303" s="2" t="n">
        <v>54110</v>
      </c>
    </row>
    <row collapsed="false" customFormat="false" customHeight="true" hidden="false" ht="12.75" outlineLevel="0" r="20304">
      <c r="A20304" s="2" t="s">
        <v>19437</v>
      </c>
      <c r="B20304" s="2" t="n">
        <v>54122</v>
      </c>
    </row>
    <row collapsed="false" customFormat="false" customHeight="true" hidden="false" ht="12.75" outlineLevel="0" r="20305">
      <c r="A20305" s="2" t="s">
        <v>19438</v>
      </c>
      <c r="B20305" s="2" t="n">
        <v>54370</v>
      </c>
    </row>
    <row collapsed="false" customFormat="false" customHeight="true" hidden="false" ht="12.75" outlineLevel="0" r="20306">
      <c r="A20306" s="2" t="s">
        <v>19439</v>
      </c>
      <c r="B20306" s="2" t="n">
        <v>54330</v>
      </c>
    </row>
    <row collapsed="false" customFormat="false" customHeight="true" hidden="false" ht="12.75" outlineLevel="0" r="20307">
      <c r="A20307" s="2" t="s">
        <v>19440</v>
      </c>
      <c r="B20307" s="2" t="n">
        <v>54740</v>
      </c>
    </row>
    <row collapsed="false" customFormat="false" customHeight="true" hidden="false" ht="12.75" outlineLevel="0" r="20308">
      <c r="A20308" s="2" t="s">
        <v>19441</v>
      </c>
      <c r="B20308" s="2" t="n">
        <v>54740</v>
      </c>
    </row>
    <row collapsed="false" customFormat="false" customHeight="true" hidden="false" ht="12.75" outlineLevel="0" r="20309">
      <c r="A20309" s="2" t="s">
        <v>19442</v>
      </c>
      <c r="B20309" s="2" t="n">
        <v>54120</v>
      </c>
    </row>
    <row collapsed="false" customFormat="false" customHeight="true" hidden="false" ht="12.75" outlineLevel="0" r="20310">
      <c r="A20310" s="2" t="s">
        <v>19443</v>
      </c>
      <c r="B20310" s="2" t="n">
        <v>54450</v>
      </c>
    </row>
    <row collapsed="false" customFormat="false" customHeight="true" hidden="false" ht="12.75" outlineLevel="0" r="20311">
      <c r="A20311" s="2" t="s">
        <v>19444</v>
      </c>
      <c r="B20311" s="2" t="n">
        <v>54840</v>
      </c>
    </row>
    <row collapsed="false" customFormat="false" customHeight="true" hidden="false" ht="12.75" outlineLevel="0" r="20312">
      <c r="A20312" s="2" t="s">
        <v>19445</v>
      </c>
      <c r="B20312" s="2" t="n">
        <v>54280</v>
      </c>
    </row>
    <row collapsed="false" customFormat="false" customHeight="true" hidden="false" ht="12.75" outlineLevel="0" r="20313">
      <c r="A20313" s="2" t="s">
        <v>19446</v>
      </c>
      <c r="B20313" s="2" t="n">
        <v>54290</v>
      </c>
    </row>
    <row collapsed="false" customFormat="false" customHeight="true" hidden="false" ht="12.75" outlineLevel="0" r="20314">
      <c r="A20314" s="2" t="s">
        <v>19447</v>
      </c>
      <c r="B20314" s="2" t="n">
        <v>54540</v>
      </c>
    </row>
    <row collapsed="false" customFormat="false" customHeight="true" hidden="false" ht="12.75" outlineLevel="0" r="20315">
      <c r="A20315" s="2" t="s">
        <v>19448</v>
      </c>
      <c r="B20315" s="2" t="n">
        <v>54830</v>
      </c>
    </row>
    <row collapsed="false" customFormat="false" customHeight="true" hidden="false" ht="12.75" outlineLevel="0" r="20316">
      <c r="A20316" s="2" t="s">
        <v>19449</v>
      </c>
      <c r="B20316" s="2" t="n">
        <v>54450</v>
      </c>
    </row>
    <row collapsed="false" customFormat="false" customHeight="true" hidden="false" ht="12.75" outlineLevel="0" r="20317">
      <c r="A20317" s="2" t="s">
        <v>19450</v>
      </c>
      <c r="B20317" s="2" t="n">
        <v>54330</v>
      </c>
    </row>
    <row collapsed="false" customFormat="false" customHeight="true" hidden="false" ht="12.75" outlineLevel="0" r="20318">
      <c r="A20318" s="2" t="s">
        <v>19451</v>
      </c>
      <c r="B20318" s="2" t="n">
        <v>54470</v>
      </c>
    </row>
    <row collapsed="false" customFormat="false" customHeight="true" hidden="false" ht="12.75" outlineLevel="0" r="20319">
      <c r="A20319" s="2" t="s">
        <v>19452</v>
      </c>
      <c r="B20319" s="2" t="n">
        <v>54360</v>
      </c>
    </row>
    <row collapsed="false" customFormat="false" customHeight="true" hidden="false" ht="12.75" outlineLevel="0" r="20320">
      <c r="A20320" s="2" t="s">
        <v>19453</v>
      </c>
      <c r="B20320" s="2" t="n">
        <v>54700</v>
      </c>
    </row>
    <row collapsed="false" customFormat="false" customHeight="true" hidden="false" ht="12.75" outlineLevel="0" r="20321">
      <c r="A20321" s="2" t="s">
        <v>19454</v>
      </c>
      <c r="B20321" s="2" t="n">
        <v>54290</v>
      </c>
    </row>
    <row collapsed="false" customFormat="false" customHeight="true" hidden="false" ht="12.75" outlineLevel="0" r="20322">
      <c r="A20322" s="2" t="s">
        <v>19455</v>
      </c>
      <c r="B20322" s="2" t="n">
        <v>54620</v>
      </c>
    </row>
    <row collapsed="false" customFormat="false" customHeight="true" hidden="false" ht="12.75" outlineLevel="0" r="20323">
      <c r="A20323" s="2" t="s">
        <v>19456</v>
      </c>
      <c r="B20323" s="2" t="n">
        <v>54380</v>
      </c>
    </row>
    <row collapsed="false" customFormat="false" customHeight="true" hidden="false" ht="12.75" outlineLevel="0" r="20324">
      <c r="A20324" s="2" t="s">
        <v>19457</v>
      </c>
      <c r="B20324" s="2" t="n">
        <v>54890</v>
      </c>
    </row>
    <row collapsed="false" customFormat="false" customHeight="true" hidden="false" ht="12.75" outlineLevel="0" r="20325">
      <c r="A20325" s="2" t="s">
        <v>19458</v>
      </c>
      <c r="B20325" s="2" t="n">
        <v>54210</v>
      </c>
    </row>
    <row collapsed="false" customFormat="false" customHeight="true" hidden="false" ht="12.75" outlineLevel="0" r="20326">
      <c r="A20326" s="2" t="s">
        <v>19459</v>
      </c>
      <c r="B20326" s="2" t="n">
        <v>54730</v>
      </c>
    </row>
    <row collapsed="false" customFormat="false" customHeight="true" hidden="false" ht="12.75" outlineLevel="0" r="20327">
      <c r="A20327" s="2" t="s">
        <v>19460</v>
      </c>
      <c r="B20327" s="2" t="n">
        <v>54380</v>
      </c>
    </row>
    <row collapsed="false" customFormat="false" customHeight="true" hidden="false" ht="12.75" outlineLevel="0" r="20328">
      <c r="A20328" s="2" t="s">
        <v>19461</v>
      </c>
      <c r="B20328" s="2" t="n">
        <v>54870</v>
      </c>
    </row>
    <row collapsed="false" customFormat="false" customHeight="true" hidden="false" ht="12.75" outlineLevel="0" r="20329">
      <c r="A20329" s="2" t="s">
        <v>19462</v>
      </c>
      <c r="B20329" s="2" t="n">
        <v>54920</v>
      </c>
    </row>
    <row collapsed="false" customFormat="false" customHeight="true" hidden="false" ht="12.75" outlineLevel="0" r="20330">
      <c r="A20330" s="2" t="s">
        <v>19463</v>
      </c>
      <c r="B20330" s="2" t="n">
        <v>54260</v>
      </c>
    </row>
    <row collapsed="false" customFormat="false" customHeight="true" hidden="false" ht="12.75" outlineLevel="0" r="20331">
      <c r="A20331" s="2" t="s">
        <v>19464</v>
      </c>
      <c r="B20331" s="2" t="n">
        <v>54760</v>
      </c>
    </row>
    <row collapsed="false" customFormat="false" customHeight="true" hidden="false" ht="12.75" outlineLevel="0" r="20332">
      <c r="A20332" s="2" t="s">
        <v>19465</v>
      </c>
      <c r="B20332" s="2" t="n">
        <v>54600</v>
      </c>
    </row>
    <row collapsed="false" customFormat="false" customHeight="true" hidden="false" ht="12.75" outlineLevel="0" r="20333">
      <c r="A20333" s="2" t="s">
        <v>19466</v>
      </c>
      <c r="B20333" s="2" t="n">
        <v>54700</v>
      </c>
    </row>
    <row collapsed="false" customFormat="false" customHeight="true" hidden="false" ht="12.75" outlineLevel="0" r="20334">
      <c r="A20334" s="2" t="s">
        <v>19467</v>
      </c>
      <c r="B20334" s="2" t="n">
        <v>54190</v>
      </c>
    </row>
    <row collapsed="false" customFormat="false" customHeight="true" hidden="false" ht="12.75" outlineLevel="0" r="20335">
      <c r="A20335" s="2" t="s">
        <v>19468</v>
      </c>
      <c r="B20335" s="2" t="n">
        <v>54800</v>
      </c>
    </row>
    <row collapsed="false" customFormat="false" customHeight="true" hidden="false" ht="12.75" outlineLevel="0" r="20336">
      <c r="A20336" s="2" t="s">
        <v>19469</v>
      </c>
      <c r="B20336" s="2" t="n">
        <v>54260</v>
      </c>
    </row>
    <row collapsed="false" customFormat="false" customHeight="true" hidden="false" ht="12.75" outlineLevel="0" r="20337">
      <c r="A20337" s="2" t="s">
        <v>19470</v>
      </c>
      <c r="B20337" s="2" t="n">
        <v>54840</v>
      </c>
    </row>
    <row collapsed="false" customFormat="false" customHeight="true" hidden="false" ht="12.75" outlineLevel="0" r="20338">
      <c r="A20338" s="2" t="s">
        <v>19471</v>
      </c>
      <c r="B20338" s="2" t="n">
        <v>54200</v>
      </c>
    </row>
    <row collapsed="false" customFormat="false" customHeight="true" hidden="false" ht="12.75" outlineLevel="0" r="20339">
      <c r="A20339" s="2" t="s">
        <v>19472</v>
      </c>
      <c r="B20339" s="2" t="n">
        <v>54290</v>
      </c>
    </row>
    <row collapsed="false" customFormat="false" customHeight="true" hidden="false" ht="12.75" outlineLevel="0" r="20340">
      <c r="A20340" s="2" t="s">
        <v>19473</v>
      </c>
      <c r="B20340" s="2" t="n">
        <v>54123</v>
      </c>
    </row>
    <row collapsed="false" customFormat="false" customHeight="true" hidden="false" ht="12.75" outlineLevel="0" r="20341">
      <c r="A20341" s="2" t="s">
        <v>19474</v>
      </c>
      <c r="B20341" s="2" t="n">
        <v>54330</v>
      </c>
    </row>
    <row collapsed="false" customFormat="false" customHeight="true" hidden="false" ht="12.75" outlineLevel="0" r="20342">
      <c r="A20342" s="2" t="s">
        <v>19475</v>
      </c>
      <c r="B20342" s="2" t="n">
        <v>54300</v>
      </c>
    </row>
    <row collapsed="false" customFormat="false" customHeight="true" hidden="false" ht="12.75" outlineLevel="0" r="20343">
      <c r="A20343" s="2" t="s">
        <v>19476</v>
      </c>
      <c r="B20343" s="2" t="n">
        <v>54700</v>
      </c>
    </row>
    <row collapsed="false" customFormat="false" customHeight="true" hidden="false" ht="12.75" outlineLevel="0" r="20344">
      <c r="A20344" s="2" t="s">
        <v>19477</v>
      </c>
      <c r="B20344" s="2" t="n">
        <v>54260</v>
      </c>
    </row>
    <row collapsed="false" customFormat="false" customHeight="true" hidden="false" ht="12.75" outlineLevel="0" r="20345">
      <c r="A20345" s="2" t="s">
        <v>19478</v>
      </c>
      <c r="B20345" s="2" t="n">
        <v>54134</v>
      </c>
    </row>
    <row collapsed="false" customFormat="false" customHeight="true" hidden="false" ht="12.75" outlineLevel="0" r="20346">
      <c r="A20346" s="2" t="s">
        <v>19479</v>
      </c>
      <c r="B20346" s="2" t="n">
        <v>54330</v>
      </c>
    </row>
    <row collapsed="false" customFormat="false" customHeight="true" hidden="false" ht="12.75" outlineLevel="0" r="20347">
      <c r="A20347" s="2" t="s">
        <v>19480</v>
      </c>
      <c r="B20347" s="2" t="n">
        <v>54890</v>
      </c>
    </row>
    <row collapsed="false" customFormat="false" customHeight="true" hidden="false" ht="12.75" outlineLevel="0" r="20348">
      <c r="A20348" s="2" t="s">
        <v>19481</v>
      </c>
      <c r="B20348" s="2" t="n">
        <v>54470</v>
      </c>
    </row>
    <row collapsed="false" customFormat="false" customHeight="true" hidden="false" ht="12.75" outlineLevel="0" r="20349">
      <c r="A20349" s="2" t="s">
        <v>19482</v>
      </c>
      <c r="B20349" s="2" t="n">
        <v>54300</v>
      </c>
    </row>
    <row collapsed="false" customFormat="false" customHeight="true" hidden="false" ht="12.75" outlineLevel="0" r="20350">
      <c r="A20350" s="2" t="s">
        <v>19483</v>
      </c>
      <c r="B20350" s="2" t="n">
        <v>54990</v>
      </c>
    </row>
    <row collapsed="false" customFormat="false" customHeight="true" hidden="false" ht="12.75" outlineLevel="0" r="20351">
      <c r="A20351" s="2" t="s">
        <v>19484</v>
      </c>
      <c r="B20351" s="2" t="n">
        <v>54740</v>
      </c>
    </row>
    <row collapsed="false" customFormat="false" customHeight="true" hidden="false" ht="12.75" outlineLevel="0" r="20352">
      <c r="A20352" s="2" t="s">
        <v>19485</v>
      </c>
      <c r="B20352" s="2" t="n">
        <v>54490</v>
      </c>
    </row>
    <row collapsed="false" customFormat="false" customHeight="true" hidden="false" ht="12.75" outlineLevel="0" r="20353">
      <c r="A20353" s="2" t="s">
        <v>19486</v>
      </c>
      <c r="B20353" s="2" t="n">
        <v>54800</v>
      </c>
    </row>
    <row collapsed="false" customFormat="false" customHeight="true" hidden="false" ht="12.75" outlineLevel="0" r="20354">
      <c r="A20354" s="2" t="s">
        <v>19487</v>
      </c>
      <c r="B20354" s="2" t="n">
        <v>54370</v>
      </c>
    </row>
    <row collapsed="false" customFormat="false" customHeight="true" hidden="false" ht="12.75" outlineLevel="0" r="20355">
      <c r="A20355" s="2" t="s">
        <v>19488</v>
      </c>
      <c r="B20355" s="2" t="n">
        <v>54370</v>
      </c>
    </row>
    <row collapsed="false" customFormat="false" customHeight="true" hidden="false" ht="12.75" outlineLevel="0" r="20356">
      <c r="A20356" s="2" t="s">
        <v>19489</v>
      </c>
      <c r="B20356" s="2" t="n">
        <v>54560</v>
      </c>
    </row>
    <row collapsed="false" customFormat="false" customHeight="true" hidden="false" ht="12.75" outlineLevel="0" r="20357">
      <c r="A20357" s="2" t="s">
        <v>19490</v>
      </c>
      <c r="B20357" s="2" t="n">
        <v>54260</v>
      </c>
    </row>
    <row collapsed="false" customFormat="false" customHeight="true" hidden="false" ht="12.75" outlineLevel="0" r="20358">
      <c r="A20358" s="2" t="s">
        <v>19491</v>
      </c>
      <c r="B20358" s="2" t="n">
        <v>54190</v>
      </c>
    </row>
    <row collapsed="false" customFormat="false" customHeight="true" hidden="false" ht="12.75" outlineLevel="0" r="20359">
      <c r="A20359" s="2" t="s">
        <v>19492</v>
      </c>
      <c r="B20359" s="2" t="n">
        <v>54800</v>
      </c>
    </row>
    <row collapsed="false" customFormat="false" customHeight="true" hidden="false" ht="12.75" outlineLevel="0" r="20360">
      <c r="A20360" s="2" t="s">
        <v>19493</v>
      </c>
      <c r="B20360" s="2" t="n">
        <v>54870</v>
      </c>
    </row>
    <row collapsed="false" customFormat="false" customHeight="true" hidden="false" ht="12.75" outlineLevel="0" r="20361">
      <c r="A20361" s="2" t="s">
        <v>19494</v>
      </c>
      <c r="B20361" s="2" t="n">
        <v>54260</v>
      </c>
    </row>
    <row collapsed="false" customFormat="false" customHeight="true" hidden="false" ht="12.75" outlineLevel="0" r="20362">
      <c r="A20362" s="2" t="s">
        <v>15800</v>
      </c>
      <c r="B20362" s="2" t="n">
        <v>54410</v>
      </c>
    </row>
    <row collapsed="false" customFormat="false" customHeight="true" hidden="false" ht="12.75" outlineLevel="0" r="20363">
      <c r="A20363" s="2" t="s">
        <v>19495</v>
      </c>
      <c r="B20363" s="2" t="n">
        <v>54260</v>
      </c>
    </row>
    <row collapsed="false" customFormat="false" customHeight="true" hidden="false" ht="12.75" outlineLevel="0" r="20364">
      <c r="A20364" s="2" t="s">
        <v>19496</v>
      </c>
      <c r="B20364" s="2" t="n">
        <v>54260</v>
      </c>
    </row>
    <row collapsed="false" customFormat="false" customHeight="true" hidden="false" ht="12.75" outlineLevel="0" r="20365">
      <c r="A20365" s="2" t="s">
        <v>19497</v>
      </c>
      <c r="B20365" s="2" t="n">
        <v>55130</v>
      </c>
    </row>
    <row collapsed="false" customFormat="false" customHeight="true" hidden="false" ht="12.75" outlineLevel="0" r="20366">
      <c r="A20366" s="2" t="s">
        <v>19498</v>
      </c>
      <c r="B20366" s="2" t="n">
        <v>55300</v>
      </c>
    </row>
    <row collapsed="false" customFormat="false" customHeight="true" hidden="false" ht="12.75" outlineLevel="0" r="20367">
      <c r="A20367" s="2" t="s">
        <v>19499</v>
      </c>
      <c r="B20367" s="2" t="n">
        <v>55110</v>
      </c>
    </row>
    <row collapsed="false" customFormat="false" customHeight="true" hidden="false" ht="12.75" outlineLevel="0" r="20368">
      <c r="A20368" s="2" t="s">
        <v>19500</v>
      </c>
      <c r="B20368" s="2" t="n">
        <v>55130</v>
      </c>
    </row>
    <row collapsed="false" customFormat="false" customHeight="true" hidden="false" ht="12.75" outlineLevel="0" r="20369">
      <c r="A20369" s="2" t="s">
        <v>19501</v>
      </c>
      <c r="B20369" s="2" t="n">
        <v>55250</v>
      </c>
    </row>
    <row collapsed="false" customFormat="false" customHeight="true" hidden="false" ht="12.75" outlineLevel="0" r="20370">
      <c r="A20370" s="2" t="s">
        <v>19502</v>
      </c>
      <c r="B20370" s="2" t="n">
        <v>55300</v>
      </c>
    </row>
    <row collapsed="false" customFormat="false" customHeight="true" hidden="false" ht="12.75" outlineLevel="0" r="20371">
      <c r="A20371" s="2" t="s">
        <v>19503</v>
      </c>
      <c r="B20371" s="2" t="n">
        <v>55230</v>
      </c>
    </row>
    <row collapsed="false" customFormat="false" customHeight="true" hidden="false" ht="12.75" outlineLevel="0" r="20372">
      <c r="A20372" s="2" t="s">
        <v>19504</v>
      </c>
      <c r="B20372" s="2" t="n">
        <v>55320</v>
      </c>
    </row>
    <row collapsed="false" customFormat="false" customHeight="true" hidden="false" ht="12.75" outlineLevel="0" r="20373">
      <c r="A20373" s="2" t="s">
        <v>19505</v>
      </c>
      <c r="B20373" s="2" t="n">
        <v>55800</v>
      </c>
    </row>
    <row collapsed="false" customFormat="false" customHeight="true" hidden="false" ht="12.75" outlineLevel="0" r="20374">
      <c r="A20374" s="2" t="s">
        <v>19506</v>
      </c>
      <c r="B20374" s="2" t="n">
        <v>55300</v>
      </c>
    </row>
    <row collapsed="false" customFormat="false" customHeight="true" hidden="false" ht="12.75" outlineLevel="0" r="20375">
      <c r="A20375" s="2" t="s">
        <v>19507</v>
      </c>
      <c r="B20375" s="2" t="n">
        <v>55120</v>
      </c>
    </row>
    <row collapsed="false" customFormat="false" customHeight="true" hidden="false" ht="12.75" outlineLevel="0" r="20376">
      <c r="A20376" s="2" t="s">
        <v>19508</v>
      </c>
      <c r="B20376" s="2" t="n">
        <v>55170</v>
      </c>
    </row>
    <row collapsed="false" customFormat="false" customHeight="true" hidden="false" ht="12.75" outlineLevel="0" r="20377">
      <c r="A20377" s="2" t="s">
        <v>19509</v>
      </c>
      <c r="B20377" s="2" t="n">
        <v>55200</v>
      </c>
    </row>
    <row collapsed="false" customFormat="false" customHeight="true" hidden="false" ht="12.75" outlineLevel="0" r="20378">
      <c r="A20378" s="2" t="s">
        <v>19510</v>
      </c>
      <c r="B20378" s="2" t="n">
        <v>55120</v>
      </c>
    </row>
    <row collapsed="false" customFormat="false" customHeight="true" hidden="false" ht="12.75" outlineLevel="0" r="20379">
      <c r="A20379" s="2" t="s">
        <v>19511</v>
      </c>
      <c r="B20379" s="2" t="n">
        <v>55700</v>
      </c>
    </row>
    <row collapsed="false" customFormat="false" customHeight="true" hidden="false" ht="12.75" outlineLevel="0" r="20380">
      <c r="A20380" s="2" t="s">
        <v>19512</v>
      </c>
      <c r="B20380" s="2" t="n">
        <v>55800</v>
      </c>
    </row>
    <row collapsed="false" customFormat="false" customHeight="true" hidden="false" ht="12.75" outlineLevel="0" r="20381">
      <c r="A20381" s="2" t="s">
        <v>19513</v>
      </c>
      <c r="B20381" s="2" t="n">
        <v>55120</v>
      </c>
    </row>
    <row collapsed="false" customFormat="false" customHeight="true" hidden="false" ht="12.75" outlineLevel="0" r="20382">
      <c r="A20382" s="2" t="s">
        <v>19514</v>
      </c>
      <c r="B20382" s="2" t="n">
        <v>55210</v>
      </c>
    </row>
    <row collapsed="false" customFormat="false" customHeight="true" hidden="false" ht="12.75" outlineLevel="0" r="20383">
      <c r="A20383" s="2" t="s">
        <v>19515</v>
      </c>
      <c r="B20383" s="2" t="n">
        <v>55600</v>
      </c>
    </row>
    <row collapsed="false" customFormat="false" customHeight="true" hidden="false" ht="12.75" outlineLevel="0" r="20384">
      <c r="A20384" s="2" t="s">
        <v>19516</v>
      </c>
      <c r="B20384" s="2" t="n">
        <v>55270</v>
      </c>
    </row>
    <row collapsed="false" customFormat="false" customHeight="true" hidden="false" ht="12.75" outlineLevel="0" r="20385">
      <c r="A20385" s="2" t="s">
        <v>19517</v>
      </c>
      <c r="B20385" s="2" t="n">
        <v>55150</v>
      </c>
    </row>
    <row collapsed="false" customFormat="false" customHeight="true" hidden="false" ht="12.75" outlineLevel="0" r="20386">
      <c r="A20386" s="2" t="s">
        <v>19518</v>
      </c>
      <c r="B20386" s="2" t="n">
        <v>55700</v>
      </c>
    </row>
    <row collapsed="false" customFormat="false" customHeight="true" hidden="false" ht="12.75" outlineLevel="0" r="20387">
      <c r="A20387" s="2" t="s">
        <v>19519</v>
      </c>
      <c r="B20387" s="2" t="n">
        <v>55300</v>
      </c>
    </row>
    <row collapsed="false" customFormat="false" customHeight="true" hidden="false" ht="12.75" outlineLevel="0" r="20388">
      <c r="A20388" s="2" t="s">
        <v>19520</v>
      </c>
      <c r="B20388" s="2" t="n">
        <v>55110</v>
      </c>
    </row>
    <row collapsed="false" customFormat="false" customHeight="true" hidden="false" ht="12.75" outlineLevel="0" r="20389">
      <c r="A20389" s="2" t="s">
        <v>19521</v>
      </c>
      <c r="B20389" s="2" t="n">
        <v>55000</v>
      </c>
    </row>
    <row collapsed="false" customFormat="false" customHeight="true" hidden="false" ht="12.75" outlineLevel="0" r="20390">
      <c r="A20390" s="2" t="s">
        <v>19522</v>
      </c>
      <c r="B20390" s="2" t="n">
        <v>55130</v>
      </c>
    </row>
    <row collapsed="false" customFormat="false" customHeight="true" hidden="false" ht="12.75" outlineLevel="0" r="20391">
      <c r="A20391" s="2" t="s">
        <v>19523</v>
      </c>
      <c r="B20391" s="2" t="n">
        <v>55170</v>
      </c>
    </row>
    <row collapsed="false" customFormat="false" customHeight="true" hidden="false" ht="12.75" outlineLevel="0" r="20392">
      <c r="A20392" s="2" t="s">
        <v>19524</v>
      </c>
      <c r="B20392" s="2" t="n">
        <v>55260</v>
      </c>
    </row>
    <row collapsed="false" customFormat="false" customHeight="true" hidden="false" ht="12.75" outlineLevel="0" r="20393">
      <c r="A20393" s="2" t="s">
        <v>19525</v>
      </c>
      <c r="B20393" s="2" t="n">
        <v>55270</v>
      </c>
    </row>
    <row collapsed="false" customFormat="false" customHeight="true" hidden="false" ht="12.75" outlineLevel="0" r="20394">
      <c r="A20394" s="2" t="s">
        <v>19526</v>
      </c>
      <c r="B20394" s="2" t="n">
        <v>55600</v>
      </c>
    </row>
    <row collapsed="false" customFormat="false" customHeight="true" hidden="false" ht="12.75" outlineLevel="0" r="20395">
      <c r="A20395" s="2" t="s">
        <v>19527</v>
      </c>
      <c r="B20395" s="2" t="n">
        <v>55170</v>
      </c>
    </row>
    <row collapsed="false" customFormat="false" customHeight="true" hidden="false" ht="12.75" outlineLevel="0" r="20396">
      <c r="A20396" s="2" t="s">
        <v>19528</v>
      </c>
      <c r="B20396" s="2" t="n">
        <v>55700</v>
      </c>
    </row>
    <row collapsed="false" customFormat="false" customHeight="true" hidden="false" ht="12.75" outlineLevel="0" r="20397">
      <c r="A20397" s="2" t="s">
        <v>19529</v>
      </c>
      <c r="B20397" s="2" t="n">
        <v>55700</v>
      </c>
    </row>
    <row collapsed="false" customFormat="false" customHeight="true" hidden="false" ht="12.75" outlineLevel="0" r="20398">
      <c r="A20398" s="2" t="s">
        <v>19530</v>
      </c>
      <c r="B20398" s="2" t="n">
        <v>55250</v>
      </c>
    </row>
    <row collapsed="false" customFormat="false" customHeight="true" hidden="false" ht="12.75" outlineLevel="0" r="20399">
      <c r="A20399" s="2" t="s">
        <v>19531</v>
      </c>
      <c r="B20399" s="2" t="n">
        <v>55000</v>
      </c>
    </row>
    <row collapsed="false" customFormat="false" customHeight="true" hidden="false" ht="12.75" outlineLevel="0" r="20400">
      <c r="A20400" s="2" t="s">
        <v>19532</v>
      </c>
      <c r="B20400" s="2" t="n">
        <v>55100</v>
      </c>
    </row>
    <row collapsed="false" customFormat="false" customHeight="true" hidden="false" ht="12.75" outlineLevel="0" r="20401">
      <c r="A20401" s="2" t="s">
        <v>19533</v>
      </c>
      <c r="B20401" s="2" t="n">
        <v>55430</v>
      </c>
    </row>
    <row collapsed="false" customFormat="false" customHeight="true" hidden="false" ht="12.75" outlineLevel="0" r="20402">
      <c r="A20402" s="2" t="s">
        <v>19534</v>
      </c>
      <c r="B20402" s="2" t="n">
        <v>55260</v>
      </c>
    </row>
    <row collapsed="false" customFormat="false" customHeight="true" hidden="false" ht="12.75" outlineLevel="0" r="20403">
      <c r="A20403" s="2" t="s">
        <v>19535</v>
      </c>
      <c r="B20403" s="2" t="n">
        <v>55100</v>
      </c>
    </row>
    <row collapsed="false" customFormat="false" customHeight="true" hidden="false" ht="12.75" outlineLevel="0" r="20404">
      <c r="A20404" s="2" t="s">
        <v>19536</v>
      </c>
      <c r="B20404" s="2" t="n">
        <v>55210</v>
      </c>
    </row>
    <row collapsed="false" customFormat="false" customHeight="true" hidden="false" ht="12.75" outlineLevel="0" r="20405">
      <c r="A20405" s="2" t="s">
        <v>19537</v>
      </c>
      <c r="B20405" s="2" t="n">
        <v>55100</v>
      </c>
    </row>
    <row collapsed="false" customFormat="false" customHeight="true" hidden="false" ht="12.75" outlineLevel="0" r="20406">
      <c r="A20406" s="2" t="s">
        <v>19538</v>
      </c>
      <c r="B20406" s="2" t="n">
        <v>55270</v>
      </c>
    </row>
    <row collapsed="false" customFormat="false" customHeight="true" hidden="false" ht="12.75" outlineLevel="0" r="20407">
      <c r="A20407" s="2" t="s">
        <v>19539</v>
      </c>
      <c r="B20407" s="2" t="n">
        <v>55000</v>
      </c>
    </row>
    <row collapsed="false" customFormat="false" customHeight="true" hidden="false" ht="12.75" outlineLevel="0" r="20408">
      <c r="A20408" s="2" t="s">
        <v>19540</v>
      </c>
      <c r="B20408" s="2" t="n">
        <v>55290</v>
      </c>
    </row>
    <row collapsed="false" customFormat="false" customHeight="true" hidden="false" ht="12.75" outlineLevel="0" r="20409">
      <c r="A20409" s="2" t="s">
        <v>19541</v>
      </c>
      <c r="B20409" s="2" t="n">
        <v>55210</v>
      </c>
    </row>
    <row collapsed="false" customFormat="false" customHeight="true" hidden="false" ht="12.75" outlineLevel="0" r="20410">
      <c r="A20410" s="2" t="s">
        <v>19542</v>
      </c>
      <c r="B20410" s="2" t="n">
        <v>55230</v>
      </c>
    </row>
    <row collapsed="false" customFormat="false" customHeight="true" hidden="false" ht="12.75" outlineLevel="0" r="20411">
      <c r="A20411" s="2" t="s">
        <v>19543</v>
      </c>
      <c r="B20411" s="2" t="n">
        <v>55300</v>
      </c>
    </row>
    <row collapsed="false" customFormat="false" customHeight="true" hidden="false" ht="12.75" outlineLevel="0" r="20412">
      <c r="A20412" s="2" t="s">
        <v>19544</v>
      </c>
      <c r="B20412" s="2" t="n">
        <v>55400</v>
      </c>
    </row>
    <row collapsed="false" customFormat="false" customHeight="true" hidden="false" ht="12.75" outlineLevel="0" r="20413">
      <c r="A20413" s="2" t="s">
        <v>19545</v>
      </c>
      <c r="B20413" s="2" t="n">
        <v>55120</v>
      </c>
    </row>
    <row collapsed="false" customFormat="false" customHeight="true" hidden="false" ht="12.75" outlineLevel="0" r="20414">
      <c r="A20414" s="2" t="s">
        <v>19546</v>
      </c>
      <c r="B20414" s="2" t="n">
        <v>55400</v>
      </c>
    </row>
    <row collapsed="false" customFormat="false" customHeight="true" hidden="false" ht="12.75" outlineLevel="0" r="20415">
      <c r="A20415" s="2" t="s">
        <v>19547</v>
      </c>
      <c r="B20415" s="2" t="n">
        <v>55200</v>
      </c>
    </row>
    <row collapsed="false" customFormat="false" customHeight="true" hidden="false" ht="12.75" outlineLevel="0" r="20416">
      <c r="A20416" s="2" t="s">
        <v>19548</v>
      </c>
      <c r="B20416" s="2" t="n">
        <v>55130</v>
      </c>
    </row>
    <row collapsed="false" customFormat="false" customHeight="true" hidden="false" ht="12.75" outlineLevel="0" r="20417">
      <c r="A20417" s="2" t="s">
        <v>19549</v>
      </c>
      <c r="B20417" s="2" t="n">
        <v>55500</v>
      </c>
    </row>
    <row collapsed="false" customFormat="false" customHeight="true" hidden="false" ht="12.75" outlineLevel="0" r="20418">
      <c r="A20418" s="2" t="s">
        <v>19550</v>
      </c>
      <c r="B20418" s="2" t="n">
        <v>55300</v>
      </c>
    </row>
    <row collapsed="false" customFormat="false" customHeight="true" hidden="false" ht="12.75" outlineLevel="0" r="20419">
      <c r="A20419" s="2" t="s">
        <v>19551</v>
      </c>
      <c r="B20419" s="2" t="n">
        <v>55240</v>
      </c>
    </row>
    <row collapsed="false" customFormat="false" customHeight="true" hidden="false" ht="12.75" outlineLevel="0" r="20420">
      <c r="A20420" s="2" t="s">
        <v>19552</v>
      </c>
      <c r="B20420" s="2" t="n">
        <v>55300</v>
      </c>
    </row>
    <row collapsed="false" customFormat="false" customHeight="true" hidden="false" ht="12.75" outlineLevel="0" r="20421">
      <c r="A20421" s="2" t="s">
        <v>19553</v>
      </c>
      <c r="B20421" s="2" t="n">
        <v>55270</v>
      </c>
    </row>
    <row collapsed="false" customFormat="false" customHeight="true" hidden="false" ht="12.75" outlineLevel="0" r="20422">
      <c r="A20422" s="2" t="s">
        <v>19554</v>
      </c>
      <c r="B20422" s="2" t="n">
        <v>55190</v>
      </c>
    </row>
    <row collapsed="false" customFormat="false" customHeight="true" hidden="false" ht="12.75" outlineLevel="0" r="20423">
      <c r="A20423" s="2" t="s">
        <v>19555</v>
      </c>
      <c r="B20423" s="2" t="n">
        <v>55500</v>
      </c>
    </row>
    <row collapsed="false" customFormat="false" customHeight="true" hidden="false" ht="12.75" outlineLevel="0" r="20424">
      <c r="A20424" s="2" t="s">
        <v>19556</v>
      </c>
      <c r="B20424" s="2" t="n">
        <v>55120</v>
      </c>
    </row>
    <row collapsed="false" customFormat="false" customHeight="true" hidden="false" ht="12.75" outlineLevel="0" r="20425">
      <c r="A20425" s="2" t="s">
        <v>19557</v>
      </c>
      <c r="B20425" s="2" t="n">
        <v>55800</v>
      </c>
    </row>
    <row collapsed="false" customFormat="false" customHeight="true" hidden="false" ht="12.75" outlineLevel="0" r="20426">
      <c r="A20426" s="2" t="s">
        <v>19558</v>
      </c>
      <c r="B20426" s="2" t="n">
        <v>55100</v>
      </c>
    </row>
    <row collapsed="false" customFormat="false" customHeight="true" hidden="false" ht="12.75" outlineLevel="0" r="20427">
      <c r="A20427" s="2" t="s">
        <v>19559</v>
      </c>
      <c r="B20427" s="2" t="n">
        <v>55150</v>
      </c>
    </row>
    <row collapsed="false" customFormat="false" customHeight="true" hidden="false" ht="12.75" outlineLevel="0" r="20428">
      <c r="A20428" s="2" t="s">
        <v>19560</v>
      </c>
      <c r="B20428" s="2" t="n">
        <v>55400</v>
      </c>
    </row>
    <row collapsed="false" customFormat="false" customHeight="true" hidden="false" ht="12.75" outlineLevel="0" r="20429">
      <c r="A20429" s="2" t="s">
        <v>19561</v>
      </c>
      <c r="B20429" s="2" t="n">
        <v>55100</v>
      </c>
    </row>
    <row collapsed="false" customFormat="false" customHeight="true" hidden="false" ht="12.75" outlineLevel="0" r="20430">
      <c r="A20430" s="2" t="s">
        <v>19562</v>
      </c>
      <c r="B20430" s="2" t="n">
        <v>55300</v>
      </c>
    </row>
    <row collapsed="false" customFormat="false" customHeight="true" hidden="false" ht="12.75" outlineLevel="0" r="20431">
      <c r="A20431" s="2" t="s">
        <v>19563</v>
      </c>
      <c r="B20431" s="2" t="n">
        <v>55170</v>
      </c>
    </row>
    <row collapsed="false" customFormat="false" customHeight="true" hidden="false" ht="12.75" outlineLevel="0" r="20432">
      <c r="A20432" s="2" t="s">
        <v>19564</v>
      </c>
      <c r="B20432" s="2" t="n">
        <v>55150</v>
      </c>
    </row>
    <row collapsed="false" customFormat="false" customHeight="true" hidden="false" ht="12.75" outlineLevel="0" r="20433">
      <c r="A20433" s="2" t="s">
        <v>19565</v>
      </c>
      <c r="B20433" s="2" t="n">
        <v>55600</v>
      </c>
    </row>
    <row collapsed="false" customFormat="false" customHeight="true" hidden="false" ht="12.75" outlineLevel="0" r="20434">
      <c r="A20434" s="2" t="s">
        <v>19566</v>
      </c>
      <c r="B20434" s="2" t="n">
        <v>55110</v>
      </c>
    </row>
    <row collapsed="false" customFormat="false" customHeight="true" hidden="false" ht="12.75" outlineLevel="0" r="20435">
      <c r="A20435" s="2" t="s">
        <v>19567</v>
      </c>
      <c r="B20435" s="2" t="n">
        <v>55000</v>
      </c>
    </row>
    <row collapsed="false" customFormat="false" customHeight="true" hidden="false" ht="12.75" outlineLevel="0" r="20436">
      <c r="A20436" s="2" t="s">
        <v>19568</v>
      </c>
      <c r="B20436" s="2" t="n">
        <v>55140</v>
      </c>
    </row>
    <row collapsed="false" customFormat="false" customHeight="true" hidden="false" ht="12.75" outlineLevel="0" r="20437">
      <c r="A20437" s="2" t="s">
        <v>19569</v>
      </c>
      <c r="B20437" s="2" t="n">
        <v>55250</v>
      </c>
    </row>
    <row collapsed="false" customFormat="false" customHeight="true" hidden="false" ht="12.75" outlineLevel="0" r="20438">
      <c r="A20438" s="2" t="s">
        <v>19570</v>
      </c>
      <c r="B20438" s="2" t="n">
        <v>55120</v>
      </c>
    </row>
    <row collapsed="false" customFormat="false" customHeight="true" hidden="false" ht="12.75" outlineLevel="0" r="20439">
      <c r="A20439" s="2" t="s">
        <v>19571</v>
      </c>
      <c r="B20439" s="2" t="n">
        <v>55700</v>
      </c>
    </row>
    <row collapsed="false" customFormat="false" customHeight="true" hidden="false" ht="12.75" outlineLevel="0" r="20440">
      <c r="A20440" s="2" t="s">
        <v>19572</v>
      </c>
      <c r="B20440" s="2" t="n">
        <v>55190</v>
      </c>
    </row>
    <row collapsed="false" customFormat="false" customHeight="true" hidden="false" ht="12.75" outlineLevel="0" r="20441">
      <c r="A20441" s="2" t="s">
        <v>19573</v>
      </c>
      <c r="B20441" s="2" t="n">
        <v>55250</v>
      </c>
    </row>
    <row collapsed="false" customFormat="false" customHeight="true" hidden="false" ht="12.75" outlineLevel="0" r="20442">
      <c r="A20442" s="2" t="s">
        <v>19574</v>
      </c>
      <c r="B20442" s="2" t="n">
        <v>55140</v>
      </c>
    </row>
    <row collapsed="false" customFormat="false" customHeight="true" hidden="false" ht="12.75" outlineLevel="0" r="20443">
      <c r="A20443" s="2" t="s">
        <v>19575</v>
      </c>
      <c r="B20443" s="2" t="n">
        <v>55140</v>
      </c>
    </row>
    <row collapsed="false" customFormat="false" customHeight="true" hidden="false" ht="12.75" outlineLevel="0" r="20444">
      <c r="A20444" s="2" t="s">
        <v>19576</v>
      </c>
      <c r="B20444" s="2" t="n">
        <v>55000</v>
      </c>
    </row>
    <row collapsed="false" customFormat="false" customHeight="true" hidden="false" ht="12.75" outlineLevel="0" r="20445">
      <c r="A20445" s="2" t="s">
        <v>19577</v>
      </c>
      <c r="B20445" s="2" t="n">
        <v>55160</v>
      </c>
    </row>
    <row collapsed="false" customFormat="false" customHeight="true" hidden="false" ht="12.75" outlineLevel="0" r="20446">
      <c r="A20446" s="2" t="s">
        <v>19578</v>
      </c>
      <c r="B20446" s="2" t="n">
        <v>55300</v>
      </c>
    </row>
    <row collapsed="false" customFormat="false" customHeight="true" hidden="false" ht="12.75" outlineLevel="0" r="20447">
      <c r="A20447" s="2" t="s">
        <v>19579</v>
      </c>
      <c r="B20447" s="2" t="n">
        <v>55300</v>
      </c>
    </row>
    <row collapsed="false" customFormat="false" customHeight="true" hidden="false" ht="12.75" outlineLevel="0" r="20448">
      <c r="A20448" s="2" t="s">
        <v>19580</v>
      </c>
      <c r="B20448" s="2" t="n">
        <v>55700</v>
      </c>
    </row>
    <row collapsed="false" customFormat="false" customHeight="true" hidden="false" ht="12.75" outlineLevel="0" r="20449">
      <c r="A20449" s="2" t="s">
        <v>19581</v>
      </c>
      <c r="B20449" s="2" t="n">
        <v>55210</v>
      </c>
    </row>
    <row collapsed="false" customFormat="false" customHeight="true" hidden="false" ht="12.75" outlineLevel="0" r="20450">
      <c r="A20450" s="2" t="s">
        <v>19582</v>
      </c>
      <c r="B20450" s="2" t="n">
        <v>55140</v>
      </c>
    </row>
    <row collapsed="false" customFormat="false" customHeight="true" hidden="false" ht="12.75" outlineLevel="0" r="20451">
      <c r="A20451" s="2" t="s">
        <v>19583</v>
      </c>
      <c r="B20451" s="2" t="n">
        <v>55160</v>
      </c>
    </row>
    <row collapsed="false" customFormat="false" customHeight="true" hidden="false" ht="12.75" outlineLevel="0" r="20452">
      <c r="A20452" s="2" t="s">
        <v>19584</v>
      </c>
      <c r="B20452" s="2" t="n">
        <v>55100</v>
      </c>
    </row>
    <row collapsed="false" customFormat="false" customHeight="true" hidden="false" ht="12.75" outlineLevel="0" r="20453">
      <c r="A20453" s="2" t="s">
        <v>19585</v>
      </c>
      <c r="B20453" s="2" t="n">
        <v>55140</v>
      </c>
    </row>
    <row collapsed="false" customFormat="false" customHeight="true" hidden="false" ht="12.75" outlineLevel="0" r="20454">
      <c r="A20454" s="2" t="s">
        <v>19586</v>
      </c>
      <c r="B20454" s="2" t="n">
        <v>55000</v>
      </c>
    </row>
    <row collapsed="false" customFormat="false" customHeight="true" hidden="false" ht="12.75" outlineLevel="0" r="20455">
      <c r="A20455" s="2" t="s">
        <v>19587</v>
      </c>
      <c r="B20455" s="2" t="n">
        <v>55100</v>
      </c>
    </row>
    <row collapsed="false" customFormat="false" customHeight="true" hidden="false" ht="12.75" outlineLevel="0" r="20456">
      <c r="A20456" s="2" t="s">
        <v>19588</v>
      </c>
      <c r="B20456" s="2" t="n">
        <v>55270</v>
      </c>
    </row>
    <row collapsed="false" customFormat="false" customHeight="true" hidden="false" ht="12.75" outlineLevel="0" r="20457">
      <c r="A20457" s="2" t="s">
        <v>19589</v>
      </c>
      <c r="B20457" s="2" t="n">
        <v>55130</v>
      </c>
    </row>
    <row collapsed="false" customFormat="false" customHeight="true" hidden="false" ht="12.75" outlineLevel="0" r="20458">
      <c r="A20458" s="2" t="s">
        <v>19590</v>
      </c>
      <c r="B20458" s="2" t="n">
        <v>55400</v>
      </c>
    </row>
    <row collapsed="false" customFormat="false" customHeight="true" hidden="false" ht="12.75" outlineLevel="0" r="20459">
      <c r="A20459" s="2" t="s">
        <v>19591</v>
      </c>
      <c r="B20459" s="2" t="n">
        <v>55100</v>
      </c>
    </row>
    <row collapsed="false" customFormat="false" customHeight="true" hidden="false" ht="12.75" outlineLevel="0" r="20460">
      <c r="A20460" s="2" t="s">
        <v>19592</v>
      </c>
      <c r="B20460" s="2" t="n">
        <v>55260</v>
      </c>
    </row>
    <row collapsed="false" customFormat="false" customHeight="true" hidden="false" ht="12.75" outlineLevel="0" r="20461">
      <c r="A20461" s="2" t="s">
        <v>19593</v>
      </c>
      <c r="B20461" s="2" t="n">
        <v>55600</v>
      </c>
    </row>
    <row collapsed="false" customFormat="false" customHeight="true" hidden="false" ht="12.75" outlineLevel="0" r="20462">
      <c r="A20462" s="2" t="s">
        <v>19594</v>
      </c>
      <c r="B20462" s="2" t="n">
        <v>55600</v>
      </c>
    </row>
    <row collapsed="false" customFormat="false" customHeight="true" hidden="false" ht="12.75" outlineLevel="0" r="20463">
      <c r="A20463" s="2" t="s">
        <v>19595</v>
      </c>
      <c r="B20463" s="2" t="n">
        <v>55300</v>
      </c>
    </row>
    <row collapsed="false" customFormat="false" customHeight="true" hidden="false" ht="12.75" outlineLevel="0" r="20464">
      <c r="A20464" s="2" t="s">
        <v>19596</v>
      </c>
      <c r="B20464" s="2" t="n">
        <v>55500</v>
      </c>
    </row>
    <row collapsed="false" customFormat="false" customHeight="true" hidden="false" ht="12.75" outlineLevel="0" r="20465">
      <c r="A20465" s="2" t="s">
        <v>19597</v>
      </c>
      <c r="B20465" s="2" t="n">
        <v>55270</v>
      </c>
    </row>
    <row collapsed="false" customFormat="false" customHeight="true" hidden="false" ht="12.75" outlineLevel="0" r="20466">
      <c r="A20466" s="2" t="s">
        <v>19598</v>
      </c>
      <c r="B20466" s="2" t="n">
        <v>55270</v>
      </c>
    </row>
    <row collapsed="false" customFormat="false" customHeight="true" hidden="false" ht="12.75" outlineLevel="0" r="20467">
      <c r="A20467" s="2" t="s">
        <v>19599</v>
      </c>
      <c r="B20467" s="2" t="n">
        <v>55120</v>
      </c>
    </row>
    <row collapsed="false" customFormat="false" customHeight="true" hidden="false" ht="12.75" outlineLevel="0" r="20468">
      <c r="A20468" s="2" t="s">
        <v>19600</v>
      </c>
      <c r="B20468" s="2" t="n">
        <v>55120</v>
      </c>
    </row>
    <row collapsed="false" customFormat="false" customHeight="true" hidden="false" ht="12.75" outlineLevel="0" r="20469">
      <c r="A20469" s="2" t="s">
        <v>19601</v>
      </c>
      <c r="B20469" s="2" t="n">
        <v>55110</v>
      </c>
    </row>
    <row collapsed="false" customFormat="false" customHeight="true" hidden="false" ht="12.75" outlineLevel="0" r="20470">
      <c r="A20470" s="2" t="s">
        <v>19602</v>
      </c>
      <c r="B20470" s="2" t="n">
        <v>55110</v>
      </c>
    </row>
    <row collapsed="false" customFormat="false" customHeight="true" hidden="false" ht="12.75" outlineLevel="0" r="20471">
      <c r="A20471" s="2" t="s">
        <v>19603</v>
      </c>
      <c r="B20471" s="2" t="n">
        <v>55000</v>
      </c>
    </row>
    <row collapsed="false" customFormat="false" customHeight="true" hidden="false" ht="12.75" outlineLevel="0" r="20472">
      <c r="A20472" s="2" t="s">
        <v>19604</v>
      </c>
      <c r="B20472" s="2" t="n">
        <v>55160</v>
      </c>
    </row>
    <row collapsed="false" customFormat="false" customHeight="true" hidden="false" ht="12.75" outlineLevel="0" r="20473">
      <c r="A20473" s="2" t="s">
        <v>19605</v>
      </c>
      <c r="B20473" s="2" t="n">
        <v>55200</v>
      </c>
    </row>
    <row collapsed="false" customFormat="false" customHeight="true" hidden="false" ht="12.75" outlineLevel="0" r="20474">
      <c r="A20474" s="2" t="s">
        <v>19606</v>
      </c>
      <c r="B20474" s="2" t="n">
        <v>55110</v>
      </c>
    </row>
    <row collapsed="false" customFormat="false" customHeight="true" hidden="false" ht="12.75" outlineLevel="0" r="20475">
      <c r="A20475" s="2" t="s">
        <v>19607</v>
      </c>
      <c r="B20475" s="2" t="n">
        <v>55800</v>
      </c>
    </row>
    <row collapsed="false" customFormat="false" customHeight="true" hidden="false" ht="12.75" outlineLevel="0" r="20476">
      <c r="A20476" s="2" t="s">
        <v>19608</v>
      </c>
      <c r="B20476" s="2" t="n">
        <v>55200</v>
      </c>
    </row>
    <row collapsed="false" customFormat="false" customHeight="true" hidden="false" ht="12.75" outlineLevel="0" r="20477">
      <c r="A20477" s="2" t="s">
        <v>19609</v>
      </c>
      <c r="B20477" s="2" t="n">
        <v>55260</v>
      </c>
    </row>
    <row collapsed="false" customFormat="false" customHeight="true" hidden="false" ht="12.75" outlineLevel="0" r="20478">
      <c r="A20478" s="2" t="s">
        <v>19610</v>
      </c>
      <c r="B20478" s="2" t="n">
        <v>55260</v>
      </c>
    </row>
    <row collapsed="false" customFormat="false" customHeight="true" hidden="false" ht="12.75" outlineLevel="0" r="20479">
      <c r="A20479" s="2" t="s">
        <v>19611</v>
      </c>
      <c r="B20479" s="2" t="n">
        <v>55260</v>
      </c>
    </row>
    <row collapsed="false" customFormat="false" customHeight="true" hidden="false" ht="12.75" outlineLevel="0" r="20480">
      <c r="A20480" s="2" t="s">
        <v>19612</v>
      </c>
      <c r="B20480" s="2" t="n">
        <v>55500</v>
      </c>
    </row>
    <row collapsed="false" customFormat="false" customHeight="true" hidden="false" ht="12.75" outlineLevel="0" r="20481">
      <c r="A20481" s="2" t="s">
        <v>19613</v>
      </c>
      <c r="B20481" s="2" t="n">
        <v>55290</v>
      </c>
    </row>
    <row collapsed="false" customFormat="false" customHeight="true" hidden="false" ht="12.75" outlineLevel="0" r="20482">
      <c r="A20482" s="2" t="s">
        <v>19614</v>
      </c>
      <c r="B20482" s="2" t="n">
        <v>55800</v>
      </c>
    </row>
    <row collapsed="false" customFormat="false" customHeight="true" hidden="false" ht="12.75" outlineLevel="0" r="20483">
      <c r="A20483" s="2" t="s">
        <v>19615</v>
      </c>
      <c r="B20483" s="2" t="n">
        <v>55150</v>
      </c>
    </row>
    <row collapsed="false" customFormat="false" customHeight="true" hidden="false" ht="12.75" outlineLevel="0" r="20484">
      <c r="A20484" s="2" t="s">
        <v>19616</v>
      </c>
      <c r="B20484" s="2" t="n">
        <v>55210</v>
      </c>
    </row>
    <row collapsed="false" customFormat="false" customHeight="true" hidden="false" ht="12.75" outlineLevel="0" r="20485">
      <c r="A20485" s="2" t="s">
        <v>19617</v>
      </c>
      <c r="B20485" s="2" t="n">
        <v>55270</v>
      </c>
    </row>
    <row collapsed="false" customFormat="false" customHeight="true" hidden="false" ht="12.75" outlineLevel="0" r="20486">
      <c r="A20486" s="2" t="s">
        <v>19618</v>
      </c>
      <c r="B20486" s="2" t="n">
        <v>55000</v>
      </c>
    </row>
    <row collapsed="false" customFormat="false" customHeight="true" hidden="false" ht="12.75" outlineLevel="0" r="20487">
      <c r="A20487" s="2" t="s">
        <v>19619</v>
      </c>
      <c r="B20487" s="2" t="n">
        <v>55110</v>
      </c>
    </row>
    <row collapsed="false" customFormat="false" customHeight="true" hidden="false" ht="12.75" outlineLevel="0" r="20488">
      <c r="A20488" s="2" t="s">
        <v>19620</v>
      </c>
      <c r="B20488" s="2" t="n">
        <v>55500</v>
      </c>
    </row>
    <row collapsed="false" customFormat="false" customHeight="true" hidden="false" ht="12.75" outlineLevel="0" r="20489">
      <c r="A20489" s="2" t="s">
        <v>19621</v>
      </c>
      <c r="B20489" s="2" t="n">
        <v>55130</v>
      </c>
    </row>
    <row collapsed="false" customFormat="false" customHeight="true" hidden="false" ht="12.75" outlineLevel="0" r="20490">
      <c r="A20490" s="2" t="s">
        <v>19622</v>
      </c>
      <c r="B20490" s="2" t="n">
        <v>55400</v>
      </c>
    </row>
    <row collapsed="false" customFormat="false" customHeight="true" hidden="false" ht="12.75" outlineLevel="0" r="20491">
      <c r="A20491" s="2" t="s">
        <v>19623</v>
      </c>
      <c r="B20491" s="2" t="n">
        <v>55500</v>
      </c>
    </row>
    <row collapsed="false" customFormat="false" customHeight="true" hidden="false" ht="12.75" outlineLevel="0" r="20492">
      <c r="A20492" s="2" t="s">
        <v>19624</v>
      </c>
      <c r="B20492" s="2" t="n">
        <v>55150</v>
      </c>
    </row>
    <row collapsed="false" customFormat="false" customHeight="true" hidden="false" ht="12.75" outlineLevel="0" r="20493">
      <c r="A20493" s="2" t="s">
        <v>19625</v>
      </c>
      <c r="B20493" s="2" t="n">
        <v>55110</v>
      </c>
    </row>
    <row collapsed="false" customFormat="false" customHeight="true" hidden="false" ht="12.75" outlineLevel="0" r="20494">
      <c r="A20494" s="2" t="s">
        <v>19626</v>
      </c>
      <c r="B20494" s="2" t="n">
        <v>55400</v>
      </c>
    </row>
    <row collapsed="false" customFormat="false" customHeight="true" hidden="false" ht="12.75" outlineLevel="0" r="20495">
      <c r="A20495" s="2" t="s">
        <v>19627</v>
      </c>
      <c r="B20495" s="2" t="n">
        <v>55150</v>
      </c>
    </row>
    <row collapsed="false" customFormat="false" customHeight="true" hidden="false" ht="12.75" outlineLevel="0" r="20496">
      <c r="A20496" s="2" t="s">
        <v>19628</v>
      </c>
      <c r="B20496" s="2" t="n">
        <v>55130</v>
      </c>
    </row>
    <row collapsed="false" customFormat="false" customHeight="true" hidden="false" ht="12.75" outlineLevel="0" r="20497">
      <c r="A20497" s="2" t="s">
        <v>19629</v>
      </c>
      <c r="B20497" s="2" t="n">
        <v>55300</v>
      </c>
    </row>
    <row collapsed="false" customFormat="false" customHeight="true" hidden="false" ht="12.75" outlineLevel="0" r="20498">
      <c r="A20498" s="2" t="s">
        <v>19630</v>
      </c>
      <c r="B20498" s="2" t="n">
        <v>55250</v>
      </c>
    </row>
    <row collapsed="false" customFormat="false" customHeight="true" hidden="false" ht="12.75" outlineLevel="0" r="20499">
      <c r="A20499" s="2" t="s">
        <v>19631</v>
      </c>
      <c r="B20499" s="2" t="n">
        <v>55400</v>
      </c>
    </row>
    <row collapsed="false" customFormat="false" customHeight="true" hidden="false" ht="12.75" outlineLevel="0" r="20500">
      <c r="A20500" s="2" t="s">
        <v>19632</v>
      </c>
      <c r="B20500" s="2" t="n">
        <v>55320</v>
      </c>
    </row>
    <row collapsed="false" customFormat="false" customHeight="true" hidden="false" ht="12.75" outlineLevel="0" r="20501">
      <c r="A20501" s="2" t="s">
        <v>19633</v>
      </c>
      <c r="B20501" s="2" t="n">
        <v>55120</v>
      </c>
    </row>
    <row collapsed="false" customFormat="false" customHeight="true" hidden="false" ht="12.75" outlineLevel="0" r="20502">
      <c r="A20502" s="2" t="s">
        <v>19634</v>
      </c>
      <c r="B20502" s="2" t="n">
        <v>55150</v>
      </c>
    </row>
    <row collapsed="false" customFormat="false" customHeight="true" hidden="false" ht="12.75" outlineLevel="0" r="20503">
      <c r="A20503" s="2" t="s">
        <v>19635</v>
      </c>
      <c r="B20503" s="2" t="n">
        <v>55160</v>
      </c>
    </row>
    <row collapsed="false" customFormat="false" customHeight="true" hidden="false" ht="12.75" outlineLevel="0" r="20504">
      <c r="A20504" s="2" t="s">
        <v>19636</v>
      </c>
      <c r="B20504" s="2" t="n">
        <v>55240</v>
      </c>
    </row>
    <row collapsed="false" customFormat="false" customHeight="true" hidden="false" ht="12.75" outlineLevel="0" r="20505">
      <c r="A20505" s="2" t="s">
        <v>19637</v>
      </c>
      <c r="B20505" s="2" t="n">
        <v>55300</v>
      </c>
    </row>
    <row collapsed="false" customFormat="false" customHeight="true" hidden="false" ht="12.75" outlineLevel="0" r="20506">
      <c r="A20506" s="2" t="s">
        <v>19638</v>
      </c>
      <c r="B20506" s="2" t="n">
        <v>55300</v>
      </c>
    </row>
    <row collapsed="false" customFormat="false" customHeight="true" hidden="false" ht="12.75" outlineLevel="0" r="20507">
      <c r="A20507" s="2" t="s">
        <v>19639</v>
      </c>
      <c r="B20507" s="2" t="n">
        <v>55500</v>
      </c>
    </row>
    <row collapsed="false" customFormat="false" customHeight="true" hidden="false" ht="12.75" outlineLevel="0" r="20508">
      <c r="A20508" s="2" t="s">
        <v>19640</v>
      </c>
      <c r="B20508" s="2" t="n">
        <v>55240</v>
      </c>
    </row>
    <row collapsed="false" customFormat="false" customHeight="true" hidden="false" ht="12.75" outlineLevel="0" r="20509">
      <c r="A20509" s="2" t="s">
        <v>19641</v>
      </c>
      <c r="B20509" s="2" t="n">
        <v>55160</v>
      </c>
    </row>
    <row collapsed="false" customFormat="false" customHeight="true" hidden="false" ht="12.75" outlineLevel="0" r="20510">
      <c r="A20510" s="2" t="s">
        <v>19642</v>
      </c>
      <c r="B20510" s="2" t="n">
        <v>55110</v>
      </c>
    </row>
    <row collapsed="false" customFormat="false" customHeight="true" hidden="false" ht="12.75" outlineLevel="0" r="20511">
      <c r="A20511" s="2" t="s">
        <v>19643</v>
      </c>
      <c r="B20511" s="2" t="n">
        <v>55100</v>
      </c>
    </row>
    <row collapsed="false" customFormat="false" customHeight="true" hidden="false" ht="12.75" outlineLevel="0" r="20512">
      <c r="A20512" s="2" t="s">
        <v>19644</v>
      </c>
      <c r="B20512" s="2" t="n">
        <v>55110</v>
      </c>
    </row>
    <row collapsed="false" customFormat="false" customHeight="true" hidden="false" ht="12.75" outlineLevel="0" r="20513">
      <c r="A20513" s="2" t="s">
        <v>19645</v>
      </c>
      <c r="B20513" s="2" t="n">
        <v>55230</v>
      </c>
    </row>
    <row collapsed="false" customFormat="false" customHeight="true" hidden="false" ht="12.75" outlineLevel="0" r="20514">
      <c r="A20514" s="2" t="s">
        <v>19646</v>
      </c>
      <c r="B20514" s="2" t="n">
        <v>55600</v>
      </c>
    </row>
    <row collapsed="false" customFormat="false" customHeight="true" hidden="false" ht="12.75" outlineLevel="0" r="20515">
      <c r="A20515" s="2" t="s">
        <v>19647</v>
      </c>
      <c r="B20515" s="2" t="n">
        <v>55400</v>
      </c>
    </row>
    <row collapsed="false" customFormat="false" customHeight="true" hidden="false" ht="12.75" outlineLevel="0" r="20516">
      <c r="A20516" s="2" t="s">
        <v>19648</v>
      </c>
      <c r="B20516" s="2" t="n">
        <v>55160</v>
      </c>
    </row>
    <row collapsed="false" customFormat="false" customHeight="true" hidden="false" ht="12.75" outlineLevel="0" r="20517">
      <c r="A20517" s="2" t="s">
        <v>19649</v>
      </c>
      <c r="B20517" s="2" t="n">
        <v>55140</v>
      </c>
    </row>
    <row collapsed="false" customFormat="false" customHeight="true" hidden="false" ht="12.75" outlineLevel="0" r="20518">
      <c r="A20518" s="2" t="s">
        <v>19650</v>
      </c>
      <c r="B20518" s="2" t="n">
        <v>55270</v>
      </c>
    </row>
    <row collapsed="false" customFormat="false" customHeight="true" hidden="false" ht="12.75" outlineLevel="0" r="20519">
      <c r="A20519" s="2" t="s">
        <v>19651</v>
      </c>
      <c r="B20519" s="2" t="n">
        <v>55260</v>
      </c>
    </row>
    <row collapsed="false" customFormat="false" customHeight="true" hidden="false" ht="12.75" outlineLevel="0" r="20520">
      <c r="A20520" s="2" t="s">
        <v>19652</v>
      </c>
      <c r="B20520" s="2" t="n">
        <v>55260</v>
      </c>
    </row>
    <row collapsed="false" customFormat="false" customHeight="true" hidden="false" ht="12.75" outlineLevel="0" r="20521">
      <c r="A20521" s="2" t="s">
        <v>19653</v>
      </c>
      <c r="B20521" s="2" t="n">
        <v>55260</v>
      </c>
    </row>
    <row collapsed="false" customFormat="false" customHeight="true" hidden="false" ht="12.75" outlineLevel="0" r="20522">
      <c r="A20522" s="2" t="s">
        <v>19654</v>
      </c>
      <c r="B20522" s="2" t="n">
        <v>55000</v>
      </c>
    </row>
    <row collapsed="false" customFormat="false" customHeight="true" hidden="false" ht="12.75" outlineLevel="0" r="20523">
      <c r="A20523" s="2" t="s">
        <v>19655</v>
      </c>
      <c r="B20523" s="2" t="n">
        <v>55100</v>
      </c>
    </row>
    <row collapsed="false" customFormat="false" customHeight="true" hidden="false" ht="12.75" outlineLevel="0" r="20524">
      <c r="A20524" s="2" t="s">
        <v>19656</v>
      </c>
      <c r="B20524" s="2" t="n">
        <v>55400</v>
      </c>
    </row>
    <row collapsed="false" customFormat="false" customHeight="true" hidden="false" ht="12.75" outlineLevel="0" r="20525">
      <c r="A20525" s="2" t="s">
        <v>19657</v>
      </c>
      <c r="B20525" s="2" t="n">
        <v>55240</v>
      </c>
    </row>
    <row collapsed="false" customFormat="false" customHeight="true" hidden="false" ht="12.75" outlineLevel="0" r="20526">
      <c r="A20526" s="2" t="s">
        <v>19658</v>
      </c>
      <c r="B20526" s="2" t="n">
        <v>55150</v>
      </c>
    </row>
    <row collapsed="false" customFormat="false" customHeight="true" hidden="false" ht="12.75" outlineLevel="0" r="20527">
      <c r="A20527" s="2" t="s">
        <v>19659</v>
      </c>
      <c r="B20527" s="2" t="n">
        <v>55200</v>
      </c>
    </row>
    <row collapsed="false" customFormat="false" customHeight="true" hidden="false" ht="12.75" outlineLevel="0" r="20528">
      <c r="A20528" s="2" t="s">
        <v>19660</v>
      </c>
      <c r="B20528" s="2" t="n">
        <v>55250</v>
      </c>
    </row>
    <row collapsed="false" customFormat="false" customHeight="true" hidden="false" ht="12.75" outlineLevel="0" r="20529">
      <c r="A20529" s="2" t="s">
        <v>19661</v>
      </c>
      <c r="B20529" s="2" t="n">
        <v>55150</v>
      </c>
    </row>
    <row collapsed="false" customFormat="false" customHeight="true" hidden="false" ht="12.75" outlineLevel="0" r="20530">
      <c r="A20530" s="2" t="s">
        <v>19662</v>
      </c>
      <c r="B20530" s="2" t="n">
        <v>55600</v>
      </c>
    </row>
    <row collapsed="false" customFormat="false" customHeight="true" hidden="false" ht="12.75" outlineLevel="0" r="20531">
      <c r="A20531" s="2" t="s">
        <v>19663</v>
      </c>
      <c r="B20531" s="2" t="n">
        <v>55250</v>
      </c>
    </row>
    <row collapsed="false" customFormat="false" customHeight="true" hidden="false" ht="12.75" outlineLevel="0" r="20532">
      <c r="A20532" s="2" t="s">
        <v>19664</v>
      </c>
      <c r="B20532" s="2" t="n">
        <v>55110</v>
      </c>
    </row>
    <row collapsed="false" customFormat="false" customHeight="true" hidden="false" ht="12.75" outlineLevel="0" r="20533">
      <c r="A20533" s="2" t="s">
        <v>19665</v>
      </c>
      <c r="B20533" s="2" t="n">
        <v>55110</v>
      </c>
    </row>
    <row collapsed="false" customFormat="false" customHeight="true" hidden="false" ht="12.75" outlineLevel="0" r="20534">
      <c r="A20534" s="2" t="s">
        <v>19666</v>
      </c>
      <c r="B20534" s="2" t="n">
        <v>55250</v>
      </c>
    </row>
    <row collapsed="false" customFormat="false" customHeight="true" hidden="false" ht="12.75" outlineLevel="0" r="20535">
      <c r="A20535" s="2" t="s">
        <v>19667</v>
      </c>
      <c r="B20535" s="2" t="n">
        <v>55500</v>
      </c>
    </row>
    <row collapsed="false" customFormat="false" customHeight="true" hidden="false" ht="12.75" outlineLevel="0" r="20536">
      <c r="A20536" s="2" t="s">
        <v>19668</v>
      </c>
      <c r="B20536" s="2" t="n">
        <v>55260</v>
      </c>
    </row>
    <row collapsed="false" customFormat="false" customHeight="true" hidden="false" ht="12.75" outlineLevel="0" r="20537">
      <c r="A20537" s="2" t="s">
        <v>19669</v>
      </c>
      <c r="B20537" s="2" t="n">
        <v>55160</v>
      </c>
    </row>
    <row collapsed="false" customFormat="false" customHeight="true" hidden="false" ht="12.75" outlineLevel="0" r="20538">
      <c r="A20538" s="2" t="s">
        <v>19670</v>
      </c>
      <c r="B20538" s="2" t="n">
        <v>55120</v>
      </c>
    </row>
    <row collapsed="false" customFormat="false" customHeight="true" hidden="false" ht="12.75" outlineLevel="0" r="20539">
      <c r="A20539" s="2" t="s">
        <v>19671</v>
      </c>
      <c r="B20539" s="2" t="n">
        <v>55100</v>
      </c>
    </row>
    <row collapsed="false" customFormat="false" customHeight="true" hidden="false" ht="12.75" outlineLevel="0" r="20540">
      <c r="A20540" s="2" t="s">
        <v>19672</v>
      </c>
      <c r="B20540" s="2" t="n">
        <v>55400</v>
      </c>
    </row>
    <row collapsed="false" customFormat="false" customHeight="true" hidden="false" ht="12.75" outlineLevel="0" r="20541">
      <c r="A20541" s="2" t="s">
        <v>19673</v>
      </c>
      <c r="B20541" s="2" t="n">
        <v>55120</v>
      </c>
    </row>
    <row collapsed="false" customFormat="false" customHeight="true" hidden="false" ht="12.75" outlineLevel="0" r="20542">
      <c r="A20542" s="2" t="s">
        <v>19674</v>
      </c>
      <c r="B20542" s="2" t="n">
        <v>55000</v>
      </c>
    </row>
    <row collapsed="false" customFormat="false" customHeight="true" hidden="false" ht="12.75" outlineLevel="0" r="20543">
      <c r="A20543" s="2" t="s">
        <v>19675</v>
      </c>
      <c r="B20543" s="2" t="n">
        <v>55320</v>
      </c>
    </row>
    <row collapsed="false" customFormat="false" customHeight="true" hidden="false" ht="12.75" outlineLevel="0" r="20544">
      <c r="A20544" s="2" t="s">
        <v>19676</v>
      </c>
      <c r="B20544" s="2" t="n">
        <v>55130</v>
      </c>
    </row>
    <row collapsed="false" customFormat="false" customHeight="true" hidden="false" ht="12.75" outlineLevel="0" r="20545">
      <c r="A20545" s="2" t="s">
        <v>19677</v>
      </c>
      <c r="B20545" s="2" t="n">
        <v>55110</v>
      </c>
    </row>
    <row collapsed="false" customFormat="false" customHeight="true" hidden="false" ht="12.75" outlineLevel="0" r="20546">
      <c r="A20546" s="2" t="s">
        <v>19678</v>
      </c>
      <c r="B20546" s="2" t="n">
        <v>55000</v>
      </c>
    </row>
    <row collapsed="false" customFormat="false" customHeight="true" hidden="false" ht="12.75" outlineLevel="0" r="20547">
      <c r="A20547" s="2" t="s">
        <v>19679</v>
      </c>
      <c r="B20547" s="2" t="n">
        <v>55110</v>
      </c>
    </row>
    <row collapsed="false" customFormat="false" customHeight="true" hidden="false" ht="12.75" outlineLevel="0" r="20548">
      <c r="A20548" s="2" t="s">
        <v>19680</v>
      </c>
      <c r="B20548" s="2" t="n">
        <v>55260</v>
      </c>
    </row>
    <row collapsed="false" customFormat="false" customHeight="true" hidden="false" ht="12.75" outlineLevel="0" r="20549">
      <c r="A20549" s="2" t="s">
        <v>19681</v>
      </c>
      <c r="B20549" s="2" t="n">
        <v>55400</v>
      </c>
    </row>
    <row collapsed="false" customFormat="false" customHeight="true" hidden="false" ht="12.75" outlineLevel="0" r="20550">
      <c r="A20550" s="2" t="s">
        <v>19682</v>
      </c>
      <c r="B20550" s="2" t="n">
        <v>55200</v>
      </c>
    </row>
    <row collapsed="false" customFormat="false" customHeight="true" hidden="false" ht="12.75" outlineLevel="0" r="20551">
      <c r="A20551" s="2" t="s">
        <v>19683</v>
      </c>
      <c r="B20551" s="2" t="n">
        <v>55200</v>
      </c>
    </row>
    <row collapsed="false" customFormat="false" customHeight="true" hidden="false" ht="12.75" outlineLevel="0" r="20552">
      <c r="A20552" s="2" t="s">
        <v>19684</v>
      </c>
      <c r="B20552" s="2" t="n">
        <v>55500</v>
      </c>
    </row>
    <row collapsed="false" customFormat="false" customHeight="true" hidden="false" ht="12.75" outlineLevel="0" r="20553">
      <c r="A20553" s="2" t="s">
        <v>19685</v>
      </c>
      <c r="B20553" s="2" t="n">
        <v>55130</v>
      </c>
    </row>
    <row collapsed="false" customFormat="false" customHeight="true" hidden="false" ht="12.75" outlineLevel="0" r="20554">
      <c r="A20554" s="2" t="s">
        <v>19686</v>
      </c>
      <c r="B20554" s="2" t="n">
        <v>55230</v>
      </c>
    </row>
    <row collapsed="false" customFormat="false" customHeight="true" hidden="false" ht="12.75" outlineLevel="0" r="20555">
      <c r="A20555" s="2" t="s">
        <v>19687</v>
      </c>
      <c r="B20555" s="2" t="n">
        <v>55140</v>
      </c>
    </row>
    <row collapsed="false" customFormat="false" customHeight="true" hidden="false" ht="12.75" outlineLevel="0" r="20556">
      <c r="A20556" s="2" t="s">
        <v>19688</v>
      </c>
      <c r="B20556" s="2" t="n">
        <v>55400</v>
      </c>
    </row>
    <row collapsed="false" customFormat="false" customHeight="true" hidden="false" ht="12.75" outlineLevel="0" r="20557">
      <c r="A20557" s="2" t="s">
        <v>19689</v>
      </c>
      <c r="B20557" s="2" t="n">
        <v>55500</v>
      </c>
    </row>
    <row collapsed="false" customFormat="false" customHeight="true" hidden="false" ht="12.75" outlineLevel="0" r="20558">
      <c r="A20558" s="2" t="s">
        <v>19690</v>
      </c>
      <c r="B20558" s="2" t="n">
        <v>55000</v>
      </c>
    </row>
    <row collapsed="false" customFormat="false" customHeight="true" hidden="false" ht="12.75" outlineLevel="0" r="20559">
      <c r="A20559" s="2" t="s">
        <v>19691</v>
      </c>
      <c r="B20559" s="2" t="n">
        <v>55400</v>
      </c>
    </row>
    <row collapsed="false" customFormat="false" customHeight="true" hidden="false" ht="12.75" outlineLevel="0" r="20560">
      <c r="A20560" s="2" t="s">
        <v>19692</v>
      </c>
      <c r="B20560" s="2" t="n">
        <v>55000</v>
      </c>
    </row>
    <row collapsed="false" customFormat="false" customHeight="true" hidden="false" ht="12.75" outlineLevel="0" r="20561">
      <c r="A20561" s="2" t="s">
        <v>19693</v>
      </c>
      <c r="B20561" s="2" t="n">
        <v>55700</v>
      </c>
    </row>
    <row collapsed="false" customFormat="false" customHeight="true" hidden="false" ht="12.75" outlineLevel="0" r="20562">
      <c r="A20562" s="2" t="s">
        <v>19694</v>
      </c>
      <c r="B20562" s="2" t="n">
        <v>55600</v>
      </c>
    </row>
    <row collapsed="false" customFormat="false" customHeight="true" hidden="false" ht="12.75" outlineLevel="0" r="20563">
      <c r="A20563" s="2" t="s">
        <v>19695</v>
      </c>
      <c r="B20563" s="2" t="n">
        <v>54620</v>
      </c>
    </row>
    <row collapsed="false" customFormat="false" customHeight="true" hidden="false" ht="12.75" outlineLevel="0" r="20564">
      <c r="A20564" s="2" t="s">
        <v>19696</v>
      </c>
      <c r="B20564" s="2" t="n">
        <v>55300</v>
      </c>
    </row>
    <row collapsed="false" customFormat="false" customHeight="true" hidden="false" ht="12.75" outlineLevel="0" r="20565">
      <c r="A20565" s="2" t="s">
        <v>19697</v>
      </c>
      <c r="B20565" s="2" t="n">
        <v>55110</v>
      </c>
    </row>
    <row collapsed="false" customFormat="false" customHeight="true" hidden="false" ht="12.75" outlineLevel="0" r="20566">
      <c r="A20566" s="2" t="s">
        <v>19698</v>
      </c>
      <c r="B20566" s="2" t="n">
        <v>55000</v>
      </c>
    </row>
    <row collapsed="false" customFormat="false" customHeight="true" hidden="false" ht="12.75" outlineLevel="0" r="20567">
      <c r="A20567" s="2" t="s">
        <v>19699</v>
      </c>
      <c r="B20567" s="2" t="n">
        <v>55160</v>
      </c>
    </row>
    <row collapsed="false" customFormat="false" customHeight="true" hidden="false" ht="12.75" outlineLevel="0" r="20568">
      <c r="A20568" s="2" t="s">
        <v>19700</v>
      </c>
      <c r="B20568" s="2" t="n">
        <v>55210</v>
      </c>
    </row>
    <row collapsed="false" customFormat="false" customHeight="true" hidden="false" ht="12.75" outlineLevel="0" r="20569">
      <c r="A20569" s="2" t="s">
        <v>19701</v>
      </c>
      <c r="B20569" s="2" t="n">
        <v>55210</v>
      </c>
    </row>
    <row collapsed="false" customFormat="false" customHeight="true" hidden="false" ht="12.75" outlineLevel="0" r="20570">
      <c r="A20570" s="2" t="s">
        <v>19702</v>
      </c>
      <c r="B20570" s="2" t="n">
        <v>55230</v>
      </c>
    </row>
    <row collapsed="false" customFormat="false" customHeight="true" hidden="false" ht="12.75" outlineLevel="0" r="20571">
      <c r="A20571" s="2" t="s">
        <v>19703</v>
      </c>
      <c r="B20571" s="2" t="n">
        <v>55100</v>
      </c>
    </row>
    <row collapsed="false" customFormat="false" customHeight="true" hidden="false" ht="12.75" outlineLevel="0" r="20572">
      <c r="A20572" s="2" t="s">
        <v>19704</v>
      </c>
      <c r="B20572" s="2" t="n">
        <v>55160</v>
      </c>
    </row>
    <row collapsed="false" customFormat="false" customHeight="true" hidden="false" ht="12.75" outlineLevel="0" r="20573">
      <c r="A20573" s="2" t="s">
        <v>19705</v>
      </c>
      <c r="B20573" s="2" t="n">
        <v>55210</v>
      </c>
    </row>
    <row collapsed="false" customFormat="false" customHeight="true" hidden="false" ht="12.75" outlineLevel="0" r="20574">
      <c r="A20574" s="2" t="s">
        <v>19706</v>
      </c>
      <c r="B20574" s="2" t="n">
        <v>55400</v>
      </c>
    </row>
    <row collapsed="false" customFormat="false" customHeight="true" hidden="false" ht="12.75" outlineLevel="0" r="20575">
      <c r="A20575" s="2" t="s">
        <v>19707</v>
      </c>
      <c r="B20575" s="2" t="n">
        <v>55220</v>
      </c>
    </row>
    <row collapsed="false" customFormat="false" customHeight="true" hidden="false" ht="12.75" outlineLevel="0" r="20576">
      <c r="A20576" s="2" t="s">
        <v>19708</v>
      </c>
      <c r="B20576" s="2" t="n">
        <v>55160</v>
      </c>
    </row>
    <row collapsed="false" customFormat="false" customHeight="true" hidden="false" ht="12.75" outlineLevel="0" r="20577">
      <c r="A20577" s="2" t="s">
        <v>19709</v>
      </c>
      <c r="B20577" s="2" t="n">
        <v>55210</v>
      </c>
    </row>
    <row collapsed="false" customFormat="false" customHeight="true" hidden="false" ht="12.75" outlineLevel="0" r="20578">
      <c r="A20578" s="2" t="s">
        <v>19710</v>
      </c>
      <c r="B20578" s="2" t="n">
        <v>55400</v>
      </c>
    </row>
    <row collapsed="false" customFormat="false" customHeight="true" hidden="false" ht="12.75" outlineLevel="0" r="20579">
      <c r="A20579" s="2" t="s">
        <v>19711</v>
      </c>
      <c r="B20579" s="2" t="n">
        <v>55210</v>
      </c>
    </row>
    <row collapsed="false" customFormat="false" customHeight="true" hidden="false" ht="12.75" outlineLevel="0" r="20580">
      <c r="A20580" s="2" t="s">
        <v>19712</v>
      </c>
      <c r="B20580" s="2" t="n">
        <v>55290</v>
      </c>
    </row>
    <row collapsed="false" customFormat="false" customHeight="true" hidden="false" ht="12.75" outlineLevel="0" r="20581">
      <c r="A20581" s="2" t="s">
        <v>19713</v>
      </c>
      <c r="B20581" s="2" t="n">
        <v>55130</v>
      </c>
    </row>
    <row collapsed="false" customFormat="false" customHeight="true" hidden="false" ht="12.75" outlineLevel="0" r="20582">
      <c r="A20582" s="2" t="s">
        <v>19714</v>
      </c>
      <c r="B20582" s="2" t="n">
        <v>55130</v>
      </c>
    </row>
    <row collapsed="false" customFormat="false" customHeight="true" hidden="false" ht="12.75" outlineLevel="0" r="20583">
      <c r="A20583" s="2" t="s">
        <v>19715</v>
      </c>
      <c r="B20583" s="2" t="n">
        <v>55230</v>
      </c>
    </row>
    <row collapsed="false" customFormat="false" customHeight="true" hidden="false" ht="12.75" outlineLevel="0" r="20584">
      <c r="A20584" s="2" t="s">
        <v>19716</v>
      </c>
      <c r="B20584" s="2" t="n">
        <v>55700</v>
      </c>
    </row>
    <row collapsed="false" customFormat="false" customHeight="true" hidden="false" ht="12.75" outlineLevel="0" r="20585">
      <c r="A20585" s="2" t="s">
        <v>19717</v>
      </c>
      <c r="B20585" s="2" t="n">
        <v>55220</v>
      </c>
    </row>
    <row collapsed="false" customFormat="false" customHeight="true" hidden="false" ht="12.75" outlineLevel="0" r="20586">
      <c r="A20586" s="2" t="s">
        <v>19718</v>
      </c>
      <c r="B20586" s="2" t="n">
        <v>55600</v>
      </c>
    </row>
    <row collapsed="false" customFormat="false" customHeight="true" hidden="false" ht="12.75" outlineLevel="0" r="20587">
      <c r="A20587" s="2" t="s">
        <v>19719</v>
      </c>
      <c r="B20587" s="2" t="n">
        <v>55120</v>
      </c>
    </row>
    <row collapsed="false" customFormat="false" customHeight="true" hidden="false" ht="12.75" outlineLevel="0" r="20588">
      <c r="A20588" s="2" t="s">
        <v>19720</v>
      </c>
      <c r="B20588" s="2" t="n">
        <v>55600</v>
      </c>
    </row>
    <row collapsed="false" customFormat="false" customHeight="true" hidden="false" ht="12.75" outlineLevel="0" r="20589">
      <c r="A20589" s="2" t="s">
        <v>19721</v>
      </c>
      <c r="B20589" s="2" t="n">
        <v>55160</v>
      </c>
    </row>
    <row collapsed="false" customFormat="false" customHeight="true" hidden="false" ht="12.75" outlineLevel="0" r="20590">
      <c r="A20590" s="2" t="s">
        <v>19722</v>
      </c>
      <c r="B20590" s="2" t="n">
        <v>55120</v>
      </c>
    </row>
    <row collapsed="false" customFormat="false" customHeight="true" hidden="false" ht="12.75" outlineLevel="0" r="20591">
      <c r="A20591" s="2" t="s">
        <v>19723</v>
      </c>
      <c r="B20591" s="2" t="n">
        <v>55120</v>
      </c>
    </row>
    <row collapsed="false" customFormat="false" customHeight="true" hidden="false" ht="12.75" outlineLevel="0" r="20592">
      <c r="A20592" s="2" t="s">
        <v>19724</v>
      </c>
      <c r="B20592" s="2" t="n">
        <v>55120</v>
      </c>
    </row>
    <row collapsed="false" customFormat="false" customHeight="true" hidden="false" ht="12.75" outlineLevel="0" r="20593">
      <c r="A20593" s="2" t="s">
        <v>19725</v>
      </c>
      <c r="B20593" s="2" t="n">
        <v>55170</v>
      </c>
    </row>
    <row collapsed="false" customFormat="false" customHeight="true" hidden="false" ht="12.75" outlineLevel="0" r="20594">
      <c r="A20594" s="2" t="s">
        <v>19726</v>
      </c>
      <c r="B20594" s="2" t="n">
        <v>55600</v>
      </c>
    </row>
    <row collapsed="false" customFormat="false" customHeight="true" hidden="false" ht="12.75" outlineLevel="0" r="20595">
      <c r="A20595" s="2" t="s">
        <v>19727</v>
      </c>
      <c r="B20595" s="2" t="n">
        <v>55300</v>
      </c>
    </row>
    <row collapsed="false" customFormat="false" customHeight="true" hidden="false" ht="12.75" outlineLevel="0" r="20596">
      <c r="A20596" s="2" t="s">
        <v>19728</v>
      </c>
      <c r="B20596" s="2" t="n">
        <v>55300</v>
      </c>
    </row>
    <row collapsed="false" customFormat="false" customHeight="true" hidden="false" ht="12.75" outlineLevel="0" r="20597">
      <c r="A20597" s="2" t="s">
        <v>19729</v>
      </c>
      <c r="B20597" s="2" t="n">
        <v>55160</v>
      </c>
    </row>
    <row collapsed="false" customFormat="false" customHeight="true" hidden="false" ht="12.75" outlineLevel="0" r="20598">
      <c r="A20598" s="2" t="s">
        <v>19730</v>
      </c>
      <c r="B20598" s="2" t="n">
        <v>55120</v>
      </c>
    </row>
    <row collapsed="false" customFormat="false" customHeight="true" hidden="false" ht="12.75" outlineLevel="0" r="20599">
      <c r="A20599" s="2" t="s">
        <v>19731</v>
      </c>
      <c r="B20599" s="2" t="n">
        <v>55210</v>
      </c>
    </row>
    <row collapsed="false" customFormat="false" customHeight="true" hidden="false" ht="12.75" outlineLevel="0" r="20600">
      <c r="A20600" s="2" t="s">
        <v>19732</v>
      </c>
      <c r="B20600" s="2" t="n">
        <v>55300</v>
      </c>
    </row>
    <row collapsed="false" customFormat="false" customHeight="true" hidden="false" ht="12.75" outlineLevel="0" r="20601">
      <c r="A20601" s="2" t="s">
        <v>19733</v>
      </c>
      <c r="B20601" s="2" t="n">
        <v>55260</v>
      </c>
    </row>
    <row collapsed="false" customFormat="false" customHeight="true" hidden="false" ht="12.75" outlineLevel="0" r="20602">
      <c r="A20602" s="2" t="s">
        <v>19734</v>
      </c>
      <c r="B20602" s="2" t="n">
        <v>55300</v>
      </c>
    </row>
    <row collapsed="false" customFormat="false" customHeight="true" hidden="false" ht="12.75" outlineLevel="0" r="20603">
      <c r="A20603" s="2" t="s">
        <v>19735</v>
      </c>
      <c r="B20603" s="2" t="n">
        <v>55800</v>
      </c>
    </row>
    <row collapsed="false" customFormat="false" customHeight="true" hidden="false" ht="12.75" outlineLevel="0" r="20604">
      <c r="A20604" s="2" t="s">
        <v>19736</v>
      </c>
      <c r="B20604" s="2" t="n">
        <v>55800</v>
      </c>
    </row>
    <row collapsed="false" customFormat="false" customHeight="true" hidden="false" ht="12.75" outlineLevel="0" r="20605">
      <c r="A20605" s="2" t="s">
        <v>19737</v>
      </c>
      <c r="B20605" s="2" t="n">
        <v>55210</v>
      </c>
    </row>
    <row collapsed="false" customFormat="false" customHeight="true" hidden="false" ht="12.75" outlineLevel="0" r="20606">
      <c r="A20606" s="2" t="s">
        <v>19738</v>
      </c>
      <c r="B20606" s="2" t="n">
        <v>55300</v>
      </c>
    </row>
    <row collapsed="false" customFormat="false" customHeight="true" hidden="false" ht="12.75" outlineLevel="0" r="20607">
      <c r="A20607" s="2" t="s">
        <v>19739</v>
      </c>
      <c r="B20607" s="2" t="n">
        <v>55700</v>
      </c>
    </row>
    <row collapsed="false" customFormat="false" customHeight="true" hidden="false" ht="12.75" outlineLevel="0" r="20608">
      <c r="A20608" s="2" t="s">
        <v>19740</v>
      </c>
      <c r="B20608" s="2" t="n">
        <v>55190</v>
      </c>
    </row>
    <row collapsed="false" customFormat="false" customHeight="true" hidden="false" ht="12.75" outlineLevel="0" r="20609">
      <c r="A20609" s="2" t="s">
        <v>19741</v>
      </c>
      <c r="B20609" s="2" t="n">
        <v>55700</v>
      </c>
    </row>
    <row collapsed="false" customFormat="false" customHeight="true" hidden="false" ht="12.75" outlineLevel="0" r="20610">
      <c r="A20610" s="2" t="s">
        <v>19742</v>
      </c>
      <c r="B20610" s="2" t="n">
        <v>55400</v>
      </c>
    </row>
    <row collapsed="false" customFormat="false" customHeight="true" hidden="false" ht="12.75" outlineLevel="0" r="20611">
      <c r="A20611" s="2" t="s">
        <v>19743</v>
      </c>
      <c r="B20611" s="2" t="n">
        <v>55160</v>
      </c>
    </row>
    <row collapsed="false" customFormat="false" customHeight="true" hidden="false" ht="12.75" outlineLevel="0" r="20612">
      <c r="A20612" s="2" t="s">
        <v>19744</v>
      </c>
      <c r="B20612" s="2" t="n">
        <v>55260</v>
      </c>
    </row>
    <row collapsed="false" customFormat="false" customHeight="true" hidden="false" ht="12.75" outlineLevel="0" r="20613">
      <c r="A20613" s="2" t="s">
        <v>19745</v>
      </c>
      <c r="B20613" s="2" t="n">
        <v>55300</v>
      </c>
    </row>
    <row collapsed="false" customFormat="false" customHeight="true" hidden="false" ht="12.75" outlineLevel="0" r="20614">
      <c r="A20614" s="2" t="s">
        <v>19746</v>
      </c>
      <c r="B20614" s="2" t="n">
        <v>55170</v>
      </c>
    </row>
    <row collapsed="false" customFormat="false" customHeight="true" hidden="false" ht="12.75" outlineLevel="0" r="20615">
      <c r="A20615" s="2" t="s">
        <v>19747</v>
      </c>
      <c r="B20615" s="2" t="n">
        <v>55120</v>
      </c>
    </row>
    <row collapsed="false" customFormat="false" customHeight="true" hidden="false" ht="12.75" outlineLevel="0" r="20616">
      <c r="A20616" s="2" t="s">
        <v>19748</v>
      </c>
      <c r="B20616" s="2" t="n">
        <v>55220</v>
      </c>
    </row>
    <row collapsed="false" customFormat="false" customHeight="true" hidden="false" ht="12.75" outlineLevel="0" r="20617">
      <c r="A20617" s="2" t="s">
        <v>19749</v>
      </c>
      <c r="B20617" s="2" t="n">
        <v>55100</v>
      </c>
    </row>
    <row collapsed="false" customFormat="false" customHeight="true" hidden="false" ht="12.75" outlineLevel="0" r="20618">
      <c r="A20618" s="2" t="s">
        <v>19750</v>
      </c>
      <c r="B20618" s="2" t="n">
        <v>55200</v>
      </c>
    </row>
    <row collapsed="false" customFormat="false" customHeight="true" hidden="false" ht="12.75" outlineLevel="0" r="20619">
      <c r="A20619" s="2" t="s">
        <v>19751</v>
      </c>
      <c r="B20619" s="2" t="n">
        <v>55260</v>
      </c>
    </row>
    <row collapsed="false" customFormat="false" customHeight="true" hidden="false" ht="12.75" outlineLevel="0" r="20620">
      <c r="A20620" s="2" t="s">
        <v>19752</v>
      </c>
      <c r="B20620" s="2" t="n">
        <v>55260</v>
      </c>
    </row>
    <row collapsed="false" customFormat="false" customHeight="true" hidden="false" ht="12.75" outlineLevel="0" r="20621">
      <c r="A20621" s="2" t="s">
        <v>19753</v>
      </c>
      <c r="B20621" s="2" t="n">
        <v>55500</v>
      </c>
    </row>
    <row collapsed="false" customFormat="false" customHeight="true" hidden="false" ht="12.75" outlineLevel="0" r="20622">
      <c r="A20622" s="2" t="s">
        <v>19754</v>
      </c>
      <c r="B20622" s="2" t="n">
        <v>55110</v>
      </c>
    </row>
    <row collapsed="false" customFormat="false" customHeight="true" hidden="false" ht="12.75" outlineLevel="0" r="20623">
      <c r="A20623" s="2" t="s">
        <v>19755</v>
      </c>
      <c r="B20623" s="2" t="n">
        <v>55110</v>
      </c>
    </row>
    <row collapsed="false" customFormat="false" customHeight="true" hidden="false" ht="12.75" outlineLevel="0" r="20624">
      <c r="A20624" s="2" t="s">
        <v>19756</v>
      </c>
      <c r="B20624" s="2" t="n">
        <v>55300</v>
      </c>
    </row>
    <row collapsed="false" customFormat="false" customHeight="true" hidden="false" ht="12.75" outlineLevel="0" r="20625">
      <c r="A20625" s="2" t="s">
        <v>19757</v>
      </c>
      <c r="B20625" s="2" t="n">
        <v>55250</v>
      </c>
    </row>
    <row collapsed="false" customFormat="false" customHeight="true" hidden="false" ht="12.75" outlineLevel="0" r="20626">
      <c r="A20626" s="2" t="s">
        <v>19758</v>
      </c>
      <c r="B20626" s="2" t="n">
        <v>55000</v>
      </c>
    </row>
    <row collapsed="false" customFormat="false" customHeight="true" hidden="false" ht="12.75" outlineLevel="0" r="20627">
      <c r="A20627" s="2" t="s">
        <v>19759</v>
      </c>
      <c r="B20627" s="2" t="n">
        <v>55150</v>
      </c>
    </row>
    <row collapsed="false" customFormat="false" customHeight="true" hidden="false" ht="12.75" outlineLevel="0" r="20628">
      <c r="A20628" s="2" t="s">
        <v>19760</v>
      </c>
      <c r="B20628" s="2" t="n">
        <v>55230</v>
      </c>
    </row>
    <row collapsed="false" customFormat="false" customHeight="true" hidden="false" ht="12.75" outlineLevel="0" r="20629">
      <c r="A20629" s="2" t="s">
        <v>19761</v>
      </c>
      <c r="B20629" s="2" t="n">
        <v>55500</v>
      </c>
    </row>
    <row collapsed="false" customFormat="false" customHeight="true" hidden="false" ht="12.75" outlineLevel="0" r="20630">
      <c r="A20630" s="2" t="s">
        <v>19762</v>
      </c>
      <c r="B20630" s="2" t="n">
        <v>55260</v>
      </c>
    </row>
    <row collapsed="false" customFormat="false" customHeight="true" hidden="false" ht="12.75" outlineLevel="0" r="20631">
      <c r="A20631" s="2" t="s">
        <v>19763</v>
      </c>
      <c r="B20631" s="2" t="n">
        <v>55000</v>
      </c>
    </row>
    <row collapsed="false" customFormat="false" customHeight="true" hidden="false" ht="12.75" outlineLevel="0" r="20632">
      <c r="A20632" s="2" t="s">
        <v>19764</v>
      </c>
      <c r="B20632" s="2" t="n">
        <v>55300</v>
      </c>
    </row>
    <row collapsed="false" customFormat="false" customHeight="true" hidden="false" ht="12.75" outlineLevel="0" r="20633">
      <c r="A20633" s="2" t="s">
        <v>19765</v>
      </c>
      <c r="B20633" s="2" t="n">
        <v>55800</v>
      </c>
    </row>
    <row collapsed="false" customFormat="false" customHeight="true" hidden="false" ht="12.75" outlineLevel="0" r="20634">
      <c r="A20634" s="2" t="s">
        <v>19766</v>
      </c>
      <c r="B20634" s="2" t="n">
        <v>55000</v>
      </c>
    </row>
    <row collapsed="false" customFormat="false" customHeight="true" hidden="false" ht="12.75" outlineLevel="0" r="20635">
      <c r="A20635" s="2" t="s">
        <v>19767</v>
      </c>
      <c r="B20635" s="2" t="n">
        <v>55600</v>
      </c>
    </row>
    <row collapsed="false" customFormat="false" customHeight="true" hidden="false" ht="12.75" outlineLevel="0" r="20636">
      <c r="A20636" s="2" t="s">
        <v>19768</v>
      </c>
      <c r="B20636" s="2" t="n">
        <v>55500</v>
      </c>
    </row>
    <row collapsed="false" customFormat="false" customHeight="true" hidden="false" ht="12.75" outlineLevel="0" r="20637">
      <c r="A20637" s="2" t="s">
        <v>19769</v>
      </c>
      <c r="B20637" s="2" t="n">
        <v>55130</v>
      </c>
    </row>
    <row collapsed="false" customFormat="false" customHeight="true" hidden="false" ht="12.75" outlineLevel="0" r="20638">
      <c r="A20638" s="2" t="s">
        <v>19770</v>
      </c>
      <c r="B20638" s="2" t="n">
        <v>55700</v>
      </c>
    </row>
    <row collapsed="false" customFormat="false" customHeight="true" hidden="false" ht="12.75" outlineLevel="0" r="20639">
      <c r="A20639" s="2" t="s">
        <v>19771</v>
      </c>
      <c r="B20639" s="2" t="n">
        <v>55160</v>
      </c>
    </row>
    <row collapsed="false" customFormat="false" customHeight="true" hidden="false" ht="12.75" outlineLevel="0" r="20640">
      <c r="A20640" s="2" t="s">
        <v>19772</v>
      </c>
      <c r="B20640" s="2" t="n">
        <v>55300</v>
      </c>
    </row>
    <row collapsed="false" customFormat="false" customHeight="true" hidden="false" ht="12.75" outlineLevel="0" r="20641">
      <c r="A20641" s="2" t="s">
        <v>19773</v>
      </c>
      <c r="B20641" s="2" t="n">
        <v>55270</v>
      </c>
    </row>
    <row collapsed="false" customFormat="false" customHeight="true" hidden="false" ht="12.75" outlineLevel="0" r="20642">
      <c r="A20642" s="2" t="s">
        <v>19774</v>
      </c>
      <c r="B20642" s="2" t="n">
        <v>55200</v>
      </c>
    </row>
    <row collapsed="false" customFormat="false" customHeight="true" hidden="false" ht="12.75" outlineLevel="0" r="20643">
      <c r="A20643" s="2" t="s">
        <v>19775</v>
      </c>
      <c r="B20643" s="2" t="n">
        <v>55290</v>
      </c>
    </row>
    <row collapsed="false" customFormat="false" customHeight="true" hidden="false" ht="12.75" outlineLevel="0" r="20644">
      <c r="A20644" s="2" t="s">
        <v>19776</v>
      </c>
      <c r="B20644" s="2" t="n">
        <v>55150</v>
      </c>
    </row>
    <row collapsed="false" customFormat="false" customHeight="true" hidden="false" ht="12.75" outlineLevel="0" r="20645">
      <c r="A20645" s="2" t="s">
        <v>19777</v>
      </c>
      <c r="B20645" s="2" t="n">
        <v>55160</v>
      </c>
    </row>
    <row collapsed="false" customFormat="false" customHeight="true" hidden="false" ht="12.75" outlineLevel="0" r="20646">
      <c r="A20646" s="2" t="s">
        <v>19778</v>
      </c>
      <c r="B20646" s="2" t="n">
        <v>55000</v>
      </c>
    </row>
    <row collapsed="false" customFormat="false" customHeight="true" hidden="false" ht="12.75" outlineLevel="0" r="20647">
      <c r="A20647" s="2" t="s">
        <v>19779</v>
      </c>
      <c r="B20647" s="2" t="n">
        <v>55300</v>
      </c>
    </row>
    <row collapsed="false" customFormat="false" customHeight="true" hidden="false" ht="12.75" outlineLevel="0" r="20648">
      <c r="A20648" s="2" t="s">
        <v>19780</v>
      </c>
      <c r="B20648" s="2" t="n">
        <v>55160</v>
      </c>
    </row>
    <row collapsed="false" customFormat="false" customHeight="true" hidden="false" ht="12.75" outlineLevel="0" r="20649">
      <c r="A20649" s="2" t="s">
        <v>19781</v>
      </c>
      <c r="B20649" s="2" t="n">
        <v>55100</v>
      </c>
    </row>
    <row collapsed="false" customFormat="false" customHeight="true" hidden="false" ht="12.75" outlineLevel="0" r="20650">
      <c r="A20650" s="2" t="s">
        <v>19782</v>
      </c>
      <c r="B20650" s="2" t="n">
        <v>55190</v>
      </c>
    </row>
    <row collapsed="false" customFormat="false" customHeight="true" hidden="false" ht="12.75" outlineLevel="0" r="20651">
      <c r="A20651" s="2" t="s">
        <v>19783</v>
      </c>
      <c r="B20651" s="2" t="n">
        <v>55700</v>
      </c>
    </row>
    <row collapsed="false" customFormat="false" customHeight="true" hidden="false" ht="12.75" outlineLevel="0" r="20652">
      <c r="A20652" s="2" t="s">
        <v>19784</v>
      </c>
      <c r="B20652" s="2" t="n">
        <v>55600</v>
      </c>
    </row>
    <row collapsed="false" customFormat="false" customHeight="true" hidden="false" ht="12.75" outlineLevel="0" r="20653">
      <c r="A20653" s="2" t="s">
        <v>19785</v>
      </c>
      <c r="B20653" s="2" t="n">
        <v>55400</v>
      </c>
    </row>
    <row collapsed="false" customFormat="false" customHeight="true" hidden="false" ht="12.75" outlineLevel="0" r="20654">
      <c r="A20654" s="2" t="s">
        <v>19786</v>
      </c>
      <c r="B20654" s="2" t="n">
        <v>55500</v>
      </c>
    </row>
    <row collapsed="false" customFormat="false" customHeight="true" hidden="false" ht="12.75" outlineLevel="0" r="20655">
      <c r="A20655" s="2" t="s">
        <v>19787</v>
      </c>
      <c r="B20655" s="2" t="n">
        <v>55190</v>
      </c>
    </row>
    <row collapsed="false" customFormat="false" customHeight="true" hidden="false" ht="12.75" outlineLevel="0" r="20656">
      <c r="A20656" s="2" t="s">
        <v>19788</v>
      </c>
      <c r="B20656" s="2" t="n">
        <v>55140</v>
      </c>
    </row>
    <row collapsed="false" customFormat="false" customHeight="true" hidden="false" ht="12.75" outlineLevel="0" r="20657">
      <c r="A20657" s="2" t="s">
        <v>19789</v>
      </c>
      <c r="B20657" s="2" t="n">
        <v>55300</v>
      </c>
    </row>
    <row collapsed="false" customFormat="false" customHeight="true" hidden="false" ht="12.75" outlineLevel="0" r="20658">
      <c r="A20658" s="2" t="s">
        <v>19790</v>
      </c>
      <c r="B20658" s="2" t="n">
        <v>55190</v>
      </c>
    </row>
    <row collapsed="false" customFormat="false" customHeight="true" hidden="false" ht="12.75" outlineLevel="0" r="20659">
      <c r="A20659" s="2" t="s">
        <v>19791</v>
      </c>
      <c r="B20659" s="2" t="n">
        <v>55190</v>
      </c>
    </row>
    <row collapsed="false" customFormat="false" customHeight="true" hidden="false" ht="12.75" outlineLevel="0" r="20660">
      <c r="A20660" s="2" t="s">
        <v>19792</v>
      </c>
      <c r="B20660" s="2" t="n">
        <v>55500</v>
      </c>
    </row>
    <row collapsed="false" customFormat="false" customHeight="true" hidden="false" ht="12.75" outlineLevel="0" r="20661">
      <c r="A20661" s="2" t="s">
        <v>19793</v>
      </c>
      <c r="B20661" s="2" t="n">
        <v>55260</v>
      </c>
    </row>
    <row collapsed="false" customFormat="false" customHeight="true" hidden="false" ht="12.75" outlineLevel="0" r="20662">
      <c r="A20662" s="2" t="s">
        <v>19794</v>
      </c>
      <c r="B20662" s="2" t="n">
        <v>55190</v>
      </c>
    </row>
    <row collapsed="false" customFormat="false" customHeight="true" hidden="false" ht="12.75" outlineLevel="0" r="20663">
      <c r="A20663" s="2" t="s">
        <v>19795</v>
      </c>
      <c r="B20663" s="2" t="n">
        <v>55500</v>
      </c>
    </row>
    <row collapsed="false" customFormat="false" customHeight="true" hidden="false" ht="12.75" outlineLevel="0" r="20664">
      <c r="A20664" s="2" t="s">
        <v>19796</v>
      </c>
      <c r="B20664" s="2" t="n">
        <v>55150</v>
      </c>
    </row>
    <row collapsed="false" customFormat="false" customHeight="true" hidden="false" ht="12.75" outlineLevel="0" r="20665">
      <c r="A20665" s="2" t="s">
        <v>19797</v>
      </c>
      <c r="B20665" s="2" t="n">
        <v>55160</v>
      </c>
    </row>
    <row collapsed="false" customFormat="false" customHeight="true" hidden="false" ht="12.75" outlineLevel="0" r="20666">
      <c r="A20666" s="2" t="s">
        <v>19798</v>
      </c>
      <c r="B20666" s="2" t="n">
        <v>55110</v>
      </c>
    </row>
    <row collapsed="false" customFormat="false" customHeight="true" hidden="false" ht="12.75" outlineLevel="0" r="20667">
      <c r="A20667" s="2" t="s">
        <v>19799</v>
      </c>
      <c r="B20667" s="2" t="n">
        <v>55400</v>
      </c>
    </row>
    <row collapsed="false" customFormat="false" customHeight="true" hidden="false" ht="12.75" outlineLevel="0" r="20668">
      <c r="A20668" s="2" t="s">
        <v>19800</v>
      </c>
      <c r="B20668" s="2" t="n">
        <v>55800</v>
      </c>
    </row>
    <row collapsed="false" customFormat="false" customHeight="true" hidden="false" ht="12.75" outlineLevel="0" r="20669">
      <c r="A20669" s="2" t="s">
        <v>19801</v>
      </c>
      <c r="B20669" s="2" t="n">
        <v>55220</v>
      </c>
    </row>
    <row collapsed="false" customFormat="false" customHeight="true" hidden="false" ht="12.75" outlineLevel="0" r="20670">
      <c r="A20670" s="2" t="s">
        <v>19802</v>
      </c>
      <c r="B20670" s="2" t="n">
        <v>55270</v>
      </c>
    </row>
    <row collapsed="false" customFormat="false" customHeight="true" hidden="false" ht="12.75" outlineLevel="0" r="20671">
      <c r="A20671" s="2" t="s">
        <v>19803</v>
      </c>
      <c r="B20671" s="2" t="n">
        <v>55110</v>
      </c>
    </row>
    <row collapsed="false" customFormat="false" customHeight="true" hidden="false" ht="12.75" outlineLevel="0" r="20672">
      <c r="A20672" s="2" t="s">
        <v>19804</v>
      </c>
      <c r="B20672" s="2" t="n">
        <v>55320</v>
      </c>
    </row>
    <row collapsed="false" customFormat="false" customHeight="true" hidden="false" ht="12.75" outlineLevel="0" r="20673">
      <c r="A20673" s="2" t="s">
        <v>19805</v>
      </c>
      <c r="B20673" s="2" t="n">
        <v>55290</v>
      </c>
    </row>
    <row collapsed="false" customFormat="false" customHeight="true" hidden="false" ht="12.75" outlineLevel="0" r="20674">
      <c r="A20674" s="2" t="s">
        <v>19806</v>
      </c>
      <c r="B20674" s="2" t="n">
        <v>55110</v>
      </c>
    </row>
    <row collapsed="false" customFormat="false" customHeight="true" hidden="false" ht="12.75" outlineLevel="0" r="20675">
      <c r="A20675" s="2" t="s">
        <v>19807</v>
      </c>
      <c r="B20675" s="2" t="n">
        <v>55140</v>
      </c>
    </row>
    <row collapsed="false" customFormat="false" customHeight="true" hidden="false" ht="12.75" outlineLevel="0" r="20676">
      <c r="A20676" s="2" t="s">
        <v>19808</v>
      </c>
      <c r="B20676" s="2" t="n">
        <v>55600</v>
      </c>
    </row>
    <row collapsed="false" customFormat="false" customHeight="true" hidden="false" ht="12.75" outlineLevel="0" r="20677">
      <c r="A20677" s="2" t="s">
        <v>19809</v>
      </c>
      <c r="B20677" s="2" t="n">
        <v>55000</v>
      </c>
    </row>
    <row collapsed="false" customFormat="false" customHeight="true" hidden="false" ht="12.75" outlineLevel="0" r="20678">
      <c r="A20678" s="2" t="s">
        <v>19810</v>
      </c>
      <c r="B20678" s="2" t="n">
        <v>55300</v>
      </c>
    </row>
    <row collapsed="false" customFormat="false" customHeight="true" hidden="false" ht="12.75" outlineLevel="0" r="20679">
      <c r="A20679" s="2" t="s">
        <v>19811</v>
      </c>
      <c r="B20679" s="2" t="n">
        <v>55100</v>
      </c>
    </row>
    <row collapsed="false" customFormat="false" customHeight="true" hidden="false" ht="12.75" outlineLevel="0" r="20680">
      <c r="A20680" s="2" t="s">
        <v>19812</v>
      </c>
      <c r="B20680" s="2" t="n">
        <v>55400</v>
      </c>
    </row>
    <row collapsed="false" customFormat="false" customHeight="true" hidden="false" ht="12.75" outlineLevel="0" r="20681">
      <c r="A20681" s="2" t="s">
        <v>19813</v>
      </c>
      <c r="B20681" s="2" t="n">
        <v>55400</v>
      </c>
    </row>
    <row collapsed="false" customFormat="false" customHeight="true" hidden="false" ht="12.75" outlineLevel="0" r="20682">
      <c r="A20682" s="2" t="s">
        <v>19814</v>
      </c>
      <c r="B20682" s="2" t="n">
        <v>55290</v>
      </c>
    </row>
    <row collapsed="false" customFormat="false" customHeight="true" hidden="false" ht="12.75" outlineLevel="0" r="20683">
      <c r="A20683" s="2" t="s">
        <v>19815</v>
      </c>
      <c r="B20683" s="2" t="n">
        <v>55320</v>
      </c>
    </row>
    <row collapsed="false" customFormat="false" customHeight="true" hidden="false" ht="12.75" outlineLevel="0" r="20684">
      <c r="A20684" s="2" t="s">
        <v>19816</v>
      </c>
      <c r="B20684" s="2" t="n">
        <v>55700</v>
      </c>
    </row>
    <row collapsed="false" customFormat="false" customHeight="true" hidden="false" ht="12.75" outlineLevel="0" r="20685">
      <c r="A20685" s="2" t="s">
        <v>19817</v>
      </c>
      <c r="B20685" s="2" t="n">
        <v>55160</v>
      </c>
    </row>
    <row collapsed="false" customFormat="false" customHeight="true" hidden="false" ht="12.75" outlineLevel="0" r="20686">
      <c r="A20686" s="2" t="s">
        <v>13436</v>
      </c>
      <c r="B20686" s="2" t="n">
        <v>55700</v>
      </c>
    </row>
    <row collapsed="false" customFormat="false" customHeight="true" hidden="false" ht="12.75" outlineLevel="0" r="20687">
      <c r="A20687" s="2" t="s">
        <v>19818</v>
      </c>
      <c r="B20687" s="2" t="n">
        <v>55110</v>
      </c>
    </row>
    <row collapsed="false" customFormat="false" customHeight="true" hidden="false" ht="12.75" outlineLevel="0" r="20688">
      <c r="A20688" s="2" t="s">
        <v>19819</v>
      </c>
      <c r="B20688" s="2" t="n">
        <v>55230</v>
      </c>
    </row>
    <row collapsed="false" customFormat="false" customHeight="true" hidden="false" ht="12.75" outlineLevel="0" r="20689">
      <c r="A20689" s="2" t="s">
        <v>19820</v>
      </c>
      <c r="B20689" s="2" t="n">
        <v>55190</v>
      </c>
    </row>
    <row collapsed="false" customFormat="false" customHeight="true" hidden="false" ht="12.75" outlineLevel="0" r="20690">
      <c r="A20690" s="2" t="s">
        <v>19821</v>
      </c>
      <c r="B20690" s="2" t="n">
        <v>55500</v>
      </c>
    </row>
    <row collapsed="false" customFormat="false" customHeight="true" hidden="false" ht="12.75" outlineLevel="0" r="20691">
      <c r="A20691" s="2" t="s">
        <v>19822</v>
      </c>
      <c r="B20691" s="2" t="n">
        <v>55500</v>
      </c>
    </row>
    <row collapsed="false" customFormat="false" customHeight="true" hidden="false" ht="12.75" outlineLevel="0" r="20692">
      <c r="A20692" s="2" t="s">
        <v>19823</v>
      </c>
      <c r="B20692" s="2" t="n">
        <v>55500</v>
      </c>
    </row>
    <row collapsed="false" customFormat="false" customHeight="true" hidden="false" ht="12.75" outlineLevel="0" r="20693">
      <c r="A20693" s="2" t="s">
        <v>19824</v>
      </c>
      <c r="B20693" s="2" t="n">
        <v>55500</v>
      </c>
    </row>
    <row collapsed="false" customFormat="false" customHeight="true" hidden="false" ht="12.75" outlineLevel="0" r="20694">
      <c r="A20694" s="2" t="s">
        <v>19825</v>
      </c>
      <c r="B20694" s="2" t="n">
        <v>55500</v>
      </c>
    </row>
    <row collapsed="false" customFormat="false" customHeight="true" hidden="false" ht="12.75" outlineLevel="0" r="20695">
      <c r="A20695" s="2" t="s">
        <v>19826</v>
      </c>
      <c r="B20695" s="2" t="n">
        <v>55270</v>
      </c>
    </row>
    <row collapsed="false" customFormat="false" customHeight="true" hidden="false" ht="12.75" outlineLevel="0" r="20696">
      <c r="A20696" s="2" t="s">
        <v>19827</v>
      </c>
      <c r="B20696" s="2" t="n">
        <v>55500</v>
      </c>
    </row>
    <row collapsed="false" customFormat="false" customHeight="true" hidden="false" ht="12.75" outlineLevel="0" r="20697">
      <c r="A20697" s="2" t="s">
        <v>19828</v>
      </c>
      <c r="B20697" s="2" t="n">
        <v>55700</v>
      </c>
    </row>
    <row collapsed="false" customFormat="false" customHeight="true" hidden="false" ht="12.75" outlineLevel="0" r="20698">
      <c r="A20698" s="2" t="s">
        <v>19829</v>
      </c>
      <c r="B20698" s="2" t="n">
        <v>55800</v>
      </c>
    </row>
    <row collapsed="false" customFormat="false" customHeight="true" hidden="false" ht="12.75" outlineLevel="0" r="20699">
      <c r="A20699" s="2" t="s">
        <v>19830</v>
      </c>
      <c r="B20699" s="2" t="n">
        <v>55120</v>
      </c>
    </row>
    <row collapsed="false" customFormat="false" customHeight="true" hidden="false" ht="12.75" outlineLevel="0" r="20700">
      <c r="A20700" s="2" t="s">
        <v>19831</v>
      </c>
      <c r="B20700" s="2" t="n">
        <v>55260</v>
      </c>
    </row>
    <row collapsed="false" customFormat="false" customHeight="true" hidden="false" ht="12.75" outlineLevel="0" r="20701">
      <c r="A20701" s="2" t="s">
        <v>19832</v>
      </c>
      <c r="B20701" s="2" t="n">
        <v>55140</v>
      </c>
    </row>
    <row collapsed="false" customFormat="false" customHeight="true" hidden="false" ht="12.75" outlineLevel="0" r="20702">
      <c r="A20702" s="2" t="s">
        <v>19833</v>
      </c>
      <c r="B20702" s="2" t="n">
        <v>55800</v>
      </c>
    </row>
    <row collapsed="false" customFormat="false" customHeight="true" hidden="false" ht="12.75" outlineLevel="0" r="20703">
      <c r="A20703" s="2" t="s">
        <v>19834</v>
      </c>
      <c r="B20703" s="2" t="n">
        <v>55120</v>
      </c>
    </row>
    <row collapsed="false" customFormat="false" customHeight="true" hidden="false" ht="12.75" outlineLevel="0" r="20704">
      <c r="A20704" s="2" t="s">
        <v>19835</v>
      </c>
      <c r="B20704" s="2" t="n">
        <v>55260</v>
      </c>
    </row>
    <row collapsed="false" customFormat="false" customHeight="true" hidden="false" ht="12.75" outlineLevel="0" r="20705">
      <c r="A20705" s="2" t="s">
        <v>19836</v>
      </c>
      <c r="B20705" s="2" t="n">
        <v>55230</v>
      </c>
    </row>
    <row collapsed="false" customFormat="false" customHeight="true" hidden="false" ht="12.75" outlineLevel="0" r="20706">
      <c r="A20706" s="2" t="s">
        <v>19837</v>
      </c>
      <c r="B20706" s="2" t="n">
        <v>55250</v>
      </c>
    </row>
    <row collapsed="false" customFormat="false" customHeight="true" hidden="false" ht="12.75" outlineLevel="0" r="20707">
      <c r="A20707" s="2" t="s">
        <v>19838</v>
      </c>
      <c r="B20707" s="2" t="n">
        <v>55500</v>
      </c>
    </row>
    <row collapsed="false" customFormat="false" customHeight="true" hidden="false" ht="12.75" outlineLevel="0" r="20708">
      <c r="A20708" s="2" t="s">
        <v>19839</v>
      </c>
      <c r="B20708" s="2" t="n">
        <v>55700</v>
      </c>
    </row>
    <row collapsed="false" customFormat="false" customHeight="true" hidden="false" ht="12.75" outlineLevel="0" r="20709">
      <c r="A20709" s="2" t="s">
        <v>19840</v>
      </c>
      <c r="B20709" s="2" t="n">
        <v>55230</v>
      </c>
    </row>
    <row collapsed="false" customFormat="false" customHeight="true" hidden="false" ht="12.75" outlineLevel="0" r="20710">
      <c r="A20710" s="2" t="s">
        <v>19841</v>
      </c>
      <c r="B20710" s="2" t="n">
        <v>55400</v>
      </c>
    </row>
    <row collapsed="false" customFormat="false" customHeight="true" hidden="false" ht="12.75" outlineLevel="0" r="20711">
      <c r="A20711" s="2" t="s">
        <v>19842</v>
      </c>
      <c r="B20711" s="2" t="n">
        <v>55220</v>
      </c>
    </row>
    <row collapsed="false" customFormat="false" customHeight="true" hidden="false" ht="12.75" outlineLevel="0" r="20712">
      <c r="A20712" s="2" t="s">
        <v>19843</v>
      </c>
      <c r="B20712" s="2" t="n">
        <v>55190</v>
      </c>
    </row>
    <row collapsed="false" customFormat="false" customHeight="true" hidden="false" ht="12.75" outlineLevel="0" r="20713">
      <c r="A20713" s="2" t="s">
        <v>19844</v>
      </c>
      <c r="B20713" s="2" t="n">
        <v>55140</v>
      </c>
    </row>
    <row collapsed="false" customFormat="false" customHeight="true" hidden="false" ht="12.75" outlineLevel="0" r="20714">
      <c r="A20714" s="2" t="s">
        <v>19845</v>
      </c>
      <c r="B20714" s="2" t="n">
        <v>55190</v>
      </c>
    </row>
    <row collapsed="false" customFormat="false" customHeight="true" hidden="false" ht="12.75" outlineLevel="0" r="20715">
      <c r="A20715" s="2" t="s">
        <v>19846</v>
      </c>
      <c r="B20715" s="2" t="n">
        <v>55160</v>
      </c>
    </row>
    <row collapsed="false" customFormat="false" customHeight="true" hidden="false" ht="12.75" outlineLevel="0" r="20716">
      <c r="A20716" s="2" t="s">
        <v>19847</v>
      </c>
      <c r="B20716" s="2" t="n">
        <v>55400</v>
      </c>
    </row>
    <row collapsed="false" customFormat="false" customHeight="true" hidden="false" ht="12.75" outlineLevel="0" r="20717">
      <c r="A20717" s="2" t="s">
        <v>19848</v>
      </c>
      <c r="B20717" s="2" t="n">
        <v>55300</v>
      </c>
    </row>
    <row collapsed="false" customFormat="false" customHeight="true" hidden="false" ht="12.75" outlineLevel="0" r="20718">
      <c r="A20718" s="2" t="s">
        <v>19849</v>
      </c>
      <c r="B20718" s="2" t="n">
        <v>55120</v>
      </c>
    </row>
    <row collapsed="false" customFormat="false" customHeight="true" hidden="false" ht="12.75" outlineLevel="0" r="20719">
      <c r="A20719" s="2" t="s">
        <v>19850</v>
      </c>
      <c r="B20719" s="2" t="n">
        <v>55150</v>
      </c>
    </row>
    <row collapsed="false" customFormat="false" customHeight="true" hidden="false" ht="12.75" outlineLevel="0" r="20720">
      <c r="A20720" s="2" t="s">
        <v>19851</v>
      </c>
      <c r="B20720" s="2" t="n">
        <v>55260</v>
      </c>
    </row>
    <row collapsed="false" customFormat="false" customHeight="true" hidden="false" ht="12.75" outlineLevel="0" r="20721">
      <c r="A20721" s="2" t="s">
        <v>19852</v>
      </c>
      <c r="B20721" s="2" t="n">
        <v>55230</v>
      </c>
    </row>
    <row collapsed="false" customFormat="false" customHeight="true" hidden="false" ht="12.75" outlineLevel="0" r="20722">
      <c r="A20722" s="2" t="s">
        <v>19853</v>
      </c>
      <c r="B20722" s="2" t="n">
        <v>55160</v>
      </c>
    </row>
    <row collapsed="false" customFormat="false" customHeight="true" hidden="false" ht="12.75" outlineLevel="0" r="20723">
      <c r="A20723" s="2" t="s">
        <v>19854</v>
      </c>
      <c r="B20723" s="2" t="n">
        <v>55200</v>
      </c>
    </row>
    <row collapsed="false" customFormat="false" customHeight="true" hidden="false" ht="12.75" outlineLevel="0" r="20724">
      <c r="A20724" s="2" t="s">
        <v>19855</v>
      </c>
      <c r="B20724" s="2" t="n">
        <v>55700</v>
      </c>
    </row>
    <row collapsed="false" customFormat="false" customHeight="true" hidden="false" ht="12.75" outlineLevel="0" r="20725">
      <c r="A20725" s="2" t="s">
        <v>19856</v>
      </c>
      <c r="B20725" s="2" t="n">
        <v>55250</v>
      </c>
    </row>
    <row collapsed="false" customFormat="false" customHeight="true" hidden="false" ht="12.75" outlineLevel="0" r="20726">
      <c r="A20726" s="2" t="s">
        <v>19857</v>
      </c>
      <c r="B20726" s="2" t="n">
        <v>55600</v>
      </c>
    </row>
    <row collapsed="false" customFormat="false" customHeight="true" hidden="false" ht="12.75" outlineLevel="0" r="20727">
      <c r="A20727" s="2" t="s">
        <v>19858</v>
      </c>
      <c r="B20727" s="2" t="n">
        <v>55220</v>
      </c>
    </row>
    <row collapsed="false" customFormat="false" customHeight="true" hidden="false" ht="12.75" outlineLevel="0" r="20728">
      <c r="A20728" s="2" t="s">
        <v>19859</v>
      </c>
      <c r="B20728" s="2" t="n">
        <v>55300</v>
      </c>
    </row>
    <row collapsed="false" customFormat="false" customHeight="true" hidden="false" ht="12.75" outlineLevel="0" r="20729">
      <c r="A20729" s="2" t="s">
        <v>19860</v>
      </c>
      <c r="B20729" s="2" t="n">
        <v>55220</v>
      </c>
    </row>
    <row collapsed="false" customFormat="false" customHeight="true" hidden="false" ht="12.75" outlineLevel="0" r="20730">
      <c r="A20730" s="2" t="s">
        <v>19861</v>
      </c>
      <c r="B20730" s="2" t="n">
        <v>55800</v>
      </c>
    </row>
    <row collapsed="false" customFormat="false" customHeight="true" hidden="false" ht="12.75" outlineLevel="0" r="20731">
      <c r="A20731" s="2" t="s">
        <v>19862</v>
      </c>
      <c r="B20731" s="2" t="n">
        <v>55300</v>
      </c>
    </row>
    <row collapsed="false" customFormat="false" customHeight="true" hidden="false" ht="12.75" outlineLevel="0" r="20732">
      <c r="A20732" s="2" t="s">
        <v>19863</v>
      </c>
      <c r="B20732" s="2" t="n">
        <v>55120</v>
      </c>
    </row>
    <row collapsed="false" customFormat="false" customHeight="true" hidden="false" ht="12.75" outlineLevel="0" r="20733">
      <c r="A20733" s="2" t="s">
        <v>19864</v>
      </c>
      <c r="B20733" s="2" t="n">
        <v>55200</v>
      </c>
    </row>
    <row collapsed="false" customFormat="false" customHeight="true" hidden="false" ht="12.75" outlineLevel="0" r="20734">
      <c r="A20734" s="2" t="s">
        <v>19865</v>
      </c>
      <c r="B20734" s="2" t="n">
        <v>55230</v>
      </c>
    </row>
    <row collapsed="false" customFormat="false" customHeight="true" hidden="false" ht="12.75" outlineLevel="0" r="20735">
      <c r="A20735" s="2" t="s">
        <v>19866</v>
      </c>
      <c r="B20735" s="2" t="n">
        <v>55120</v>
      </c>
    </row>
    <row collapsed="false" customFormat="false" customHeight="true" hidden="false" ht="12.75" outlineLevel="0" r="20736">
      <c r="A20736" s="2" t="s">
        <v>19867</v>
      </c>
      <c r="B20736" s="2" t="n">
        <v>55220</v>
      </c>
    </row>
    <row collapsed="false" customFormat="false" customHeight="true" hidden="false" ht="12.75" outlineLevel="0" r="20737">
      <c r="A20737" s="2" t="s">
        <v>19868</v>
      </c>
      <c r="B20737" s="2" t="n">
        <v>55190</v>
      </c>
    </row>
    <row collapsed="false" customFormat="false" customHeight="true" hidden="false" ht="12.75" outlineLevel="0" r="20738">
      <c r="A20738" s="2" t="s">
        <v>19869</v>
      </c>
      <c r="B20738" s="2" t="n">
        <v>55110</v>
      </c>
    </row>
    <row collapsed="false" customFormat="false" customHeight="true" hidden="false" ht="12.75" outlineLevel="0" r="20739">
      <c r="A20739" s="2" t="s">
        <v>19870</v>
      </c>
      <c r="B20739" s="2" t="n">
        <v>55800</v>
      </c>
    </row>
    <row collapsed="false" customFormat="false" customHeight="true" hidden="false" ht="12.75" outlineLevel="0" r="20740">
      <c r="A20740" s="2" t="s">
        <v>19871</v>
      </c>
      <c r="B20740" s="2" t="n">
        <v>55600</v>
      </c>
    </row>
    <row collapsed="false" customFormat="false" customHeight="true" hidden="false" ht="12.75" outlineLevel="0" r="20741">
      <c r="A20741" s="2" t="s">
        <v>19872</v>
      </c>
      <c r="B20741" s="2" t="n">
        <v>55000</v>
      </c>
    </row>
    <row collapsed="false" customFormat="false" customHeight="true" hidden="false" ht="12.75" outlineLevel="0" r="20742">
      <c r="A20742" s="2" t="s">
        <v>19873</v>
      </c>
      <c r="B20742" s="2" t="n">
        <v>55800</v>
      </c>
    </row>
    <row collapsed="false" customFormat="false" customHeight="true" hidden="false" ht="12.75" outlineLevel="0" r="20743">
      <c r="A20743" s="2" t="s">
        <v>19874</v>
      </c>
      <c r="B20743" s="2" t="n">
        <v>55150</v>
      </c>
    </row>
    <row collapsed="false" customFormat="false" customHeight="true" hidden="false" ht="12.75" outlineLevel="0" r="20744">
      <c r="A20744" s="2" t="s">
        <v>19875</v>
      </c>
      <c r="B20744" s="2" t="n">
        <v>55160</v>
      </c>
    </row>
    <row collapsed="false" customFormat="false" customHeight="true" hidden="false" ht="12.75" outlineLevel="0" r="20745">
      <c r="A20745" s="2" t="s">
        <v>19876</v>
      </c>
      <c r="B20745" s="2" t="n">
        <v>55290</v>
      </c>
    </row>
    <row collapsed="false" customFormat="false" customHeight="true" hidden="false" ht="12.75" outlineLevel="0" r="20746">
      <c r="A20746" s="2" t="s">
        <v>19877</v>
      </c>
      <c r="B20746" s="2" t="n">
        <v>55300</v>
      </c>
    </row>
    <row collapsed="false" customFormat="false" customHeight="true" hidden="false" ht="12.75" outlineLevel="0" r="20747">
      <c r="A20747" s="2" t="s">
        <v>19878</v>
      </c>
      <c r="B20747" s="2" t="n">
        <v>55220</v>
      </c>
    </row>
    <row collapsed="false" customFormat="false" customHeight="true" hidden="false" ht="12.75" outlineLevel="0" r="20748">
      <c r="A20748" s="2" t="s">
        <v>19879</v>
      </c>
      <c r="B20748" s="2" t="n">
        <v>55140</v>
      </c>
    </row>
    <row collapsed="false" customFormat="false" customHeight="true" hidden="false" ht="12.75" outlineLevel="0" r="20749">
      <c r="A20749" s="2" t="s">
        <v>19880</v>
      </c>
      <c r="B20749" s="2" t="n">
        <v>55140</v>
      </c>
    </row>
    <row collapsed="false" customFormat="false" customHeight="true" hidden="false" ht="12.75" outlineLevel="0" r="20750">
      <c r="A20750" s="2" t="s">
        <v>19881</v>
      </c>
      <c r="B20750" s="2" t="n">
        <v>55000</v>
      </c>
    </row>
    <row collapsed="false" customFormat="false" customHeight="true" hidden="false" ht="12.75" outlineLevel="0" r="20751">
      <c r="A20751" s="2" t="s">
        <v>19882</v>
      </c>
      <c r="B20751" s="2" t="n">
        <v>55130</v>
      </c>
    </row>
    <row collapsed="false" customFormat="false" customHeight="true" hidden="false" ht="12.75" outlineLevel="0" r="20752">
      <c r="A20752" s="2" t="s">
        <v>19883</v>
      </c>
      <c r="B20752" s="2" t="n">
        <v>55150</v>
      </c>
    </row>
    <row collapsed="false" customFormat="false" customHeight="true" hidden="false" ht="12.75" outlineLevel="0" r="20753">
      <c r="A20753" s="2" t="s">
        <v>19884</v>
      </c>
      <c r="B20753" s="2" t="n">
        <v>55110</v>
      </c>
    </row>
    <row collapsed="false" customFormat="false" customHeight="true" hidden="false" ht="12.75" outlineLevel="0" r="20754">
      <c r="A20754" s="2" t="s">
        <v>19885</v>
      </c>
      <c r="B20754" s="2" t="n">
        <v>55160</v>
      </c>
    </row>
    <row collapsed="false" customFormat="false" customHeight="true" hidden="false" ht="12.75" outlineLevel="0" r="20755">
      <c r="A20755" s="2" t="s">
        <v>19886</v>
      </c>
      <c r="B20755" s="2" t="n">
        <v>55000</v>
      </c>
    </row>
    <row collapsed="false" customFormat="false" customHeight="true" hidden="false" ht="12.75" outlineLevel="0" r="20756">
      <c r="A20756" s="2" t="s">
        <v>19887</v>
      </c>
      <c r="B20756" s="2" t="n">
        <v>55400</v>
      </c>
    </row>
    <row collapsed="false" customFormat="false" customHeight="true" hidden="false" ht="12.75" outlineLevel="0" r="20757">
      <c r="A20757" s="2" t="s">
        <v>19888</v>
      </c>
      <c r="B20757" s="2" t="n">
        <v>55300</v>
      </c>
    </row>
    <row collapsed="false" customFormat="false" customHeight="true" hidden="false" ht="12.75" outlineLevel="0" r="20758">
      <c r="A20758" s="2" t="s">
        <v>19889</v>
      </c>
      <c r="B20758" s="2" t="n">
        <v>55230</v>
      </c>
    </row>
    <row collapsed="false" customFormat="false" customHeight="true" hidden="false" ht="12.75" outlineLevel="0" r="20759">
      <c r="A20759" s="2" t="s">
        <v>19890</v>
      </c>
      <c r="B20759" s="2" t="n">
        <v>55000</v>
      </c>
    </row>
    <row collapsed="false" customFormat="false" customHeight="true" hidden="false" ht="12.75" outlineLevel="0" r="20760">
      <c r="A20760" s="2" t="s">
        <v>19891</v>
      </c>
      <c r="B20760" s="2" t="n">
        <v>55170</v>
      </c>
    </row>
    <row collapsed="false" customFormat="false" customHeight="true" hidden="false" ht="12.75" outlineLevel="0" r="20761">
      <c r="A20761" s="2" t="s">
        <v>19892</v>
      </c>
      <c r="B20761" s="2" t="n">
        <v>55260</v>
      </c>
    </row>
    <row collapsed="false" customFormat="false" customHeight="true" hidden="false" ht="12.75" outlineLevel="0" r="20762">
      <c r="A20762" s="2" t="s">
        <v>19893</v>
      </c>
      <c r="B20762" s="2" t="n">
        <v>55320</v>
      </c>
    </row>
    <row collapsed="false" customFormat="false" customHeight="true" hidden="false" ht="12.75" outlineLevel="0" r="20763">
      <c r="A20763" s="2" t="s">
        <v>19894</v>
      </c>
      <c r="B20763" s="2" t="n">
        <v>55150</v>
      </c>
    </row>
    <row collapsed="false" customFormat="false" customHeight="true" hidden="false" ht="12.75" outlineLevel="0" r="20764">
      <c r="A20764" s="2" t="s">
        <v>19895</v>
      </c>
      <c r="B20764" s="2" t="n">
        <v>55500</v>
      </c>
    </row>
    <row collapsed="false" customFormat="false" customHeight="true" hidden="false" ht="12.75" outlineLevel="0" r="20765">
      <c r="A20765" s="2" t="s">
        <v>19896</v>
      </c>
      <c r="B20765" s="2" t="n">
        <v>55220</v>
      </c>
    </row>
    <row collapsed="false" customFormat="false" customHeight="true" hidden="false" ht="12.75" outlineLevel="0" r="20766">
      <c r="A20766" s="2" t="s">
        <v>19897</v>
      </c>
      <c r="B20766" s="2" t="n">
        <v>55500</v>
      </c>
    </row>
    <row collapsed="false" customFormat="false" customHeight="true" hidden="false" ht="12.75" outlineLevel="0" r="20767">
      <c r="A20767" s="2" t="s">
        <v>19898</v>
      </c>
      <c r="B20767" s="2" t="n">
        <v>55210</v>
      </c>
    </row>
    <row collapsed="false" customFormat="false" customHeight="true" hidden="false" ht="12.75" outlineLevel="0" r="20768">
      <c r="A20768" s="2" t="s">
        <v>19899</v>
      </c>
      <c r="B20768" s="2" t="n">
        <v>55140</v>
      </c>
    </row>
    <row collapsed="false" customFormat="false" customHeight="true" hidden="false" ht="12.75" outlineLevel="0" r="20769">
      <c r="A20769" s="2" t="s">
        <v>19900</v>
      </c>
      <c r="B20769" s="2" t="n">
        <v>55160</v>
      </c>
    </row>
    <row collapsed="false" customFormat="false" customHeight="true" hidden="false" ht="12.75" outlineLevel="0" r="20770">
      <c r="A20770" s="2" t="s">
        <v>19901</v>
      </c>
      <c r="B20770" s="2" t="n">
        <v>55400</v>
      </c>
    </row>
    <row collapsed="false" customFormat="false" customHeight="true" hidden="false" ht="12.75" outlineLevel="0" r="20771">
      <c r="A20771" s="2" t="s">
        <v>19902</v>
      </c>
      <c r="B20771" s="2" t="n">
        <v>55130</v>
      </c>
    </row>
    <row collapsed="false" customFormat="false" customHeight="true" hidden="false" ht="12.75" outlineLevel="0" r="20772">
      <c r="A20772" s="2" t="s">
        <v>19903</v>
      </c>
      <c r="B20772" s="2" t="n">
        <v>55200</v>
      </c>
    </row>
    <row collapsed="false" customFormat="false" customHeight="true" hidden="false" ht="12.75" outlineLevel="0" r="20773">
      <c r="A20773" s="2" t="s">
        <v>19904</v>
      </c>
      <c r="B20773" s="2" t="n">
        <v>55150</v>
      </c>
    </row>
    <row collapsed="false" customFormat="false" customHeight="true" hidden="false" ht="12.75" outlineLevel="0" r="20774">
      <c r="A20774" s="2" t="s">
        <v>19905</v>
      </c>
      <c r="B20774" s="2" t="n">
        <v>55210</v>
      </c>
    </row>
    <row collapsed="false" customFormat="false" customHeight="true" hidden="false" ht="12.75" outlineLevel="0" r="20775">
      <c r="A20775" s="2" t="s">
        <v>19906</v>
      </c>
      <c r="B20775" s="2" t="n">
        <v>55300</v>
      </c>
    </row>
    <row collapsed="false" customFormat="false" customHeight="true" hidden="false" ht="12.75" outlineLevel="0" r="20776">
      <c r="A20776" s="2" t="s">
        <v>19907</v>
      </c>
      <c r="B20776" s="2" t="n">
        <v>55160</v>
      </c>
    </row>
    <row collapsed="false" customFormat="false" customHeight="true" hidden="false" ht="12.75" outlineLevel="0" r="20777">
      <c r="A20777" s="2" t="s">
        <v>19908</v>
      </c>
      <c r="B20777" s="2" t="n">
        <v>55000</v>
      </c>
    </row>
    <row collapsed="false" customFormat="false" customHeight="true" hidden="false" ht="12.75" outlineLevel="0" r="20778">
      <c r="A20778" s="2" t="s">
        <v>19909</v>
      </c>
      <c r="B20778" s="2" t="n">
        <v>55300</v>
      </c>
    </row>
    <row collapsed="false" customFormat="false" customHeight="true" hidden="false" ht="12.75" outlineLevel="0" r="20779">
      <c r="A20779" s="2" t="s">
        <v>19910</v>
      </c>
      <c r="B20779" s="2" t="n">
        <v>55100</v>
      </c>
    </row>
    <row collapsed="false" customFormat="false" customHeight="true" hidden="false" ht="12.75" outlineLevel="0" r="20780">
      <c r="A20780" s="2" t="s">
        <v>19911</v>
      </c>
      <c r="B20780" s="2" t="n">
        <v>55110</v>
      </c>
    </row>
    <row collapsed="false" customFormat="false" customHeight="true" hidden="false" ht="12.75" outlineLevel="0" r="20781">
      <c r="A20781" s="2" t="s">
        <v>19912</v>
      </c>
      <c r="B20781" s="2" t="n">
        <v>55000</v>
      </c>
    </row>
    <row collapsed="false" customFormat="false" customHeight="true" hidden="false" ht="12.75" outlineLevel="0" r="20782">
      <c r="A20782" s="2" t="s">
        <v>19913</v>
      </c>
      <c r="B20782" s="2" t="n">
        <v>55110</v>
      </c>
    </row>
    <row collapsed="false" customFormat="false" customHeight="true" hidden="false" ht="12.75" outlineLevel="0" r="20783">
      <c r="A20783" s="2" t="s">
        <v>19914</v>
      </c>
      <c r="B20783" s="2" t="n">
        <v>55140</v>
      </c>
    </row>
    <row collapsed="false" customFormat="false" customHeight="true" hidden="false" ht="12.75" outlineLevel="0" r="20784">
      <c r="A20784" s="2" t="s">
        <v>19915</v>
      </c>
      <c r="B20784" s="2" t="n">
        <v>55190</v>
      </c>
    </row>
    <row collapsed="false" customFormat="false" customHeight="true" hidden="false" ht="12.75" outlineLevel="0" r="20785">
      <c r="A20785" s="2" t="s">
        <v>19916</v>
      </c>
      <c r="B20785" s="2" t="n">
        <v>55000</v>
      </c>
    </row>
    <row collapsed="false" customFormat="false" customHeight="true" hidden="false" ht="12.75" outlineLevel="0" r="20786">
      <c r="A20786" s="2" t="s">
        <v>19917</v>
      </c>
      <c r="B20786" s="2" t="n">
        <v>55170</v>
      </c>
    </row>
    <row collapsed="false" customFormat="false" customHeight="true" hidden="false" ht="12.75" outlineLevel="0" r="20787">
      <c r="A20787" s="2" t="s">
        <v>19918</v>
      </c>
      <c r="B20787" s="2" t="n">
        <v>55300</v>
      </c>
    </row>
    <row collapsed="false" customFormat="false" customHeight="true" hidden="false" ht="12.75" outlineLevel="0" r="20788">
      <c r="A20788" s="2" t="s">
        <v>19919</v>
      </c>
      <c r="B20788" s="2" t="n">
        <v>55000</v>
      </c>
    </row>
    <row collapsed="false" customFormat="false" customHeight="true" hidden="false" ht="12.75" outlineLevel="0" r="20789">
      <c r="A20789" s="2" t="s">
        <v>19920</v>
      </c>
      <c r="B20789" s="2" t="n">
        <v>55250</v>
      </c>
    </row>
    <row collapsed="false" customFormat="false" customHeight="true" hidden="false" ht="12.75" outlineLevel="0" r="20790">
      <c r="A20790" s="2" t="s">
        <v>19921</v>
      </c>
      <c r="B20790" s="2" t="n">
        <v>55230</v>
      </c>
    </row>
    <row collapsed="false" customFormat="false" customHeight="true" hidden="false" ht="12.75" outlineLevel="0" r="20791">
      <c r="A20791" s="2" t="s">
        <v>19922</v>
      </c>
      <c r="B20791" s="2" t="n">
        <v>55220</v>
      </c>
    </row>
    <row collapsed="false" customFormat="false" customHeight="true" hidden="false" ht="12.75" outlineLevel="0" r="20792">
      <c r="A20792" s="2" t="s">
        <v>19923</v>
      </c>
      <c r="B20792" s="2" t="n">
        <v>55300</v>
      </c>
    </row>
    <row collapsed="false" customFormat="false" customHeight="true" hidden="false" ht="12.75" outlineLevel="0" r="20793">
      <c r="A20793" s="2" t="s">
        <v>19924</v>
      </c>
      <c r="B20793" s="2" t="n">
        <v>55270</v>
      </c>
    </row>
    <row collapsed="false" customFormat="false" customHeight="true" hidden="false" ht="12.75" outlineLevel="0" r="20794">
      <c r="A20794" s="2" t="s">
        <v>19925</v>
      </c>
      <c r="B20794" s="2" t="n">
        <v>55140</v>
      </c>
    </row>
    <row collapsed="false" customFormat="false" customHeight="true" hidden="false" ht="12.75" outlineLevel="0" r="20795">
      <c r="A20795" s="2" t="s">
        <v>19926</v>
      </c>
      <c r="B20795" s="2" t="n">
        <v>55250</v>
      </c>
    </row>
    <row collapsed="false" customFormat="false" customHeight="true" hidden="false" ht="12.75" outlineLevel="0" r="20796">
      <c r="A20796" s="2" t="s">
        <v>19927</v>
      </c>
      <c r="B20796" s="2" t="n">
        <v>55300</v>
      </c>
    </row>
    <row collapsed="false" customFormat="false" customHeight="true" hidden="false" ht="12.75" outlineLevel="0" r="20797">
      <c r="A20797" s="2" t="s">
        <v>19928</v>
      </c>
      <c r="B20797" s="2" t="n">
        <v>55000</v>
      </c>
    </row>
    <row collapsed="false" customFormat="false" customHeight="true" hidden="false" ht="12.75" outlineLevel="0" r="20798">
      <c r="A20798" s="2" t="s">
        <v>19929</v>
      </c>
      <c r="B20798" s="2" t="n">
        <v>55100</v>
      </c>
    </row>
    <row collapsed="false" customFormat="false" customHeight="true" hidden="false" ht="12.75" outlineLevel="0" r="20799">
      <c r="A20799" s="2" t="s">
        <v>19930</v>
      </c>
      <c r="B20799" s="2" t="n">
        <v>55110</v>
      </c>
    </row>
    <row collapsed="false" customFormat="false" customHeight="true" hidden="false" ht="12.75" outlineLevel="0" r="20800">
      <c r="A20800" s="2" t="s">
        <v>19931</v>
      </c>
      <c r="B20800" s="2" t="n">
        <v>55250</v>
      </c>
    </row>
    <row collapsed="false" customFormat="false" customHeight="true" hidden="false" ht="12.75" outlineLevel="0" r="20801">
      <c r="A20801" s="2" t="s">
        <v>19932</v>
      </c>
      <c r="B20801" s="2" t="n">
        <v>55320</v>
      </c>
    </row>
    <row collapsed="false" customFormat="false" customHeight="true" hidden="false" ht="12.75" outlineLevel="0" r="20802">
      <c r="A20802" s="2" t="s">
        <v>19933</v>
      </c>
      <c r="B20802" s="2" t="n">
        <v>55800</v>
      </c>
    </row>
    <row collapsed="false" customFormat="false" customHeight="true" hidden="false" ht="12.75" outlineLevel="0" r="20803">
      <c r="A20803" s="2" t="s">
        <v>19934</v>
      </c>
      <c r="B20803" s="2" t="n">
        <v>55170</v>
      </c>
    </row>
    <row collapsed="false" customFormat="false" customHeight="true" hidden="false" ht="12.75" outlineLevel="0" r="20804">
      <c r="A20804" s="2" t="s">
        <v>19935</v>
      </c>
      <c r="B20804" s="2" t="n">
        <v>55190</v>
      </c>
    </row>
    <row collapsed="false" customFormat="false" customHeight="true" hidden="false" ht="12.75" outlineLevel="0" r="20805">
      <c r="A20805" s="2" t="s">
        <v>19936</v>
      </c>
      <c r="B20805" s="2" t="n">
        <v>55220</v>
      </c>
    </row>
    <row collapsed="false" customFormat="false" customHeight="true" hidden="false" ht="12.75" outlineLevel="0" r="20806">
      <c r="A20806" s="2" t="s">
        <v>19937</v>
      </c>
      <c r="B20806" s="2" t="n">
        <v>55300</v>
      </c>
    </row>
    <row collapsed="false" customFormat="false" customHeight="true" hidden="false" ht="12.75" outlineLevel="0" r="20807">
      <c r="A20807" s="2" t="s">
        <v>19938</v>
      </c>
      <c r="B20807" s="2" t="n">
        <v>55230</v>
      </c>
    </row>
    <row collapsed="false" customFormat="false" customHeight="true" hidden="false" ht="12.75" outlineLevel="0" r="20808">
      <c r="A20808" s="2" t="s">
        <v>19939</v>
      </c>
      <c r="B20808" s="2" t="n">
        <v>55500</v>
      </c>
    </row>
    <row collapsed="false" customFormat="false" customHeight="true" hidden="false" ht="12.75" outlineLevel="0" r="20809">
      <c r="A20809" s="2" t="s">
        <v>19940</v>
      </c>
      <c r="B20809" s="2" t="n">
        <v>55700</v>
      </c>
    </row>
    <row collapsed="false" customFormat="false" customHeight="true" hidden="false" ht="12.75" outlineLevel="0" r="20810">
      <c r="A20810" s="2" t="s">
        <v>19941</v>
      </c>
      <c r="B20810" s="2" t="n">
        <v>55140</v>
      </c>
    </row>
    <row collapsed="false" customFormat="false" customHeight="true" hidden="false" ht="12.75" outlineLevel="0" r="20811">
      <c r="A20811" s="2" t="s">
        <v>19942</v>
      </c>
      <c r="B20811" s="2" t="n">
        <v>55000</v>
      </c>
    </row>
    <row collapsed="false" customFormat="false" customHeight="true" hidden="false" ht="12.75" outlineLevel="0" r="20812">
      <c r="A20812" s="2" t="s">
        <v>19943</v>
      </c>
      <c r="B20812" s="2" t="n">
        <v>55840</v>
      </c>
    </row>
    <row collapsed="false" customFormat="false" customHeight="true" hidden="false" ht="12.75" outlineLevel="0" r="20813">
      <c r="A20813" s="2" t="s">
        <v>19944</v>
      </c>
      <c r="B20813" s="2" t="n">
        <v>55260</v>
      </c>
    </row>
    <row collapsed="false" customFormat="false" customHeight="true" hidden="false" ht="12.75" outlineLevel="0" r="20814">
      <c r="A20814" s="2" t="s">
        <v>19945</v>
      </c>
      <c r="B20814" s="2" t="n">
        <v>55600</v>
      </c>
    </row>
    <row collapsed="false" customFormat="false" customHeight="true" hidden="false" ht="12.75" outlineLevel="0" r="20815">
      <c r="A20815" s="2" t="s">
        <v>19946</v>
      </c>
      <c r="B20815" s="2" t="n">
        <v>55600</v>
      </c>
    </row>
    <row collapsed="false" customFormat="false" customHeight="true" hidden="false" ht="12.75" outlineLevel="0" r="20816">
      <c r="A20816" s="2" t="s">
        <v>19947</v>
      </c>
      <c r="B20816" s="2" t="n">
        <v>55600</v>
      </c>
    </row>
    <row collapsed="false" customFormat="false" customHeight="true" hidden="false" ht="12.75" outlineLevel="0" r="20817">
      <c r="A20817" s="2" t="s">
        <v>19948</v>
      </c>
      <c r="B20817" s="2" t="n">
        <v>55600</v>
      </c>
    </row>
    <row collapsed="false" customFormat="false" customHeight="true" hidden="false" ht="12.75" outlineLevel="0" r="20818">
      <c r="A20818" s="2" t="s">
        <v>19949</v>
      </c>
      <c r="B20818" s="2" t="n">
        <v>55220</v>
      </c>
    </row>
    <row collapsed="false" customFormat="false" customHeight="true" hidden="false" ht="12.75" outlineLevel="0" r="20819">
      <c r="A20819" s="2" t="s">
        <v>19950</v>
      </c>
      <c r="B20819" s="2" t="n">
        <v>55130</v>
      </c>
    </row>
    <row collapsed="false" customFormat="false" customHeight="true" hidden="false" ht="12.75" outlineLevel="0" r="20820">
      <c r="A20820" s="2" t="s">
        <v>19951</v>
      </c>
      <c r="B20820" s="2" t="n">
        <v>55000</v>
      </c>
    </row>
    <row collapsed="false" customFormat="false" customHeight="true" hidden="false" ht="12.75" outlineLevel="0" r="20821">
      <c r="A20821" s="2" t="s">
        <v>19952</v>
      </c>
      <c r="B20821" s="2" t="n">
        <v>55160</v>
      </c>
    </row>
    <row collapsed="false" customFormat="false" customHeight="true" hidden="false" ht="12.75" outlineLevel="0" r="20822">
      <c r="A20822" s="2" t="s">
        <v>19953</v>
      </c>
      <c r="B20822" s="2" t="n">
        <v>55130</v>
      </c>
    </row>
    <row collapsed="false" customFormat="false" customHeight="true" hidden="false" ht="12.75" outlineLevel="0" r="20823">
      <c r="A20823" s="2" t="s">
        <v>19954</v>
      </c>
      <c r="B20823" s="2" t="n">
        <v>55310</v>
      </c>
    </row>
    <row collapsed="false" customFormat="false" customHeight="true" hidden="false" ht="12.75" outlineLevel="0" r="20824">
      <c r="A20824" s="2" t="s">
        <v>19955</v>
      </c>
      <c r="B20824" s="2" t="n">
        <v>55190</v>
      </c>
    </row>
    <row collapsed="false" customFormat="false" customHeight="true" hidden="false" ht="12.75" outlineLevel="0" r="20825">
      <c r="A20825" s="2" t="s">
        <v>19956</v>
      </c>
      <c r="B20825" s="2" t="n">
        <v>55140</v>
      </c>
    </row>
    <row collapsed="false" customFormat="false" customHeight="true" hidden="false" ht="12.75" outlineLevel="0" r="20826">
      <c r="A20826" s="2" t="s">
        <v>19957</v>
      </c>
      <c r="B20826" s="2" t="n">
        <v>55100</v>
      </c>
    </row>
    <row collapsed="false" customFormat="false" customHeight="true" hidden="false" ht="12.75" outlineLevel="0" r="20827">
      <c r="A20827" s="2" t="s">
        <v>19958</v>
      </c>
      <c r="B20827" s="2" t="n">
        <v>55190</v>
      </c>
    </row>
    <row collapsed="false" customFormat="false" customHeight="true" hidden="false" ht="12.75" outlineLevel="0" r="20828">
      <c r="A20828" s="2" t="s">
        <v>19959</v>
      </c>
      <c r="B20828" s="2" t="n">
        <v>55220</v>
      </c>
    </row>
    <row collapsed="false" customFormat="false" customHeight="true" hidden="false" ht="12.75" outlineLevel="0" r="20829">
      <c r="A20829" s="2" t="s">
        <v>19960</v>
      </c>
      <c r="B20829" s="2" t="n">
        <v>55200</v>
      </c>
    </row>
    <row collapsed="false" customFormat="false" customHeight="true" hidden="false" ht="12.75" outlineLevel="0" r="20830">
      <c r="A20830" s="2" t="s">
        <v>19961</v>
      </c>
      <c r="B20830" s="2" t="n">
        <v>55270</v>
      </c>
    </row>
    <row collapsed="false" customFormat="false" customHeight="true" hidden="false" ht="12.75" outlineLevel="0" r="20831">
      <c r="A20831" s="2" t="s">
        <v>19962</v>
      </c>
      <c r="B20831" s="2" t="n">
        <v>55300</v>
      </c>
    </row>
    <row collapsed="false" customFormat="false" customHeight="true" hidden="false" ht="12.75" outlineLevel="0" r="20832">
      <c r="A20832" s="2" t="s">
        <v>19963</v>
      </c>
      <c r="B20832" s="2" t="n">
        <v>55000</v>
      </c>
    </row>
    <row collapsed="false" customFormat="false" customHeight="true" hidden="false" ht="12.75" outlineLevel="0" r="20833">
      <c r="A20833" s="2" t="s">
        <v>19964</v>
      </c>
      <c r="B20833" s="2" t="n">
        <v>55800</v>
      </c>
    </row>
    <row collapsed="false" customFormat="false" customHeight="true" hidden="false" ht="12.75" outlineLevel="0" r="20834">
      <c r="A20834" s="2" t="s">
        <v>19965</v>
      </c>
      <c r="B20834" s="2" t="n">
        <v>55250</v>
      </c>
    </row>
    <row collapsed="false" customFormat="false" customHeight="true" hidden="false" ht="12.75" outlineLevel="0" r="20835">
      <c r="A20835" s="2" t="s">
        <v>19966</v>
      </c>
      <c r="B20835" s="2" t="n">
        <v>55140</v>
      </c>
    </row>
    <row collapsed="false" customFormat="false" customHeight="true" hidden="false" ht="12.75" outlineLevel="0" r="20836">
      <c r="A20836" s="2" t="s">
        <v>19967</v>
      </c>
      <c r="B20836" s="2" t="n">
        <v>55130</v>
      </c>
    </row>
    <row collapsed="false" customFormat="false" customHeight="true" hidden="false" ht="12.75" outlineLevel="0" r="20837">
      <c r="A20837" s="2" t="s">
        <v>19968</v>
      </c>
      <c r="B20837" s="2" t="n">
        <v>55270</v>
      </c>
    </row>
    <row collapsed="false" customFormat="false" customHeight="true" hidden="false" ht="12.75" outlineLevel="0" r="20838">
      <c r="A20838" s="2" t="s">
        <v>19969</v>
      </c>
      <c r="B20838" s="2" t="n">
        <v>55400</v>
      </c>
    </row>
    <row collapsed="false" customFormat="false" customHeight="true" hidden="false" ht="12.75" outlineLevel="0" r="20839">
      <c r="A20839" s="2" t="s">
        <v>19970</v>
      </c>
      <c r="B20839" s="2" t="n">
        <v>55500</v>
      </c>
    </row>
    <row collapsed="false" customFormat="false" customHeight="true" hidden="false" ht="12.75" outlineLevel="0" r="20840">
      <c r="A20840" s="2" t="s">
        <v>19971</v>
      </c>
      <c r="B20840" s="2" t="n">
        <v>55500</v>
      </c>
    </row>
    <row collapsed="false" customFormat="false" customHeight="true" hidden="false" ht="12.75" outlineLevel="0" r="20841">
      <c r="A20841" s="2" t="s">
        <v>19972</v>
      </c>
      <c r="B20841" s="2" t="n">
        <v>55300</v>
      </c>
    </row>
    <row collapsed="false" customFormat="false" customHeight="true" hidden="false" ht="12.75" outlineLevel="0" r="20842">
      <c r="A20842" s="2" t="s">
        <v>19973</v>
      </c>
      <c r="B20842" s="2" t="n">
        <v>55000</v>
      </c>
    </row>
    <row collapsed="false" customFormat="false" customHeight="true" hidden="false" ht="12.75" outlineLevel="0" r="20843">
      <c r="A20843" s="2" t="s">
        <v>19974</v>
      </c>
      <c r="B20843" s="2" t="n">
        <v>55000</v>
      </c>
    </row>
    <row collapsed="false" customFormat="false" customHeight="true" hidden="false" ht="12.75" outlineLevel="0" r="20844">
      <c r="A20844" s="2" t="s">
        <v>19975</v>
      </c>
      <c r="B20844" s="2" t="n">
        <v>55500</v>
      </c>
    </row>
    <row collapsed="false" customFormat="false" customHeight="true" hidden="false" ht="12.75" outlineLevel="0" r="20845">
      <c r="A20845" s="2" t="s">
        <v>19976</v>
      </c>
      <c r="B20845" s="2" t="n">
        <v>55600</v>
      </c>
    </row>
    <row collapsed="false" customFormat="false" customHeight="true" hidden="false" ht="12.75" outlineLevel="0" r="20846">
      <c r="A20846" s="2" t="s">
        <v>19977</v>
      </c>
      <c r="B20846" s="2" t="n">
        <v>55600</v>
      </c>
    </row>
    <row collapsed="false" customFormat="false" customHeight="true" hidden="false" ht="12.75" outlineLevel="0" r="20847">
      <c r="A20847" s="2" t="s">
        <v>19978</v>
      </c>
      <c r="B20847" s="2" t="n">
        <v>55600</v>
      </c>
    </row>
    <row collapsed="false" customFormat="false" customHeight="true" hidden="false" ht="12.75" outlineLevel="0" r="20848">
      <c r="A20848" s="2" t="s">
        <v>19979</v>
      </c>
      <c r="B20848" s="2" t="n">
        <v>55200</v>
      </c>
    </row>
    <row collapsed="false" customFormat="false" customHeight="true" hidden="false" ht="12.75" outlineLevel="0" r="20849">
      <c r="A20849" s="2" t="s">
        <v>19980</v>
      </c>
      <c r="B20849" s="2" t="n">
        <v>55270</v>
      </c>
    </row>
    <row collapsed="false" customFormat="false" customHeight="true" hidden="false" ht="12.75" outlineLevel="0" r="20850">
      <c r="A20850" s="2" t="s">
        <v>19981</v>
      </c>
      <c r="B20850" s="2" t="n">
        <v>55210</v>
      </c>
    </row>
    <row collapsed="false" customFormat="false" customHeight="true" hidden="false" ht="12.75" outlineLevel="0" r="20851">
      <c r="A20851" s="2" t="s">
        <v>19982</v>
      </c>
      <c r="B20851" s="2" t="n">
        <v>55600</v>
      </c>
    </row>
    <row collapsed="false" customFormat="false" customHeight="true" hidden="false" ht="12.75" outlineLevel="0" r="20852">
      <c r="A20852" s="2" t="s">
        <v>19983</v>
      </c>
      <c r="B20852" s="2" t="n">
        <v>55200</v>
      </c>
    </row>
    <row collapsed="false" customFormat="false" customHeight="true" hidden="false" ht="12.75" outlineLevel="0" r="20853">
      <c r="A20853" s="2" t="s">
        <v>19984</v>
      </c>
      <c r="B20853" s="2" t="n">
        <v>55600</v>
      </c>
    </row>
    <row collapsed="false" customFormat="false" customHeight="true" hidden="false" ht="12.75" outlineLevel="0" r="20854">
      <c r="A20854" s="2" t="s">
        <v>19985</v>
      </c>
      <c r="B20854" s="2" t="n">
        <v>55260</v>
      </c>
    </row>
    <row collapsed="false" customFormat="false" customHeight="true" hidden="false" ht="12.75" outlineLevel="0" r="20855">
      <c r="A20855" s="2" t="s">
        <v>19986</v>
      </c>
      <c r="B20855" s="2" t="n">
        <v>55150</v>
      </c>
    </row>
    <row collapsed="false" customFormat="false" customHeight="true" hidden="false" ht="12.75" outlineLevel="0" r="20856">
      <c r="A20856" s="2" t="s">
        <v>19987</v>
      </c>
      <c r="B20856" s="2" t="n">
        <v>55160</v>
      </c>
    </row>
    <row collapsed="false" customFormat="false" customHeight="true" hidden="false" ht="12.75" outlineLevel="0" r="20857">
      <c r="A20857" s="2" t="s">
        <v>19988</v>
      </c>
      <c r="B20857" s="2" t="n">
        <v>55200</v>
      </c>
    </row>
    <row collapsed="false" customFormat="false" customHeight="true" hidden="false" ht="12.75" outlineLevel="0" r="20858">
      <c r="A20858" s="2" t="s">
        <v>19989</v>
      </c>
      <c r="B20858" s="2" t="n">
        <v>55190</v>
      </c>
    </row>
    <row collapsed="false" customFormat="false" customHeight="true" hidden="false" ht="12.75" outlineLevel="0" r="20859">
      <c r="A20859" s="2" t="s">
        <v>19990</v>
      </c>
      <c r="B20859" s="2" t="n">
        <v>55800</v>
      </c>
    </row>
    <row collapsed="false" customFormat="false" customHeight="true" hidden="false" ht="12.75" outlineLevel="0" r="20860">
      <c r="A20860" s="2" t="s">
        <v>19991</v>
      </c>
      <c r="B20860" s="2" t="n">
        <v>55110</v>
      </c>
    </row>
    <row collapsed="false" customFormat="false" customHeight="true" hidden="false" ht="12.75" outlineLevel="0" r="20861">
      <c r="A20861" s="2" t="s">
        <v>1181</v>
      </c>
      <c r="B20861" s="2" t="n">
        <v>55500</v>
      </c>
    </row>
    <row collapsed="false" customFormat="false" customHeight="true" hidden="false" ht="12.75" outlineLevel="0" r="20862">
      <c r="A20862" s="2" t="s">
        <v>19992</v>
      </c>
      <c r="B20862" s="2" t="n">
        <v>55150</v>
      </c>
    </row>
    <row collapsed="false" customFormat="false" customHeight="true" hidden="false" ht="12.75" outlineLevel="0" r="20863">
      <c r="A20863" s="2" t="s">
        <v>19993</v>
      </c>
      <c r="B20863" s="2" t="n">
        <v>55160</v>
      </c>
    </row>
    <row collapsed="false" customFormat="false" customHeight="true" hidden="false" ht="12.75" outlineLevel="0" r="20864">
      <c r="A20864" s="2" t="s">
        <v>19994</v>
      </c>
      <c r="B20864" s="2" t="n">
        <v>55220</v>
      </c>
    </row>
    <row collapsed="false" customFormat="false" customHeight="true" hidden="false" ht="12.75" outlineLevel="0" r="20865">
      <c r="A20865" s="2" t="s">
        <v>19995</v>
      </c>
      <c r="B20865" s="2" t="n">
        <v>55120</v>
      </c>
    </row>
    <row collapsed="false" customFormat="false" customHeight="true" hidden="false" ht="12.75" outlineLevel="0" r="20866">
      <c r="A20866" s="2" t="s">
        <v>19996</v>
      </c>
      <c r="B20866" s="2" t="n">
        <v>55000</v>
      </c>
    </row>
    <row collapsed="false" customFormat="false" customHeight="true" hidden="false" ht="12.75" outlineLevel="0" r="20867">
      <c r="A20867" s="2" t="s">
        <v>19997</v>
      </c>
      <c r="B20867" s="2" t="n">
        <v>55250</v>
      </c>
    </row>
    <row collapsed="false" customFormat="false" customHeight="true" hidden="false" ht="12.75" outlineLevel="0" r="20868">
      <c r="A20868" s="2" t="s">
        <v>19998</v>
      </c>
      <c r="B20868" s="2" t="n">
        <v>55260</v>
      </c>
    </row>
    <row collapsed="false" customFormat="false" customHeight="true" hidden="false" ht="12.75" outlineLevel="0" r="20869">
      <c r="A20869" s="2" t="s">
        <v>19999</v>
      </c>
      <c r="B20869" s="2" t="n">
        <v>55150</v>
      </c>
    </row>
    <row collapsed="false" customFormat="false" customHeight="true" hidden="false" ht="12.75" outlineLevel="0" r="20870">
      <c r="A20870" s="2" t="s">
        <v>20000</v>
      </c>
      <c r="B20870" s="2" t="n">
        <v>55130</v>
      </c>
    </row>
    <row collapsed="false" customFormat="false" customHeight="true" hidden="false" ht="12.75" outlineLevel="0" r="20871">
      <c r="A20871" s="2" t="s">
        <v>20001</v>
      </c>
      <c r="B20871" s="2" t="n">
        <v>55130</v>
      </c>
    </row>
    <row collapsed="false" customFormat="false" customHeight="true" hidden="false" ht="12.75" outlineLevel="0" r="20872">
      <c r="A20872" s="2" t="s">
        <v>20002</v>
      </c>
      <c r="B20872" s="2" t="n">
        <v>55160</v>
      </c>
    </row>
    <row collapsed="false" customFormat="false" customHeight="true" hidden="false" ht="12.75" outlineLevel="0" r="20873">
      <c r="A20873" s="2" t="s">
        <v>20003</v>
      </c>
      <c r="B20873" s="2" t="n">
        <v>55250</v>
      </c>
    </row>
    <row collapsed="false" customFormat="false" customHeight="true" hidden="false" ht="12.75" outlineLevel="0" r="20874">
      <c r="A20874" s="2" t="s">
        <v>2753</v>
      </c>
      <c r="B20874" s="2" t="n">
        <v>55400</v>
      </c>
    </row>
    <row collapsed="false" customFormat="false" customHeight="true" hidden="false" ht="12.75" outlineLevel="0" r="20875">
      <c r="A20875" s="2" t="s">
        <v>20004</v>
      </c>
      <c r="B20875" s="2" t="n">
        <v>55160</v>
      </c>
    </row>
    <row collapsed="false" customFormat="false" customHeight="true" hidden="false" ht="12.75" outlineLevel="0" r="20876">
      <c r="A20876" s="2" t="s">
        <v>20005</v>
      </c>
      <c r="B20876" s="2" t="n">
        <v>55150</v>
      </c>
    </row>
    <row collapsed="false" customFormat="false" customHeight="true" hidden="false" ht="12.75" outlineLevel="0" r="20877">
      <c r="A20877" s="2" t="s">
        <v>20006</v>
      </c>
      <c r="B20877" s="2" t="n">
        <v>55500</v>
      </c>
    </row>
    <row collapsed="false" customFormat="false" customHeight="true" hidden="false" ht="12.75" outlineLevel="0" r="20878">
      <c r="A20878" s="2" t="s">
        <v>20007</v>
      </c>
      <c r="B20878" s="2" t="n">
        <v>55700</v>
      </c>
    </row>
    <row collapsed="false" customFormat="false" customHeight="true" hidden="false" ht="12.75" outlineLevel="0" r="20879">
      <c r="A20879" s="2" t="s">
        <v>20008</v>
      </c>
      <c r="B20879" s="2" t="n">
        <v>55210</v>
      </c>
    </row>
    <row collapsed="false" customFormat="false" customHeight="true" hidden="false" ht="12.75" outlineLevel="0" r="20880">
      <c r="A20880" s="2" t="s">
        <v>20009</v>
      </c>
      <c r="B20880" s="2" t="n">
        <v>55300</v>
      </c>
    </row>
    <row collapsed="false" customFormat="false" customHeight="true" hidden="false" ht="12.75" outlineLevel="0" r="20881">
      <c r="A20881" s="2" t="s">
        <v>20010</v>
      </c>
      <c r="B20881" s="2" t="n">
        <v>55300</v>
      </c>
    </row>
    <row collapsed="false" customFormat="false" customHeight="true" hidden="false" ht="12.75" outlineLevel="0" r="20882">
      <c r="A20882" s="2" t="s">
        <v>20011</v>
      </c>
      <c r="B20882" s="2" t="n">
        <v>55300</v>
      </c>
    </row>
    <row collapsed="false" customFormat="false" customHeight="true" hidden="false" ht="12.75" outlineLevel="0" r="20883">
      <c r="A20883" s="2" t="s">
        <v>20012</v>
      </c>
      <c r="B20883" s="2" t="n">
        <v>55250</v>
      </c>
    </row>
    <row collapsed="false" customFormat="false" customHeight="true" hidden="false" ht="12.75" outlineLevel="0" r="20884">
      <c r="A20884" s="2" t="s">
        <v>20013</v>
      </c>
      <c r="B20884" s="2" t="n">
        <v>55220</v>
      </c>
    </row>
    <row collapsed="false" customFormat="false" customHeight="true" hidden="false" ht="12.75" outlineLevel="0" r="20885">
      <c r="A20885" s="2" t="s">
        <v>20014</v>
      </c>
      <c r="B20885" s="2" t="n">
        <v>56350</v>
      </c>
    </row>
    <row collapsed="false" customFormat="false" customHeight="true" hidden="false" ht="12.75" outlineLevel="0" r="20886">
      <c r="A20886" s="2" t="s">
        <v>20015</v>
      </c>
      <c r="B20886" s="2" t="n">
        <v>56190</v>
      </c>
    </row>
    <row collapsed="false" customFormat="false" customHeight="true" hidden="false" ht="12.75" outlineLevel="0" r="20887">
      <c r="A20887" s="2" t="s">
        <v>20016</v>
      </c>
      <c r="B20887" s="2" t="n">
        <v>56610</v>
      </c>
    </row>
    <row collapsed="false" customFormat="false" customHeight="true" hidden="false" ht="12.75" outlineLevel="0" r="20888">
      <c r="A20888" s="2" t="s">
        <v>20017</v>
      </c>
      <c r="B20888" s="2" t="n">
        <v>56190</v>
      </c>
    </row>
    <row collapsed="false" customFormat="false" customHeight="true" hidden="false" ht="12.75" outlineLevel="0" r="20889">
      <c r="A20889" s="2" t="s">
        <v>20018</v>
      </c>
      <c r="B20889" s="2" t="n">
        <v>56640</v>
      </c>
    </row>
    <row collapsed="false" customFormat="false" customHeight="true" hidden="false" ht="12.75" outlineLevel="0" r="20890">
      <c r="A20890" s="2" t="s">
        <v>20019</v>
      </c>
      <c r="B20890" s="2" t="n">
        <v>56800</v>
      </c>
    </row>
    <row collapsed="false" customFormat="false" customHeight="true" hidden="false" ht="12.75" outlineLevel="0" r="20891">
      <c r="A20891" s="2" t="s">
        <v>20020</v>
      </c>
      <c r="B20891" s="2" t="n">
        <v>56400</v>
      </c>
    </row>
    <row collapsed="false" customFormat="false" customHeight="true" hidden="false" ht="12.75" outlineLevel="0" r="20892">
      <c r="A20892" s="2" t="s">
        <v>20021</v>
      </c>
      <c r="B20892" s="2" t="n">
        <v>56870</v>
      </c>
    </row>
    <row collapsed="false" customFormat="false" customHeight="true" hidden="false" ht="12.75" outlineLevel="0" r="20893">
      <c r="A20893" s="2" t="s">
        <v>20022</v>
      </c>
      <c r="B20893" s="2" t="n">
        <v>56360</v>
      </c>
    </row>
    <row collapsed="false" customFormat="false" customHeight="true" hidden="false" ht="12.75" outlineLevel="0" r="20894">
      <c r="A20894" s="2" t="s">
        <v>20023</v>
      </c>
      <c r="B20894" s="2" t="n">
        <v>56150</v>
      </c>
    </row>
    <row collapsed="false" customFormat="false" customHeight="true" hidden="false" ht="12.75" outlineLevel="0" r="20895">
      <c r="A20895" s="2" t="s">
        <v>20024</v>
      </c>
      <c r="B20895" s="2" t="n">
        <v>56350</v>
      </c>
    </row>
    <row collapsed="false" customFormat="false" customHeight="true" hidden="false" ht="12.75" outlineLevel="0" r="20896">
      <c r="A20896" s="2" t="s">
        <v>20025</v>
      </c>
      <c r="B20896" s="2" t="n">
        <v>56380</v>
      </c>
    </row>
    <row collapsed="false" customFormat="false" customHeight="true" hidden="false" ht="12.75" outlineLevel="0" r="20897">
      <c r="A20897" s="2" t="s">
        <v>20026</v>
      </c>
      <c r="B20897" s="2" t="n">
        <v>56550</v>
      </c>
    </row>
    <row collapsed="false" customFormat="false" customHeight="true" hidden="false" ht="12.75" outlineLevel="0" r="20898">
      <c r="A20898" s="2" t="s">
        <v>20027</v>
      </c>
      <c r="B20898" s="2" t="n">
        <v>56240</v>
      </c>
    </row>
    <row collapsed="false" customFormat="false" customHeight="true" hidden="false" ht="12.75" outlineLevel="0" r="20899">
      <c r="A20899" s="2" t="s">
        <v>20028</v>
      </c>
      <c r="B20899" s="2" t="n">
        <v>56230</v>
      </c>
    </row>
    <row collapsed="false" customFormat="false" customHeight="true" hidden="false" ht="12.75" outlineLevel="0" r="20900">
      <c r="A20900" s="2" t="s">
        <v>20029</v>
      </c>
      <c r="B20900" s="2" t="n">
        <v>56500</v>
      </c>
    </row>
    <row collapsed="false" customFormat="false" customHeight="true" hidden="false" ht="12.75" outlineLevel="0" r="20901">
      <c r="A20901" s="2" t="s">
        <v>20030</v>
      </c>
      <c r="B20901" s="2" t="n">
        <v>56190</v>
      </c>
    </row>
    <row collapsed="false" customFormat="false" customHeight="true" hidden="false" ht="12.75" outlineLevel="0" r="20902">
      <c r="A20902" s="2" t="s">
        <v>20031</v>
      </c>
      <c r="B20902" s="2" t="n">
        <v>56420</v>
      </c>
    </row>
    <row collapsed="false" customFormat="false" customHeight="true" hidden="false" ht="12.75" outlineLevel="0" r="20903">
      <c r="A20903" s="2" t="s">
        <v>20032</v>
      </c>
      <c r="B20903" s="2" t="n">
        <v>56140</v>
      </c>
    </row>
    <row collapsed="false" customFormat="false" customHeight="true" hidden="false" ht="12.75" outlineLevel="0" r="20904">
      <c r="A20904" s="2" t="s">
        <v>20033</v>
      </c>
      <c r="B20904" s="2" t="n">
        <v>56700</v>
      </c>
    </row>
    <row collapsed="false" customFormat="false" customHeight="true" hidden="false" ht="12.75" outlineLevel="0" r="20905">
      <c r="A20905" s="2" t="s">
        <v>20034</v>
      </c>
      <c r="B20905" s="2" t="n">
        <v>56390</v>
      </c>
    </row>
    <row collapsed="false" customFormat="false" customHeight="true" hidden="false" ht="12.75" outlineLevel="0" r="20906">
      <c r="A20906" s="2" t="s">
        <v>20035</v>
      </c>
      <c r="B20906" s="2" t="n">
        <v>56400</v>
      </c>
    </row>
    <row collapsed="false" customFormat="false" customHeight="true" hidden="false" ht="12.75" outlineLevel="0" r="20907">
      <c r="A20907" s="2" t="s">
        <v>12487</v>
      </c>
      <c r="B20907" s="2" t="n">
        <v>56430</v>
      </c>
    </row>
    <row collapsed="false" customFormat="false" customHeight="true" hidden="false" ht="12.75" outlineLevel="0" r="20908">
      <c r="A20908" s="2" t="s">
        <v>20036</v>
      </c>
      <c r="B20908" s="2" t="n">
        <v>56310</v>
      </c>
    </row>
    <row collapsed="false" customFormat="false" customHeight="true" hidden="false" ht="12.75" outlineLevel="0" r="20909">
      <c r="A20909" s="2" t="s">
        <v>20037</v>
      </c>
      <c r="B20909" s="2" t="n">
        <v>56420</v>
      </c>
    </row>
    <row collapsed="false" customFormat="false" customHeight="true" hidden="false" ht="12.75" outlineLevel="0" r="20910">
      <c r="A20910" s="2" t="s">
        <v>20038</v>
      </c>
      <c r="B20910" s="2" t="n">
        <v>56220</v>
      </c>
    </row>
    <row collapsed="false" customFormat="false" customHeight="true" hidden="false" ht="12.75" outlineLevel="0" r="20911">
      <c r="A20911" s="2" t="s">
        <v>20039</v>
      </c>
      <c r="B20911" s="2" t="n">
        <v>56240</v>
      </c>
    </row>
    <row collapsed="false" customFormat="false" customHeight="true" hidden="false" ht="12.75" outlineLevel="0" r="20912">
      <c r="A20912" s="2" t="s">
        <v>20040</v>
      </c>
      <c r="B20912" s="2" t="n">
        <v>56130</v>
      </c>
    </row>
    <row collapsed="false" customFormat="false" customHeight="true" hidden="false" ht="12.75" outlineLevel="0" r="20913">
      <c r="A20913" s="2" t="s">
        <v>20041</v>
      </c>
      <c r="B20913" s="2" t="n">
        <v>56330</v>
      </c>
    </row>
    <row collapsed="false" customFormat="false" customHeight="true" hidden="false" ht="12.75" outlineLevel="0" r="20914">
      <c r="A20914" s="2" t="s">
        <v>20042</v>
      </c>
      <c r="B20914" s="2" t="n">
        <v>56800</v>
      </c>
    </row>
    <row collapsed="false" customFormat="false" customHeight="true" hidden="false" ht="12.75" outlineLevel="0" r="20915">
      <c r="A20915" s="2" t="s">
        <v>20043</v>
      </c>
      <c r="B20915" s="2" t="n">
        <v>56910</v>
      </c>
    </row>
    <row collapsed="false" customFormat="false" customHeight="true" hidden="false" ht="12.75" outlineLevel="0" r="20916">
      <c r="A20916" s="2" t="s">
        <v>20044</v>
      </c>
      <c r="B20916" s="2" t="n">
        <v>56340</v>
      </c>
    </row>
    <row collapsed="false" customFormat="false" customHeight="true" hidden="false" ht="12.75" outlineLevel="0" r="20917">
      <c r="A20917" s="2" t="s">
        <v>20045</v>
      </c>
      <c r="B20917" s="2" t="n">
        <v>56140</v>
      </c>
    </row>
    <row collapsed="false" customFormat="false" customHeight="true" hidden="false" ht="12.75" outlineLevel="0" r="20918">
      <c r="A20918" s="2" t="s">
        <v>20046</v>
      </c>
      <c r="B20918" s="2" t="n">
        <v>56850</v>
      </c>
    </row>
    <row collapsed="false" customFormat="false" customHeight="true" hidden="false" ht="12.75" outlineLevel="0" r="20919">
      <c r="A20919" s="2" t="s">
        <v>20047</v>
      </c>
      <c r="B20919" s="2" t="n">
        <v>56200</v>
      </c>
    </row>
    <row collapsed="false" customFormat="false" customHeight="true" hidden="false" ht="12.75" outlineLevel="0" r="20920">
      <c r="A20920" s="2" t="s">
        <v>20048</v>
      </c>
      <c r="B20920" s="2" t="n">
        <v>56500</v>
      </c>
    </row>
    <row collapsed="false" customFormat="false" customHeight="true" hidden="false" ht="12.75" outlineLevel="0" r="20921">
      <c r="A20921" s="2" t="s">
        <v>20049</v>
      </c>
      <c r="B20921" s="2" t="n">
        <v>56480</v>
      </c>
    </row>
    <row collapsed="false" customFormat="false" customHeight="true" hidden="false" ht="12.75" outlineLevel="0" r="20922">
      <c r="A20922" s="2" t="s">
        <v>20050</v>
      </c>
      <c r="B20922" s="2" t="n">
        <v>56390</v>
      </c>
    </row>
    <row collapsed="false" customFormat="false" customHeight="true" hidden="false" ht="12.75" outlineLevel="0" r="20923">
      <c r="A20923" s="2" t="s">
        <v>20051</v>
      </c>
      <c r="B20923" s="2" t="n">
        <v>56430</v>
      </c>
    </row>
    <row collapsed="false" customFormat="false" customHeight="true" hidden="false" ht="12.75" outlineLevel="0" r="20924">
      <c r="A20924" s="2" t="s">
        <v>20052</v>
      </c>
      <c r="B20924" s="2" t="n">
        <v>56200</v>
      </c>
    </row>
    <row collapsed="false" customFormat="false" customHeight="true" hidden="false" ht="12.75" outlineLevel="0" r="20925">
      <c r="A20925" s="2" t="s">
        <v>20053</v>
      </c>
      <c r="B20925" s="2" t="n">
        <v>56230</v>
      </c>
    </row>
    <row collapsed="false" customFormat="false" customHeight="true" hidden="false" ht="12.75" outlineLevel="0" r="20926">
      <c r="A20926" s="2" t="s">
        <v>20054</v>
      </c>
      <c r="B20926" s="2" t="n">
        <v>56950</v>
      </c>
    </row>
    <row collapsed="false" customFormat="false" customHeight="true" hidden="false" ht="12.75" outlineLevel="0" r="20927">
      <c r="A20927" s="2" t="s">
        <v>20055</v>
      </c>
      <c r="B20927" s="2" t="n">
        <v>56580</v>
      </c>
    </row>
    <row collapsed="false" customFormat="false" customHeight="true" hidden="false" ht="12.75" outlineLevel="0" r="20928">
      <c r="A20928" s="2" t="s">
        <v>20056</v>
      </c>
      <c r="B20928" s="2" t="n">
        <v>56920</v>
      </c>
    </row>
    <row collapsed="false" customFormat="false" customHeight="true" hidden="false" ht="12.75" outlineLevel="0" r="20929">
      <c r="A20929" s="2" t="s">
        <v>20057</v>
      </c>
      <c r="B20929" s="2" t="n">
        <v>56120</v>
      </c>
    </row>
    <row collapsed="false" customFormat="false" customHeight="true" hidden="false" ht="12.75" outlineLevel="0" r="20930">
      <c r="A20930" s="2" t="s">
        <v>20058</v>
      </c>
      <c r="B20930" s="2" t="n">
        <v>56420</v>
      </c>
    </row>
    <row collapsed="false" customFormat="false" customHeight="true" hidden="false" ht="12.75" outlineLevel="0" r="20931">
      <c r="A20931" s="2" t="s">
        <v>20059</v>
      </c>
      <c r="B20931" s="2" t="n">
        <v>56750</v>
      </c>
    </row>
    <row collapsed="false" customFormat="false" customHeight="true" hidden="false" ht="12.75" outlineLevel="0" r="20932">
      <c r="A20932" s="2" t="s">
        <v>20060</v>
      </c>
      <c r="B20932" s="2" t="n">
        <v>56250</v>
      </c>
    </row>
    <row collapsed="false" customFormat="false" customHeight="true" hidden="false" ht="12.75" outlineLevel="0" r="20933">
      <c r="A20933" s="2" t="s">
        <v>20061</v>
      </c>
      <c r="B20933" s="2" t="n">
        <v>56410</v>
      </c>
    </row>
    <row collapsed="false" customFormat="false" customHeight="true" hidden="false" ht="12.75" outlineLevel="0" r="20934">
      <c r="A20934" s="2" t="s">
        <v>20062</v>
      </c>
      <c r="B20934" s="2" t="n">
        <v>56410</v>
      </c>
    </row>
    <row collapsed="false" customFormat="false" customHeight="true" hidden="false" ht="12.75" outlineLevel="0" r="20935">
      <c r="A20935" s="2" t="s">
        <v>20063</v>
      </c>
      <c r="B20935" s="2" t="n">
        <v>56490</v>
      </c>
    </row>
    <row collapsed="false" customFormat="false" customHeight="true" hidden="false" ht="12.75" outlineLevel="0" r="20936">
      <c r="A20936" s="2" t="s">
        <v>20064</v>
      </c>
      <c r="B20936" s="2" t="n">
        <v>56320</v>
      </c>
    </row>
    <row collapsed="false" customFormat="false" customHeight="true" hidden="false" ht="12.75" outlineLevel="0" r="20937">
      <c r="A20937" s="2" t="s">
        <v>20065</v>
      </c>
      <c r="B20937" s="2" t="n">
        <v>56130</v>
      </c>
    </row>
    <row collapsed="false" customFormat="false" customHeight="true" hidden="false" ht="12.75" outlineLevel="0" r="20938">
      <c r="A20938" s="2" t="s">
        <v>20066</v>
      </c>
      <c r="B20938" s="2" t="n">
        <v>56120</v>
      </c>
    </row>
    <row collapsed="false" customFormat="false" customHeight="true" hidden="false" ht="12.75" outlineLevel="0" r="20939">
      <c r="A20939" s="2" t="s">
        <v>20067</v>
      </c>
      <c r="B20939" s="2" t="n">
        <v>56200</v>
      </c>
    </row>
    <row collapsed="false" customFormat="false" customHeight="true" hidden="false" ht="12.75" outlineLevel="0" r="20940">
      <c r="A20940" s="2" t="s">
        <v>20068</v>
      </c>
      <c r="B20940" s="2" t="n">
        <v>56200</v>
      </c>
    </row>
    <row collapsed="false" customFormat="false" customHeight="true" hidden="false" ht="12.75" outlineLevel="0" r="20941">
      <c r="A20941" s="2" t="s">
        <v>20069</v>
      </c>
      <c r="B20941" s="2" t="n">
        <v>56290</v>
      </c>
    </row>
    <row collapsed="false" customFormat="false" customHeight="true" hidden="false" ht="12.75" outlineLevel="0" r="20942">
      <c r="A20942" s="2" t="s">
        <v>20070</v>
      </c>
      <c r="B20942" s="2" t="n">
        <v>56830</v>
      </c>
    </row>
    <row collapsed="false" customFormat="false" customHeight="true" hidden="false" ht="12.75" outlineLevel="0" r="20943">
      <c r="A20943" s="2" t="s">
        <v>20071</v>
      </c>
      <c r="B20943" s="2" t="n">
        <v>56200</v>
      </c>
    </row>
    <row collapsed="false" customFormat="false" customHeight="true" hidden="false" ht="12.75" outlineLevel="0" r="20944">
      <c r="A20944" s="2" t="s">
        <v>20072</v>
      </c>
      <c r="B20944" s="2" t="n">
        <v>56800</v>
      </c>
    </row>
    <row collapsed="false" customFormat="false" customHeight="true" hidden="false" ht="12.75" outlineLevel="0" r="20945">
      <c r="A20945" s="2" t="s">
        <v>20073</v>
      </c>
      <c r="B20945" s="2" t="n">
        <v>56110</v>
      </c>
    </row>
    <row collapsed="false" customFormat="false" customHeight="true" hidden="false" ht="12.75" outlineLevel="0" r="20946">
      <c r="A20946" s="2" t="s">
        <v>20074</v>
      </c>
      <c r="B20946" s="2" t="n">
        <v>56390</v>
      </c>
    </row>
    <row collapsed="false" customFormat="false" customHeight="true" hidden="false" ht="12.75" outlineLevel="0" r="20947">
      <c r="A20947" s="2" t="s">
        <v>20075</v>
      </c>
      <c r="B20947" s="2" t="n">
        <v>56120</v>
      </c>
    </row>
    <row collapsed="false" customFormat="false" customHeight="true" hidden="false" ht="12.75" outlineLevel="0" r="20948">
      <c r="A20948" s="2" t="s">
        <v>20076</v>
      </c>
      <c r="B20948" s="2" t="n">
        <v>56590</v>
      </c>
    </row>
    <row collapsed="false" customFormat="false" customHeight="true" hidden="false" ht="12.75" outlineLevel="0" r="20949">
      <c r="A20949" s="2" t="s">
        <v>20077</v>
      </c>
      <c r="B20949" s="2" t="n">
        <v>56120</v>
      </c>
    </row>
    <row collapsed="false" customFormat="false" customHeight="true" hidden="false" ht="12.75" outlineLevel="0" r="20950">
      <c r="A20950" s="2" t="s">
        <v>20078</v>
      </c>
      <c r="B20950" s="2" t="n">
        <v>56420</v>
      </c>
    </row>
    <row collapsed="false" customFormat="false" customHeight="true" hidden="false" ht="12.75" outlineLevel="0" r="20951">
      <c r="A20951" s="2" t="s">
        <v>20079</v>
      </c>
      <c r="B20951" s="2" t="n">
        <v>56920</v>
      </c>
    </row>
    <row collapsed="false" customFormat="false" customHeight="true" hidden="false" ht="12.75" outlineLevel="0" r="20952">
      <c r="A20952" s="2" t="s">
        <v>20080</v>
      </c>
      <c r="B20952" s="2" t="n">
        <v>56160</v>
      </c>
    </row>
    <row collapsed="false" customFormat="false" customHeight="true" hidden="false" ht="12.75" outlineLevel="0" r="20953">
      <c r="A20953" s="2" t="s">
        <v>20081</v>
      </c>
      <c r="B20953" s="2" t="n">
        <v>56150</v>
      </c>
    </row>
    <row collapsed="false" customFormat="false" customHeight="true" hidden="false" ht="12.75" outlineLevel="0" r="20954">
      <c r="A20954" s="2" t="s">
        <v>20082</v>
      </c>
      <c r="B20954" s="2" t="n">
        <v>56380</v>
      </c>
    </row>
    <row collapsed="false" customFormat="false" customHeight="true" hidden="false" ht="12.75" outlineLevel="0" r="20955">
      <c r="A20955" s="2" t="s">
        <v>20083</v>
      </c>
      <c r="B20955" s="2" t="n">
        <v>56310</v>
      </c>
    </row>
    <row collapsed="false" customFormat="false" customHeight="true" hidden="false" ht="12.75" outlineLevel="0" r="20956">
      <c r="A20956" s="2" t="s">
        <v>20084</v>
      </c>
      <c r="B20956" s="2" t="n">
        <v>56190</v>
      </c>
    </row>
    <row collapsed="false" customFormat="false" customHeight="true" hidden="false" ht="12.75" outlineLevel="0" r="20957">
      <c r="A20957" s="2" t="s">
        <v>12163</v>
      </c>
      <c r="B20957" s="2" t="n">
        <v>56800</v>
      </c>
    </row>
    <row collapsed="false" customFormat="false" customHeight="true" hidden="false" ht="12.75" outlineLevel="0" r="20958">
      <c r="A20958" s="2" t="s">
        <v>20085</v>
      </c>
      <c r="B20958" s="2" t="n">
        <v>56490</v>
      </c>
    </row>
    <row collapsed="false" customFormat="false" customHeight="true" hidden="false" ht="12.75" outlineLevel="0" r="20959">
      <c r="A20959" s="2" t="s">
        <v>20086</v>
      </c>
      <c r="B20959" s="2" t="n">
        <v>56560</v>
      </c>
    </row>
    <row collapsed="false" customFormat="false" customHeight="true" hidden="false" ht="12.75" outlineLevel="0" r="20960">
      <c r="A20960" s="2" t="s">
        <v>20087</v>
      </c>
      <c r="B20960" s="2" t="n">
        <v>56120</v>
      </c>
    </row>
    <row collapsed="false" customFormat="false" customHeight="true" hidden="false" ht="12.75" outlineLevel="0" r="20961">
      <c r="A20961" s="2" t="s">
        <v>20088</v>
      </c>
      <c r="B20961" s="2" t="n">
        <v>56700</v>
      </c>
    </row>
    <row collapsed="false" customFormat="false" customHeight="true" hidden="false" ht="12.75" outlineLevel="0" r="20962">
      <c r="A20962" s="2" t="s">
        <v>20089</v>
      </c>
      <c r="B20962" s="2" t="n">
        <v>56450</v>
      </c>
    </row>
    <row collapsed="false" customFormat="false" customHeight="true" hidden="false" ht="12.75" outlineLevel="0" r="20963">
      <c r="A20963" s="2" t="s">
        <v>20090</v>
      </c>
      <c r="B20963" s="2" t="n">
        <v>56170</v>
      </c>
    </row>
    <row collapsed="false" customFormat="false" customHeight="true" hidden="false" ht="12.75" outlineLevel="0" r="20964">
      <c r="A20964" s="2" t="s">
        <v>20091</v>
      </c>
      <c r="B20964" s="2" t="n">
        <v>56240</v>
      </c>
    </row>
    <row collapsed="false" customFormat="false" customHeight="true" hidden="false" ht="12.75" outlineLevel="0" r="20965">
      <c r="A20965" s="2" t="s">
        <v>20092</v>
      </c>
      <c r="B20965" s="2" t="n">
        <v>56120</v>
      </c>
    </row>
    <row collapsed="false" customFormat="false" customHeight="true" hidden="false" ht="12.75" outlineLevel="0" r="20966">
      <c r="A20966" s="2" t="s">
        <v>20093</v>
      </c>
      <c r="B20966" s="2" t="n">
        <v>56920</v>
      </c>
    </row>
    <row collapsed="false" customFormat="false" customHeight="true" hidden="false" ht="12.75" outlineLevel="0" r="20967">
      <c r="A20967" s="2" t="s">
        <v>20094</v>
      </c>
      <c r="B20967" s="2" t="n">
        <v>56300</v>
      </c>
    </row>
    <row collapsed="false" customFormat="false" customHeight="true" hidden="false" ht="12.75" outlineLevel="0" r="20968">
      <c r="A20968" s="2" t="s">
        <v>20095</v>
      </c>
      <c r="B20968" s="2" t="n">
        <v>56700</v>
      </c>
    </row>
    <row collapsed="false" customFormat="false" customHeight="true" hidden="false" ht="12.75" outlineLevel="0" r="20969">
      <c r="A20969" s="2" t="s">
        <v>20096</v>
      </c>
      <c r="B20969" s="2" t="n">
        <v>56690</v>
      </c>
    </row>
    <row collapsed="false" customFormat="false" customHeight="true" hidden="false" ht="12.75" outlineLevel="0" r="20970">
      <c r="A20970" s="2" t="s">
        <v>20097</v>
      </c>
      <c r="B20970" s="2" t="n">
        <v>56690</v>
      </c>
    </row>
    <row collapsed="false" customFormat="false" customHeight="true" hidden="false" ht="12.75" outlineLevel="0" r="20971">
      <c r="A20971" s="2" t="s">
        <v>20098</v>
      </c>
      <c r="B20971" s="2" t="n">
        <v>56600</v>
      </c>
    </row>
    <row collapsed="false" customFormat="false" customHeight="true" hidden="false" ht="12.75" outlineLevel="0" r="20972">
      <c r="A20972" s="2" t="s">
        <v>20099</v>
      </c>
      <c r="B20972" s="2" t="n">
        <v>56160</v>
      </c>
    </row>
    <row collapsed="false" customFormat="false" customHeight="true" hidden="false" ht="12.75" outlineLevel="0" r="20973">
      <c r="A20973" s="2" t="s">
        <v>20100</v>
      </c>
      <c r="B20973" s="2" t="n">
        <v>56630</v>
      </c>
    </row>
    <row collapsed="false" customFormat="false" customHeight="true" hidden="false" ht="12.75" outlineLevel="0" r="20974">
      <c r="A20974" s="2" t="s">
        <v>20101</v>
      </c>
      <c r="B20974" s="2" t="n">
        <v>56440</v>
      </c>
    </row>
    <row collapsed="false" customFormat="false" customHeight="true" hidden="false" ht="12.75" outlineLevel="0" r="20975">
      <c r="A20975" s="2" t="s">
        <v>20102</v>
      </c>
      <c r="B20975" s="2" t="n">
        <v>56120</v>
      </c>
    </row>
    <row collapsed="false" customFormat="false" customHeight="true" hidden="false" ht="12.75" outlineLevel="0" r="20976">
      <c r="A20976" s="2" t="s">
        <v>20103</v>
      </c>
      <c r="B20976" s="2" t="n">
        <v>56120</v>
      </c>
    </row>
    <row collapsed="false" customFormat="false" customHeight="true" hidden="false" ht="12.75" outlineLevel="0" r="20977">
      <c r="A20977" s="2" t="s">
        <v>20104</v>
      </c>
      <c r="B20977" s="2" t="n">
        <v>56240</v>
      </c>
    </row>
    <row collapsed="false" customFormat="false" customHeight="true" hidden="false" ht="12.75" outlineLevel="0" r="20978">
      <c r="A20978" s="2" t="s">
        <v>20105</v>
      </c>
      <c r="B20978" s="2" t="n">
        <v>56320</v>
      </c>
    </row>
    <row collapsed="false" customFormat="false" customHeight="true" hidden="false" ht="12.75" outlineLevel="0" r="20979">
      <c r="A20979" s="2" t="s">
        <v>20106</v>
      </c>
      <c r="B20979" s="2" t="n">
        <v>56870</v>
      </c>
    </row>
    <row collapsed="false" customFormat="false" customHeight="true" hidden="false" ht="12.75" outlineLevel="0" r="20980">
      <c r="A20980" s="2" t="s">
        <v>20107</v>
      </c>
      <c r="B20980" s="2" t="n">
        <v>56260</v>
      </c>
    </row>
    <row collapsed="false" customFormat="false" customHeight="true" hidden="false" ht="12.75" outlineLevel="0" r="20981">
      <c r="A20981" s="2" t="s">
        <v>20108</v>
      </c>
      <c r="B20981" s="2" t="n">
        <v>56230</v>
      </c>
    </row>
    <row collapsed="false" customFormat="false" customHeight="true" hidden="false" ht="12.75" outlineLevel="0" r="20982">
      <c r="A20982" s="2" t="s">
        <v>20109</v>
      </c>
      <c r="B20982" s="2" t="n">
        <v>56190</v>
      </c>
    </row>
    <row collapsed="false" customFormat="false" customHeight="true" hidden="false" ht="12.75" outlineLevel="0" r="20983">
      <c r="A20983" s="2" t="s">
        <v>20110</v>
      </c>
      <c r="B20983" s="2" t="n">
        <v>56160</v>
      </c>
    </row>
    <row collapsed="false" customFormat="false" customHeight="true" hidden="false" ht="12.75" outlineLevel="0" r="20984">
      <c r="A20984" s="2" t="s">
        <v>20111</v>
      </c>
      <c r="B20984" s="2" t="n">
        <v>56220</v>
      </c>
    </row>
    <row collapsed="false" customFormat="false" customHeight="true" hidden="false" ht="12.75" outlineLevel="0" r="20985">
      <c r="A20985" s="2" t="s">
        <v>20112</v>
      </c>
      <c r="B20985" s="2" t="n">
        <v>56460</v>
      </c>
    </row>
    <row collapsed="false" customFormat="false" customHeight="true" hidden="false" ht="12.75" outlineLevel="0" r="20986">
      <c r="A20986" s="2" t="s">
        <v>20113</v>
      </c>
      <c r="B20986" s="2" t="n">
        <v>56160</v>
      </c>
    </row>
    <row collapsed="false" customFormat="false" customHeight="true" hidden="false" ht="12.75" outlineLevel="0" r="20987">
      <c r="A20987" s="2" t="s">
        <v>20114</v>
      </c>
      <c r="B20987" s="2" t="n">
        <v>56360</v>
      </c>
    </row>
    <row collapsed="false" customFormat="false" customHeight="true" hidden="false" ht="12.75" outlineLevel="0" r="20988">
      <c r="A20988" s="2" t="s">
        <v>20115</v>
      </c>
      <c r="B20988" s="2" t="n">
        <v>56390</v>
      </c>
    </row>
    <row collapsed="false" customFormat="false" customHeight="true" hidden="false" ht="12.75" outlineLevel="0" r="20989">
      <c r="A20989" s="2" t="s">
        <v>20116</v>
      </c>
      <c r="B20989" s="2" t="n">
        <v>56740</v>
      </c>
    </row>
    <row collapsed="false" customFormat="false" customHeight="true" hidden="false" ht="12.75" outlineLevel="0" r="20990">
      <c r="A20990" s="2" t="s">
        <v>20117</v>
      </c>
      <c r="B20990" s="2" t="n">
        <v>56500</v>
      </c>
    </row>
    <row collapsed="false" customFormat="false" customHeight="true" hidden="false" ht="12.75" outlineLevel="0" r="20991">
      <c r="A20991" s="2" t="s">
        <v>20118</v>
      </c>
      <c r="B20991" s="2" t="n">
        <v>56570</v>
      </c>
    </row>
    <row collapsed="false" customFormat="false" customHeight="true" hidden="false" ht="12.75" outlineLevel="0" r="20992">
      <c r="A20992" s="2" t="s">
        <v>20119</v>
      </c>
      <c r="B20992" s="2" t="n">
        <v>56550</v>
      </c>
    </row>
    <row collapsed="false" customFormat="false" customHeight="true" hidden="false" ht="12.75" outlineLevel="0" r="20993">
      <c r="A20993" s="2" t="s">
        <v>20120</v>
      </c>
      <c r="B20993" s="2" t="n">
        <v>56100</v>
      </c>
    </row>
    <row collapsed="false" customFormat="false" customHeight="true" hidden="false" ht="12.75" outlineLevel="0" r="20994">
      <c r="A20994" s="2" t="s">
        <v>20121</v>
      </c>
      <c r="B20994" s="2" t="n">
        <v>56800</v>
      </c>
    </row>
    <row collapsed="false" customFormat="false" customHeight="true" hidden="false" ht="12.75" outlineLevel="0" r="20995">
      <c r="A20995" s="2" t="s">
        <v>20122</v>
      </c>
      <c r="B20995" s="2" t="n">
        <v>56220</v>
      </c>
    </row>
    <row collapsed="false" customFormat="false" customHeight="true" hidden="false" ht="12.75" outlineLevel="0" r="20996">
      <c r="A20996" s="2" t="s">
        <v>20123</v>
      </c>
      <c r="B20996" s="2" t="n">
        <v>56140</v>
      </c>
    </row>
    <row collapsed="false" customFormat="false" customHeight="true" hidden="false" ht="12.75" outlineLevel="0" r="20997">
      <c r="A20997" s="2" t="s">
        <v>20124</v>
      </c>
      <c r="B20997" s="2" t="n">
        <v>56300</v>
      </c>
    </row>
    <row collapsed="false" customFormat="false" customHeight="true" hidden="false" ht="12.75" outlineLevel="0" r="20998">
      <c r="A20998" s="2" t="s">
        <v>20125</v>
      </c>
      <c r="B20998" s="2" t="n">
        <v>56130</v>
      </c>
    </row>
    <row collapsed="false" customFormat="false" customHeight="true" hidden="false" ht="12.75" outlineLevel="0" r="20999">
      <c r="A20999" s="2" t="s">
        <v>20126</v>
      </c>
      <c r="B20999" s="2" t="n">
        <v>56430</v>
      </c>
    </row>
    <row collapsed="false" customFormat="false" customHeight="true" hidden="false" ht="12.75" outlineLevel="0" r="21000">
      <c r="A21000" s="2" t="s">
        <v>20127</v>
      </c>
      <c r="B21000" s="2" t="n">
        <v>56310</v>
      </c>
    </row>
    <row collapsed="false" customFormat="false" customHeight="true" hidden="false" ht="12.75" outlineLevel="0" r="21001">
      <c r="A21001" s="2" t="s">
        <v>20128</v>
      </c>
      <c r="B21001" s="2" t="n">
        <v>56490</v>
      </c>
    </row>
    <row collapsed="false" customFormat="false" customHeight="true" hidden="false" ht="12.75" outlineLevel="0" r="21002">
      <c r="A21002" s="2" t="s">
        <v>20129</v>
      </c>
      <c r="B21002" s="2" t="n">
        <v>56700</v>
      </c>
    </row>
    <row collapsed="false" customFormat="false" customHeight="true" hidden="false" ht="12.75" outlineLevel="0" r="21003">
      <c r="A21003" s="2" t="s">
        <v>20130</v>
      </c>
      <c r="B21003" s="2" t="n">
        <v>56320</v>
      </c>
    </row>
    <row collapsed="false" customFormat="false" customHeight="true" hidden="false" ht="12.75" outlineLevel="0" r="21004">
      <c r="A21004" s="2" t="s">
        <v>20131</v>
      </c>
      <c r="B21004" s="2" t="n">
        <v>56890</v>
      </c>
    </row>
    <row collapsed="false" customFormat="false" customHeight="true" hidden="false" ht="12.75" outlineLevel="0" r="21005">
      <c r="A21005" s="2" t="s">
        <v>20132</v>
      </c>
      <c r="B21005" s="2" t="n">
        <v>56140</v>
      </c>
    </row>
    <row collapsed="false" customFormat="false" customHeight="true" hidden="false" ht="12.75" outlineLevel="0" r="21006">
      <c r="A21006" s="2" t="s">
        <v>20133</v>
      </c>
      <c r="B21006" s="2" t="n">
        <v>56490</v>
      </c>
    </row>
    <row collapsed="false" customFormat="false" customHeight="true" hidden="false" ht="12.75" outlineLevel="0" r="21007">
      <c r="A21007" s="2" t="s">
        <v>20134</v>
      </c>
      <c r="B21007" s="2" t="n">
        <v>56230</v>
      </c>
    </row>
    <row collapsed="false" customFormat="false" customHeight="true" hidden="false" ht="12.75" outlineLevel="0" r="21008">
      <c r="A21008" s="2" t="s">
        <v>20135</v>
      </c>
      <c r="B21008" s="2" t="n">
        <v>56380</v>
      </c>
    </row>
    <row collapsed="false" customFormat="false" customHeight="true" hidden="false" ht="12.75" outlineLevel="0" r="21009">
      <c r="A21009" s="2" t="s">
        <v>20136</v>
      </c>
      <c r="B21009" s="2" t="n">
        <v>56250</v>
      </c>
    </row>
    <row collapsed="false" customFormat="false" customHeight="true" hidden="false" ht="12.75" outlineLevel="0" r="21010">
      <c r="A21010" s="2" t="s">
        <v>20137</v>
      </c>
      <c r="B21010" s="2" t="n">
        <v>56800</v>
      </c>
    </row>
    <row collapsed="false" customFormat="false" customHeight="true" hidden="false" ht="12.75" outlineLevel="0" r="21011">
      <c r="A21011" s="2" t="s">
        <v>20138</v>
      </c>
      <c r="B21011" s="2" t="n">
        <v>56800</v>
      </c>
    </row>
    <row collapsed="false" customFormat="false" customHeight="true" hidden="false" ht="12.75" outlineLevel="0" r="21012">
      <c r="A21012" s="2" t="s">
        <v>20139</v>
      </c>
      <c r="B21012" s="2" t="n">
        <v>56500</v>
      </c>
    </row>
    <row collapsed="false" customFormat="false" customHeight="true" hidden="false" ht="12.75" outlineLevel="0" r="21013">
      <c r="A21013" s="2" t="s">
        <v>20140</v>
      </c>
      <c r="B21013" s="2" t="n">
        <v>56500</v>
      </c>
    </row>
    <row collapsed="false" customFormat="false" customHeight="true" hidden="false" ht="12.75" outlineLevel="0" r="21014">
      <c r="A21014" s="2" t="s">
        <v>20141</v>
      </c>
      <c r="B21014" s="2" t="n">
        <v>56500</v>
      </c>
    </row>
    <row collapsed="false" customFormat="false" customHeight="true" hidden="false" ht="12.75" outlineLevel="0" r="21015">
      <c r="A21015" s="2" t="s">
        <v>20142</v>
      </c>
      <c r="B21015" s="2" t="n">
        <v>56190</v>
      </c>
    </row>
    <row collapsed="false" customFormat="false" customHeight="true" hidden="false" ht="12.75" outlineLevel="0" r="21016">
      <c r="A21016" s="2" t="s">
        <v>20143</v>
      </c>
      <c r="B21016" s="2" t="n">
        <v>56500</v>
      </c>
    </row>
    <row collapsed="false" customFormat="false" customHeight="true" hidden="false" ht="12.75" outlineLevel="0" r="21017">
      <c r="A21017" s="2" t="s">
        <v>20144</v>
      </c>
      <c r="B21017" s="2" t="n">
        <v>56430</v>
      </c>
    </row>
    <row collapsed="false" customFormat="false" customHeight="true" hidden="false" ht="12.75" outlineLevel="0" r="21018">
      <c r="A21018" s="2" t="s">
        <v>20145</v>
      </c>
      <c r="B21018" s="2" t="n">
        <v>56300</v>
      </c>
    </row>
    <row collapsed="false" customFormat="false" customHeight="true" hidden="false" ht="12.75" outlineLevel="0" r="21019">
      <c r="A21019" s="2" t="s">
        <v>20146</v>
      </c>
      <c r="B21019" s="2" t="n">
        <v>56130</v>
      </c>
    </row>
    <row collapsed="false" customFormat="false" customHeight="true" hidden="false" ht="12.75" outlineLevel="0" r="21020">
      <c r="A21020" s="2" t="s">
        <v>20147</v>
      </c>
      <c r="B21020" s="2" t="n">
        <v>56690</v>
      </c>
    </row>
    <row collapsed="false" customFormat="false" customHeight="true" hidden="false" ht="12.75" outlineLevel="0" r="21021">
      <c r="A21021" s="2" t="s">
        <v>20148</v>
      </c>
      <c r="B21021" s="2" t="n">
        <v>56190</v>
      </c>
    </row>
    <row collapsed="false" customFormat="false" customHeight="true" hidden="false" ht="12.75" outlineLevel="0" r="21022">
      <c r="A21022" s="2" t="s">
        <v>20149</v>
      </c>
      <c r="B21022" s="2" t="n">
        <v>56450</v>
      </c>
    </row>
    <row collapsed="false" customFormat="false" customHeight="true" hidden="false" ht="12.75" outlineLevel="0" r="21023">
      <c r="A21023" s="2" t="s">
        <v>20150</v>
      </c>
      <c r="B21023" s="2" t="n">
        <v>56920</v>
      </c>
    </row>
    <row collapsed="false" customFormat="false" customHeight="true" hidden="false" ht="12.75" outlineLevel="0" r="21024">
      <c r="A21024" s="2" t="s">
        <v>20151</v>
      </c>
      <c r="B21024" s="2" t="n">
        <v>56360</v>
      </c>
    </row>
    <row collapsed="false" customFormat="false" customHeight="true" hidden="false" ht="12.75" outlineLevel="0" r="21025">
      <c r="A21025" s="2" t="s">
        <v>20152</v>
      </c>
      <c r="B21025" s="2" t="n">
        <v>56130</v>
      </c>
    </row>
    <row collapsed="false" customFormat="false" customHeight="true" hidden="false" ht="12.75" outlineLevel="0" r="21026">
      <c r="A21026" s="2" t="s">
        <v>20153</v>
      </c>
      <c r="B21026" s="2" t="n">
        <v>56220</v>
      </c>
    </row>
    <row collapsed="false" customFormat="false" customHeight="true" hidden="false" ht="12.75" outlineLevel="0" r="21027">
      <c r="A21027" s="2" t="s">
        <v>20154</v>
      </c>
      <c r="B21027" s="2" t="n">
        <v>56760</v>
      </c>
    </row>
    <row collapsed="false" customFormat="false" customHeight="true" hidden="false" ht="12.75" outlineLevel="0" r="21028">
      <c r="A21028" s="2" t="s">
        <v>20155</v>
      </c>
      <c r="B21028" s="2" t="n">
        <v>56160</v>
      </c>
    </row>
    <row collapsed="false" customFormat="false" customHeight="true" hidden="false" ht="12.75" outlineLevel="0" r="21029">
      <c r="A21029" s="2" t="s">
        <v>20156</v>
      </c>
      <c r="B21029" s="2" t="n">
        <v>56420</v>
      </c>
    </row>
    <row collapsed="false" customFormat="false" customHeight="true" hidden="false" ht="12.75" outlineLevel="0" r="21030">
      <c r="A21030" s="2" t="s">
        <v>20157</v>
      </c>
      <c r="B21030" s="2" t="n">
        <v>56890</v>
      </c>
    </row>
    <row collapsed="false" customFormat="false" customHeight="true" hidden="false" ht="12.75" outlineLevel="0" r="21031">
      <c r="A21031" s="2" t="s">
        <v>20158</v>
      </c>
      <c r="B21031" s="2" t="n">
        <v>56140</v>
      </c>
    </row>
    <row collapsed="false" customFormat="false" customHeight="true" hidden="false" ht="12.75" outlineLevel="0" r="21032">
      <c r="A21032" s="2" t="s">
        <v>20159</v>
      </c>
      <c r="B21032" s="2" t="n">
        <v>56120</v>
      </c>
    </row>
    <row collapsed="false" customFormat="false" customHeight="true" hidden="false" ht="12.75" outlineLevel="0" r="21033">
      <c r="A21033" s="2" t="s">
        <v>20160</v>
      </c>
      <c r="B21033" s="2" t="n">
        <v>56400</v>
      </c>
    </row>
    <row collapsed="false" customFormat="false" customHeight="true" hidden="false" ht="12.75" outlineLevel="0" r="21034">
      <c r="A21034" s="2" t="s">
        <v>20161</v>
      </c>
      <c r="B21034" s="2" t="n">
        <v>56270</v>
      </c>
    </row>
    <row collapsed="false" customFormat="false" customHeight="true" hidden="false" ht="12.75" outlineLevel="0" r="21035">
      <c r="A21035" s="2" t="s">
        <v>20162</v>
      </c>
      <c r="B21035" s="2" t="n">
        <v>56160</v>
      </c>
    </row>
    <row collapsed="false" customFormat="false" customHeight="true" hidden="false" ht="12.75" outlineLevel="0" r="21036">
      <c r="A21036" s="2" t="s">
        <v>20163</v>
      </c>
      <c r="B21036" s="2" t="n">
        <v>56880</v>
      </c>
    </row>
    <row collapsed="false" customFormat="false" customHeight="true" hidden="false" ht="12.75" outlineLevel="0" r="21037">
      <c r="A21037" s="2" t="s">
        <v>20164</v>
      </c>
      <c r="B21037" s="2" t="n">
        <v>56800</v>
      </c>
    </row>
    <row collapsed="false" customFormat="false" customHeight="true" hidden="false" ht="12.75" outlineLevel="0" r="21038">
      <c r="A21038" s="2" t="s">
        <v>20165</v>
      </c>
      <c r="B21038" s="2" t="n">
        <v>56240</v>
      </c>
    </row>
    <row collapsed="false" customFormat="false" customHeight="true" hidden="false" ht="12.75" outlineLevel="0" r="21039">
      <c r="A21039" s="2" t="s">
        <v>20166</v>
      </c>
      <c r="B21039" s="2" t="n">
        <v>56400</v>
      </c>
    </row>
    <row collapsed="false" customFormat="false" customHeight="true" hidden="false" ht="12.75" outlineLevel="0" r="21040">
      <c r="A21040" s="2" t="s">
        <v>20167</v>
      </c>
      <c r="B21040" s="2" t="n">
        <v>56340</v>
      </c>
    </row>
    <row collapsed="false" customFormat="false" customHeight="true" hidden="false" ht="12.75" outlineLevel="0" r="21041">
      <c r="A21041" s="2" t="s">
        <v>20168</v>
      </c>
      <c r="B21041" s="2" t="n">
        <v>56770</v>
      </c>
    </row>
    <row collapsed="false" customFormat="false" customHeight="true" hidden="false" ht="12.75" outlineLevel="0" r="21042">
      <c r="A21042" s="2" t="s">
        <v>20169</v>
      </c>
      <c r="B21042" s="2" t="n">
        <v>56220</v>
      </c>
    </row>
    <row collapsed="false" customFormat="false" customHeight="true" hidden="false" ht="12.75" outlineLevel="0" r="21043">
      <c r="A21043" s="2" t="s">
        <v>20170</v>
      </c>
      <c r="B21043" s="2" t="n">
        <v>56420</v>
      </c>
    </row>
    <row collapsed="false" customFormat="false" customHeight="true" hidden="false" ht="12.75" outlineLevel="0" r="21044">
      <c r="A21044" s="2" t="s">
        <v>20171</v>
      </c>
      <c r="B21044" s="2" t="n">
        <v>56930</v>
      </c>
    </row>
    <row collapsed="false" customFormat="false" customHeight="true" hidden="false" ht="12.75" outlineLevel="0" r="21045">
      <c r="A21045" s="2" t="s">
        <v>20172</v>
      </c>
      <c r="B21045" s="2" t="n">
        <v>56500</v>
      </c>
    </row>
    <row collapsed="false" customFormat="false" customHeight="true" hidden="false" ht="12.75" outlineLevel="0" r="21046">
      <c r="A21046" s="2" t="s">
        <v>20173</v>
      </c>
      <c r="B21046" s="2" t="n">
        <v>56400</v>
      </c>
    </row>
    <row collapsed="false" customFormat="false" customHeight="true" hidden="false" ht="12.75" outlineLevel="0" r="21047">
      <c r="A21047" s="2" t="s">
        <v>20174</v>
      </c>
      <c r="B21047" s="2" t="n">
        <v>56400</v>
      </c>
    </row>
    <row collapsed="false" customFormat="false" customHeight="true" hidden="false" ht="12.75" outlineLevel="0" r="21048">
      <c r="A21048" s="2" t="s">
        <v>20175</v>
      </c>
      <c r="B21048" s="2" t="n">
        <v>56330</v>
      </c>
    </row>
    <row collapsed="false" customFormat="false" customHeight="true" hidden="false" ht="12.75" outlineLevel="0" r="21049">
      <c r="A21049" s="2" t="s">
        <v>20176</v>
      </c>
      <c r="B21049" s="2" t="n">
        <v>56300</v>
      </c>
    </row>
    <row collapsed="false" customFormat="false" customHeight="true" hidden="false" ht="12.75" outlineLevel="0" r="21050">
      <c r="A21050" s="2" t="s">
        <v>20177</v>
      </c>
      <c r="B21050" s="2" t="n">
        <v>56380</v>
      </c>
    </row>
    <row collapsed="false" customFormat="false" customHeight="true" hidden="false" ht="12.75" outlineLevel="0" r="21051">
      <c r="A21051" s="2" t="s">
        <v>20178</v>
      </c>
      <c r="B21051" s="2" t="n">
        <v>56290</v>
      </c>
    </row>
    <row collapsed="false" customFormat="false" customHeight="true" hidden="false" ht="12.75" outlineLevel="0" r="21052">
      <c r="A21052" s="2" t="s">
        <v>20179</v>
      </c>
      <c r="B21052" s="2" t="n">
        <v>56320</v>
      </c>
    </row>
    <row collapsed="false" customFormat="false" customHeight="true" hidden="false" ht="12.75" outlineLevel="0" r="21053">
      <c r="A21053" s="2" t="s">
        <v>20180</v>
      </c>
      <c r="B21053" s="2" t="n">
        <v>56910</v>
      </c>
    </row>
    <row collapsed="false" customFormat="false" customHeight="true" hidden="false" ht="12.75" outlineLevel="0" r="21054">
      <c r="A21054" s="2" t="s">
        <v>20181</v>
      </c>
      <c r="B21054" s="2" t="n">
        <v>56230</v>
      </c>
    </row>
    <row collapsed="false" customFormat="false" customHeight="true" hidden="false" ht="12.75" outlineLevel="0" r="21055">
      <c r="A21055" s="2" t="s">
        <v>20182</v>
      </c>
      <c r="B21055" s="2" t="n">
        <v>56530</v>
      </c>
    </row>
    <row collapsed="false" customFormat="false" customHeight="true" hidden="false" ht="12.75" outlineLevel="0" r="21056">
      <c r="A21056" s="2" t="s">
        <v>20183</v>
      </c>
      <c r="B21056" s="2" t="n">
        <v>56170</v>
      </c>
    </row>
    <row collapsed="false" customFormat="false" customHeight="true" hidden="false" ht="12.75" outlineLevel="0" r="21057">
      <c r="A21057" s="2" t="s">
        <v>20184</v>
      </c>
      <c r="B21057" s="2" t="n">
        <v>56800</v>
      </c>
    </row>
    <row collapsed="false" customFormat="false" customHeight="true" hidden="false" ht="12.75" outlineLevel="0" r="21058">
      <c r="A21058" s="2" t="s">
        <v>20185</v>
      </c>
      <c r="B21058" s="2" t="n">
        <v>56310</v>
      </c>
    </row>
    <row collapsed="false" customFormat="false" customHeight="true" hidden="false" ht="12.75" outlineLevel="0" r="21059">
      <c r="A21059" s="2" t="s">
        <v>20186</v>
      </c>
      <c r="B21059" s="2" t="n">
        <v>56500</v>
      </c>
    </row>
    <row collapsed="false" customFormat="false" customHeight="true" hidden="false" ht="12.75" outlineLevel="0" r="21060">
      <c r="A21060" s="2" t="s">
        <v>20187</v>
      </c>
      <c r="B21060" s="2" t="n">
        <v>56500</v>
      </c>
    </row>
    <row collapsed="false" customFormat="false" customHeight="true" hidden="false" ht="12.75" outlineLevel="0" r="21061">
      <c r="A21061" s="2" t="s">
        <v>20188</v>
      </c>
      <c r="B21061" s="2" t="n">
        <v>56140</v>
      </c>
    </row>
    <row collapsed="false" customFormat="false" customHeight="true" hidden="false" ht="12.75" outlineLevel="0" r="21062">
      <c r="A21062" s="2" t="s">
        <v>20189</v>
      </c>
      <c r="B21062" s="2" t="n">
        <v>56500</v>
      </c>
    </row>
    <row collapsed="false" customFormat="false" customHeight="true" hidden="false" ht="12.75" outlineLevel="0" r="21063">
      <c r="A21063" s="2" t="s">
        <v>20190</v>
      </c>
      <c r="B21063" s="2" t="n">
        <v>56670</v>
      </c>
    </row>
    <row collapsed="false" customFormat="false" customHeight="true" hidden="false" ht="12.75" outlineLevel="0" r="21064">
      <c r="A21064" s="2" t="s">
        <v>11484</v>
      </c>
      <c r="B21064" s="2" t="n">
        <v>56350</v>
      </c>
    </row>
    <row collapsed="false" customFormat="false" customHeight="true" hidden="false" ht="12.75" outlineLevel="0" r="21065">
      <c r="A21065" s="2" t="s">
        <v>20191</v>
      </c>
      <c r="B21065" s="2" t="n">
        <v>56130</v>
      </c>
    </row>
    <row collapsed="false" customFormat="false" customHeight="true" hidden="false" ht="12.75" outlineLevel="0" r="21066">
      <c r="A21066" s="2" t="s">
        <v>20192</v>
      </c>
      <c r="B21066" s="2" t="n">
        <v>56220</v>
      </c>
    </row>
    <row collapsed="false" customFormat="false" customHeight="true" hidden="false" ht="12.75" outlineLevel="0" r="21067">
      <c r="A21067" s="2" t="s">
        <v>20193</v>
      </c>
      <c r="B21067" s="2" t="n">
        <v>56460</v>
      </c>
    </row>
    <row collapsed="false" customFormat="false" customHeight="true" hidden="false" ht="12.75" outlineLevel="0" r="21068">
      <c r="A21068" s="2" t="s">
        <v>20194</v>
      </c>
      <c r="B21068" s="2" t="n">
        <v>56580</v>
      </c>
    </row>
    <row collapsed="false" customFormat="false" customHeight="true" hidden="false" ht="12.75" outlineLevel="0" r="21069">
      <c r="A21069" s="2" t="s">
        <v>20195</v>
      </c>
      <c r="B21069" s="2" t="n">
        <v>56110</v>
      </c>
    </row>
    <row collapsed="false" customFormat="false" customHeight="true" hidden="false" ht="12.75" outlineLevel="0" r="21070">
      <c r="A21070" s="2" t="s">
        <v>16581</v>
      </c>
      <c r="B21070" s="2" t="n">
        <v>56140</v>
      </c>
    </row>
    <row collapsed="false" customFormat="false" customHeight="true" hidden="false" ht="12.75" outlineLevel="0" r="21071">
      <c r="A21071" s="2" t="s">
        <v>20196</v>
      </c>
      <c r="B21071" s="2" t="n">
        <v>56110</v>
      </c>
    </row>
    <row collapsed="false" customFormat="false" customHeight="true" hidden="false" ht="12.75" outlineLevel="0" r="21072">
      <c r="A21072" s="2" t="s">
        <v>20197</v>
      </c>
      <c r="B21072" s="2" t="n">
        <v>56140</v>
      </c>
    </row>
    <row collapsed="false" customFormat="false" customHeight="true" hidden="false" ht="12.75" outlineLevel="0" r="21073">
      <c r="A21073" s="2" t="s">
        <v>2643</v>
      </c>
      <c r="B21073" s="2" t="n">
        <v>56480</v>
      </c>
    </row>
    <row collapsed="false" customFormat="false" customHeight="true" hidden="false" ht="12.75" outlineLevel="0" r="21074">
      <c r="A21074" s="2" t="s">
        <v>20198</v>
      </c>
      <c r="B21074" s="2" t="n">
        <v>56500</v>
      </c>
    </row>
    <row collapsed="false" customFormat="false" customHeight="true" hidden="false" ht="12.75" outlineLevel="0" r="21075">
      <c r="A21075" s="2" t="s">
        <v>12969</v>
      </c>
      <c r="B21075" s="2" t="n">
        <v>56450</v>
      </c>
    </row>
    <row collapsed="false" customFormat="false" customHeight="true" hidden="false" ht="12.75" outlineLevel="0" r="21076">
      <c r="A21076" s="2" t="s">
        <v>20199</v>
      </c>
      <c r="B21076" s="2" t="n">
        <v>56890</v>
      </c>
    </row>
    <row collapsed="false" customFormat="false" customHeight="true" hidden="false" ht="12.75" outlineLevel="0" r="21077">
      <c r="A21077" s="2" t="s">
        <v>13838</v>
      </c>
      <c r="B21077" s="2" t="n">
        <v>56150</v>
      </c>
    </row>
    <row collapsed="false" customFormat="false" customHeight="true" hidden="false" ht="12.75" outlineLevel="0" r="21078">
      <c r="A21078" s="2" t="s">
        <v>20200</v>
      </c>
      <c r="B21078" s="2" t="n">
        <v>56430</v>
      </c>
    </row>
    <row collapsed="false" customFormat="false" customHeight="true" hidden="false" ht="12.75" outlineLevel="0" r="21079">
      <c r="A21079" s="2" t="s">
        <v>20201</v>
      </c>
      <c r="B21079" s="2" t="n">
        <v>56540</v>
      </c>
    </row>
    <row collapsed="false" customFormat="false" customHeight="true" hidden="false" ht="12.75" outlineLevel="0" r="21080">
      <c r="A21080" s="2" t="s">
        <v>20202</v>
      </c>
      <c r="B21080" s="2" t="n">
        <v>56140</v>
      </c>
    </row>
    <row collapsed="false" customFormat="false" customHeight="true" hidden="false" ht="12.75" outlineLevel="0" r="21081">
      <c r="A21081" s="2" t="s">
        <v>20203</v>
      </c>
      <c r="B21081" s="2" t="n">
        <v>56130</v>
      </c>
    </row>
    <row collapsed="false" customFormat="false" customHeight="true" hidden="false" ht="12.75" outlineLevel="0" r="21082">
      <c r="A21082" s="2" t="s">
        <v>20204</v>
      </c>
      <c r="B21082" s="2" t="n">
        <v>56920</v>
      </c>
    </row>
    <row collapsed="false" customFormat="false" customHeight="true" hidden="false" ht="12.75" outlineLevel="0" r="21083">
      <c r="A21083" s="2" t="s">
        <v>20205</v>
      </c>
      <c r="B21083" s="2" t="n">
        <v>56730</v>
      </c>
    </row>
    <row collapsed="false" customFormat="false" customHeight="true" hidden="false" ht="12.75" outlineLevel="0" r="21084">
      <c r="A21084" s="2" t="s">
        <v>20206</v>
      </c>
      <c r="B21084" s="2" t="n">
        <v>56920</v>
      </c>
    </row>
    <row collapsed="false" customFormat="false" customHeight="true" hidden="false" ht="12.75" outlineLevel="0" r="21085">
      <c r="A21085" s="2" t="s">
        <v>20207</v>
      </c>
      <c r="B21085" s="2" t="n">
        <v>56350</v>
      </c>
    </row>
    <row collapsed="false" customFormat="false" customHeight="true" hidden="false" ht="12.75" outlineLevel="0" r="21086">
      <c r="A21086" s="2" t="s">
        <v>20208</v>
      </c>
      <c r="B21086" s="2" t="n">
        <v>56580</v>
      </c>
    </row>
    <row collapsed="false" customFormat="false" customHeight="true" hidden="false" ht="12.75" outlineLevel="0" r="21087">
      <c r="A21087" s="2" t="s">
        <v>20209</v>
      </c>
      <c r="B21087" s="2" t="n">
        <v>56220</v>
      </c>
    </row>
    <row collapsed="false" customFormat="false" customHeight="true" hidden="false" ht="12.75" outlineLevel="0" r="21088">
      <c r="A21088" s="2" t="s">
        <v>20210</v>
      </c>
      <c r="B21088" s="2" t="n">
        <v>56460</v>
      </c>
    </row>
    <row collapsed="false" customFormat="false" customHeight="true" hidden="false" ht="12.75" outlineLevel="0" r="21089">
      <c r="A21089" s="2" t="s">
        <v>12341</v>
      </c>
      <c r="B21089" s="2" t="n">
        <v>56700</v>
      </c>
    </row>
    <row collapsed="false" customFormat="false" customHeight="true" hidden="false" ht="12.75" outlineLevel="0" r="21090">
      <c r="A21090" s="2" t="s">
        <v>20211</v>
      </c>
      <c r="B21090" s="2" t="n">
        <v>56220</v>
      </c>
    </row>
    <row collapsed="false" customFormat="false" customHeight="true" hidden="false" ht="12.75" outlineLevel="0" r="21091">
      <c r="A21091" s="2" t="s">
        <v>20212</v>
      </c>
      <c r="B21091" s="2" t="n">
        <v>56660</v>
      </c>
    </row>
    <row collapsed="false" customFormat="false" customHeight="true" hidden="false" ht="12.75" outlineLevel="0" r="21092">
      <c r="A21092" s="2" t="s">
        <v>20213</v>
      </c>
      <c r="B21092" s="2" t="n">
        <v>56350</v>
      </c>
    </row>
    <row collapsed="false" customFormat="false" customHeight="true" hidden="false" ht="12.75" outlineLevel="0" r="21093">
      <c r="A21093" s="2" t="s">
        <v>20214</v>
      </c>
      <c r="B21093" s="2" t="n">
        <v>56430</v>
      </c>
    </row>
    <row collapsed="false" customFormat="false" customHeight="true" hidden="false" ht="12.75" outlineLevel="0" r="21094">
      <c r="A21094" s="2" t="s">
        <v>20215</v>
      </c>
      <c r="B21094" s="2" t="n">
        <v>56380</v>
      </c>
    </row>
    <row collapsed="false" customFormat="false" customHeight="true" hidden="false" ht="12.75" outlineLevel="0" r="21095">
      <c r="A21095" s="2" t="s">
        <v>20216</v>
      </c>
      <c r="B21095" s="2" t="n">
        <v>56490</v>
      </c>
    </row>
    <row collapsed="false" customFormat="false" customHeight="true" hidden="false" ht="12.75" outlineLevel="0" r="21096">
      <c r="A21096" s="2" t="s">
        <v>2655</v>
      </c>
      <c r="B21096" s="2" t="n">
        <v>56140</v>
      </c>
    </row>
    <row collapsed="false" customFormat="false" customHeight="true" hidden="false" ht="12.75" outlineLevel="0" r="21097">
      <c r="A21097" s="2" t="s">
        <v>20217</v>
      </c>
      <c r="B21097" s="2" t="n">
        <v>56910</v>
      </c>
    </row>
    <row collapsed="false" customFormat="false" customHeight="true" hidden="false" ht="12.75" outlineLevel="0" r="21098">
      <c r="A21098" s="2" t="s">
        <v>20218</v>
      </c>
      <c r="B21098" s="2" t="n">
        <v>56250</v>
      </c>
    </row>
    <row collapsed="false" customFormat="false" customHeight="true" hidden="false" ht="12.75" outlineLevel="0" r="21099">
      <c r="A21099" s="2" t="s">
        <v>20219</v>
      </c>
      <c r="B21099" s="2" t="n">
        <v>56350</v>
      </c>
    </row>
    <row collapsed="false" customFormat="false" customHeight="true" hidden="false" ht="12.75" outlineLevel="0" r="21100">
      <c r="A21100" s="2" t="s">
        <v>7388</v>
      </c>
      <c r="B21100" s="2" t="n">
        <v>56470</v>
      </c>
    </row>
    <row collapsed="false" customFormat="false" customHeight="true" hidden="false" ht="12.75" outlineLevel="0" r="21101">
      <c r="A21101" s="2" t="s">
        <v>20220</v>
      </c>
      <c r="B21101" s="2" t="n">
        <v>56510</v>
      </c>
    </row>
    <row collapsed="false" customFormat="false" customHeight="true" hidden="false" ht="12.75" outlineLevel="0" r="21102">
      <c r="A21102" s="2" t="s">
        <v>4908</v>
      </c>
      <c r="B21102" s="2" t="n">
        <v>56580</v>
      </c>
    </row>
    <row collapsed="false" customFormat="false" customHeight="true" hidden="false" ht="12.75" outlineLevel="0" r="21103">
      <c r="A21103" s="2" t="s">
        <v>20221</v>
      </c>
      <c r="B21103" s="2" t="n">
        <v>56120</v>
      </c>
    </row>
    <row collapsed="false" customFormat="false" customHeight="true" hidden="false" ht="12.75" outlineLevel="0" r="21104">
      <c r="A21104" s="2" t="s">
        <v>20222</v>
      </c>
      <c r="B21104" s="2" t="n">
        <v>56300</v>
      </c>
    </row>
    <row collapsed="false" customFormat="false" customHeight="true" hidden="false" ht="12.75" outlineLevel="0" r="21105">
      <c r="A21105" s="2" t="s">
        <v>20223</v>
      </c>
      <c r="B21105" s="2" t="n">
        <v>56350</v>
      </c>
    </row>
    <row collapsed="false" customFormat="false" customHeight="true" hidden="false" ht="12.75" outlineLevel="0" r="21106">
      <c r="A21106" s="2" t="s">
        <v>20224</v>
      </c>
      <c r="B21106" s="2" t="n">
        <v>56370</v>
      </c>
    </row>
    <row collapsed="false" customFormat="false" customHeight="true" hidden="false" ht="12.75" outlineLevel="0" r="21107">
      <c r="A21107" s="2" t="s">
        <v>20225</v>
      </c>
      <c r="B21107" s="2" t="n">
        <v>56360</v>
      </c>
    </row>
    <row collapsed="false" customFormat="false" customHeight="true" hidden="false" ht="12.75" outlineLevel="0" r="21108">
      <c r="A21108" s="2" t="s">
        <v>20226</v>
      </c>
      <c r="B21108" s="2" t="n">
        <v>56160</v>
      </c>
    </row>
    <row collapsed="false" customFormat="false" customHeight="true" hidden="false" ht="12.75" outlineLevel="0" r="21109">
      <c r="A21109" s="2" t="s">
        <v>20227</v>
      </c>
      <c r="B21109" s="2" t="n">
        <v>56860</v>
      </c>
    </row>
    <row collapsed="false" customFormat="false" customHeight="true" hidden="false" ht="12.75" outlineLevel="0" r="21110">
      <c r="A21110" s="2" t="s">
        <v>20228</v>
      </c>
      <c r="B21110" s="2" t="n">
        <v>56460</v>
      </c>
    </row>
    <row collapsed="false" customFormat="false" customHeight="true" hidden="false" ht="12.75" outlineLevel="0" r="21111">
      <c r="A21111" s="2" t="s">
        <v>20229</v>
      </c>
      <c r="B21111" s="2" t="n">
        <v>56480</v>
      </c>
    </row>
    <row collapsed="false" customFormat="false" customHeight="true" hidden="false" ht="12.75" outlineLevel="0" r="21112">
      <c r="A21112" s="2" t="s">
        <v>20230</v>
      </c>
      <c r="B21112" s="2" t="n">
        <v>56300</v>
      </c>
    </row>
    <row collapsed="false" customFormat="false" customHeight="true" hidden="false" ht="12.75" outlineLevel="0" r="21113">
      <c r="A21113" s="2" t="s">
        <v>20231</v>
      </c>
      <c r="B21113" s="2" t="n">
        <v>56250</v>
      </c>
    </row>
    <row collapsed="false" customFormat="false" customHeight="true" hidden="false" ht="12.75" outlineLevel="0" r="21114">
      <c r="A21114" s="2" t="s">
        <v>20232</v>
      </c>
      <c r="B21114" s="2" t="n">
        <v>56450</v>
      </c>
    </row>
    <row collapsed="false" customFormat="false" customHeight="true" hidden="false" ht="12.75" outlineLevel="0" r="21115">
      <c r="A21115" s="2" t="s">
        <v>20233</v>
      </c>
      <c r="B21115" s="2" t="n">
        <v>56800</v>
      </c>
    </row>
    <row collapsed="false" customFormat="false" customHeight="true" hidden="false" ht="12.75" outlineLevel="0" r="21116">
      <c r="A21116" s="2" t="s">
        <v>20234</v>
      </c>
      <c r="B21116" s="2" t="n">
        <v>56130</v>
      </c>
    </row>
    <row collapsed="false" customFormat="false" customHeight="true" hidden="false" ht="12.75" outlineLevel="0" r="21117">
      <c r="A21117" s="2" t="s">
        <v>20235</v>
      </c>
      <c r="B21117" s="2" t="n">
        <v>56450</v>
      </c>
    </row>
    <row collapsed="false" customFormat="false" customHeight="true" hidden="false" ht="12.75" outlineLevel="0" r="21118">
      <c r="A21118" s="2" t="s">
        <v>20236</v>
      </c>
      <c r="B21118" s="2" t="n">
        <v>56370</v>
      </c>
    </row>
    <row collapsed="false" customFormat="false" customHeight="true" hidden="false" ht="12.75" outlineLevel="0" r="21119">
      <c r="A21119" s="2" t="s">
        <v>20237</v>
      </c>
      <c r="B21119" s="2" t="n">
        <v>56140</v>
      </c>
    </row>
    <row collapsed="false" customFormat="false" customHeight="true" hidden="false" ht="12.75" outlineLevel="0" r="21120">
      <c r="A21120" s="2" t="s">
        <v>20238</v>
      </c>
      <c r="B21120" s="2" t="n">
        <v>56250</v>
      </c>
    </row>
    <row collapsed="false" customFormat="false" customHeight="true" hidden="false" ht="12.75" outlineLevel="0" r="21121">
      <c r="A21121" s="2" t="s">
        <v>20239</v>
      </c>
      <c r="B21121" s="2" t="n">
        <v>56250</v>
      </c>
    </row>
    <row collapsed="false" customFormat="false" customHeight="true" hidden="false" ht="12.75" outlineLevel="0" r="21122">
      <c r="A21122" s="2" t="s">
        <v>20240</v>
      </c>
      <c r="B21122" s="2" t="n">
        <v>56430</v>
      </c>
    </row>
    <row collapsed="false" customFormat="false" customHeight="true" hidden="false" ht="12.75" outlineLevel="0" r="21123">
      <c r="A21123" s="2" t="s">
        <v>20241</v>
      </c>
      <c r="B21123" s="2" t="n">
        <v>56710</v>
      </c>
    </row>
    <row collapsed="false" customFormat="false" customHeight="true" hidden="false" ht="12.75" outlineLevel="0" r="21124">
      <c r="A21124" s="2" t="s">
        <v>20242</v>
      </c>
      <c r="B21124" s="2" t="n">
        <v>56470</v>
      </c>
    </row>
    <row collapsed="false" customFormat="false" customHeight="true" hidden="false" ht="12.75" outlineLevel="0" r="21125">
      <c r="A21125" s="2" t="s">
        <v>20243</v>
      </c>
      <c r="B21125" s="2" t="n">
        <v>56190</v>
      </c>
    </row>
    <row collapsed="false" customFormat="false" customHeight="true" hidden="false" ht="12.75" outlineLevel="0" r="21126">
      <c r="A21126" s="2" t="s">
        <v>20244</v>
      </c>
      <c r="B21126" s="2" t="n">
        <v>56000</v>
      </c>
    </row>
    <row collapsed="false" customFormat="false" customHeight="true" hidden="false" ht="12.75" outlineLevel="0" r="21127">
      <c r="A21127" s="2" t="s">
        <v>20245</v>
      </c>
      <c r="B21127" s="2" t="n">
        <v>56250</v>
      </c>
    </row>
    <row collapsed="false" customFormat="false" customHeight="true" hidden="false" ht="12.75" outlineLevel="0" r="21128">
      <c r="A21128" s="2" t="s">
        <v>20246</v>
      </c>
      <c r="B21128" s="2" t="n">
        <v>56540</v>
      </c>
    </row>
    <row collapsed="false" customFormat="false" customHeight="true" hidden="false" ht="12.75" outlineLevel="0" r="21129">
      <c r="A21129" s="2" t="s">
        <v>20247</v>
      </c>
      <c r="B21129" s="2" t="n">
        <v>56640</v>
      </c>
    </row>
    <row collapsed="false" customFormat="false" customHeight="true" hidden="false" ht="12.75" outlineLevel="0" r="21130">
      <c r="A21130" s="2" t="s">
        <v>18951</v>
      </c>
      <c r="B21130" s="2" t="n">
        <v>57920</v>
      </c>
    </row>
    <row collapsed="false" customFormat="false" customHeight="true" hidden="false" ht="12.75" outlineLevel="0" r="21131">
      <c r="A21131" s="2" t="s">
        <v>20248</v>
      </c>
      <c r="B21131" s="2" t="n">
        <v>57590</v>
      </c>
    </row>
    <row collapsed="false" customFormat="false" customHeight="true" hidden="false" ht="12.75" outlineLevel="0" r="21132">
      <c r="A21132" s="2" t="s">
        <v>20249</v>
      </c>
      <c r="B21132" s="2" t="n">
        <v>57560</v>
      </c>
    </row>
    <row collapsed="false" customFormat="false" customHeight="true" hidden="false" ht="12.75" outlineLevel="0" r="21133">
      <c r="A21133" s="2" t="s">
        <v>20250</v>
      </c>
      <c r="B21133" s="2" t="n">
        <v>57340</v>
      </c>
    </row>
    <row collapsed="false" customFormat="false" customHeight="true" hidden="false" ht="12.75" outlineLevel="0" r="21134">
      <c r="A21134" s="2" t="s">
        <v>20251</v>
      </c>
      <c r="B21134" s="2" t="n">
        <v>57410</v>
      </c>
    </row>
    <row collapsed="false" customFormat="false" customHeight="true" hidden="false" ht="12.75" outlineLevel="0" r="21135">
      <c r="A21135" s="2" t="s">
        <v>20252</v>
      </c>
      <c r="B21135" s="2" t="n">
        <v>57580</v>
      </c>
    </row>
    <row collapsed="false" customFormat="false" customHeight="true" hidden="false" ht="12.75" outlineLevel="0" r="21136">
      <c r="A21136" s="2" t="s">
        <v>20253</v>
      </c>
      <c r="B21136" s="2" t="n">
        <v>57380</v>
      </c>
    </row>
    <row collapsed="false" customFormat="false" customHeight="true" hidden="false" ht="12.75" outlineLevel="0" r="21137">
      <c r="A21137" s="2" t="s">
        <v>20254</v>
      </c>
      <c r="B21137" s="2" t="n">
        <v>57590</v>
      </c>
    </row>
    <row collapsed="false" customFormat="false" customHeight="true" hidden="false" ht="12.75" outlineLevel="0" r="21138">
      <c r="A21138" s="2" t="s">
        <v>20255</v>
      </c>
      <c r="B21138" s="2" t="n">
        <v>57590</v>
      </c>
    </row>
    <row collapsed="false" customFormat="false" customHeight="true" hidden="false" ht="12.75" outlineLevel="0" r="21139">
      <c r="A21139" s="2" t="s">
        <v>20256</v>
      </c>
      <c r="B21139" s="2" t="n">
        <v>57670</v>
      </c>
    </row>
    <row collapsed="false" customFormat="false" customHeight="true" hidden="false" ht="12.75" outlineLevel="0" r="21140">
      <c r="A21140" s="2" t="s">
        <v>20257</v>
      </c>
      <c r="B21140" s="2" t="n">
        <v>57440</v>
      </c>
    </row>
    <row collapsed="false" customFormat="false" customHeight="true" hidden="false" ht="12.75" outlineLevel="0" r="21141">
      <c r="A21141" s="2" t="s">
        <v>20258</v>
      </c>
      <c r="B21141" s="2" t="n">
        <v>57520</v>
      </c>
    </row>
    <row collapsed="false" customFormat="false" customHeight="true" hidden="false" ht="12.75" outlineLevel="0" r="21142">
      <c r="A21142" s="2" t="s">
        <v>20259</v>
      </c>
      <c r="B21142" s="2" t="n">
        <v>57660</v>
      </c>
    </row>
    <row collapsed="false" customFormat="false" customHeight="true" hidden="false" ht="12.75" outlineLevel="0" r="21143">
      <c r="A21143" s="2" t="s">
        <v>20260</v>
      </c>
      <c r="B21143" s="2" t="n">
        <v>57730</v>
      </c>
    </row>
    <row collapsed="false" customFormat="false" customHeight="true" hidden="false" ht="12.75" outlineLevel="0" r="21144">
      <c r="A21144" s="2" t="s">
        <v>20261</v>
      </c>
      <c r="B21144" s="2" t="n">
        <v>57320</v>
      </c>
    </row>
    <row collapsed="false" customFormat="false" customHeight="true" hidden="false" ht="12.75" outlineLevel="0" r="21145">
      <c r="A21145" s="2" t="s">
        <v>20262</v>
      </c>
      <c r="B21145" s="2" t="n">
        <v>57111</v>
      </c>
    </row>
    <row collapsed="false" customFormat="false" customHeight="true" hidden="false" ht="12.75" outlineLevel="0" r="21146">
      <c r="A21146" s="2" t="s">
        <v>20263</v>
      </c>
      <c r="B21146" s="2" t="n">
        <v>57170</v>
      </c>
    </row>
    <row collapsed="false" customFormat="false" customHeight="true" hidden="false" ht="12.75" outlineLevel="0" r="21147">
      <c r="A21147" s="2" t="s">
        <v>20264</v>
      </c>
      <c r="B21147" s="2" t="n">
        <v>57360</v>
      </c>
    </row>
    <row collapsed="false" customFormat="false" customHeight="true" hidden="false" ht="12.75" outlineLevel="0" r="21148">
      <c r="A21148" s="2" t="s">
        <v>20265</v>
      </c>
      <c r="B21148" s="2" t="n">
        <v>57580</v>
      </c>
    </row>
    <row collapsed="false" customFormat="false" customHeight="true" hidden="false" ht="12.75" outlineLevel="0" r="21149">
      <c r="A21149" s="2" t="s">
        <v>20266</v>
      </c>
      <c r="B21149" s="2" t="n">
        <v>57130</v>
      </c>
    </row>
    <row collapsed="false" customFormat="false" customHeight="true" hidden="false" ht="12.75" outlineLevel="0" r="21150">
      <c r="A21150" s="2" t="s">
        <v>20267</v>
      </c>
      <c r="B21150" s="2" t="n">
        <v>57440</v>
      </c>
    </row>
    <row collapsed="false" customFormat="false" customHeight="true" hidden="false" ht="12.75" outlineLevel="0" r="21151">
      <c r="A21151" s="2" t="s">
        <v>20268</v>
      </c>
      <c r="B21151" s="2" t="n">
        <v>57930</v>
      </c>
    </row>
    <row collapsed="false" customFormat="false" customHeight="true" hidden="false" ht="12.75" outlineLevel="0" r="21152">
      <c r="A21152" s="2" t="s">
        <v>20269</v>
      </c>
      <c r="B21152" s="2" t="n">
        <v>57640</v>
      </c>
    </row>
    <row collapsed="false" customFormat="false" customHeight="true" hidden="false" ht="12.75" outlineLevel="0" r="21153">
      <c r="A21153" s="2" t="s">
        <v>20270</v>
      </c>
      <c r="B21153" s="2" t="n">
        <v>57320</v>
      </c>
    </row>
    <row collapsed="false" customFormat="false" customHeight="true" hidden="false" ht="12.75" outlineLevel="0" r="21154">
      <c r="A21154" s="2" t="s">
        <v>20271</v>
      </c>
      <c r="B21154" s="2" t="n">
        <v>57480</v>
      </c>
    </row>
    <row collapsed="false" customFormat="false" customHeight="true" hidden="false" ht="12.75" outlineLevel="0" r="21155">
      <c r="A21155" s="2" t="s">
        <v>20272</v>
      </c>
      <c r="B21155" s="2" t="n">
        <v>57380</v>
      </c>
    </row>
    <row collapsed="false" customFormat="false" customHeight="true" hidden="false" ht="12.75" outlineLevel="0" r="21156">
      <c r="A21156" s="2" t="s">
        <v>20273</v>
      </c>
      <c r="B21156" s="2" t="n">
        <v>57640</v>
      </c>
    </row>
    <row collapsed="false" customFormat="false" customHeight="true" hidden="false" ht="12.75" outlineLevel="0" r="21157">
      <c r="A21157" s="2" t="s">
        <v>20274</v>
      </c>
      <c r="B21157" s="2" t="n">
        <v>57580</v>
      </c>
    </row>
    <row collapsed="false" customFormat="false" customHeight="true" hidden="false" ht="12.75" outlineLevel="0" r="21158">
      <c r="A21158" s="2" t="s">
        <v>20275</v>
      </c>
      <c r="B21158" s="2" t="n">
        <v>57680</v>
      </c>
    </row>
    <row collapsed="false" customFormat="false" customHeight="true" hidden="false" ht="12.75" outlineLevel="0" r="21159">
      <c r="A21159" s="2" t="s">
        <v>20276</v>
      </c>
      <c r="B21159" s="2" t="n">
        <v>57530</v>
      </c>
    </row>
    <row collapsed="false" customFormat="false" customHeight="true" hidden="false" ht="12.75" outlineLevel="0" r="21160">
      <c r="A21160" s="2" t="s">
        <v>20277</v>
      </c>
      <c r="B21160" s="2" t="n">
        <v>57130</v>
      </c>
    </row>
    <row collapsed="false" customFormat="false" customHeight="true" hidden="false" ht="12.75" outlineLevel="0" r="21161">
      <c r="A21161" s="2" t="s">
        <v>20278</v>
      </c>
      <c r="B21161" s="2" t="n">
        <v>57400</v>
      </c>
    </row>
    <row collapsed="false" customFormat="false" customHeight="true" hidden="false" ht="12.75" outlineLevel="0" r="21162">
      <c r="A21162" s="2" t="s">
        <v>20279</v>
      </c>
      <c r="B21162" s="2" t="n">
        <v>57790</v>
      </c>
    </row>
    <row collapsed="false" customFormat="false" customHeight="true" hidden="false" ht="12.75" outlineLevel="0" r="21163">
      <c r="A21163" s="2" t="s">
        <v>20280</v>
      </c>
      <c r="B21163" s="2" t="n">
        <v>57810</v>
      </c>
    </row>
    <row collapsed="false" customFormat="false" customHeight="true" hidden="false" ht="12.75" outlineLevel="0" r="21164">
      <c r="A21164" s="2" t="s">
        <v>20281</v>
      </c>
      <c r="B21164" s="2" t="n">
        <v>57170</v>
      </c>
    </row>
    <row collapsed="false" customFormat="false" customHeight="true" hidden="false" ht="12.75" outlineLevel="0" r="21165">
      <c r="A21165" s="2" t="s">
        <v>20282</v>
      </c>
      <c r="B21165" s="2" t="n">
        <v>57580</v>
      </c>
    </row>
    <row collapsed="false" customFormat="false" customHeight="true" hidden="false" ht="12.75" outlineLevel="0" r="21166">
      <c r="A21166" s="2" t="s">
        <v>20283</v>
      </c>
      <c r="B21166" s="2" t="n">
        <v>57390</v>
      </c>
    </row>
    <row collapsed="false" customFormat="false" customHeight="true" hidden="false" ht="12.75" outlineLevel="0" r="21167">
      <c r="A21167" s="2" t="s">
        <v>20284</v>
      </c>
      <c r="B21167" s="2" t="n">
        <v>57176</v>
      </c>
    </row>
    <row collapsed="false" customFormat="false" customHeight="true" hidden="false" ht="12.75" outlineLevel="0" r="21168">
      <c r="A21168" s="2" t="s">
        <v>20285</v>
      </c>
      <c r="B21168" s="2" t="n">
        <v>57590</v>
      </c>
    </row>
    <row collapsed="false" customFormat="false" customHeight="true" hidden="false" ht="12.75" outlineLevel="0" r="21169">
      <c r="A21169" s="2" t="s">
        <v>20286</v>
      </c>
      <c r="B21169" s="2" t="n">
        <v>57710</v>
      </c>
    </row>
    <row collapsed="false" customFormat="false" customHeight="true" hidden="false" ht="12.75" outlineLevel="0" r="21170">
      <c r="A21170" s="2" t="s">
        <v>20287</v>
      </c>
      <c r="B21170" s="2" t="n">
        <v>57810</v>
      </c>
    </row>
    <row collapsed="false" customFormat="false" customHeight="true" hidden="false" ht="12.75" outlineLevel="0" r="21171">
      <c r="A21171" s="2" t="s">
        <v>20288</v>
      </c>
      <c r="B21171" s="2" t="n">
        <v>57300</v>
      </c>
    </row>
    <row collapsed="false" customFormat="false" customHeight="true" hidden="false" ht="12.75" outlineLevel="0" r="21172">
      <c r="A21172" s="2" t="s">
        <v>20289</v>
      </c>
      <c r="B21172" s="2" t="n">
        <v>57810</v>
      </c>
    </row>
    <row collapsed="false" customFormat="false" customHeight="true" hidden="false" ht="12.75" outlineLevel="0" r="21173">
      <c r="A21173" s="2" t="s">
        <v>20290</v>
      </c>
      <c r="B21173" s="2" t="n">
        <v>57590</v>
      </c>
    </row>
    <row collapsed="false" customFormat="false" customHeight="true" hidden="false" ht="12.75" outlineLevel="0" r="21174">
      <c r="A21174" s="2" t="s">
        <v>20291</v>
      </c>
      <c r="B21174" s="2" t="n">
        <v>57230</v>
      </c>
    </row>
    <row collapsed="false" customFormat="false" customHeight="true" hidden="false" ht="12.75" outlineLevel="0" r="21175">
      <c r="A21175" s="2" t="s">
        <v>20292</v>
      </c>
      <c r="B21175" s="2" t="n">
        <v>57690</v>
      </c>
    </row>
    <row collapsed="false" customFormat="false" customHeight="true" hidden="false" ht="12.75" outlineLevel="0" r="21176">
      <c r="A21176" s="2" t="s">
        <v>6040</v>
      </c>
      <c r="B21176" s="2" t="n">
        <v>57220</v>
      </c>
    </row>
    <row collapsed="false" customFormat="false" customHeight="true" hidden="false" ht="12.75" outlineLevel="0" r="21177">
      <c r="A21177" s="2" t="s">
        <v>20293</v>
      </c>
      <c r="B21177" s="2" t="n">
        <v>57050</v>
      </c>
    </row>
    <row collapsed="false" customFormat="false" customHeight="true" hidden="false" ht="12.75" outlineLevel="0" r="21178">
      <c r="A21178" s="2" t="s">
        <v>20294</v>
      </c>
      <c r="B21178" s="2" t="n">
        <v>57830</v>
      </c>
    </row>
    <row collapsed="false" customFormat="false" customHeight="true" hidden="false" ht="12.75" outlineLevel="0" r="21179">
      <c r="A21179" s="2" t="s">
        <v>20295</v>
      </c>
      <c r="B21179" s="2" t="n">
        <v>57340</v>
      </c>
    </row>
    <row collapsed="false" customFormat="false" customHeight="true" hidden="false" ht="12.75" outlineLevel="0" r="21180">
      <c r="A21180" s="2" t="s">
        <v>20296</v>
      </c>
      <c r="B21180" s="2" t="n">
        <v>57260</v>
      </c>
    </row>
    <row collapsed="false" customFormat="false" customHeight="true" hidden="false" ht="12.75" outlineLevel="0" r="21181">
      <c r="A21181" s="2" t="s">
        <v>18277</v>
      </c>
      <c r="B21181" s="2" t="n">
        <v>57580</v>
      </c>
    </row>
    <row collapsed="false" customFormat="false" customHeight="true" hidden="false" ht="12.75" outlineLevel="0" r="21182">
      <c r="A21182" s="2" t="s">
        <v>20297</v>
      </c>
      <c r="B21182" s="2" t="n">
        <v>57530</v>
      </c>
    </row>
    <row collapsed="false" customFormat="false" customHeight="true" hidden="false" ht="12.75" outlineLevel="0" r="21183">
      <c r="A21183" s="2" t="s">
        <v>20298</v>
      </c>
      <c r="B21183" s="2" t="n">
        <v>57830</v>
      </c>
    </row>
    <row collapsed="false" customFormat="false" customHeight="true" hidden="false" ht="12.75" outlineLevel="0" r="21184">
      <c r="A21184" s="2" t="s">
        <v>20299</v>
      </c>
      <c r="B21184" s="2" t="n">
        <v>57580</v>
      </c>
    </row>
    <row collapsed="false" customFormat="false" customHeight="true" hidden="false" ht="12.75" outlineLevel="0" r="21185">
      <c r="A21185" s="2" t="s">
        <v>20300</v>
      </c>
      <c r="B21185" s="2" t="n">
        <v>57460</v>
      </c>
    </row>
    <row collapsed="false" customFormat="false" customHeight="true" hidden="false" ht="12.75" outlineLevel="0" r="21186">
      <c r="A21186" s="2" t="s">
        <v>20301</v>
      </c>
      <c r="B21186" s="2" t="n">
        <v>57340</v>
      </c>
    </row>
    <row collapsed="false" customFormat="false" customHeight="true" hidden="false" ht="12.75" outlineLevel="0" r="21187">
      <c r="A21187" s="2" t="s">
        <v>20302</v>
      </c>
      <c r="B21187" s="2" t="n">
        <v>57670</v>
      </c>
    </row>
    <row collapsed="false" customFormat="false" customHeight="true" hidden="false" ht="12.75" outlineLevel="0" r="21188">
      <c r="A21188" s="2" t="s">
        <v>20303</v>
      </c>
      <c r="B21188" s="2" t="n">
        <v>57800</v>
      </c>
    </row>
    <row collapsed="false" customFormat="false" customHeight="true" hidden="false" ht="12.75" outlineLevel="0" r="21189">
      <c r="A21189" s="2" t="s">
        <v>20304</v>
      </c>
      <c r="B21189" s="2" t="n">
        <v>57570</v>
      </c>
    </row>
    <row collapsed="false" customFormat="false" customHeight="true" hidden="false" ht="12.75" outlineLevel="0" r="21190">
      <c r="A21190" s="2" t="s">
        <v>20305</v>
      </c>
      <c r="B21190" s="2" t="n">
        <v>57660</v>
      </c>
    </row>
    <row collapsed="false" customFormat="false" customHeight="true" hidden="false" ht="12.75" outlineLevel="0" r="21191">
      <c r="A21191" s="2" t="s">
        <v>20306</v>
      </c>
      <c r="B21191" s="2" t="n">
        <v>57370</v>
      </c>
    </row>
    <row collapsed="false" customFormat="false" customHeight="true" hidden="false" ht="12.75" outlineLevel="0" r="21192">
      <c r="A21192" s="2" t="s">
        <v>20307</v>
      </c>
      <c r="B21192" s="2" t="n">
        <v>57340</v>
      </c>
    </row>
    <row collapsed="false" customFormat="false" customHeight="true" hidden="false" ht="12.75" outlineLevel="0" r="21193">
      <c r="A21193" s="2" t="s">
        <v>20308</v>
      </c>
      <c r="B21193" s="2" t="n">
        <v>57930</v>
      </c>
    </row>
    <row collapsed="false" customFormat="false" customHeight="true" hidden="false" ht="12.75" outlineLevel="0" r="21194">
      <c r="A21194" s="2" t="s">
        <v>20309</v>
      </c>
      <c r="B21194" s="2" t="n">
        <v>57310</v>
      </c>
    </row>
    <row collapsed="false" customFormat="false" customHeight="true" hidden="false" ht="12.75" outlineLevel="0" r="21195">
      <c r="A21195" s="2" t="s">
        <v>20310</v>
      </c>
      <c r="B21195" s="2" t="n">
        <v>57550</v>
      </c>
    </row>
    <row collapsed="false" customFormat="false" customHeight="true" hidden="false" ht="12.75" outlineLevel="0" r="21196">
      <c r="A21196" s="2" t="s">
        <v>20311</v>
      </c>
      <c r="B21196" s="2" t="n">
        <v>57220</v>
      </c>
    </row>
    <row collapsed="false" customFormat="false" customHeight="true" hidden="false" ht="12.75" outlineLevel="0" r="21197">
      <c r="A21197" s="2" t="s">
        <v>20312</v>
      </c>
      <c r="B21197" s="2" t="n">
        <v>57930</v>
      </c>
    </row>
    <row collapsed="false" customFormat="false" customHeight="true" hidden="false" ht="12.75" outlineLevel="0" r="21198">
      <c r="A21198" s="2" t="s">
        <v>20313</v>
      </c>
      <c r="B21198" s="2" t="n">
        <v>57640</v>
      </c>
    </row>
    <row collapsed="false" customFormat="false" customHeight="true" hidden="false" ht="12.75" outlineLevel="0" r="21199">
      <c r="A21199" s="2" t="s">
        <v>20314</v>
      </c>
      <c r="B21199" s="2" t="n">
        <v>57800</v>
      </c>
    </row>
    <row collapsed="false" customFormat="false" customHeight="true" hidden="false" ht="12.75" outlineLevel="0" r="21200">
      <c r="A21200" s="2" t="s">
        <v>20315</v>
      </c>
      <c r="B21200" s="2" t="n">
        <v>57410</v>
      </c>
    </row>
    <row collapsed="false" customFormat="false" customHeight="true" hidden="false" ht="12.75" outlineLevel="0" r="21201">
      <c r="A21201" s="2" t="s">
        <v>20316</v>
      </c>
      <c r="B21201" s="2" t="n">
        <v>57580</v>
      </c>
    </row>
    <row collapsed="false" customFormat="false" customHeight="true" hidden="false" ht="12.75" outlineLevel="0" r="21202">
      <c r="A21202" s="2" t="s">
        <v>20317</v>
      </c>
      <c r="B21202" s="2" t="n">
        <v>57570</v>
      </c>
    </row>
    <row collapsed="false" customFormat="false" customHeight="true" hidden="false" ht="12.75" outlineLevel="0" r="21203">
      <c r="A21203" s="2" t="s">
        <v>20318</v>
      </c>
      <c r="B21203" s="2" t="n">
        <v>57630</v>
      </c>
    </row>
    <row collapsed="false" customFormat="false" customHeight="true" hidden="false" ht="12.75" outlineLevel="0" r="21204">
      <c r="A21204" s="2" t="s">
        <v>20319</v>
      </c>
      <c r="B21204" s="2" t="n">
        <v>57320</v>
      </c>
    </row>
    <row collapsed="false" customFormat="false" customHeight="true" hidden="false" ht="12.75" outlineLevel="0" r="21205">
      <c r="A21205" s="2" t="s">
        <v>20320</v>
      </c>
      <c r="B21205" s="2" t="n">
        <v>57370</v>
      </c>
    </row>
    <row collapsed="false" customFormat="false" customHeight="true" hidden="false" ht="12.75" outlineLevel="0" r="21206">
      <c r="A21206" s="2" t="s">
        <v>20321</v>
      </c>
      <c r="B21206" s="2" t="n">
        <v>57260</v>
      </c>
    </row>
    <row collapsed="false" customFormat="false" customHeight="true" hidden="false" ht="12.75" outlineLevel="0" r="21207">
      <c r="A21207" s="2" t="s">
        <v>20322</v>
      </c>
      <c r="B21207" s="2" t="n">
        <v>57660</v>
      </c>
    </row>
    <row collapsed="false" customFormat="false" customHeight="true" hidden="false" ht="12.75" outlineLevel="0" r="21208">
      <c r="A21208" s="2" t="s">
        <v>20323</v>
      </c>
      <c r="B21208" s="2" t="n">
        <v>57410</v>
      </c>
    </row>
    <row collapsed="false" customFormat="false" customHeight="true" hidden="false" ht="12.75" outlineLevel="0" r="21209">
      <c r="A21209" s="2" t="s">
        <v>20324</v>
      </c>
      <c r="B21209" s="2" t="n">
        <v>57170</v>
      </c>
    </row>
    <row collapsed="false" customFormat="false" customHeight="true" hidden="false" ht="12.75" outlineLevel="0" r="21210">
      <c r="A21210" s="2" t="s">
        <v>20325</v>
      </c>
      <c r="B21210" s="2" t="n">
        <v>57220</v>
      </c>
    </row>
    <row collapsed="false" customFormat="false" customHeight="true" hidden="false" ht="12.75" outlineLevel="0" r="21211">
      <c r="A21211" s="2" t="s">
        <v>20326</v>
      </c>
      <c r="B21211" s="2" t="n">
        <v>57220</v>
      </c>
    </row>
    <row collapsed="false" customFormat="false" customHeight="true" hidden="false" ht="12.75" outlineLevel="0" r="21212">
      <c r="A21212" s="2" t="s">
        <v>20327</v>
      </c>
      <c r="B21212" s="2" t="n">
        <v>57660</v>
      </c>
    </row>
    <row collapsed="false" customFormat="false" customHeight="true" hidden="false" ht="12.75" outlineLevel="0" r="21213">
      <c r="A21213" s="2" t="s">
        <v>20328</v>
      </c>
      <c r="B21213" s="2" t="n">
        <v>57230</v>
      </c>
    </row>
    <row collapsed="false" customFormat="false" customHeight="true" hidden="false" ht="12.75" outlineLevel="0" r="21214">
      <c r="A21214" s="2" t="s">
        <v>20329</v>
      </c>
      <c r="B21214" s="2" t="n">
        <v>57260</v>
      </c>
    </row>
    <row collapsed="false" customFormat="false" customHeight="true" hidden="false" ht="12.75" outlineLevel="0" r="21215">
      <c r="A21215" s="2" t="s">
        <v>20330</v>
      </c>
      <c r="B21215" s="2" t="n">
        <v>57200</v>
      </c>
    </row>
    <row collapsed="false" customFormat="false" customHeight="true" hidden="false" ht="12.75" outlineLevel="0" r="21216">
      <c r="A21216" s="2" t="s">
        <v>20331</v>
      </c>
      <c r="B21216" s="2" t="n">
        <v>57200</v>
      </c>
    </row>
    <row collapsed="false" customFormat="false" customHeight="true" hidden="false" ht="12.75" outlineLevel="0" r="21217">
      <c r="A21217" s="2" t="s">
        <v>20332</v>
      </c>
      <c r="B21217" s="2" t="n">
        <v>57200</v>
      </c>
    </row>
    <row collapsed="false" customFormat="false" customHeight="true" hidden="false" ht="12.75" outlineLevel="0" r="21218">
      <c r="A21218" s="2" t="s">
        <v>20333</v>
      </c>
      <c r="B21218" s="2" t="n">
        <v>57220</v>
      </c>
    </row>
    <row collapsed="false" customFormat="false" customHeight="true" hidden="false" ht="12.75" outlineLevel="0" r="21219">
      <c r="A21219" s="2" t="s">
        <v>20334</v>
      </c>
      <c r="B21219" s="2" t="n">
        <v>57113</v>
      </c>
    </row>
    <row collapsed="false" customFormat="false" customHeight="true" hidden="false" ht="12.75" outlineLevel="0" r="21220">
      <c r="A21220" s="2" t="s">
        <v>20335</v>
      </c>
      <c r="B21220" s="2" t="n">
        <v>57220</v>
      </c>
    </row>
    <row collapsed="false" customFormat="false" customHeight="true" hidden="false" ht="12.75" outlineLevel="0" r="21221">
      <c r="A21221" s="2" t="s">
        <v>20336</v>
      </c>
      <c r="B21221" s="2" t="n">
        <v>57260</v>
      </c>
    </row>
    <row collapsed="false" customFormat="false" customHeight="true" hidden="false" ht="12.75" outlineLevel="0" r="21222">
      <c r="A21222" s="2" t="s">
        <v>20337</v>
      </c>
      <c r="B21222" s="2" t="n">
        <v>57810</v>
      </c>
    </row>
    <row collapsed="false" customFormat="false" customHeight="true" hidden="false" ht="12.75" outlineLevel="0" r="21223">
      <c r="A21223" s="2" t="s">
        <v>20338</v>
      </c>
      <c r="B21223" s="2" t="n">
        <v>57370</v>
      </c>
    </row>
    <row collapsed="false" customFormat="false" customHeight="true" hidden="false" ht="12.75" outlineLevel="0" r="21224">
      <c r="A21224" s="2" t="s">
        <v>20339</v>
      </c>
      <c r="B21224" s="2" t="n">
        <v>57460</v>
      </c>
    </row>
    <row collapsed="false" customFormat="false" customHeight="true" hidden="false" ht="12.75" outlineLevel="0" r="21225">
      <c r="A21225" s="2" t="s">
        <v>20340</v>
      </c>
      <c r="B21225" s="2" t="n">
        <v>57310</v>
      </c>
    </row>
    <row collapsed="false" customFormat="false" customHeight="true" hidden="false" ht="12.75" outlineLevel="0" r="21226">
      <c r="A21226" s="2" t="s">
        <v>20341</v>
      </c>
      <c r="B21226" s="2" t="n">
        <v>57230</v>
      </c>
    </row>
    <row collapsed="false" customFormat="false" customHeight="true" hidden="false" ht="12.75" outlineLevel="0" r="21227">
      <c r="A21227" s="2" t="s">
        <v>20342</v>
      </c>
      <c r="B21227" s="2" t="n">
        <v>57570</v>
      </c>
    </row>
    <row collapsed="false" customFormat="false" customHeight="true" hidden="false" ht="12.75" outlineLevel="0" r="21228">
      <c r="A21228" s="2" t="s">
        <v>20343</v>
      </c>
      <c r="B21228" s="2" t="n">
        <v>57380</v>
      </c>
    </row>
    <row collapsed="false" customFormat="false" customHeight="true" hidden="false" ht="12.75" outlineLevel="0" r="21229">
      <c r="A21229" s="2" t="s">
        <v>20344</v>
      </c>
      <c r="B21229" s="2" t="n">
        <v>57320</v>
      </c>
    </row>
    <row collapsed="false" customFormat="false" customHeight="true" hidden="false" ht="12.75" outlineLevel="0" r="21230">
      <c r="A21230" s="2" t="s">
        <v>20345</v>
      </c>
      <c r="B21230" s="2" t="n">
        <v>57340</v>
      </c>
    </row>
    <row collapsed="false" customFormat="false" customHeight="true" hidden="false" ht="12.75" outlineLevel="0" r="21231">
      <c r="A21231" s="2" t="s">
        <v>20346</v>
      </c>
      <c r="B21231" s="2" t="n">
        <v>57720</v>
      </c>
    </row>
    <row collapsed="false" customFormat="false" customHeight="true" hidden="false" ht="12.75" outlineLevel="0" r="21232">
      <c r="A21232" s="2" t="s">
        <v>20347</v>
      </c>
      <c r="B21232" s="2" t="n">
        <v>57570</v>
      </c>
    </row>
    <row collapsed="false" customFormat="false" customHeight="true" hidden="false" ht="12.75" outlineLevel="0" r="21233">
      <c r="A21233" s="2" t="s">
        <v>20348</v>
      </c>
      <c r="B21233" s="2" t="n">
        <v>57320</v>
      </c>
    </row>
    <row collapsed="false" customFormat="false" customHeight="true" hidden="false" ht="12.75" outlineLevel="0" r="21234">
      <c r="A21234" s="2" t="s">
        <v>20349</v>
      </c>
      <c r="B21234" s="2" t="n">
        <v>57159</v>
      </c>
    </row>
    <row collapsed="false" customFormat="false" customHeight="true" hidden="false" ht="12.75" outlineLevel="0" r="21235">
      <c r="A21235" s="2" t="s">
        <v>20350</v>
      </c>
      <c r="B21235" s="2" t="n">
        <v>57220</v>
      </c>
    </row>
    <row collapsed="false" customFormat="false" customHeight="true" hidden="false" ht="12.75" outlineLevel="0" r="21236">
      <c r="A21236" s="2" t="s">
        <v>20351</v>
      </c>
      <c r="B21236" s="2" t="n">
        <v>57116</v>
      </c>
    </row>
    <row collapsed="false" customFormat="false" customHeight="true" hidden="false" ht="12.75" outlineLevel="0" r="21237">
      <c r="A21237" s="2" t="s">
        <v>20352</v>
      </c>
      <c r="B21237" s="2" t="n">
        <v>57119</v>
      </c>
    </row>
    <row collapsed="false" customFormat="false" customHeight="true" hidden="false" ht="12.75" outlineLevel="0" r="21238">
      <c r="A21238" s="2" t="s">
        <v>20353</v>
      </c>
      <c r="B21238" s="2" t="n">
        <v>57340</v>
      </c>
    </row>
    <row collapsed="false" customFormat="false" customHeight="true" hidden="false" ht="12.75" outlineLevel="0" r="21239">
      <c r="A21239" s="2" t="s">
        <v>20354</v>
      </c>
      <c r="B21239" s="2" t="n">
        <v>57420</v>
      </c>
    </row>
    <row collapsed="false" customFormat="false" customHeight="true" hidden="false" ht="12.75" outlineLevel="0" r="21240">
      <c r="A21240" s="2" t="s">
        <v>20355</v>
      </c>
      <c r="B21240" s="2" t="n">
        <v>57920</v>
      </c>
    </row>
    <row collapsed="false" customFormat="false" customHeight="true" hidden="false" ht="12.75" outlineLevel="0" r="21241">
      <c r="A21241" s="2" t="s">
        <v>20356</v>
      </c>
      <c r="B21241" s="2" t="n">
        <v>57110</v>
      </c>
    </row>
    <row collapsed="false" customFormat="false" customHeight="true" hidden="false" ht="12.75" outlineLevel="0" r="21242">
      <c r="A21242" s="2" t="s">
        <v>20357</v>
      </c>
      <c r="B21242" s="2" t="n">
        <v>57400</v>
      </c>
    </row>
    <row collapsed="false" customFormat="false" customHeight="true" hidden="false" ht="12.75" outlineLevel="0" r="21243">
      <c r="A21243" s="2" t="s">
        <v>20358</v>
      </c>
      <c r="B21243" s="2" t="n">
        <v>57220</v>
      </c>
    </row>
    <row collapsed="false" customFormat="false" customHeight="true" hidden="false" ht="12.75" outlineLevel="0" r="21244">
      <c r="A21244" s="2" t="s">
        <v>20359</v>
      </c>
      <c r="B21244" s="2" t="n">
        <v>57450</v>
      </c>
    </row>
    <row collapsed="false" customFormat="false" customHeight="true" hidden="false" ht="12.75" outlineLevel="0" r="21245">
      <c r="A21245" s="2" t="s">
        <v>20360</v>
      </c>
      <c r="B21245" s="2" t="n">
        <v>57490</v>
      </c>
    </row>
    <row collapsed="false" customFormat="false" customHeight="true" hidden="false" ht="12.75" outlineLevel="0" r="21246">
      <c r="A21246" s="2" t="s">
        <v>20361</v>
      </c>
      <c r="B21246" s="2" t="n">
        <v>57570</v>
      </c>
    </row>
    <row collapsed="false" customFormat="false" customHeight="true" hidden="false" ht="12.75" outlineLevel="0" r="21247">
      <c r="A21247" s="2" t="s">
        <v>20362</v>
      </c>
      <c r="B21247" s="2" t="n">
        <v>57365</v>
      </c>
    </row>
    <row collapsed="false" customFormat="false" customHeight="true" hidden="false" ht="12.75" outlineLevel="0" r="21248">
      <c r="A21248" s="2" t="s">
        <v>20363</v>
      </c>
      <c r="B21248" s="2" t="n">
        <v>57170</v>
      </c>
    </row>
    <row collapsed="false" customFormat="false" customHeight="true" hidden="false" ht="12.75" outlineLevel="0" r="21249">
      <c r="A21249" s="2" t="s">
        <v>20364</v>
      </c>
      <c r="B21249" s="2" t="n">
        <v>57580</v>
      </c>
    </row>
    <row collapsed="false" customFormat="false" customHeight="true" hidden="false" ht="12.75" outlineLevel="0" r="21250">
      <c r="A21250" s="2" t="s">
        <v>20365</v>
      </c>
      <c r="B21250" s="2" t="n">
        <v>57220</v>
      </c>
    </row>
    <row collapsed="false" customFormat="false" customHeight="true" hidden="false" ht="12.75" outlineLevel="0" r="21251">
      <c r="A21251" s="2" t="s">
        <v>20366</v>
      </c>
      <c r="B21251" s="2" t="n">
        <v>57640</v>
      </c>
    </row>
    <row collapsed="false" customFormat="false" customHeight="true" hidden="false" ht="12.75" outlineLevel="0" r="21252">
      <c r="A21252" s="2" t="s">
        <v>20367</v>
      </c>
      <c r="B21252" s="2" t="n">
        <v>57340</v>
      </c>
    </row>
    <row collapsed="false" customFormat="false" customHeight="true" hidden="false" ht="12.75" outlineLevel="0" r="21253">
      <c r="A21253" s="2" t="s">
        <v>20368</v>
      </c>
      <c r="B21253" s="2" t="n">
        <v>57320</v>
      </c>
    </row>
    <row collapsed="false" customFormat="false" customHeight="true" hidden="false" ht="12.75" outlineLevel="0" r="21254">
      <c r="A21254" s="2" t="s">
        <v>20369</v>
      </c>
      <c r="B21254" s="2" t="n">
        <v>57170</v>
      </c>
    </row>
    <row collapsed="false" customFormat="false" customHeight="true" hidden="false" ht="12.75" outlineLevel="0" r="21255">
      <c r="A21255" s="2" t="s">
        <v>20370</v>
      </c>
      <c r="B21255" s="2" t="n">
        <v>57170</v>
      </c>
    </row>
    <row collapsed="false" customFormat="false" customHeight="true" hidden="false" ht="12.75" outlineLevel="0" r="21256">
      <c r="A21256" s="2" t="s">
        <v>20371</v>
      </c>
      <c r="B21256" s="2" t="n">
        <v>57160</v>
      </c>
    </row>
    <row collapsed="false" customFormat="false" customHeight="true" hidden="false" ht="12.75" outlineLevel="0" r="21257">
      <c r="A21257" s="2" t="s">
        <v>14871</v>
      </c>
      <c r="B21257" s="2" t="n">
        <v>57380</v>
      </c>
    </row>
    <row collapsed="false" customFormat="false" customHeight="true" hidden="false" ht="12.75" outlineLevel="0" r="21258">
      <c r="A21258" s="2" t="s">
        <v>20372</v>
      </c>
      <c r="B21258" s="2" t="n">
        <v>57320</v>
      </c>
    </row>
    <row collapsed="false" customFormat="false" customHeight="true" hidden="false" ht="12.75" outlineLevel="0" r="21259">
      <c r="A21259" s="2" t="s">
        <v>20373</v>
      </c>
      <c r="B21259" s="2" t="n">
        <v>57420</v>
      </c>
    </row>
    <row collapsed="false" customFormat="false" customHeight="true" hidden="false" ht="12.75" outlineLevel="0" r="21260">
      <c r="A21260" s="2" t="s">
        <v>20374</v>
      </c>
      <c r="B21260" s="2" t="n">
        <v>57580</v>
      </c>
    </row>
    <row collapsed="false" customFormat="false" customHeight="true" hidden="false" ht="12.75" outlineLevel="0" r="21261">
      <c r="A21261" s="2" t="s">
        <v>20375</v>
      </c>
      <c r="B21261" s="2" t="n">
        <v>57420</v>
      </c>
    </row>
    <row collapsed="false" customFormat="false" customHeight="true" hidden="false" ht="12.75" outlineLevel="0" r="21262">
      <c r="A21262" s="2" t="s">
        <v>20376</v>
      </c>
      <c r="B21262" s="2" t="n">
        <v>57245</v>
      </c>
    </row>
    <row collapsed="false" customFormat="false" customHeight="true" hidden="false" ht="12.75" outlineLevel="0" r="21263">
      <c r="A21263" s="2" t="s">
        <v>20377</v>
      </c>
      <c r="B21263" s="2" t="n">
        <v>57590</v>
      </c>
    </row>
    <row collapsed="false" customFormat="false" customHeight="true" hidden="false" ht="12.75" outlineLevel="0" r="21264">
      <c r="A21264" s="2" t="s">
        <v>20378</v>
      </c>
      <c r="B21264" s="2" t="n">
        <v>57070</v>
      </c>
    </row>
    <row collapsed="false" customFormat="false" customHeight="true" hidden="false" ht="12.75" outlineLevel="0" r="21265">
      <c r="A21265" s="2" t="s">
        <v>20379</v>
      </c>
      <c r="B21265" s="2" t="n">
        <v>57120</v>
      </c>
    </row>
    <row collapsed="false" customFormat="false" customHeight="true" hidden="false" ht="12.75" outlineLevel="0" r="21266">
      <c r="A21266" s="2" t="s">
        <v>20380</v>
      </c>
      <c r="B21266" s="2" t="n">
        <v>57800</v>
      </c>
    </row>
    <row collapsed="false" customFormat="false" customHeight="true" hidden="false" ht="12.75" outlineLevel="0" r="21267">
      <c r="A21267" s="2" t="s">
        <v>611</v>
      </c>
      <c r="B21267" s="2" t="n">
        <v>57530</v>
      </c>
    </row>
    <row collapsed="false" customFormat="false" customHeight="true" hidden="false" ht="12.75" outlineLevel="0" r="21268">
      <c r="A21268" s="2" t="s">
        <v>20381</v>
      </c>
      <c r="B21268" s="2" t="n">
        <v>57420</v>
      </c>
    </row>
    <row collapsed="false" customFormat="false" customHeight="true" hidden="false" ht="12.75" outlineLevel="0" r="21269">
      <c r="A21269" s="2" t="s">
        <v>20382</v>
      </c>
      <c r="B21269" s="2" t="n">
        <v>57420</v>
      </c>
    </row>
    <row collapsed="false" customFormat="false" customHeight="true" hidden="false" ht="12.75" outlineLevel="0" r="21270">
      <c r="A21270" s="2" t="s">
        <v>20383</v>
      </c>
      <c r="B21270" s="2" t="n">
        <v>57530</v>
      </c>
    </row>
    <row collapsed="false" customFormat="false" customHeight="true" hidden="false" ht="12.75" outlineLevel="0" r="21271">
      <c r="A21271" s="2" t="s">
        <v>20384</v>
      </c>
      <c r="B21271" s="2" t="n">
        <v>57320</v>
      </c>
    </row>
    <row collapsed="false" customFormat="false" customHeight="true" hidden="false" ht="12.75" outlineLevel="0" r="21272">
      <c r="A21272" s="2" t="s">
        <v>20385</v>
      </c>
      <c r="B21272" s="2" t="n">
        <v>57220</v>
      </c>
    </row>
    <row collapsed="false" customFormat="false" customHeight="true" hidden="false" ht="12.75" outlineLevel="0" r="21273">
      <c r="A21273" s="2" t="s">
        <v>20386</v>
      </c>
      <c r="B21273" s="2" t="n">
        <v>57340</v>
      </c>
    </row>
    <row collapsed="false" customFormat="false" customHeight="true" hidden="false" ht="12.75" outlineLevel="0" r="21274">
      <c r="A21274" s="2" t="s">
        <v>20387</v>
      </c>
      <c r="B21274" s="2" t="n">
        <v>57480</v>
      </c>
    </row>
    <row collapsed="false" customFormat="false" customHeight="true" hidden="false" ht="12.75" outlineLevel="0" r="21275">
      <c r="A21275" s="2" t="s">
        <v>20388</v>
      </c>
      <c r="B21275" s="2" t="n">
        <v>57680</v>
      </c>
    </row>
    <row collapsed="false" customFormat="false" customHeight="true" hidden="false" ht="12.75" outlineLevel="0" r="21276">
      <c r="A21276" s="2" t="s">
        <v>20389</v>
      </c>
      <c r="B21276" s="2" t="n">
        <v>57220</v>
      </c>
    </row>
    <row collapsed="false" customFormat="false" customHeight="true" hidden="false" ht="12.75" outlineLevel="0" r="21277">
      <c r="A21277" s="2" t="s">
        <v>20390</v>
      </c>
      <c r="B21277" s="2" t="n">
        <v>57530</v>
      </c>
    </row>
    <row collapsed="false" customFormat="false" customHeight="true" hidden="false" ht="12.75" outlineLevel="0" r="21278">
      <c r="A21278" s="2" t="s">
        <v>20391</v>
      </c>
      <c r="B21278" s="2" t="n">
        <v>57530</v>
      </c>
    </row>
    <row collapsed="false" customFormat="false" customHeight="true" hidden="false" ht="12.75" outlineLevel="0" r="21279">
      <c r="A21279" s="2" t="s">
        <v>20392</v>
      </c>
      <c r="B21279" s="2" t="n">
        <v>57590</v>
      </c>
    </row>
    <row collapsed="false" customFormat="false" customHeight="true" hidden="false" ht="12.75" outlineLevel="0" r="21280">
      <c r="A21280" s="2" t="s">
        <v>20393</v>
      </c>
      <c r="B21280" s="2" t="n">
        <v>57690</v>
      </c>
    </row>
    <row collapsed="false" customFormat="false" customHeight="true" hidden="false" ht="12.75" outlineLevel="0" r="21281">
      <c r="A21281" s="2" t="s">
        <v>20394</v>
      </c>
      <c r="B21281" s="2" t="n">
        <v>57260</v>
      </c>
    </row>
    <row collapsed="false" customFormat="false" customHeight="true" hidden="false" ht="12.75" outlineLevel="0" r="21282">
      <c r="A21282" s="2" t="s">
        <v>20395</v>
      </c>
      <c r="B21282" s="2" t="n">
        <v>57420</v>
      </c>
    </row>
    <row collapsed="false" customFormat="false" customHeight="true" hidden="false" ht="12.75" outlineLevel="0" r="21283">
      <c r="A21283" s="2" t="s">
        <v>20396</v>
      </c>
      <c r="B21283" s="2" t="n">
        <v>57850</v>
      </c>
    </row>
    <row collapsed="false" customFormat="false" customHeight="true" hidden="false" ht="12.75" outlineLevel="0" r="21284">
      <c r="A21284" s="2" t="s">
        <v>20397</v>
      </c>
      <c r="B21284" s="2" t="n">
        <v>57550</v>
      </c>
    </row>
    <row collapsed="false" customFormat="false" customHeight="true" hidden="false" ht="12.75" outlineLevel="0" r="21285">
      <c r="A21285" s="2" t="s">
        <v>20398</v>
      </c>
      <c r="B21285" s="2" t="n">
        <v>57340</v>
      </c>
    </row>
    <row collapsed="false" customFormat="false" customHeight="true" hidden="false" ht="12.75" outlineLevel="0" r="21286">
      <c r="A21286" s="2" t="s">
        <v>20399</v>
      </c>
      <c r="B21286" s="2" t="n">
        <v>57320</v>
      </c>
    </row>
    <row collapsed="false" customFormat="false" customHeight="true" hidden="false" ht="12.75" outlineLevel="0" r="21287">
      <c r="A21287" s="2" t="s">
        <v>20400</v>
      </c>
      <c r="B21287" s="2" t="n">
        <v>57370</v>
      </c>
    </row>
    <row collapsed="false" customFormat="false" customHeight="true" hidden="false" ht="12.75" outlineLevel="0" r="21288">
      <c r="A21288" s="2" t="s">
        <v>20401</v>
      </c>
      <c r="B21288" s="2" t="n">
        <v>57820</v>
      </c>
    </row>
    <row collapsed="false" customFormat="false" customHeight="true" hidden="false" ht="12.75" outlineLevel="0" r="21289">
      <c r="A21289" s="2" t="s">
        <v>20402</v>
      </c>
      <c r="B21289" s="2" t="n">
        <v>57170</v>
      </c>
    </row>
    <row collapsed="false" customFormat="false" customHeight="true" hidden="false" ht="12.75" outlineLevel="0" r="21290">
      <c r="A21290" s="2" t="s">
        <v>20403</v>
      </c>
      <c r="B21290" s="2" t="n">
        <v>57590</v>
      </c>
    </row>
    <row collapsed="false" customFormat="false" customHeight="true" hidden="false" ht="12.75" outlineLevel="0" r="21291">
      <c r="A21291" s="2" t="s">
        <v>20404</v>
      </c>
      <c r="B21291" s="2" t="n">
        <v>57220</v>
      </c>
    </row>
    <row collapsed="false" customFormat="false" customHeight="true" hidden="false" ht="12.75" outlineLevel="0" r="21292">
      <c r="A21292" s="2" t="s">
        <v>20405</v>
      </c>
      <c r="B21292" s="2" t="n">
        <v>57930</v>
      </c>
    </row>
    <row collapsed="false" customFormat="false" customHeight="true" hidden="false" ht="12.75" outlineLevel="0" r="21293">
      <c r="A21293" s="2" t="s">
        <v>20406</v>
      </c>
      <c r="B21293" s="2" t="n">
        <v>57340</v>
      </c>
    </row>
    <row collapsed="false" customFormat="false" customHeight="true" hidden="false" ht="12.75" outlineLevel="0" r="21294">
      <c r="A21294" s="2" t="s">
        <v>20407</v>
      </c>
      <c r="B21294" s="2" t="n">
        <v>57830</v>
      </c>
    </row>
    <row collapsed="false" customFormat="false" customHeight="true" hidden="false" ht="12.75" outlineLevel="0" r="21295">
      <c r="A21295" s="2" t="s">
        <v>20408</v>
      </c>
      <c r="B21295" s="2" t="n">
        <v>57980</v>
      </c>
    </row>
    <row collapsed="false" customFormat="false" customHeight="true" hidden="false" ht="12.75" outlineLevel="0" r="21296">
      <c r="A21296" s="2" t="s">
        <v>20409</v>
      </c>
      <c r="B21296" s="2" t="n">
        <v>57260</v>
      </c>
    </row>
    <row collapsed="false" customFormat="false" customHeight="true" hidden="false" ht="12.75" outlineLevel="0" r="21297">
      <c r="A21297" s="2" t="s">
        <v>20410</v>
      </c>
      <c r="B21297" s="2" t="n">
        <v>57660</v>
      </c>
    </row>
    <row collapsed="false" customFormat="false" customHeight="true" hidden="false" ht="12.75" outlineLevel="0" r="21298">
      <c r="A21298" s="2" t="s">
        <v>20411</v>
      </c>
      <c r="B21298" s="2" t="n">
        <v>57134</v>
      </c>
    </row>
    <row collapsed="false" customFormat="false" customHeight="true" hidden="false" ht="12.75" outlineLevel="0" r="21299">
      <c r="A21299" s="2" t="s">
        <v>20412</v>
      </c>
      <c r="B21299" s="2" t="n">
        <v>57400</v>
      </c>
    </row>
    <row collapsed="false" customFormat="false" customHeight="true" hidden="false" ht="12.75" outlineLevel="0" r="21300">
      <c r="A21300" s="2" t="s">
        <v>18391</v>
      </c>
      <c r="B21300" s="2" t="n">
        <v>57590</v>
      </c>
    </row>
    <row collapsed="false" customFormat="false" customHeight="true" hidden="false" ht="12.75" outlineLevel="0" r="21301">
      <c r="A21301" s="2" t="s">
        <v>20413</v>
      </c>
      <c r="B21301" s="2" t="n">
        <v>57810</v>
      </c>
    </row>
    <row collapsed="false" customFormat="false" customHeight="true" hidden="false" ht="12.75" outlineLevel="0" r="21302">
      <c r="A21302" s="2" t="s">
        <v>20414</v>
      </c>
      <c r="B21302" s="2" t="n">
        <v>57130</v>
      </c>
    </row>
    <row collapsed="false" customFormat="false" customHeight="true" hidden="false" ht="12.75" outlineLevel="0" r="21303">
      <c r="A21303" s="2" t="s">
        <v>20415</v>
      </c>
      <c r="B21303" s="2" t="n">
        <v>57320</v>
      </c>
    </row>
    <row collapsed="false" customFormat="false" customHeight="true" hidden="false" ht="12.75" outlineLevel="0" r="21304">
      <c r="A21304" s="2" t="s">
        <v>20416</v>
      </c>
      <c r="B21304" s="2" t="n">
        <v>57220</v>
      </c>
    </row>
    <row collapsed="false" customFormat="false" customHeight="true" hidden="false" ht="12.75" outlineLevel="0" r="21305">
      <c r="A21305" s="2" t="s">
        <v>20417</v>
      </c>
      <c r="B21305" s="2" t="n">
        <v>57230</v>
      </c>
    </row>
    <row collapsed="false" customFormat="false" customHeight="true" hidden="false" ht="12.75" outlineLevel="0" r="21306">
      <c r="A21306" s="2" t="s">
        <v>20418</v>
      </c>
      <c r="B21306" s="2" t="n">
        <v>57340</v>
      </c>
    </row>
    <row collapsed="false" customFormat="false" customHeight="true" hidden="false" ht="12.75" outlineLevel="0" r="21307">
      <c r="A21307" s="2" t="s">
        <v>20419</v>
      </c>
      <c r="B21307" s="2" t="n">
        <v>57690</v>
      </c>
    </row>
    <row collapsed="false" customFormat="false" customHeight="true" hidden="false" ht="12.75" outlineLevel="0" r="21308">
      <c r="A21308" s="2" t="s">
        <v>20420</v>
      </c>
      <c r="B21308" s="2" t="n">
        <v>57110</v>
      </c>
    </row>
    <row collapsed="false" customFormat="false" customHeight="true" hidden="false" ht="12.75" outlineLevel="0" r="21309">
      <c r="A21309" s="2" t="s">
        <v>20421</v>
      </c>
      <c r="B21309" s="2" t="n">
        <v>57410</v>
      </c>
    </row>
    <row collapsed="false" customFormat="false" customHeight="true" hidden="false" ht="12.75" outlineLevel="0" r="21310">
      <c r="A21310" s="2" t="s">
        <v>20422</v>
      </c>
      <c r="B21310" s="2" t="n">
        <v>57365</v>
      </c>
    </row>
    <row collapsed="false" customFormat="false" customHeight="true" hidden="false" ht="12.75" outlineLevel="0" r="21311">
      <c r="A21311" s="2" t="s">
        <v>20423</v>
      </c>
      <c r="B21311" s="2" t="n">
        <v>57330</v>
      </c>
    </row>
    <row collapsed="false" customFormat="false" customHeight="true" hidden="false" ht="12.75" outlineLevel="0" r="21312">
      <c r="A21312" s="2" t="s">
        <v>20424</v>
      </c>
      <c r="B21312" s="2" t="n">
        <v>57136</v>
      </c>
    </row>
    <row collapsed="false" customFormat="false" customHeight="true" hidden="false" ht="12.75" outlineLevel="0" r="21313">
      <c r="A21313" s="2" t="s">
        <v>20425</v>
      </c>
      <c r="B21313" s="2" t="n">
        <v>57510</v>
      </c>
    </row>
    <row collapsed="false" customFormat="false" customHeight="true" hidden="false" ht="12.75" outlineLevel="0" r="21314">
      <c r="A21314" s="2" t="s">
        <v>20426</v>
      </c>
      <c r="B21314" s="2" t="n">
        <v>57660</v>
      </c>
    </row>
    <row collapsed="false" customFormat="false" customHeight="true" hidden="false" ht="12.75" outlineLevel="0" r="21315">
      <c r="A21315" s="2" t="s">
        <v>20427</v>
      </c>
      <c r="B21315" s="2" t="n">
        <v>57330</v>
      </c>
    </row>
    <row collapsed="false" customFormat="false" customHeight="true" hidden="false" ht="12.75" outlineLevel="0" r="21316">
      <c r="A21316" s="2" t="s">
        <v>20428</v>
      </c>
      <c r="B21316" s="2" t="n">
        <v>57530</v>
      </c>
    </row>
    <row collapsed="false" customFormat="false" customHeight="true" hidden="false" ht="12.75" outlineLevel="0" r="21317">
      <c r="A21317" s="2" t="s">
        <v>20429</v>
      </c>
      <c r="B21317" s="2" t="n">
        <v>57410</v>
      </c>
    </row>
    <row collapsed="false" customFormat="false" customHeight="true" hidden="false" ht="12.75" outlineLevel="0" r="21318">
      <c r="A21318" s="2" t="s">
        <v>20430</v>
      </c>
      <c r="B21318" s="2" t="n">
        <v>57460</v>
      </c>
    </row>
    <row collapsed="false" customFormat="false" customHeight="true" hidden="false" ht="12.75" outlineLevel="0" r="21319">
      <c r="A21319" s="2" t="s">
        <v>20431</v>
      </c>
      <c r="B21319" s="2" t="n">
        <v>57570</v>
      </c>
    </row>
    <row collapsed="false" customFormat="false" customHeight="true" hidden="false" ht="12.75" outlineLevel="0" r="21320">
      <c r="A21320" s="2" t="s">
        <v>20432</v>
      </c>
      <c r="B21320" s="2" t="n">
        <v>57640</v>
      </c>
    </row>
    <row collapsed="false" customFormat="false" customHeight="true" hidden="false" ht="12.75" outlineLevel="0" r="21321">
      <c r="A21321" s="2" t="s">
        <v>20433</v>
      </c>
      <c r="B21321" s="2" t="n">
        <v>57550</v>
      </c>
    </row>
    <row collapsed="false" customFormat="false" customHeight="true" hidden="false" ht="12.75" outlineLevel="0" r="21322">
      <c r="A21322" s="2" t="s">
        <v>20434</v>
      </c>
      <c r="B21322" s="2" t="n">
        <v>57290</v>
      </c>
    </row>
    <row collapsed="false" customFormat="false" customHeight="true" hidden="false" ht="12.75" outlineLevel="0" r="21323">
      <c r="A21323" s="2" t="s">
        <v>20435</v>
      </c>
      <c r="B21323" s="2" t="n">
        <v>57450</v>
      </c>
    </row>
    <row collapsed="false" customFormat="false" customHeight="true" hidden="false" ht="12.75" outlineLevel="0" r="21324">
      <c r="A21324" s="2" t="s">
        <v>20436</v>
      </c>
      <c r="B21324" s="2" t="n">
        <v>57450</v>
      </c>
    </row>
    <row collapsed="false" customFormat="false" customHeight="true" hidden="false" ht="12.75" outlineLevel="0" r="21325">
      <c r="A21325" s="2" t="s">
        <v>20437</v>
      </c>
      <c r="B21325" s="2" t="n">
        <v>57380</v>
      </c>
    </row>
    <row collapsed="false" customFormat="false" customHeight="true" hidden="false" ht="12.75" outlineLevel="0" r="21326">
      <c r="A21326" s="2" t="s">
        <v>20438</v>
      </c>
      <c r="B21326" s="2" t="n">
        <v>57930</v>
      </c>
    </row>
    <row collapsed="false" customFormat="false" customHeight="true" hidden="false" ht="12.75" outlineLevel="0" r="21327">
      <c r="A21327" s="2" t="s">
        <v>20439</v>
      </c>
      <c r="B21327" s="2" t="n">
        <v>57210</v>
      </c>
    </row>
    <row collapsed="false" customFormat="false" customHeight="true" hidden="false" ht="12.75" outlineLevel="0" r="21328">
      <c r="A21328" s="2" t="s">
        <v>20440</v>
      </c>
      <c r="B21328" s="2" t="n">
        <v>57420</v>
      </c>
    </row>
    <row collapsed="false" customFormat="false" customHeight="true" hidden="false" ht="12.75" outlineLevel="0" r="21329">
      <c r="A21329" s="2" t="s">
        <v>20441</v>
      </c>
      <c r="B21329" s="2" t="n">
        <v>57320</v>
      </c>
    </row>
    <row collapsed="false" customFormat="false" customHeight="true" hidden="false" ht="12.75" outlineLevel="0" r="21330">
      <c r="A21330" s="2" t="s">
        <v>20442</v>
      </c>
      <c r="B21330" s="2" t="n">
        <v>57570</v>
      </c>
    </row>
    <row collapsed="false" customFormat="false" customHeight="true" hidden="false" ht="12.75" outlineLevel="0" r="21331">
      <c r="A21331" s="2" t="s">
        <v>20443</v>
      </c>
      <c r="B21331" s="2" t="n">
        <v>57320</v>
      </c>
    </row>
    <row collapsed="false" customFormat="false" customHeight="true" hidden="false" ht="12.75" outlineLevel="0" r="21332">
      <c r="A21332" s="2" t="s">
        <v>20444</v>
      </c>
      <c r="B21332" s="2" t="n">
        <v>57119</v>
      </c>
    </row>
    <row collapsed="false" customFormat="false" customHeight="true" hidden="false" ht="12.75" outlineLevel="0" r="21333">
      <c r="A21333" s="2" t="s">
        <v>20445</v>
      </c>
      <c r="B21333" s="2" t="n">
        <v>57690</v>
      </c>
    </row>
    <row collapsed="false" customFormat="false" customHeight="true" hidden="false" ht="12.75" outlineLevel="0" r="21334">
      <c r="A21334" s="2" t="s">
        <v>17307</v>
      </c>
      <c r="B21334" s="2" t="n">
        <v>57420</v>
      </c>
    </row>
    <row collapsed="false" customFormat="false" customHeight="true" hidden="false" ht="12.75" outlineLevel="0" r="21335">
      <c r="A21335" s="2" t="s">
        <v>20446</v>
      </c>
      <c r="B21335" s="2" t="n">
        <v>57365</v>
      </c>
    </row>
    <row collapsed="false" customFormat="false" customHeight="true" hidden="false" ht="12.75" outlineLevel="0" r="21336">
      <c r="A21336" s="2" t="s">
        <v>20447</v>
      </c>
      <c r="B21336" s="2" t="n">
        <v>57580</v>
      </c>
    </row>
    <row collapsed="false" customFormat="false" customHeight="true" hidden="false" ht="12.75" outlineLevel="0" r="21337">
      <c r="A21337" s="2" t="s">
        <v>20448</v>
      </c>
      <c r="B21337" s="2" t="n">
        <v>57190</v>
      </c>
    </row>
    <row collapsed="false" customFormat="false" customHeight="true" hidden="false" ht="12.75" outlineLevel="0" r="21338">
      <c r="A21338" s="2" t="s">
        <v>20449</v>
      </c>
      <c r="B21338" s="2" t="n">
        <v>57600</v>
      </c>
    </row>
    <row collapsed="false" customFormat="false" customHeight="true" hidden="false" ht="12.75" outlineLevel="0" r="21339">
      <c r="A21339" s="2" t="s">
        <v>20450</v>
      </c>
      <c r="B21339" s="2" t="n">
        <v>57730</v>
      </c>
    </row>
    <row collapsed="false" customFormat="false" customHeight="true" hidden="false" ht="12.75" outlineLevel="0" r="21340">
      <c r="A21340" s="2" t="s">
        <v>14213</v>
      </c>
      <c r="B21340" s="2" t="n">
        <v>57590</v>
      </c>
    </row>
    <row collapsed="false" customFormat="false" customHeight="true" hidden="false" ht="12.75" outlineLevel="0" r="21341">
      <c r="A21341" s="2" t="s">
        <v>20451</v>
      </c>
      <c r="B21341" s="2" t="n">
        <v>57650</v>
      </c>
    </row>
    <row collapsed="false" customFormat="false" customHeight="true" hidden="false" ht="12.75" outlineLevel="0" r="21342">
      <c r="A21342" s="2" t="s">
        <v>20452</v>
      </c>
      <c r="B21342" s="2" t="n">
        <v>57600</v>
      </c>
    </row>
    <row collapsed="false" customFormat="false" customHeight="true" hidden="false" ht="12.75" outlineLevel="0" r="21343">
      <c r="A21343" s="2" t="s">
        <v>20453</v>
      </c>
      <c r="B21343" s="2" t="n">
        <v>57590</v>
      </c>
    </row>
    <row collapsed="false" customFormat="false" customHeight="true" hidden="false" ht="12.75" outlineLevel="0" r="21344">
      <c r="A21344" s="2" t="s">
        <v>20454</v>
      </c>
      <c r="B21344" s="2" t="n">
        <v>57830</v>
      </c>
    </row>
    <row collapsed="false" customFormat="false" customHeight="true" hidden="false" ht="12.75" outlineLevel="0" r="21345">
      <c r="A21345" s="2" t="s">
        <v>20455</v>
      </c>
      <c r="B21345" s="2" t="n">
        <v>57220</v>
      </c>
    </row>
    <row collapsed="false" customFormat="false" customHeight="true" hidden="false" ht="12.75" outlineLevel="0" r="21346">
      <c r="A21346" s="2" t="s">
        <v>20456</v>
      </c>
      <c r="B21346" s="2" t="n">
        <v>57420</v>
      </c>
    </row>
    <row collapsed="false" customFormat="false" customHeight="true" hidden="false" ht="12.75" outlineLevel="0" r="21347">
      <c r="A21347" s="2" t="s">
        <v>20457</v>
      </c>
      <c r="B21347" s="2" t="n">
        <v>57670</v>
      </c>
    </row>
    <row collapsed="false" customFormat="false" customHeight="true" hidden="false" ht="12.75" outlineLevel="0" r="21348">
      <c r="A21348" s="2" t="s">
        <v>20458</v>
      </c>
      <c r="B21348" s="2" t="n">
        <v>57790</v>
      </c>
    </row>
    <row collapsed="false" customFormat="false" customHeight="true" hidden="false" ht="12.75" outlineLevel="0" r="21349">
      <c r="A21349" s="2" t="s">
        <v>20459</v>
      </c>
      <c r="B21349" s="2" t="n">
        <v>57200</v>
      </c>
    </row>
    <row collapsed="false" customFormat="false" customHeight="true" hidden="false" ht="12.75" outlineLevel="0" r="21350">
      <c r="A21350" s="2" t="s">
        <v>20460</v>
      </c>
      <c r="B21350" s="2" t="n">
        <v>57320</v>
      </c>
    </row>
    <row collapsed="false" customFormat="false" customHeight="true" hidden="false" ht="12.75" outlineLevel="0" r="21351">
      <c r="A21351" s="2" t="s">
        <v>20461</v>
      </c>
      <c r="B21351" s="2" t="n">
        <v>57590</v>
      </c>
    </row>
    <row collapsed="false" customFormat="false" customHeight="true" hidden="false" ht="12.75" outlineLevel="0" r="21352">
      <c r="A21352" s="2" t="s">
        <v>20462</v>
      </c>
      <c r="B21352" s="2" t="n">
        <v>57660</v>
      </c>
    </row>
    <row collapsed="false" customFormat="false" customHeight="true" hidden="false" ht="12.75" outlineLevel="0" r="21353">
      <c r="A21353" s="2" t="s">
        <v>20463</v>
      </c>
      <c r="B21353" s="2" t="n">
        <v>57170</v>
      </c>
    </row>
    <row collapsed="false" customFormat="false" customHeight="true" hidden="false" ht="12.75" outlineLevel="0" r="21354">
      <c r="A21354" s="2" t="s">
        <v>20464</v>
      </c>
      <c r="B21354" s="2" t="n">
        <v>57660</v>
      </c>
    </row>
    <row collapsed="false" customFormat="false" customHeight="true" hidden="false" ht="12.75" outlineLevel="0" r="21355">
      <c r="A21355" s="2" t="s">
        <v>20465</v>
      </c>
      <c r="B21355" s="2" t="n">
        <v>57810</v>
      </c>
    </row>
    <row collapsed="false" customFormat="false" customHeight="true" hidden="false" ht="12.75" outlineLevel="0" r="21356">
      <c r="A21356" s="2" t="s">
        <v>20466</v>
      </c>
      <c r="B21356" s="2" t="n">
        <v>57175</v>
      </c>
    </row>
    <row collapsed="false" customFormat="false" customHeight="true" hidden="false" ht="12.75" outlineLevel="0" r="21357">
      <c r="A21357" s="2" t="s">
        <v>20467</v>
      </c>
      <c r="B21357" s="2" t="n">
        <v>57100</v>
      </c>
    </row>
    <row collapsed="false" customFormat="false" customHeight="true" hidden="false" ht="12.75" outlineLevel="0" r="21358">
      <c r="A21358" s="2" t="s">
        <v>20468</v>
      </c>
      <c r="B21358" s="2" t="n">
        <v>57820</v>
      </c>
    </row>
    <row collapsed="false" customFormat="false" customHeight="true" hidden="false" ht="12.75" outlineLevel="0" r="21359">
      <c r="A21359" s="2" t="s">
        <v>20469</v>
      </c>
      <c r="B21359" s="2" t="n">
        <v>57570</v>
      </c>
    </row>
    <row collapsed="false" customFormat="false" customHeight="true" hidden="false" ht="12.75" outlineLevel="0" r="21360">
      <c r="A21360" s="2" t="s">
        <v>20470</v>
      </c>
      <c r="B21360" s="2" t="n">
        <v>57260</v>
      </c>
    </row>
    <row collapsed="false" customFormat="false" customHeight="true" hidden="false" ht="12.75" outlineLevel="0" r="21361">
      <c r="A21361" s="2" t="s">
        <v>20471</v>
      </c>
      <c r="B21361" s="2" t="n">
        <v>57170</v>
      </c>
    </row>
    <row collapsed="false" customFormat="false" customHeight="true" hidden="false" ht="12.75" outlineLevel="0" r="21362">
      <c r="A21362" s="2" t="s">
        <v>20472</v>
      </c>
      <c r="B21362" s="2" t="n">
        <v>57670</v>
      </c>
    </row>
    <row collapsed="false" customFormat="false" customHeight="true" hidden="false" ht="12.75" outlineLevel="0" r="21363">
      <c r="A21363" s="2" t="s">
        <v>17325</v>
      </c>
      <c r="B21363" s="2" t="n">
        <v>57530</v>
      </c>
    </row>
    <row collapsed="false" customFormat="false" customHeight="true" hidden="false" ht="12.75" outlineLevel="0" r="21364">
      <c r="A21364" s="2" t="s">
        <v>20473</v>
      </c>
      <c r="B21364" s="2" t="n">
        <v>57620</v>
      </c>
    </row>
    <row collapsed="false" customFormat="false" customHeight="true" hidden="false" ht="12.75" outlineLevel="0" r="21365">
      <c r="A21365" s="2" t="s">
        <v>20474</v>
      </c>
      <c r="B21365" s="2" t="n">
        <v>57420</v>
      </c>
    </row>
    <row collapsed="false" customFormat="false" customHeight="true" hidden="false" ht="12.75" outlineLevel="0" r="21366">
      <c r="A21366" s="2" t="s">
        <v>20475</v>
      </c>
      <c r="B21366" s="2" t="n">
        <v>57220</v>
      </c>
    </row>
    <row collapsed="false" customFormat="false" customHeight="true" hidden="false" ht="12.75" outlineLevel="0" r="21367">
      <c r="A21367" s="2" t="s">
        <v>20476</v>
      </c>
      <c r="B21367" s="2" t="n">
        <v>57142</v>
      </c>
    </row>
    <row collapsed="false" customFormat="false" customHeight="true" hidden="false" ht="12.75" outlineLevel="0" r="21368">
      <c r="A21368" s="2" t="s">
        <v>20477</v>
      </c>
      <c r="B21368" s="2" t="n">
        <v>57680</v>
      </c>
    </row>
    <row collapsed="false" customFormat="false" customHeight="true" hidden="false" ht="12.75" outlineLevel="0" r="21369">
      <c r="A21369" s="2" t="s">
        <v>20478</v>
      </c>
      <c r="B21369" s="2" t="n">
        <v>57930</v>
      </c>
    </row>
    <row collapsed="false" customFormat="false" customHeight="true" hidden="false" ht="12.75" outlineLevel="0" r="21370">
      <c r="A21370" s="2" t="s">
        <v>20479</v>
      </c>
      <c r="B21370" s="2" t="n">
        <v>57130</v>
      </c>
    </row>
    <row collapsed="false" customFormat="false" customHeight="true" hidden="false" ht="12.75" outlineLevel="0" r="21371">
      <c r="A21371" s="2" t="s">
        <v>20480</v>
      </c>
      <c r="B21371" s="2" t="n">
        <v>57170</v>
      </c>
    </row>
    <row collapsed="false" customFormat="false" customHeight="true" hidden="false" ht="12.75" outlineLevel="0" r="21372">
      <c r="A21372" s="2" t="s">
        <v>20481</v>
      </c>
      <c r="B21372" s="2" t="n">
        <v>57660</v>
      </c>
    </row>
    <row collapsed="false" customFormat="false" customHeight="true" hidden="false" ht="12.75" outlineLevel="0" r="21373">
      <c r="A21373" s="2" t="s">
        <v>20482</v>
      </c>
      <c r="B21373" s="2" t="n">
        <v>57480</v>
      </c>
    </row>
    <row collapsed="false" customFormat="false" customHeight="true" hidden="false" ht="12.75" outlineLevel="0" r="21374">
      <c r="A21374" s="2" t="s">
        <v>20483</v>
      </c>
      <c r="B21374" s="2" t="n">
        <v>57520</v>
      </c>
    </row>
    <row collapsed="false" customFormat="false" customHeight="true" hidden="false" ht="12.75" outlineLevel="0" r="21375">
      <c r="A21375" s="2" t="s">
        <v>20484</v>
      </c>
      <c r="B21375" s="2" t="n">
        <v>57410</v>
      </c>
    </row>
    <row collapsed="false" customFormat="false" customHeight="true" hidden="false" ht="12.75" outlineLevel="0" r="21376">
      <c r="A21376" s="2" t="s">
        <v>20485</v>
      </c>
      <c r="B21376" s="2" t="n">
        <v>57660</v>
      </c>
    </row>
    <row collapsed="false" customFormat="false" customHeight="true" hidden="false" ht="12.75" outlineLevel="0" r="21377">
      <c r="A21377" s="2" t="s">
        <v>20486</v>
      </c>
      <c r="B21377" s="2" t="n">
        <v>57510</v>
      </c>
    </row>
    <row collapsed="false" customFormat="false" customHeight="true" hidden="false" ht="12.75" outlineLevel="0" r="21378">
      <c r="A21378" s="2" t="s">
        <v>20487</v>
      </c>
      <c r="B21378" s="2" t="n">
        <v>57510</v>
      </c>
    </row>
    <row collapsed="false" customFormat="false" customHeight="true" hidden="false" ht="12.75" outlineLevel="0" r="21379">
      <c r="A21379" s="2" t="s">
        <v>20488</v>
      </c>
      <c r="B21379" s="2" t="n">
        <v>57260</v>
      </c>
    </row>
    <row collapsed="false" customFormat="false" customHeight="true" hidden="false" ht="12.75" outlineLevel="0" r="21380">
      <c r="A21380" s="2" t="s">
        <v>20489</v>
      </c>
      <c r="B21380" s="2" t="n">
        <v>57260</v>
      </c>
    </row>
    <row collapsed="false" customFormat="false" customHeight="true" hidden="false" ht="12.75" outlineLevel="0" r="21381">
      <c r="A21381" s="2" t="s">
        <v>20490</v>
      </c>
      <c r="B21381" s="2" t="n">
        <v>57430</v>
      </c>
    </row>
    <row collapsed="false" customFormat="false" customHeight="true" hidden="false" ht="12.75" outlineLevel="0" r="21382">
      <c r="A21382" s="2" t="s">
        <v>20491</v>
      </c>
      <c r="B21382" s="2" t="n">
        <v>57260</v>
      </c>
    </row>
    <row collapsed="false" customFormat="false" customHeight="true" hidden="false" ht="12.75" outlineLevel="0" r="21383">
      <c r="A21383" s="2" t="s">
        <v>20492</v>
      </c>
      <c r="B21383" s="2" t="n">
        <v>57310</v>
      </c>
    </row>
    <row collapsed="false" customFormat="false" customHeight="true" hidden="false" ht="12.75" outlineLevel="0" r="21384">
      <c r="A21384" s="2" t="s">
        <v>20493</v>
      </c>
      <c r="B21384" s="2" t="n">
        <v>57470</v>
      </c>
    </row>
    <row collapsed="false" customFormat="false" customHeight="true" hidden="false" ht="12.75" outlineLevel="0" r="21385">
      <c r="A21385" s="2" t="s">
        <v>20494</v>
      </c>
      <c r="B21385" s="2" t="n">
        <v>57810</v>
      </c>
    </row>
    <row collapsed="false" customFormat="false" customHeight="true" hidden="false" ht="12.75" outlineLevel="0" r="21386">
      <c r="A21386" s="2" t="s">
        <v>20495</v>
      </c>
      <c r="B21386" s="2" t="n">
        <v>57320</v>
      </c>
    </row>
    <row collapsed="false" customFormat="false" customHeight="true" hidden="false" ht="12.75" outlineLevel="0" r="21387">
      <c r="A21387" s="2" t="s">
        <v>20496</v>
      </c>
      <c r="B21387" s="2" t="n">
        <v>57880</v>
      </c>
    </row>
    <row collapsed="false" customFormat="false" customHeight="true" hidden="false" ht="12.75" outlineLevel="0" r="21388">
      <c r="A21388" s="2" t="s">
        <v>20497</v>
      </c>
      <c r="B21388" s="2" t="n">
        <v>57380</v>
      </c>
    </row>
    <row collapsed="false" customFormat="false" customHeight="true" hidden="false" ht="12.75" outlineLevel="0" r="21389">
      <c r="A21389" s="2" t="s">
        <v>20498</v>
      </c>
      <c r="B21389" s="2" t="n">
        <v>57690</v>
      </c>
    </row>
    <row collapsed="false" customFormat="false" customHeight="true" hidden="false" ht="12.75" outlineLevel="0" r="21390">
      <c r="A21390" s="2" t="s">
        <v>20499</v>
      </c>
      <c r="B21390" s="2" t="n">
        <v>57220</v>
      </c>
    </row>
    <row collapsed="false" customFormat="false" customHeight="true" hidden="false" ht="12.75" outlineLevel="0" r="21391">
      <c r="A21391" s="2" t="s">
        <v>20500</v>
      </c>
      <c r="B21391" s="2" t="n">
        <v>57670</v>
      </c>
    </row>
    <row collapsed="false" customFormat="false" customHeight="true" hidden="false" ht="12.75" outlineLevel="0" r="21392">
      <c r="A21392" s="2" t="s">
        <v>20501</v>
      </c>
      <c r="B21392" s="2" t="n">
        <v>57220</v>
      </c>
    </row>
    <row collapsed="false" customFormat="false" customHeight="true" hidden="false" ht="12.75" outlineLevel="0" r="21393">
      <c r="A21393" s="2" t="s">
        <v>20502</v>
      </c>
      <c r="B21393" s="2" t="n">
        <v>57400</v>
      </c>
    </row>
    <row collapsed="false" customFormat="false" customHeight="true" hidden="false" ht="12.75" outlineLevel="0" r="21394">
      <c r="A21394" s="2" t="s">
        <v>20503</v>
      </c>
      <c r="B21394" s="2" t="n">
        <v>57340</v>
      </c>
    </row>
    <row collapsed="false" customFormat="false" customHeight="true" hidden="false" ht="12.75" outlineLevel="0" r="21395">
      <c r="A21395" s="2" t="s">
        <v>20504</v>
      </c>
      <c r="B21395" s="2" t="n">
        <v>57570</v>
      </c>
    </row>
    <row collapsed="false" customFormat="false" customHeight="true" hidden="false" ht="12.75" outlineLevel="0" r="21396">
      <c r="A21396" s="2" t="s">
        <v>20505</v>
      </c>
      <c r="B21396" s="2" t="n">
        <v>57300</v>
      </c>
    </row>
    <row collapsed="false" customFormat="false" customHeight="true" hidden="false" ht="12.75" outlineLevel="0" r="21397">
      <c r="A21397" s="2" t="s">
        <v>20506</v>
      </c>
      <c r="B21397" s="2" t="n">
        <v>57690</v>
      </c>
    </row>
    <row collapsed="false" customFormat="false" customHeight="true" hidden="false" ht="12.75" outlineLevel="0" r="21398">
      <c r="A21398" s="2" t="s">
        <v>20507</v>
      </c>
      <c r="B21398" s="2" t="n">
        <v>57220</v>
      </c>
    </row>
    <row collapsed="false" customFormat="false" customHeight="true" hidden="false" ht="12.75" outlineLevel="0" r="21399">
      <c r="A21399" s="2" t="s">
        <v>20508</v>
      </c>
      <c r="B21399" s="2" t="n">
        <v>57480</v>
      </c>
    </row>
    <row collapsed="false" customFormat="false" customHeight="true" hidden="false" ht="12.75" outlineLevel="0" r="21400">
      <c r="A21400" s="2" t="s">
        <v>20509</v>
      </c>
      <c r="B21400" s="2" t="n">
        <v>57110</v>
      </c>
    </row>
    <row collapsed="false" customFormat="false" customHeight="true" hidden="false" ht="12.75" outlineLevel="0" r="21401">
      <c r="A21401" s="2" t="s">
        <v>20510</v>
      </c>
      <c r="B21401" s="2" t="n">
        <v>57880</v>
      </c>
    </row>
    <row collapsed="false" customFormat="false" customHeight="true" hidden="false" ht="12.75" outlineLevel="0" r="21402">
      <c r="A21402" s="2" t="s">
        <v>20511</v>
      </c>
      <c r="B21402" s="2" t="n">
        <v>57910</v>
      </c>
    </row>
    <row collapsed="false" customFormat="false" customHeight="true" hidden="false" ht="12.75" outlineLevel="0" r="21403">
      <c r="A21403" s="2" t="s">
        <v>20512</v>
      </c>
      <c r="B21403" s="2" t="n">
        <v>57170</v>
      </c>
    </row>
    <row collapsed="false" customFormat="false" customHeight="true" hidden="false" ht="12.75" outlineLevel="0" r="21404">
      <c r="A21404" s="2" t="s">
        <v>20513</v>
      </c>
      <c r="B21404" s="2" t="n">
        <v>57370</v>
      </c>
    </row>
    <row collapsed="false" customFormat="false" customHeight="true" hidden="false" ht="12.75" outlineLevel="0" r="21405">
      <c r="A21405" s="2" t="s">
        <v>20514</v>
      </c>
      <c r="B21405" s="2" t="n">
        <v>57590</v>
      </c>
    </row>
    <row collapsed="false" customFormat="false" customHeight="true" hidden="false" ht="12.75" outlineLevel="0" r="21406">
      <c r="A21406" s="2" t="s">
        <v>20515</v>
      </c>
      <c r="B21406" s="2" t="n">
        <v>57580</v>
      </c>
    </row>
    <row collapsed="false" customFormat="false" customHeight="true" hidden="false" ht="12.75" outlineLevel="0" r="21407">
      <c r="A21407" s="2" t="s">
        <v>20516</v>
      </c>
      <c r="B21407" s="2" t="n">
        <v>57230</v>
      </c>
    </row>
    <row collapsed="false" customFormat="false" customHeight="true" hidden="false" ht="12.75" outlineLevel="0" r="21408">
      <c r="A21408" s="2" t="s">
        <v>20517</v>
      </c>
      <c r="B21408" s="2" t="n">
        <v>57630</v>
      </c>
    </row>
    <row collapsed="false" customFormat="false" customHeight="true" hidden="false" ht="12.75" outlineLevel="0" r="21409">
      <c r="A21409" s="2" t="s">
        <v>20518</v>
      </c>
      <c r="B21409" s="2" t="n">
        <v>57550</v>
      </c>
    </row>
    <row collapsed="false" customFormat="false" customHeight="true" hidden="false" ht="12.75" outlineLevel="0" r="21410">
      <c r="A21410" s="2" t="s">
        <v>20519</v>
      </c>
      <c r="B21410" s="2" t="n">
        <v>57340</v>
      </c>
    </row>
    <row collapsed="false" customFormat="false" customHeight="true" hidden="false" ht="12.75" outlineLevel="0" r="21411">
      <c r="A21411" s="2" t="s">
        <v>20520</v>
      </c>
      <c r="B21411" s="2" t="n">
        <v>57870</v>
      </c>
    </row>
    <row collapsed="false" customFormat="false" customHeight="true" hidden="false" ht="12.75" outlineLevel="0" r="21412">
      <c r="A21412" s="2" t="s">
        <v>20521</v>
      </c>
      <c r="B21412" s="2" t="n">
        <v>57870</v>
      </c>
    </row>
    <row collapsed="false" customFormat="false" customHeight="true" hidden="false" ht="12.75" outlineLevel="0" r="21413">
      <c r="A21413" s="2" t="s">
        <v>20522</v>
      </c>
      <c r="B21413" s="2" t="n">
        <v>57850</v>
      </c>
    </row>
    <row collapsed="false" customFormat="false" customHeight="true" hidden="false" ht="12.75" outlineLevel="0" r="21414">
      <c r="A21414" s="2" t="s">
        <v>20523</v>
      </c>
      <c r="B21414" s="2" t="n">
        <v>57230</v>
      </c>
    </row>
    <row collapsed="false" customFormat="false" customHeight="true" hidden="false" ht="12.75" outlineLevel="0" r="21415">
      <c r="A21415" s="2" t="s">
        <v>20524</v>
      </c>
      <c r="B21415" s="2" t="n">
        <v>57790</v>
      </c>
    </row>
    <row collapsed="false" customFormat="false" customHeight="true" hidden="false" ht="12.75" outlineLevel="0" r="21416">
      <c r="A21416" s="2" t="s">
        <v>20525</v>
      </c>
      <c r="B21416" s="2" t="n">
        <v>57210</v>
      </c>
    </row>
    <row collapsed="false" customFormat="false" customHeight="true" hidden="false" ht="12.75" outlineLevel="0" r="21417">
      <c r="A21417" s="2" t="s">
        <v>20526</v>
      </c>
      <c r="B21417" s="2" t="n">
        <v>57400</v>
      </c>
    </row>
    <row collapsed="false" customFormat="false" customHeight="true" hidden="false" ht="12.75" outlineLevel="0" r="21418">
      <c r="A21418" s="2" t="s">
        <v>20527</v>
      </c>
      <c r="B21418" s="2" t="n">
        <v>57650</v>
      </c>
    </row>
    <row collapsed="false" customFormat="false" customHeight="true" hidden="false" ht="12.75" outlineLevel="0" r="21419">
      <c r="A21419" s="2" t="s">
        <v>20528</v>
      </c>
      <c r="B21419" s="2" t="n">
        <v>57700</v>
      </c>
    </row>
    <row collapsed="false" customFormat="false" customHeight="true" hidden="false" ht="12.75" outlineLevel="0" r="21420">
      <c r="A21420" s="2" t="s">
        <v>20529</v>
      </c>
      <c r="B21420" s="2" t="n">
        <v>57530</v>
      </c>
    </row>
    <row collapsed="false" customFormat="false" customHeight="true" hidden="false" ht="12.75" outlineLevel="0" r="21421">
      <c r="A21421" s="2" t="s">
        <v>20530</v>
      </c>
      <c r="B21421" s="2" t="n">
        <v>57430</v>
      </c>
    </row>
    <row collapsed="false" customFormat="false" customHeight="true" hidden="false" ht="12.75" outlineLevel="0" r="21422">
      <c r="A21422" s="2" t="s">
        <v>20531</v>
      </c>
      <c r="B21422" s="2" t="n">
        <v>57320</v>
      </c>
    </row>
    <row collapsed="false" customFormat="false" customHeight="true" hidden="false" ht="12.75" outlineLevel="0" r="21423">
      <c r="A21423" s="2" t="s">
        <v>20532</v>
      </c>
      <c r="B21423" s="2" t="n">
        <v>57930</v>
      </c>
    </row>
    <row collapsed="false" customFormat="false" customHeight="true" hidden="false" ht="12.75" outlineLevel="0" r="21424">
      <c r="A21424" s="2" t="s">
        <v>20533</v>
      </c>
      <c r="B21424" s="2" t="n">
        <v>57660</v>
      </c>
    </row>
    <row collapsed="false" customFormat="false" customHeight="true" hidden="false" ht="12.75" outlineLevel="0" r="21425">
      <c r="A21425" s="2" t="s">
        <v>20534</v>
      </c>
      <c r="B21425" s="2" t="n">
        <v>57220</v>
      </c>
    </row>
    <row collapsed="false" customFormat="false" customHeight="true" hidden="false" ht="12.75" outlineLevel="0" r="21426">
      <c r="A21426" s="2" t="s">
        <v>20535</v>
      </c>
      <c r="B21426" s="2" t="n">
        <v>57690</v>
      </c>
    </row>
    <row collapsed="false" customFormat="false" customHeight="true" hidden="false" ht="12.75" outlineLevel="0" r="21427">
      <c r="A21427" s="2" t="s">
        <v>20536</v>
      </c>
      <c r="B21427" s="2" t="n">
        <v>57830</v>
      </c>
    </row>
    <row collapsed="false" customFormat="false" customHeight="true" hidden="false" ht="12.75" outlineLevel="0" r="21428">
      <c r="A21428" s="2" t="s">
        <v>20537</v>
      </c>
      <c r="B21428" s="2" t="n">
        <v>57820</v>
      </c>
    </row>
    <row collapsed="false" customFormat="false" customHeight="true" hidden="false" ht="12.75" outlineLevel="0" r="21429">
      <c r="A21429" s="2" t="s">
        <v>20538</v>
      </c>
      <c r="B21429" s="2" t="n">
        <v>57450</v>
      </c>
    </row>
    <row collapsed="false" customFormat="false" customHeight="true" hidden="false" ht="12.75" outlineLevel="0" r="21430">
      <c r="A21430" s="2" t="s">
        <v>20539</v>
      </c>
      <c r="B21430" s="2" t="n">
        <v>57119</v>
      </c>
    </row>
    <row collapsed="false" customFormat="false" customHeight="true" hidden="false" ht="12.75" outlineLevel="0" r="21431">
      <c r="A21431" s="2" t="s">
        <v>20540</v>
      </c>
      <c r="B21431" s="2" t="n">
        <v>57790</v>
      </c>
    </row>
    <row collapsed="false" customFormat="false" customHeight="true" hidden="false" ht="12.75" outlineLevel="0" r="21432">
      <c r="A21432" s="2" t="s">
        <v>20541</v>
      </c>
      <c r="B21432" s="2" t="n">
        <v>57580</v>
      </c>
    </row>
    <row collapsed="false" customFormat="false" customHeight="true" hidden="false" ht="12.75" outlineLevel="0" r="21433">
      <c r="A21433" s="2" t="s">
        <v>20542</v>
      </c>
      <c r="B21433" s="2" t="n">
        <v>57830</v>
      </c>
    </row>
    <row collapsed="false" customFormat="false" customHeight="true" hidden="false" ht="12.75" outlineLevel="0" r="21434">
      <c r="A21434" s="2" t="s">
        <v>20543</v>
      </c>
      <c r="B21434" s="2" t="n">
        <v>57400</v>
      </c>
    </row>
    <row collapsed="false" customFormat="false" customHeight="true" hidden="false" ht="12.75" outlineLevel="0" r="21435">
      <c r="A21435" s="2" t="s">
        <v>20544</v>
      </c>
      <c r="B21435" s="2" t="n">
        <v>57320</v>
      </c>
    </row>
    <row collapsed="false" customFormat="false" customHeight="true" hidden="false" ht="12.75" outlineLevel="0" r="21436">
      <c r="A21436" s="2" t="s">
        <v>20545</v>
      </c>
      <c r="B21436" s="2" t="n">
        <v>57330</v>
      </c>
    </row>
    <row collapsed="false" customFormat="false" customHeight="true" hidden="false" ht="12.75" outlineLevel="0" r="21437">
      <c r="A21437" s="2" t="s">
        <v>20546</v>
      </c>
      <c r="B21437" s="2" t="n">
        <v>57400</v>
      </c>
    </row>
    <row collapsed="false" customFormat="false" customHeight="true" hidden="false" ht="12.75" outlineLevel="0" r="21438">
      <c r="A21438" s="2" t="s">
        <v>20547</v>
      </c>
      <c r="B21438" s="2" t="n">
        <v>57510</v>
      </c>
    </row>
    <row collapsed="false" customFormat="false" customHeight="true" hidden="false" ht="12.75" outlineLevel="0" r="21439">
      <c r="A21439" s="2" t="s">
        <v>20548</v>
      </c>
      <c r="B21439" s="2" t="n">
        <v>57220</v>
      </c>
    </row>
    <row collapsed="false" customFormat="false" customHeight="true" hidden="false" ht="12.75" outlineLevel="0" r="21440">
      <c r="A21440" s="2" t="s">
        <v>20549</v>
      </c>
      <c r="B21440" s="2" t="n">
        <v>57380</v>
      </c>
    </row>
    <row collapsed="false" customFormat="false" customHeight="true" hidden="false" ht="12.75" outlineLevel="0" r="21441">
      <c r="A21441" s="2" t="s">
        <v>20550</v>
      </c>
      <c r="B21441" s="2" t="n">
        <v>57220</v>
      </c>
    </row>
    <row collapsed="false" customFormat="false" customHeight="true" hidden="false" ht="12.75" outlineLevel="0" r="21442">
      <c r="A21442" s="2" t="s">
        <v>20551</v>
      </c>
      <c r="B21442" s="2" t="n">
        <v>57510</v>
      </c>
    </row>
    <row collapsed="false" customFormat="false" customHeight="true" hidden="false" ht="12.75" outlineLevel="0" r="21443">
      <c r="A21443" s="2" t="s">
        <v>20552</v>
      </c>
      <c r="B21443" s="2" t="n">
        <v>57920</v>
      </c>
    </row>
    <row collapsed="false" customFormat="false" customHeight="true" hidden="false" ht="12.75" outlineLevel="0" r="21444">
      <c r="A21444" s="2" t="s">
        <v>20553</v>
      </c>
      <c r="B21444" s="2" t="n">
        <v>57470</v>
      </c>
    </row>
    <row collapsed="false" customFormat="false" customHeight="true" hidden="false" ht="12.75" outlineLevel="0" r="21445">
      <c r="A21445" s="2" t="s">
        <v>20554</v>
      </c>
      <c r="B21445" s="2" t="n">
        <v>57400</v>
      </c>
    </row>
    <row collapsed="false" customFormat="false" customHeight="true" hidden="false" ht="12.75" outlineLevel="0" r="21446">
      <c r="A21446" s="2" t="s">
        <v>20555</v>
      </c>
      <c r="B21446" s="2" t="n">
        <v>57870</v>
      </c>
    </row>
    <row collapsed="false" customFormat="false" customHeight="true" hidden="false" ht="12.75" outlineLevel="0" r="21447">
      <c r="A21447" s="2" t="s">
        <v>20556</v>
      </c>
      <c r="B21447" s="2" t="n">
        <v>57670</v>
      </c>
    </row>
    <row collapsed="false" customFormat="false" customHeight="true" hidden="false" ht="12.75" outlineLevel="0" r="21448">
      <c r="A21448" s="2" t="s">
        <v>20557</v>
      </c>
      <c r="B21448" s="2" t="n">
        <v>57490</v>
      </c>
    </row>
    <row collapsed="false" customFormat="false" customHeight="true" hidden="false" ht="12.75" outlineLevel="0" r="21449">
      <c r="A21449" s="2" t="s">
        <v>20558</v>
      </c>
      <c r="B21449" s="2" t="n">
        <v>57720</v>
      </c>
    </row>
    <row collapsed="false" customFormat="false" customHeight="true" hidden="false" ht="12.75" outlineLevel="0" r="21450">
      <c r="A21450" s="2" t="s">
        <v>20559</v>
      </c>
      <c r="B21450" s="2" t="n">
        <v>57820</v>
      </c>
    </row>
    <row collapsed="false" customFormat="false" customHeight="true" hidden="false" ht="12.75" outlineLevel="0" r="21451">
      <c r="A21451" s="2" t="s">
        <v>20560</v>
      </c>
      <c r="B21451" s="2" t="n">
        <v>57990</v>
      </c>
    </row>
    <row collapsed="false" customFormat="false" customHeight="true" hidden="false" ht="12.75" outlineLevel="0" r="21452">
      <c r="A21452" s="2" t="s">
        <v>20561</v>
      </c>
      <c r="B21452" s="2" t="n">
        <v>57480</v>
      </c>
    </row>
    <row collapsed="false" customFormat="false" customHeight="true" hidden="false" ht="12.75" outlineLevel="0" r="21453">
      <c r="A21453" s="2" t="s">
        <v>20562</v>
      </c>
      <c r="B21453" s="2" t="n">
        <v>57830</v>
      </c>
    </row>
    <row collapsed="false" customFormat="false" customHeight="true" hidden="false" ht="12.75" outlineLevel="0" r="21454">
      <c r="A21454" s="2" t="s">
        <v>20563</v>
      </c>
      <c r="B21454" s="2" t="n">
        <v>57110</v>
      </c>
    </row>
    <row collapsed="false" customFormat="false" customHeight="true" hidden="false" ht="12.75" outlineLevel="0" r="21455">
      <c r="A21455" s="2" t="s">
        <v>20564</v>
      </c>
      <c r="B21455" s="2" t="n">
        <v>57400</v>
      </c>
    </row>
    <row collapsed="false" customFormat="false" customHeight="true" hidden="false" ht="12.75" outlineLevel="0" r="21456">
      <c r="A21456" s="2" t="s">
        <v>20565</v>
      </c>
      <c r="B21456" s="2" t="n">
        <v>57110</v>
      </c>
    </row>
    <row collapsed="false" customFormat="false" customHeight="true" hidden="false" ht="12.75" outlineLevel="0" r="21457">
      <c r="A21457" s="2" t="s">
        <v>20566</v>
      </c>
      <c r="B21457" s="2" t="n">
        <v>57670</v>
      </c>
    </row>
    <row collapsed="false" customFormat="false" customHeight="true" hidden="false" ht="12.75" outlineLevel="0" r="21458">
      <c r="A21458" s="2" t="s">
        <v>20567</v>
      </c>
      <c r="B21458" s="2" t="n">
        <v>57670</v>
      </c>
    </row>
    <row collapsed="false" customFormat="false" customHeight="true" hidden="false" ht="12.75" outlineLevel="0" r="21459">
      <c r="A21459" s="2" t="s">
        <v>20568</v>
      </c>
      <c r="B21459" s="2" t="n">
        <v>57990</v>
      </c>
    </row>
    <row collapsed="false" customFormat="false" customHeight="true" hidden="false" ht="12.75" outlineLevel="0" r="21460">
      <c r="A21460" s="2" t="s">
        <v>20569</v>
      </c>
      <c r="B21460" s="2" t="n">
        <v>57590</v>
      </c>
    </row>
    <row collapsed="false" customFormat="false" customHeight="true" hidden="false" ht="12.75" outlineLevel="0" r="21461">
      <c r="A21461" s="2" t="s">
        <v>20570</v>
      </c>
      <c r="B21461" s="2" t="n">
        <v>57130</v>
      </c>
    </row>
    <row collapsed="false" customFormat="false" customHeight="true" hidden="false" ht="12.75" outlineLevel="0" r="21462">
      <c r="A21462" s="2" t="s">
        <v>20571</v>
      </c>
      <c r="B21462" s="2" t="n">
        <v>57245</v>
      </c>
    </row>
    <row collapsed="false" customFormat="false" customHeight="true" hidden="false" ht="12.75" outlineLevel="0" r="21463">
      <c r="A21463" s="2" t="s">
        <v>786</v>
      </c>
      <c r="B21463" s="2" t="n">
        <v>57130</v>
      </c>
    </row>
    <row collapsed="false" customFormat="false" customHeight="true" hidden="false" ht="12.75" outlineLevel="0" r="21464">
      <c r="A21464" s="2" t="s">
        <v>20572</v>
      </c>
      <c r="B21464" s="2" t="n">
        <v>57630</v>
      </c>
    </row>
    <row collapsed="false" customFormat="false" customHeight="true" hidden="false" ht="12.75" outlineLevel="0" r="21465">
      <c r="A21465" s="2" t="s">
        <v>20573</v>
      </c>
      <c r="B21465" s="2" t="n">
        <v>57590</v>
      </c>
    </row>
    <row collapsed="false" customFormat="false" customHeight="true" hidden="false" ht="12.75" outlineLevel="0" r="21466">
      <c r="A21466" s="2" t="s">
        <v>20574</v>
      </c>
      <c r="B21466" s="2" t="n">
        <v>57410</v>
      </c>
    </row>
    <row collapsed="false" customFormat="false" customHeight="true" hidden="false" ht="12.75" outlineLevel="0" r="21467">
      <c r="A21467" s="2" t="s">
        <v>20575</v>
      </c>
      <c r="B21467" s="2" t="n">
        <v>57330</v>
      </c>
    </row>
    <row collapsed="false" customFormat="false" customHeight="true" hidden="false" ht="12.75" outlineLevel="0" r="21468">
      <c r="A21468" s="2" t="s">
        <v>20576</v>
      </c>
      <c r="B21468" s="2" t="n">
        <v>57430</v>
      </c>
    </row>
    <row collapsed="false" customFormat="false" customHeight="true" hidden="false" ht="12.75" outlineLevel="0" r="21469">
      <c r="A21469" s="2" t="s">
        <v>20577</v>
      </c>
      <c r="B21469" s="2" t="n">
        <v>57920</v>
      </c>
    </row>
    <row collapsed="false" customFormat="false" customHeight="true" hidden="false" ht="12.75" outlineLevel="0" r="21470">
      <c r="A21470" s="2" t="s">
        <v>20578</v>
      </c>
      <c r="B21470" s="2" t="n">
        <v>57920</v>
      </c>
    </row>
    <row collapsed="false" customFormat="false" customHeight="true" hidden="false" ht="12.75" outlineLevel="0" r="21471">
      <c r="A21471" s="2" t="s">
        <v>20579</v>
      </c>
      <c r="B21471" s="2" t="n">
        <v>57460</v>
      </c>
    </row>
    <row collapsed="false" customFormat="false" customHeight="true" hidden="false" ht="12.75" outlineLevel="0" r="21472">
      <c r="A21472" s="2" t="s">
        <v>20580</v>
      </c>
      <c r="B21472" s="2" t="n">
        <v>57480</v>
      </c>
    </row>
    <row collapsed="false" customFormat="false" customHeight="true" hidden="false" ht="12.75" outlineLevel="0" r="21473">
      <c r="A21473" s="2" t="s">
        <v>20581</v>
      </c>
      <c r="B21473" s="2" t="n">
        <v>57830</v>
      </c>
    </row>
    <row collapsed="false" customFormat="false" customHeight="true" hidden="false" ht="12.75" outlineLevel="0" r="21474">
      <c r="A21474" s="2" t="s">
        <v>20582</v>
      </c>
      <c r="B21474" s="2" t="n">
        <v>57260</v>
      </c>
    </row>
    <row collapsed="false" customFormat="false" customHeight="true" hidden="false" ht="12.75" outlineLevel="0" r="21475">
      <c r="A21475" s="2" t="s">
        <v>20583</v>
      </c>
      <c r="B21475" s="2" t="n">
        <v>57480</v>
      </c>
    </row>
    <row collapsed="false" customFormat="false" customHeight="true" hidden="false" ht="12.75" outlineLevel="0" r="21476">
      <c r="A21476" s="2" t="s">
        <v>20584</v>
      </c>
      <c r="B21476" s="2" t="n">
        <v>57480</v>
      </c>
    </row>
    <row collapsed="false" customFormat="false" customHeight="true" hidden="false" ht="12.75" outlineLevel="0" r="21477">
      <c r="A21477" s="2" t="s">
        <v>20585</v>
      </c>
      <c r="B21477" s="2" t="n">
        <v>57430</v>
      </c>
    </row>
    <row collapsed="false" customFormat="false" customHeight="true" hidden="false" ht="12.75" outlineLevel="0" r="21478">
      <c r="A21478" s="2" t="s">
        <v>20586</v>
      </c>
      <c r="B21478" s="2" t="n">
        <v>57240</v>
      </c>
    </row>
    <row collapsed="false" customFormat="false" customHeight="true" hidden="false" ht="12.75" outlineLevel="0" r="21479">
      <c r="A21479" s="2" t="s">
        <v>20587</v>
      </c>
      <c r="B21479" s="2" t="n">
        <v>57100</v>
      </c>
    </row>
    <row collapsed="false" customFormat="false" customHeight="true" hidden="false" ht="12.75" outlineLevel="0" r="21480">
      <c r="A21480" s="2" t="s">
        <v>20588</v>
      </c>
      <c r="B21480" s="2" t="n">
        <v>57110</v>
      </c>
    </row>
    <row collapsed="false" customFormat="false" customHeight="true" hidden="false" ht="12.75" outlineLevel="0" r="21481">
      <c r="A21481" s="2" t="s">
        <v>20589</v>
      </c>
      <c r="B21481" s="2" t="n">
        <v>57480</v>
      </c>
    </row>
    <row collapsed="false" customFormat="false" customHeight="true" hidden="false" ht="12.75" outlineLevel="0" r="21482">
      <c r="A21482" s="2" t="s">
        <v>20590</v>
      </c>
      <c r="B21482" s="2" t="n">
        <v>57110</v>
      </c>
    </row>
    <row collapsed="false" customFormat="false" customHeight="true" hidden="false" ht="12.75" outlineLevel="0" r="21483">
      <c r="A21483" s="2" t="s">
        <v>20591</v>
      </c>
      <c r="B21483" s="2" t="n">
        <v>57730</v>
      </c>
    </row>
    <row collapsed="false" customFormat="false" customHeight="true" hidden="false" ht="12.75" outlineLevel="0" r="21484">
      <c r="A21484" s="2" t="s">
        <v>20592</v>
      </c>
      <c r="B21484" s="2" t="n">
        <v>57560</v>
      </c>
    </row>
    <row collapsed="false" customFormat="false" customHeight="true" hidden="false" ht="12.75" outlineLevel="0" r="21485">
      <c r="A21485" s="2" t="s">
        <v>11315</v>
      </c>
      <c r="B21485" s="2" t="n">
        <v>57810</v>
      </c>
    </row>
    <row collapsed="false" customFormat="false" customHeight="true" hidden="false" ht="12.75" outlineLevel="0" r="21486">
      <c r="A21486" s="2" t="s">
        <v>20593</v>
      </c>
      <c r="B21486" s="2" t="n">
        <v>57410</v>
      </c>
    </row>
    <row collapsed="false" customFormat="false" customHeight="true" hidden="false" ht="12.75" outlineLevel="0" r="21487">
      <c r="A21487" s="2" t="s">
        <v>20594</v>
      </c>
      <c r="B21487" s="2" t="n">
        <v>57830</v>
      </c>
    </row>
    <row collapsed="false" customFormat="false" customHeight="true" hidden="false" ht="12.75" outlineLevel="0" r="21488">
      <c r="A21488" s="2" t="s">
        <v>20595</v>
      </c>
      <c r="B21488" s="2" t="n">
        <v>57530</v>
      </c>
    </row>
    <row collapsed="false" customFormat="false" customHeight="true" hidden="false" ht="12.75" outlineLevel="0" r="21489">
      <c r="A21489" s="2" t="s">
        <v>20596</v>
      </c>
      <c r="B21489" s="2" t="n">
        <v>57340</v>
      </c>
    </row>
    <row collapsed="false" customFormat="false" customHeight="true" hidden="false" ht="12.75" outlineLevel="0" r="21490">
      <c r="A21490" s="2" t="s">
        <v>20597</v>
      </c>
      <c r="B21490" s="2" t="n">
        <v>57790</v>
      </c>
    </row>
    <row collapsed="false" customFormat="false" customHeight="true" hidden="false" ht="12.75" outlineLevel="0" r="21491">
      <c r="A21491" s="2" t="s">
        <v>20598</v>
      </c>
      <c r="B21491" s="2" t="n">
        <v>57590</v>
      </c>
    </row>
    <row collapsed="false" customFormat="false" customHeight="true" hidden="false" ht="12.75" outlineLevel="0" r="21492">
      <c r="A21492" s="2" t="s">
        <v>20599</v>
      </c>
      <c r="B21492" s="2" t="n">
        <v>57400</v>
      </c>
    </row>
    <row collapsed="false" customFormat="false" customHeight="true" hidden="false" ht="12.75" outlineLevel="0" r="21493">
      <c r="A21493" s="2" t="s">
        <v>20600</v>
      </c>
      <c r="B21493" s="2" t="n">
        <v>57810</v>
      </c>
    </row>
    <row collapsed="false" customFormat="false" customHeight="true" hidden="false" ht="12.75" outlineLevel="0" r="21494">
      <c r="A21494" s="2" t="s">
        <v>20601</v>
      </c>
      <c r="B21494" s="2" t="n">
        <v>57660</v>
      </c>
    </row>
    <row collapsed="false" customFormat="false" customHeight="true" hidden="false" ht="12.75" outlineLevel="0" r="21495">
      <c r="A21495" s="2" t="s">
        <v>20602</v>
      </c>
      <c r="B21495" s="2" t="n">
        <v>57530</v>
      </c>
    </row>
    <row collapsed="false" customFormat="false" customHeight="true" hidden="false" ht="12.75" outlineLevel="0" r="21496">
      <c r="A21496" s="2" t="s">
        <v>20603</v>
      </c>
      <c r="B21496" s="2" t="n">
        <v>57114</v>
      </c>
    </row>
    <row collapsed="false" customFormat="false" customHeight="true" hidden="false" ht="12.75" outlineLevel="0" r="21497">
      <c r="A21497" s="2" t="s">
        <v>20604</v>
      </c>
      <c r="B21497" s="2" t="n">
        <v>57480</v>
      </c>
    </row>
    <row collapsed="false" customFormat="false" customHeight="true" hidden="false" ht="12.75" outlineLevel="0" r="21498">
      <c r="A21498" s="2" t="s">
        <v>20605</v>
      </c>
      <c r="B21498" s="2" t="n">
        <v>57480</v>
      </c>
    </row>
    <row collapsed="false" customFormat="false" customHeight="true" hidden="false" ht="12.75" outlineLevel="0" r="21499">
      <c r="A21499" s="2" t="s">
        <v>20606</v>
      </c>
      <c r="B21499" s="2" t="n">
        <v>57660</v>
      </c>
    </row>
    <row collapsed="false" customFormat="false" customHeight="true" hidden="false" ht="12.75" outlineLevel="0" r="21500">
      <c r="A21500" s="2" t="s">
        <v>20607</v>
      </c>
      <c r="B21500" s="2" t="n">
        <v>57620</v>
      </c>
    </row>
    <row collapsed="false" customFormat="false" customHeight="true" hidden="false" ht="12.75" outlineLevel="0" r="21501">
      <c r="A21501" s="2" t="s">
        <v>20608</v>
      </c>
      <c r="B21501" s="2" t="n">
        <v>57590</v>
      </c>
    </row>
    <row collapsed="false" customFormat="false" customHeight="true" hidden="false" ht="12.75" outlineLevel="0" r="21502">
      <c r="A21502" s="2" t="s">
        <v>20609</v>
      </c>
      <c r="B21502" s="2" t="n">
        <v>57580</v>
      </c>
    </row>
    <row collapsed="false" customFormat="false" customHeight="true" hidden="false" ht="12.75" outlineLevel="0" r="21503">
      <c r="A21503" s="2" t="s">
        <v>20610</v>
      </c>
      <c r="B21503" s="2" t="n">
        <v>57720</v>
      </c>
    </row>
    <row collapsed="false" customFormat="false" customHeight="true" hidden="false" ht="12.75" outlineLevel="0" r="21504">
      <c r="A21504" s="2" t="s">
        <v>20611</v>
      </c>
      <c r="B21504" s="2" t="n">
        <v>57670</v>
      </c>
    </row>
    <row collapsed="false" customFormat="false" customHeight="true" hidden="false" ht="12.75" outlineLevel="0" r="21505">
      <c r="A21505" s="2" t="s">
        <v>20612</v>
      </c>
      <c r="B21505" s="2" t="n">
        <v>57580</v>
      </c>
    </row>
    <row collapsed="false" customFormat="false" customHeight="true" hidden="false" ht="12.75" outlineLevel="0" r="21506">
      <c r="A21506" s="2" t="s">
        <v>20613</v>
      </c>
      <c r="B21506" s="2" t="n">
        <v>57160</v>
      </c>
    </row>
    <row collapsed="false" customFormat="false" customHeight="true" hidden="false" ht="12.75" outlineLevel="0" r="21507">
      <c r="A21507" s="2" t="s">
        <v>20614</v>
      </c>
      <c r="B21507" s="2" t="n">
        <v>57810</v>
      </c>
    </row>
    <row collapsed="false" customFormat="false" customHeight="true" hidden="false" ht="12.75" outlineLevel="0" r="21508">
      <c r="A21508" s="2" t="s">
        <v>20615</v>
      </c>
      <c r="B21508" s="2" t="n">
        <v>57660</v>
      </c>
    </row>
    <row collapsed="false" customFormat="false" customHeight="true" hidden="false" ht="12.75" outlineLevel="0" r="21509">
      <c r="A21509" s="2" t="s">
        <v>20616</v>
      </c>
      <c r="B21509" s="2" t="n">
        <v>57630</v>
      </c>
    </row>
    <row collapsed="false" customFormat="false" customHeight="true" hidden="false" ht="12.75" outlineLevel="0" r="21510">
      <c r="A21510" s="2" t="s">
        <v>20617</v>
      </c>
      <c r="B21510" s="2" t="n">
        <v>57340</v>
      </c>
    </row>
    <row collapsed="false" customFormat="false" customHeight="true" hidden="false" ht="12.75" outlineLevel="0" r="21511">
      <c r="A21511" s="2" t="s">
        <v>20618</v>
      </c>
      <c r="B21511" s="2" t="n">
        <v>57230</v>
      </c>
    </row>
    <row collapsed="false" customFormat="false" customHeight="true" hidden="false" ht="12.75" outlineLevel="0" r="21512">
      <c r="A21512" s="2" t="s">
        <v>20619</v>
      </c>
      <c r="B21512" s="2" t="n">
        <v>57420</v>
      </c>
    </row>
    <row collapsed="false" customFormat="false" customHeight="true" hidden="false" ht="12.75" outlineLevel="0" r="21513">
      <c r="A21513" s="2" t="s">
        <v>20620</v>
      </c>
      <c r="B21513" s="2" t="n">
        <v>57260</v>
      </c>
    </row>
    <row collapsed="false" customFormat="false" customHeight="true" hidden="false" ht="12.75" outlineLevel="0" r="21514">
      <c r="A21514" s="2" t="s">
        <v>20621</v>
      </c>
      <c r="B21514" s="2" t="n">
        <v>57260</v>
      </c>
    </row>
    <row collapsed="false" customFormat="false" customHeight="true" hidden="false" ht="12.75" outlineLevel="0" r="21515">
      <c r="A21515" s="2" t="s">
        <v>20622</v>
      </c>
      <c r="B21515" s="2" t="n">
        <v>57590</v>
      </c>
    </row>
    <row collapsed="false" customFormat="false" customHeight="true" hidden="false" ht="12.75" outlineLevel="0" r="21516">
      <c r="A21516" s="2" t="s">
        <v>20623</v>
      </c>
      <c r="B21516" s="2" t="n">
        <v>57119</v>
      </c>
    </row>
    <row collapsed="false" customFormat="false" customHeight="true" hidden="false" ht="12.75" outlineLevel="0" r="21517">
      <c r="A21517" s="2" t="s">
        <v>20624</v>
      </c>
      <c r="B21517" s="2" t="n">
        <v>57520</v>
      </c>
    </row>
    <row collapsed="false" customFormat="false" customHeight="true" hidden="false" ht="12.75" outlineLevel="0" r="21518">
      <c r="A21518" s="2" t="s">
        <v>20625</v>
      </c>
      <c r="B21518" s="2" t="n">
        <v>57660</v>
      </c>
    </row>
    <row collapsed="false" customFormat="false" customHeight="true" hidden="false" ht="12.75" outlineLevel="0" r="21519">
      <c r="A21519" s="2" t="s">
        <v>20626</v>
      </c>
      <c r="B21519" s="2" t="n">
        <v>57670</v>
      </c>
    </row>
    <row collapsed="false" customFormat="false" customHeight="true" hidden="false" ht="12.75" outlineLevel="0" r="21520">
      <c r="A21520" s="2" t="s">
        <v>20627</v>
      </c>
      <c r="B21520" s="2" t="n">
        <v>57650</v>
      </c>
    </row>
    <row collapsed="false" customFormat="false" customHeight="true" hidden="false" ht="12.75" outlineLevel="0" r="21521">
      <c r="A21521" s="2" t="s">
        <v>20628</v>
      </c>
      <c r="B21521" s="2" t="n">
        <v>57050</v>
      </c>
    </row>
    <row collapsed="false" customFormat="false" customHeight="true" hidden="false" ht="12.75" outlineLevel="0" r="21522">
      <c r="A21522" s="2" t="s">
        <v>20629</v>
      </c>
      <c r="B21522" s="2" t="n">
        <v>57740</v>
      </c>
    </row>
    <row collapsed="false" customFormat="false" customHeight="true" hidden="false" ht="12.75" outlineLevel="0" r="21523">
      <c r="A21523" s="2" t="s">
        <v>20630</v>
      </c>
      <c r="B21523" s="2" t="n">
        <v>57790</v>
      </c>
    </row>
    <row collapsed="false" customFormat="false" customHeight="true" hidden="false" ht="12.75" outlineLevel="0" r="21524">
      <c r="A21524" s="2" t="s">
        <v>20631</v>
      </c>
      <c r="B21524" s="2" t="n">
        <v>57420</v>
      </c>
    </row>
    <row collapsed="false" customFormat="false" customHeight="true" hidden="false" ht="12.75" outlineLevel="0" r="21525">
      <c r="A21525" s="2" t="s">
        <v>20632</v>
      </c>
      <c r="B21525" s="2" t="n">
        <v>57670</v>
      </c>
    </row>
    <row collapsed="false" customFormat="false" customHeight="true" hidden="false" ht="12.75" outlineLevel="0" r="21526">
      <c r="A21526" s="2" t="s">
        <v>20633</v>
      </c>
      <c r="B21526" s="2" t="n">
        <v>57670</v>
      </c>
    </row>
    <row collapsed="false" customFormat="false" customHeight="true" hidden="false" ht="12.75" outlineLevel="0" r="21527">
      <c r="A21527" s="2" t="s">
        <v>20634</v>
      </c>
      <c r="B21527" s="2" t="n">
        <v>57510</v>
      </c>
    </row>
    <row collapsed="false" customFormat="false" customHeight="true" hidden="false" ht="12.75" outlineLevel="0" r="21528">
      <c r="A21528" s="2" t="s">
        <v>20635</v>
      </c>
      <c r="B21528" s="2" t="n">
        <v>57220</v>
      </c>
    </row>
    <row collapsed="false" customFormat="false" customHeight="true" hidden="false" ht="12.75" outlineLevel="0" r="21529">
      <c r="A21529" s="2" t="s">
        <v>20636</v>
      </c>
      <c r="B21529" s="2" t="n">
        <v>57720</v>
      </c>
    </row>
    <row collapsed="false" customFormat="false" customHeight="true" hidden="false" ht="12.75" outlineLevel="0" r="21530">
      <c r="A21530" s="2" t="s">
        <v>4664</v>
      </c>
      <c r="B21530" s="2" t="n">
        <v>57420</v>
      </c>
    </row>
    <row collapsed="false" customFormat="false" customHeight="true" hidden="false" ht="12.75" outlineLevel="0" r="21531">
      <c r="A21531" s="2" t="s">
        <v>20637</v>
      </c>
      <c r="B21531" s="2" t="n">
        <v>57170</v>
      </c>
    </row>
    <row collapsed="false" customFormat="false" customHeight="true" hidden="false" ht="12.75" outlineLevel="0" r="21532">
      <c r="A21532" s="2" t="s">
        <v>17977</v>
      </c>
      <c r="B21532" s="2" t="n">
        <v>57590</v>
      </c>
    </row>
    <row collapsed="false" customFormat="false" customHeight="true" hidden="false" ht="12.75" outlineLevel="0" r="21533">
      <c r="A21533" s="2" t="s">
        <v>20638</v>
      </c>
      <c r="B21533" s="2" t="n">
        <v>57580</v>
      </c>
    </row>
    <row collapsed="false" customFormat="false" customHeight="true" hidden="false" ht="12.75" outlineLevel="0" r="21534">
      <c r="A21534" s="2" t="s">
        <v>20639</v>
      </c>
      <c r="B21534" s="2" t="n">
        <v>57144</v>
      </c>
    </row>
    <row collapsed="false" customFormat="false" customHeight="true" hidden="false" ht="12.75" outlineLevel="0" r="21535">
      <c r="A21535" s="2" t="s">
        <v>20640</v>
      </c>
      <c r="B21535" s="2" t="n">
        <v>57820</v>
      </c>
    </row>
    <row collapsed="false" customFormat="false" customHeight="true" hidden="false" ht="12.75" outlineLevel="0" r="21536">
      <c r="A21536" s="2" t="s">
        <v>20641</v>
      </c>
      <c r="B21536" s="2" t="n">
        <v>57730</v>
      </c>
    </row>
    <row collapsed="false" customFormat="false" customHeight="true" hidden="false" ht="12.75" outlineLevel="0" r="21537">
      <c r="A21537" s="2" t="s">
        <v>20642</v>
      </c>
      <c r="B21537" s="2" t="n">
        <v>57380</v>
      </c>
    </row>
    <row collapsed="false" customFormat="false" customHeight="true" hidden="false" ht="12.75" outlineLevel="0" r="21538">
      <c r="A21538" s="2" t="s">
        <v>20643</v>
      </c>
      <c r="B21538" s="2" t="n">
        <v>57530</v>
      </c>
    </row>
    <row collapsed="false" customFormat="false" customHeight="true" hidden="false" ht="12.75" outlineLevel="0" r="21539">
      <c r="A21539" s="2" t="s">
        <v>20644</v>
      </c>
      <c r="B21539" s="2" t="n">
        <v>57530</v>
      </c>
    </row>
    <row collapsed="false" customFormat="false" customHeight="true" hidden="false" ht="12.75" outlineLevel="0" r="21540">
      <c r="A21540" s="2" t="s">
        <v>20645</v>
      </c>
      <c r="B21540" s="2" t="n">
        <v>57210</v>
      </c>
    </row>
    <row collapsed="false" customFormat="false" customHeight="true" hidden="false" ht="12.75" outlineLevel="0" r="21541">
      <c r="A21541" s="2" t="s">
        <v>20646</v>
      </c>
      <c r="B21541" s="2" t="n">
        <v>57810</v>
      </c>
    </row>
    <row collapsed="false" customFormat="false" customHeight="true" hidden="false" ht="12.75" outlineLevel="0" r="21542">
      <c r="A21542" s="2" t="s">
        <v>20647</v>
      </c>
      <c r="B21542" s="2" t="n">
        <v>57860</v>
      </c>
    </row>
    <row collapsed="false" customFormat="false" customHeight="true" hidden="false" ht="12.75" outlineLevel="0" r="21543">
      <c r="A21543" s="2" t="s">
        <v>20648</v>
      </c>
      <c r="B21543" s="2" t="n">
        <v>57590</v>
      </c>
    </row>
    <row collapsed="false" customFormat="false" customHeight="true" hidden="false" ht="12.75" outlineLevel="0" r="21544">
      <c r="A21544" s="2" t="s">
        <v>20649</v>
      </c>
      <c r="B21544" s="2" t="n">
        <v>57480</v>
      </c>
    </row>
    <row collapsed="false" customFormat="false" customHeight="true" hidden="false" ht="12.75" outlineLevel="0" r="21545">
      <c r="A21545" s="2" t="s">
        <v>20650</v>
      </c>
      <c r="B21545" s="2" t="n">
        <v>57640</v>
      </c>
    </row>
    <row collapsed="false" customFormat="false" customHeight="true" hidden="false" ht="12.75" outlineLevel="0" r="21546">
      <c r="A21546" s="2" t="s">
        <v>20651</v>
      </c>
      <c r="B21546" s="2" t="n">
        <v>57480</v>
      </c>
    </row>
    <row collapsed="false" customFormat="false" customHeight="true" hidden="false" ht="12.75" outlineLevel="0" r="21547">
      <c r="A21547" s="2" t="s">
        <v>20652</v>
      </c>
      <c r="B21547" s="2" t="n">
        <v>57590</v>
      </c>
    </row>
    <row collapsed="false" customFormat="false" customHeight="true" hidden="false" ht="12.75" outlineLevel="0" r="21548">
      <c r="A21548" s="2" t="s">
        <v>20653</v>
      </c>
      <c r="B21548" s="2" t="n">
        <v>57100</v>
      </c>
    </row>
    <row collapsed="false" customFormat="false" customHeight="true" hidden="false" ht="12.75" outlineLevel="0" r="21549">
      <c r="A21549" s="2" t="s">
        <v>20654</v>
      </c>
      <c r="B21549" s="2" t="n">
        <v>57380</v>
      </c>
    </row>
    <row collapsed="false" customFormat="false" customHeight="true" hidden="false" ht="12.75" outlineLevel="0" r="21550">
      <c r="A21550" s="2" t="s">
        <v>20655</v>
      </c>
      <c r="B21550" s="2" t="n">
        <v>57159</v>
      </c>
    </row>
    <row collapsed="false" customFormat="false" customHeight="true" hidden="false" ht="12.75" outlineLevel="0" r="21551">
      <c r="A21551" s="2" t="s">
        <v>20656</v>
      </c>
      <c r="B21551" s="2" t="n">
        <v>57690</v>
      </c>
    </row>
    <row collapsed="false" customFormat="false" customHeight="true" hidden="false" ht="12.75" outlineLevel="0" r="21552">
      <c r="A21552" s="2" t="s">
        <v>20657</v>
      </c>
      <c r="B21552" s="2" t="n">
        <v>57420</v>
      </c>
    </row>
    <row collapsed="false" customFormat="false" customHeight="true" hidden="false" ht="12.75" outlineLevel="0" r="21553">
      <c r="A21553" s="2" t="s">
        <v>20658</v>
      </c>
      <c r="B21553" s="2" t="n">
        <v>57630</v>
      </c>
    </row>
    <row collapsed="false" customFormat="false" customHeight="true" hidden="false" ht="12.75" outlineLevel="0" r="21554">
      <c r="A21554" s="2" t="s">
        <v>5790</v>
      </c>
      <c r="B21554" s="2" t="n">
        <v>57530</v>
      </c>
    </row>
    <row collapsed="false" customFormat="false" customHeight="true" hidden="false" ht="12.75" outlineLevel="0" r="21555">
      <c r="A21555" s="2" t="s">
        <v>20659</v>
      </c>
      <c r="B21555" s="2" t="n">
        <v>57700</v>
      </c>
    </row>
    <row collapsed="false" customFormat="false" customHeight="true" hidden="false" ht="12.75" outlineLevel="0" r="21556">
      <c r="A21556" s="2" t="s">
        <v>20660</v>
      </c>
      <c r="B21556" s="2" t="n">
        <v>57340</v>
      </c>
    </row>
    <row collapsed="false" customFormat="false" customHeight="true" hidden="false" ht="12.75" outlineLevel="0" r="21557">
      <c r="A21557" s="2" t="s">
        <v>20661</v>
      </c>
      <c r="B21557" s="2" t="n">
        <v>57140</v>
      </c>
    </row>
    <row collapsed="false" customFormat="false" customHeight="true" hidden="false" ht="12.75" outlineLevel="0" r="21558">
      <c r="A21558" s="2" t="s">
        <v>20662</v>
      </c>
      <c r="B21558" s="2" t="n">
        <v>57660</v>
      </c>
    </row>
    <row collapsed="false" customFormat="false" customHeight="true" hidden="false" ht="12.75" outlineLevel="0" r="21559">
      <c r="A21559" s="2" t="s">
        <v>20663</v>
      </c>
      <c r="B21559" s="2" t="n">
        <v>57245</v>
      </c>
    </row>
    <row collapsed="false" customFormat="false" customHeight="true" hidden="false" ht="12.75" outlineLevel="0" r="21560">
      <c r="A21560" s="2" t="s">
        <v>20664</v>
      </c>
      <c r="B21560" s="2" t="n">
        <v>57220</v>
      </c>
    </row>
    <row collapsed="false" customFormat="false" customHeight="true" hidden="false" ht="12.75" outlineLevel="0" r="21561">
      <c r="A21561" s="2" t="s">
        <v>20665</v>
      </c>
      <c r="B21561" s="2" t="n">
        <v>57960</v>
      </c>
    </row>
    <row collapsed="false" customFormat="false" customHeight="true" hidden="false" ht="12.75" outlineLevel="0" r="21562">
      <c r="A21562" s="2" t="s">
        <v>20666</v>
      </c>
      <c r="B21562" s="2" t="n">
        <v>57320</v>
      </c>
    </row>
    <row collapsed="false" customFormat="false" customHeight="true" hidden="false" ht="12.75" outlineLevel="0" r="21563">
      <c r="A21563" s="2" t="s">
        <v>20667</v>
      </c>
      <c r="B21563" s="2" t="n">
        <v>57800</v>
      </c>
    </row>
    <row collapsed="false" customFormat="false" customHeight="true" hidden="false" ht="12.75" outlineLevel="0" r="21564">
      <c r="A21564" s="2" t="s">
        <v>20668</v>
      </c>
      <c r="B21564" s="2" t="n">
        <v>57480</v>
      </c>
    </row>
    <row collapsed="false" customFormat="false" customHeight="true" hidden="false" ht="12.75" outlineLevel="0" r="21565">
      <c r="A21565" s="2" t="s">
        <v>20669</v>
      </c>
      <c r="B21565" s="2" t="n">
        <v>57550</v>
      </c>
    </row>
    <row collapsed="false" customFormat="false" customHeight="true" hidden="false" ht="12.75" outlineLevel="0" r="21566">
      <c r="A21566" s="2" t="s">
        <v>20670</v>
      </c>
      <c r="B21566" s="2" t="n">
        <v>57560</v>
      </c>
    </row>
    <row collapsed="false" customFormat="false" customHeight="true" hidden="false" ht="12.75" outlineLevel="0" r="21567">
      <c r="A21567" s="2" t="s">
        <v>20671</v>
      </c>
      <c r="B21567" s="2" t="n">
        <v>57370</v>
      </c>
    </row>
    <row collapsed="false" customFormat="false" customHeight="true" hidden="false" ht="12.75" outlineLevel="0" r="21568">
      <c r="A21568" s="2" t="s">
        <v>20672</v>
      </c>
      <c r="B21568" s="2" t="n">
        <v>57050</v>
      </c>
    </row>
    <row collapsed="false" customFormat="false" customHeight="true" hidden="false" ht="12.75" outlineLevel="0" r="21569">
      <c r="A21569" s="2" t="s">
        <v>20673</v>
      </c>
      <c r="B21569" s="2" t="n">
        <v>57920</v>
      </c>
    </row>
    <row collapsed="false" customFormat="false" customHeight="true" hidden="false" ht="12.75" outlineLevel="0" r="21570">
      <c r="A21570" s="2" t="s">
        <v>20674</v>
      </c>
      <c r="B21570" s="2" t="n">
        <v>57940</v>
      </c>
    </row>
    <row collapsed="false" customFormat="false" customHeight="true" hidden="false" ht="12.75" outlineLevel="0" r="21571">
      <c r="A21571" s="2" t="s">
        <v>20675</v>
      </c>
      <c r="B21571" s="2" t="n">
        <v>57980</v>
      </c>
    </row>
    <row collapsed="false" customFormat="false" customHeight="true" hidden="false" ht="12.75" outlineLevel="0" r="21572">
      <c r="A21572" s="2" t="s">
        <v>20676</v>
      </c>
      <c r="B21572" s="2" t="n">
        <v>57070</v>
      </c>
    </row>
    <row collapsed="false" customFormat="false" customHeight="true" hidden="false" ht="12.75" outlineLevel="0" r="21573">
      <c r="A21573" s="2" t="s">
        <v>20677</v>
      </c>
      <c r="B21573" s="2" t="n">
        <v>57370</v>
      </c>
    </row>
    <row collapsed="false" customFormat="false" customHeight="true" hidden="false" ht="12.75" outlineLevel="0" r="21574">
      <c r="A21574" s="2" t="s">
        <v>20678</v>
      </c>
      <c r="B21574" s="2" t="n">
        <v>57930</v>
      </c>
    </row>
    <row collapsed="false" customFormat="false" customHeight="true" hidden="false" ht="12.75" outlineLevel="0" r="21575">
      <c r="A21575" s="2" t="s">
        <v>20679</v>
      </c>
      <c r="B21575" s="2" t="n">
        <v>57670</v>
      </c>
    </row>
    <row collapsed="false" customFormat="false" customHeight="true" hidden="false" ht="12.75" outlineLevel="0" r="21576">
      <c r="A21576" s="2" t="s">
        <v>20680</v>
      </c>
      <c r="B21576" s="2" t="n">
        <v>57220</v>
      </c>
    </row>
    <row collapsed="false" customFormat="false" customHeight="true" hidden="false" ht="12.75" outlineLevel="0" r="21577">
      <c r="A21577" s="2" t="s">
        <v>20681</v>
      </c>
      <c r="B21577" s="2" t="n">
        <v>57420</v>
      </c>
    </row>
    <row collapsed="false" customFormat="false" customHeight="true" hidden="false" ht="12.75" outlineLevel="0" r="21578">
      <c r="A21578" s="2" t="s">
        <v>20682</v>
      </c>
      <c r="B21578" s="2" t="n">
        <v>57810</v>
      </c>
    </row>
    <row collapsed="false" customFormat="false" customHeight="true" hidden="false" ht="12.75" outlineLevel="0" r="21579">
      <c r="A21579" s="2" t="s">
        <v>20683</v>
      </c>
      <c r="B21579" s="2" t="n">
        <v>57300</v>
      </c>
    </row>
    <row collapsed="false" customFormat="false" customHeight="true" hidden="false" ht="12.75" outlineLevel="0" r="21580">
      <c r="A21580" s="2" t="s">
        <v>20684</v>
      </c>
      <c r="B21580" s="2" t="n">
        <v>57920</v>
      </c>
    </row>
    <row collapsed="false" customFormat="false" customHeight="true" hidden="false" ht="12.75" outlineLevel="0" r="21581">
      <c r="A21581" s="2" t="s">
        <v>20685</v>
      </c>
      <c r="B21581" s="2" t="n">
        <v>57410</v>
      </c>
    </row>
    <row collapsed="false" customFormat="false" customHeight="true" hidden="false" ht="12.75" outlineLevel="0" r="21582">
      <c r="A21582" s="2" t="s">
        <v>20686</v>
      </c>
      <c r="B21582" s="2" t="n">
        <v>57670</v>
      </c>
    </row>
    <row collapsed="false" customFormat="false" customHeight="true" hidden="false" ht="12.75" outlineLevel="0" r="21583">
      <c r="A21583" s="2" t="s">
        <v>20687</v>
      </c>
      <c r="B21583" s="2" t="n">
        <v>57480</v>
      </c>
    </row>
    <row collapsed="false" customFormat="false" customHeight="true" hidden="false" ht="12.75" outlineLevel="0" r="21584">
      <c r="A21584" s="2" t="s">
        <v>20688</v>
      </c>
      <c r="B21584" s="2" t="n">
        <v>57158</v>
      </c>
    </row>
    <row collapsed="false" customFormat="false" customHeight="true" hidden="false" ht="12.75" outlineLevel="0" r="21585">
      <c r="A21585" s="2" t="s">
        <v>20689</v>
      </c>
      <c r="B21585" s="2" t="n">
        <v>57860</v>
      </c>
    </row>
    <row collapsed="false" customFormat="false" customHeight="true" hidden="false" ht="12.75" outlineLevel="0" r="21586">
      <c r="A21586" s="2" t="s">
        <v>20690</v>
      </c>
      <c r="B21586" s="2" t="n">
        <v>57340</v>
      </c>
    </row>
    <row collapsed="false" customFormat="false" customHeight="true" hidden="false" ht="12.75" outlineLevel="0" r="21587">
      <c r="A21587" s="2" t="s">
        <v>20691</v>
      </c>
      <c r="B21587" s="2" t="n">
        <v>57600</v>
      </c>
    </row>
    <row collapsed="false" customFormat="false" customHeight="true" hidden="false" ht="12.75" outlineLevel="0" r="21588">
      <c r="A21588" s="2" t="s">
        <v>20692</v>
      </c>
      <c r="B21588" s="2" t="n">
        <v>57170</v>
      </c>
    </row>
    <row collapsed="false" customFormat="false" customHeight="true" hidden="false" ht="12.75" outlineLevel="0" r="21589">
      <c r="A21589" s="2" t="s">
        <v>20693</v>
      </c>
      <c r="B21589" s="2" t="n">
        <v>57590</v>
      </c>
    </row>
    <row collapsed="false" customFormat="false" customHeight="true" hidden="false" ht="12.75" outlineLevel="0" r="21590">
      <c r="A21590" s="2" t="s">
        <v>20694</v>
      </c>
      <c r="B21590" s="2" t="n">
        <v>57160</v>
      </c>
    </row>
    <row collapsed="false" customFormat="false" customHeight="true" hidden="false" ht="12.75" outlineLevel="0" r="21591">
      <c r="A21591" s="2" t="s">
        <v>20695</v>
      </c>
      <c r="B21591" s="2" t="n">
        <v>57620</v>
      </c>
    </row>
    <row collapsed="false" customFormat="false" customHeight="true" hidden="false" ht="12.75" outlineLevel="0" r="21592">
      <c r="A21592" s="2" t="s">
        <v>20696</v>
      </c>
      <c r="B21592" s="2" t="n">
        <v>57630</v>
      </c>
    </row>
    <row collapsed="false" customFormat="false" customHeight="true" hidden="false" ht="12.75" outlineLevel="0" r="21593">
      <c r="A21593" s="2" t="s">
        <v>20697</v>
      </c>
      <c r="B21593" s="2" t="n">
        <v>57250</v>
      </c>
    </row>
    <row collapsed="false" customFormat="false" customHeight="true" hidden="false" ht="12.75" outlineLevel="0" r="21594">
      <c r="A21594" s="2" t="s">
        <v>20698</v>
      </c>
      <c r="B21594" s="2" t="n">
        <v>57250</v>
      </c>
    </row>
    <row collapsed="false" customFormat="false" customHeight="true" hidden="false" ht="12.75" outlineLevel="0" r="21595">
      <c r="A21595" s="2" t="s">
        <v>20699</v>
      </c>
      <c r="B21595" s="2" t="n">
        <v>57260</v>
      </c>
    </row>
    <row collapsed="false" customFormat="false" customHeight="true" hidden="false" ht="12.75" outlineLevel="0" r="21596">
      <c r="A21596" s="2" t="s">
        <v>20700</v>
      </c>
      <c r="B21596" s="2" t="n">
        <v>57670</v>
      </c>
    </row>
    <row collapsed="false" customFormat="false" customHeight="true" hidden="false" ht="12.75" outlineLevel="0" r="21597">
      <c r="A21597" s="2" t="s">
        <v>20701</v>
      </c>
      <c r="B21597" s="2" t="n">
        <v>57220</v>
      </c>
    </row>
    <row collapsed="false" customFormat="false" customHeight="true" hidden="false" ht="12.75" outlineLevel="0" r="21598">
      <c r="A21598" s="2" t="s">
        <v>20702</v>
      </c>
      <c r="B21598" s="2" t="n">
        <v>57670</v>
      </c>
    </row>
    <row collapsed="false" customFormat="false" customHeight="true" hidden="false" ht="12.75" outlineLevel="0" r="21599">
      <c r="A21599" s="2" t="s">
        <v>20703</v>
      </c>
      <c r="B21599" s="2" t="n">
        <v>57670</v>
      </c>
    </row>
    <row collapsed="false" customFormat="false" customHeight="true" hidden="false" ht="12.75" outlineLevel="0" r="21600">
      <c r="A21600" s="2" t="s">
        <v>20704</v>
      </c>
      <c r="B21600" s="2" t="n">
        <v>57700</v>
      </c>
    </row>
    <row collapsed="false" customFormat="false" customHeight="true" hidden="false" ht="12.75" outlineLevel="0" r="21601">
      <c r="A21601" s="2" t="s">
        <v>20705</v>
      </c>
      <c r="B21601" s="2" t="n">
        <v>57910</v>
      </c>
    </row>
    <row collapsed="false" customFormat="false" customHeight="true" hidden="false" ht="12.75" outlineLevel="0" r="21602">
      <c r="A21602" s="2" t="s">
        <v>20706</v>
      </c>
      <c r="B21602" s="2" t="n">
        <v>57830</v>
      </c>
    </row>
    <row collapsed="false" customFormat="false" customHeight="true" hidden="false" ht="12.75" outlineLevel="0" r="21603">
      <c r="A21603" s="2" t="s">
        <v>20707</v>
      </c>
      <c r="B21603" s="2" t="n">
        <v>57670</v>
      </c>
    </row>
    <row collapsed="false" customFormat="false" customHeight="true" hidden="false" ht="12.75" outlineLevel="0" r="21604">
      <c r="A21604" s="2" t="s">
        <v>20708</v>
      </c>
      <c r="B21604" s="2" t="n">
        <v>57560</v>
      </c>
    </row>
    <row collapsed="false" customFormat="false" customHeight="true" hidden="false" ht="12.75" outlineLevel="0" r="21605">
      <c r="A21605" s="2" t="s">
        <v>20709</v>
      </c>
      <c r="B21605" s="2" t="n">
        <v>57116</v>
      </c>
    </row>
    <row collapsed="false" customFormat="false" customHeight="true" hidden="false" ht="12.75" outlineLevel="0" r="21606">
      <c r="A21606" s="2" t="s">
        <v>20710</v>
      </c>
      <c r="B21606" s="2" t="n">
        <v>57930</v>
      </c>
    </row>
    <row collapsed="false" customFormat="false" customHeight="true" hidden="false" ht="12.75" outlineLevel="0" r="21607">
      <c r="A21607" s="2" t="s">
        <v>20711</v>
      </c>
      <c r="B21607" s="2" t="n">
        <v>57220</v>
      </c>
    </row>
    <row collapsed="false" customFormat="false" customHeight="true" hidden="false" ht="12.75" outlineLevel="0" r="21608">
      <c r="A21608" s="2" t="s">
        <v>20712</v>
      </c>
      <c r="B21608" s="2" t="n">
        <v>57240</v>
      </c>
    </row>
    <row collapsed="false" customFormat="false" customHeight="true" hidden="false" ht="12.75" outlineLevel="0" r="21609">
      <c r="A21609" s="2" t="s">
        <v>20713</v>
      </c>
      <c r="B21609" s="2" t="n">
        <v>57790</v>
      </c>
    </row>
    <row collapsed="false" customFormat="false" customHeight="true" hidden="false" ht="12.75" outlineLevel="0" r="21610">
      <c r="A21610" s="2" t="s">
        <v>20714</v>
      </c>
      <c r="B21610" s="2" t="n">
        <v>57117</v>
      </c>
    </row>
    <row collapsed="false" customFormat="false" customHeight="true" hidden="false" ht="12.75" outlineLevel="0" r="21611">
      <c r="A21611" s="2" t="s">
        <v>20715</v>
      </c>
      <c r="B21611" s="2" t="n">
        <v>57140</v>
      </c>
    </row>
    <row collapsed="false" customFormat="false" customHeight="true" hidden="false" ht="12.75" outlineLevel="0" r="21612">
      <c r="A21612" s="2" t="s">
        <v>20716</v>
      </c>
      <c r="B21612" s="2" t="n">
        <v>57117</v>
      </c>
    </row>
    <row collapsed="false" customFormat="false" customHeight="true" hidden="false" ht="12.75" outlineLevel="0" r="21613">
      <c r="A21613" s="2" t="s">
        <v>20717</v>
      </c>
      <c r="B21613" s="2" t="n">
        <v>57720</v>
      </c>
    </row>
    <row collapsed="false" customFormat="false" customHeight="true" hidden="false" ht="12.75" outlineLevel="0" r="21614">
      <c r="A21614" s="2" t="s">
        <v>20718</v>
      </c>
      <c r="B21614" s="2" t="n">
        <v>57990</v>
      </c>
    </row>
    <row collapsed="false" customFormat="false" customHeight="true" hidden="false" ht="12.75" outlineLevel="0" r="21615">
      <c r="A21615" s="2" t="s">
        <v>20719</v>
      </c>
      <c r="B21615" s="2" t="n">
        <v>57680</v>
      </c>
    </row>
    <row collapsed="false" customFormat="false" customHeight="true" hidden="false" ht="12.75" outlineLevel="0" r="21616">
      <c r="A21616" s="2" t="s">
        <v>20720</v>
      </c>
      <c r="B21616" s="2" t="n">
        <v>57320</v>
      </c>
    </row>
    <row collapsed="false" customFormat="false" customHeight="true" hidden="false" ht="12.75" outlineLevel="0" r="21617">
      <c r="A21617" s="2" t="s">
        <v>20721</v>
      </c>
      <c r="B21617" s="2" t="n">
        <v>57720</v>
      </c>
    </row>
    <row collapsed="false" customFormat="false" customHeight="true" hidden="false" ht="12.75" outlineLevel="0" r="21618">
      <c r="A21618" s="2" t="s">
        <v>20722</v>
      </c>
      <c r="B21618" s="2" t="n">
        <v>57930</v>
      </c>
    </row>
    <row collapsed="false" customFormat="false" customHeight="true" hidden="false" ht="12.75" outlineLevel="0" r="21619">
      <c r="A21619" s="2" t="s">
        <v>20723</v>
      </c>
      <c r="B21619" s="2" t="n">
        <v>57220</v>
      </c>
    </row>
    <row collapsed="false" customFormat="false" customHeight="true" hidden="false" ht="12.75" outlineLevel="0" r="21620">
      <c r="A21620" s="2" t="s">
        <v>20724</v>
      </c>
      <c r="B21620" s="2" t="n">
        <v>57170</v>
      </c>
    </row>
    <row collapsed="false" customFormat="false" customHeight="true" hidden="false" ht="12.75" outlineLevel="0" r="21621">
      <c r="A21621" s="2" t="s">
        <v>20725</v>
      </c>
      <c r="B21621" s="2" t="n">
        <v>57600</v>
      </c>
    </row>
    <row collapsed="false" customFormat="false" customHeight="true" hidden="false" ht="12.75" outlineLevel="0" r="21622">
      <c r="A21622" s="2" t="s">
        <v>20726</v>
      </c>
      <c r="B21622" s="2" t="n">
        <v>57100</v>
      </c>
    </row>
    <row collapsed="false" customFormat="false" customHeight="true" hidden="false" ht="12.75" outlineLevel="0" r="21623">
      <c r="A21623" s="2" t="s">
        <v>20727</v>
      </c>
      <c r="B21623" s="2" t="n">
        <v>57530</v>
      </c>
    </row>
    <row collapsed="false" customFormat="false" customHeight="true" hidden="false" ht="12.75" outlineLevel="0" r="21624">
      <c r="A21624" s="2" t="s">
        <v>20728</v>
      </c>
      <c r="B21624" s="2" t="n">
        <v>57810</v>
      </c>
    </row>
    <row collapsed="false" customFormat="false" customHeight="true" hidden="false" ht="12.75" outlineLevel="0" r="21625">
      <c r="A21625" s="2" t="s">
        <v>20729</v>
      </c>
      <c r="B21625" s="2" t="n">
        <v>57590</v>
      </c>
    </row>
    <row collapsed="false" customFormat="false" customHeight="true" hidden="false" ht="12.75" outlineLevel="0" r="21626">
      <c r="A21626" s="2" t="s">
        <v>20730</v>
      </c>
      <c r="B21626" s="2" t="n">
        <v>57720</v>
      </c>
    </row>
    <row collapsed="false" customFormat="false" customHeight="true" hidden="false" ht="12.75" outlineLevel="0" r="21627">
      <c r="A21627" s="2" t="s">
        <v>20731</v>
      </c>
      <c r="B21627" s="2" t="n">
        <v>57420</v>
      </c>
    </row>
    <row collapsed="false" customFormat="false" customHeight="true" hidden="false" ht="12.75" outlineLevel="0" r="21628">
      <c r="A21628" s="2" t="s">
        <v>20732</v>
      </c>
      <c r="B21628" s="2" t="n">
        <v>57590</v>
      </c>
    </row>
    <row collapsed="false" customFormat="false" customHeight="true" hidden="false" ht="12.75" outlineLevel="0" r="21629">
      <c r="A21629" s="2" t="s">
        <v>20733</v>
      </c>
      <c r="B21629" s="2" t="n">
        <v>57840</v>
      </c>
    </row>
    <row collapsed="false" customFormat="false" customHeight="true" hidden="false" ht="12.75" outlineLevel="0" r="21630">
      <c r="A21630" s="2" t="s">
        <v>20734</v>
      </c>
      <c r="B21630" s="2" t="n">
        <v>57110</v>
      </c>
    </row>
    <row collapsed="false" customFormat="false" customHeight="true" hidden="false" ht="12.75" outlineLevel="0" r="21631">
      <c r="A21631" s="2" t="s">
        <v>20735</v>
      </c>
      <c r="B21631" s="2" t="n">
        <v>57420</v>
      </c>
    </row>
    <row collapsed="false" customFormat="false" customHeight="true" hidden="false" ht="12.75" outlineLevel="0" r="21632">
      <c r="A21632" s="2" t="s">
        <v>20736</v>
      </c>
      <c r="B21632" s="2" t="n">
        <v>57530</v>
      </c>
    </row>
    <row collapsed="false" customFormat="false" customHeight="true" hidden="false" ht="12.75" outlineLevel="0" r="21633">
      <c r="A21633" s="2" t="s">
        <v>20737</v>
      </c>
      <c r="B21633" s="2" t="n">
        <v>57245</v>
      </c>
    </row>
    <row collapsed="false" customFormat="false" customHeight="true" hidden="false" ht="12.75" outlineLevel="0" r="21634">
      <c r="A21634" s="2" t="s">
        <v>20738</v>
      </c>
      <c r="B21634" s="2" t="n">
        <v>57410</v>
      </c>
    </row>
    <row collapsed="false" customFormat="false" customHeight="true" hidden="false" ht="12.75" outlineLevel="0" r="21635">
      <c r="A21635" s="2" t="s">
        <v>20739</v>
      </c>
      <c r="B21635" s="2" t="n">
        <v>57660</v>
      </c>
    </row>
    <row collapsed="false" customFormat="false" customHeight="true" hidden="false" ht="12.75" outlineLevel="0" r="21636">
      <c r="A21636" s="2" t="s">
        <v>20740</v>
      </c>
      <c r="B21636" s="2" t="n">
        <v>57540</v>
      </c>
    </row>
    <row collapsed="false" customFormat="false" customHeight="true" hidden="false" ht="12.75" outlineLevel="0" r="21637">
      <c r="A21637" s="2" t="s">
        <v>20741</v>
      </c>
      <c r="B21637" s="2" t="n">
        <v>57170</v>
      </c>
    </row>
    <row collapsed="false" customFormat="false" customHeight="true" hidden="false" ht="12.75" outlineLevel="0" r="21638">
      <c r="A21638" s="2" t="s">
        <v>20742</v>
      </c>
      <c r="B21638" s="2" t="n">
        <v>57340</v>
      </c>
    </row>
    <row collapsed="false" customFormat="false" customHeight="true" hidden="false" ht="12.75" outlineLevel="0" r="21639">
      <c r="A21639" s="2" t="s">
        <v>20743</v>
      </c>
      <c r="B21639" s="2" t="n">
        <v>57370</v>
      </c>
    </row>
    <row collapsed="false" customFormat="false" customHeight="true" hidden="false" ht="12.75" outlineLevel="0" r="21640">
      <c r="A21640" s="2" t="s">
        <v>20744</v>
      </c>
      <c r="B21640" s="2" t="n">
        <v>57230</v>
      </c>
    </row>
    <row collapsed="false" customFormat="false" customHeight="true" hidden="false" ht="12.75" outlineLevel="0" r="21641">
      <c r="A21641" s="2" t="s">
        <v>20745</v>
      </c>
      <c r="B21641" s="2" t="n">
        <v>57220</v>
      </c>
    </row>
    <row collapsed="false" customFormat="false" customHeight="true" hidden="false" ht="12.75" outlineLevel="0" r="21642">
      <c r="A21642" s="2" t="s">
        <v>20746</v>
      </c>
      <c r="B21642" s="2" t="n">
        <v>57120</v>
      </c>
    </row>
    <row collapsed="false" customFormat="false" customHeight="true" hidden="false" ht="12.75" outlineLevel="0" r="21643">
      <c r="A21643" s="2" t="s">
        <v>20747</v>
      </c>
      <c r="B21643" s="2" t="n">
        <v>57050</v>
      </c>
    </row>
    <row collapsed="false" customFormat="false" customHeight="true" hidden="false" ht="12.75" outlineLevel="0" r="21644">
      <c r="A21644" s="2" t="s">
        <v>20748</v>
      </c>
      <c r="B21644" s="2" t="n">
        <v>57140</v>
      </c>
    </row>
    <row collapsed="false" customFormat="false" customHeight="true" hidden="false" ht="12.75" outlineLevel="0" r="21645">
      <c r="A21645" s="2" t="s">
        <v>20749</v>
      </c>
      <c r="B21645" s="2" t="n">
        <v>57420</v>
      </c>
    </row>
    <row collapsed="false" customFormat="false" customHeight="true" hidden="false" ht="12.75" outlineLevel="0" r="21646">
      <c r="A21646" s="2" t="s">
        <v>20750</v>
      </c>
      <c r="B21646" s="2" t="n">
        <v>57420</v>
      </c>
    </row>
    <row collapsed="false" customFormat="false" customHeight="true" hidden="false" ht="12.75" outlineLevel="0" r="21647">
      <c r="A21647" s="2" t="s">
        <v>20751</v>
      </c>
      <c r="B21647" s="2" t="n">
        <v>57380</v>
      </c>
    </row>
    <row collapsed="false" customFormat="false" customHeight="true" hidden="false" ht="12.75" outlineLevel="0" r="21648">
      <c r="A21648" s="2" t="s">
        <v>20752</v>
      </c>
      <c r="B21648" s="2" t="n">
        <v>57890</v>
      </c>
    </row>
    <row collapsed="false" customFormat="false" customHeight="true" hidden="false" ht="12.75" outlineLevel="0" r="21649">
      <c r="A21649" s="2" t="s">
        <v>20753</v>
      </c>
      <c r="B21649" s="2" t="n">
        <v>57930</v>
      </c>
    </row>
    <row collapsed="false" customFormat="false" customHeight="true" hidden="false" ht="12.75" outlineLevel="0" r="21650">
      <c r="A21650" s="2" t="s">
        <v>20754</v>
      </c>
      <c r="B21650" s="2" t="n">
        <v>57420</v>
      </c>
    </row>
    <row collapsed="false" customFormat="false" customHeight="true" hidden="false" ht="12.75" outlineLevel="0" r="21651">
      <c r="A21651" s="2" t="s">
        <v>20755</v>
      </c>
      <c r="B21651" s="2" t="n">
        <v>57420</v>
      </c>
    </row>
    <row collapsed="false" customFormat="false" customHeight="true" hidden="false" ht="12.75" outlineLevel="0" r="21652">
      <c r="A21652" s="2" t="s">
        <v>20756</v>
      </c>
      <c r="B21652" s="2" t="n">
        <v>57420</v>
      </c>
    </row>
    <row collapsed="false" customFormat="false" customHeight="true" hidden="false" ht="12.75" outlineLevel="0" r="21653">
      <c r="A21653" s="2" t="s">
        <v>20757</v>
      </c>
      <c r="B21653" s="2" t="n">
        <v>57590</v>
      </c>
    </row>
    <row collapsed="false" customFormat="false" customHeight="true" hidden="false" ht="12.75" outlineLevel="0" r="21654">
      <c r="A21654" s="2" t="s">
        <v>20758</v>
      </c>
      <c r="B21654" s="2" t="n">
        <v>57570</v>
      </c>
    </row>
    <row collapsed="false" customFormat="false" customHeight="true" hidden="false" ht="12.75" outlineLevel="0" r="21655">
      <c r="A21655" s="2" t="s">
        <v>20759</v>
      </c>
      <c r="B21655" s="2" t="n">
        <v>57170</v>
      </c>
    </row>
    <row collapsed="false" customFormat="false" customHeight="true" hidden="false" ht="12.75" outlineLevel="0" r="21656">
      <c r="A21656" s="2" t="s">
        <v>20760</v>
      </c>
      <c r="B21656" s="2" t="n">
        <v>57590</v>
      </c>
    </row>
    <row collapsed="false" customFormat="false" customHeight="true" hidden="false" ht="12.75" outlineLevel="0" r="21657">
      <c r="A21657" s="2" t="s">
        <v>20761</v>
      </c>
      <c r="B21657" s="2" t="n">
        <v>57340</v>
      </c>
    </row>
    <row collapsed="false" customFormat="false" customHeight="true" hidden="false" ht="12.75" outlineLevel="0" r="21658">
      <c r="A21658" s="2" t="s">
        <v>20762</v>
      </c>
      <c r="B21658" s="2" t="n">
        <v>57410</v>
      </c>
    </row>
    <row collapsed="false" customFormat="false" customHeight="true" hidden="false" ht="12.75" outlineLevel="0" r="21659">
      <c r="A21659" s="2" t="s">
        <v>20763</v>
      </c>
      <c r="B21659" s="2" t="n">
        <v>57700</v>
      </c>
    </row>
    <row collapsed="false" customFormat="false" customHeight="true" hidden="false" ht="12.75" outlineLevel="0" r="21660">
      <c r="A21660" s="2" t="s">
        <v>20764</v>
      </c>
      <c r="B21660" s="2" t="n">
        <v>57530</v>
      </c>
    </row>
    <row collapsed="false" customFormat="false" customHeight="true" hidden="false" ht="12.75" outlineLevel="0" r="21661">
      <c r="A21661" s="2" t="s">
        <v>20765</v>
      </c>
      <c r="B21661" s="2" t="n">
        <v>57810</v>
      </c>
    </row>
    <row collapsed="false" customFormat="false" customHeight="true" hidden="false" ht="12.75" outlineLevel="0" r="21662">
      <c r="A21662" s="2" t="s">
        <v>20766</v>
      </c>
      <c r="B21662" s="2" t="n">
        <v>57390</v>
      </c>
    </row>
    <row collapsed="false" customFormat="false" customHeight="true" hidden="false" ht="12.75" outlineLevel="0" r="21663">
      <c r="A21663" s="2" t="s">
        <v>20767</v>
      </c>
      <c r="B21663" s="2" t="n">
        <v>57444</v>
      </c>
    </row>
    <row collapsed="false" customFormat="false" customHeight="true" hidden="false" ht="12.75" outlineLevel="0" r="21664">
      <c r="A21664" s="2" t="s">
        <v>20768</v>
      </c>
      <c r="B21664" s="2" t="n">
        <v>57320</v>
      </c>
    </row>
    <row collapsed="false" customFormat="false" customHeight="true" hidden="false" ht="12.75" outlineLevel="0" r="21665">
      <c r="A21665" s="2" t="s">
        <v>20769</v>
      </c>
      <c r="B21665" s="2" t="n">
        <v>57200</v>
      </c>
    </row>
    <row collapsed="false" customFormat="false" customHeight="true" hidden="false" ht="12.75" outlineLevel="0" r="21666">
      <c r="A21666" s="2" t="s">
        <v>20770</v>
      </c>
      <c r="B21666" s="2" t="n">
        <v>57480</v>
      </c>
    </row>
    <row collapsed="false" customFormat="false" customHeight="true" hidden="false" ht="12.75" outlineLevel="0" r="21667">
      <c r="A21667" s="2" t="s">
        <v>20771</v>
      </c>
      <c r="B21667" s="2" t="n">
        <v>57510</v>
      </c>
    </row>
    <row collapsed="false" customFormat="false" customHeight="true" hidden="false" ht="12.75" outlineLevel="0" r="21668">
      <c r="A21668" s="2" t="s">
        <v>20772</v>
      </c>
      <c r="B21668" s="2" t="n">
        <v>57580</v>
      </c>
    </row>
    <row collapsed="false" customFormat="false" customHeight="true" hidden="false" ht="12.75" outlineLevel="0" r="21669">
      <c r="A21669" s="2" t="s">
        <v>20773</v>
      </c>
      <c r="B21669" s="2" t="n">
        <v>57670</v>
      </c>
    </row>
    <row collapsed="false" customFormat="false" customHeight="true" hidden="false" ht="12.75" outlineLevel="0" r="21670">
      <c r="A21670" s="2" t="s">
        <v>20774</v>
      </c>
      <c r="B21670" s="2" t="n">
        <v>57570</v>
      </c>
    </row>
    <row collapsed="false" customFormat="false" customHeight="true" hidden="false" ht="12.75" outlineLevel="0" r="21671">
      <c r="A21671" s="2" t="s">
        <v>20775</v>
      </c>
      <c r="B21671" s="2" t="n">
        <v>57117</v>
      </c>
    </row>
    <row collapsed="false" customFormat="false" customHeight="true" hidden="false" ht="12.75" outlineLevel="0" r="21672">
      <c r="A21672" s="2" t="s">
        <v>20776</v>
      </c>
      <c r="B21672" s="2" t="n">
        <v>57480</v>
      </c>
    </row>
    <row collapsed="false" customFormat="false" customHeight="true" hidden="false" ht="12.75" outlineLevel="0" r="21673">
      <c r="A21673" s="2" t="s">
        <v>20777</v>
      </c>
      <c r="B21673" s="2" t="n">
        <v>57230</v>
      </c>
    </row>
    <row collapsed="false" customFormat="false" customHeight="true" hidden="false" ht="12.75" outlineLevel="0" r="21674">
      <c r="A21674" s="2" t="s">
        <v>20778</v>
      </c>
      <c r="B21674" s="2" t="n">
        <v>57130</v>
      </c>
    </row>
    <row collapsed="false" customFormat="false" customHeight="true" hidden="false" ht="12.75" outlineLevel="0" r="21675">
      <c r="A21675" s="2" t="s">
        <v>20779</v>
      </c>
      <c r="B21675" s="2" t="n">
        <v>57810</v>
      </c>
    </row>
    <row collapsed="false" customFormat="false" customHeight="true" hidden="false" ht="12.75" outlineLevel="0" r="21676">
      <c r="A21676" s="2" t="s">
        <v>20780</v>
      </c>
      <c r="B21676" s="2" t="n">
        <v>57340</v>
      </c>
    </row>
    <row collapsed="false" customFormat="false" customHeight="true" hidden="false" ht="12.75" outlineLevel="0" r="21677">
      <c r="A21677" s="2" t="s">
        <v>20781</v>
      </c>
      <c r="B21677" s="2" t="n">
        <v>57510</v>
      </c>
    </row>
    <row collapsed="false" customFormat="false" customHeight="true" hidden="false" ht="12.75" outlineLevel="0" r="21678">
      <c r="A21678" s="2" t="s">
        <v>5471</v>
      </c>
      <c r="B21678" s="2" t="n">
        <v>57270</v>
      </c>
    </row>
    <row collapsed="false" customFormat="false" customHeight="true" hidden="false" ht="12.75" outlineLevel="0" r="21679">
      <c r="A21679" s="2" t="s">
        <v>20782</v>
      </c>
      <c r="B21679" s="2" t="n">
        <v>57830</v>
      </c>
    </row>
    <row collapsed="false" customFormat="false" customHeight="true" hidden="false" ht="12.75" outlineLevel="0" r="21680">
      <c r="A21680" s="2" t="s">
        <v>20783</v>
      </c>
      <c r="B21680" s="2" t="n">
        <v>57136</v>
      </c>
    </row>
    <row collapsed="false" customFormat="false" customHeight="true" hidden="false" ht="12.75" outlineLevel="0" r="21681">
      <c r="A21681" s="2" t="s">
        <v>20784</v>
      </c>
      <c r="B21681" s="2" t="n">
        <v>57480</v>
      </c>
    </row>
    <row collapsed="false" customFormat="false" customHeight="true" hidden="false" ht="12.75" outlineLevel="0" r="21682">
      <c r="A21682" s="2" t="s">
        <v>20785</v>
      </c>
      <c r="B21682" s="2" t="n">
        <v>57840</v>
      </c>
    </row>
    <row collapsed="false" customFormat="false" customHeight="true" hidden="false" ht="12.75" outlineLevel="0" r="21683">
      <c r="A21683" s="2" t="s">
        <v>20786</v>
      </c>
      <c r="B21683" s="2" t="n">
        <v>57340</v>
      </c>
    </row>
    <row collapsed="false" customFormat="false" customHeight="true" hidden="false" ht="12.75" outlineLevel="0" r="21684">
      <c r="A21684" s="2" t="s">
        <v>20787</v>
      </c>
      <c r="B21684" s="2" t="n">
        <v>57570</v>
      </c>
    </row>
    <row collapsed="false" customFormat="false" customHeight="true" hidden="false" ht="12.75" outlineLevel="0" r="21685">
      <c r="A21685" s="2" t="s">
        <v>20788</v>
      </c>
      <c r="B21685" s="2" t="n">
        <v>57410</v>
      </c>
    </row>
    <row collapsed="false" customFormat="false" customHeight="true" hidden="false" ht="12.75" outlineLevel="0" r="21686">
      <c r="A21686" s="2" t="s">
        <v>20789</v>
      </c>
      <c r="B21686" s="2" t="n">
        <v>57720</v>
      </c>
    </row>
    <row collapsed="false" customFormat="false" customHeight="true" hidden="false" ht="12.75" outlineLevel="0" r="21687">
      <c r="A21687" s="2" t="s">
        <v>20790</v>
      </c>
      <c r="B21687" s="2" t="n">
        <v>57120</v>
      </c>
    </row>
    <row collapsed="false" customFormat="false" customHeight="true" hidden="false" ht="12.75" outlineLevel="0" r="21688">
      <c r="A21688" s="2" t="s">
        <v>20791</v>
      </c>
      <c r="B21688" s="2" t="n">
        <v>57930</v>
      </c>
    </row>
    <row collapsed="false" customFormat="false" customHeight="true" hidden="false" ht="12.75" outlineLevel="0" r="21689">
      <c r="A21689" s="2" t="s">
        <v>20792</v>
      </c>
      <c r="B21689" s="2" t="n">
        <v>57230</v>
      </c>
    </row>
    <row collapsed="false" customFormat="false" customHeight="true" hidden="false" ht="12.75" outlineLevel="0" r="21690">
      <c r="A21690" s="2" t="s">
        <v>20793</v>
      </c>
      <c r="B21690" s="2" t="n">
        <v>57260</v>
      </c>
    </row>
    <row collapsed="false" customFormat="false" customHeight="true" hidden="false" ht="12.75" outlineLevel="0" r="21691">
      <c r="A21691" s="2" t="s">
        <v>20794</v>
      </c>
      <c r="B21691" s="2" t="n">
        <v>57800</v>
      </c>
    </row>
    <row collapsed="false" customFormat="false" customHeight="true" hidden="false" ht="12.75" outlineLevel="0" r="21692">
      <c r="A21692" s="2" t="s">
        <v>20795</v>
      </c>
      <c r="B21692" s="2" t="n">
        <v>57780</v>
      </c>
    </row>
    <row collapsed="false" customFormat="false" customHeight="true" hidden="false" ht="12.75" outlineLevel="0" r="21693">
      <c r="A21693" s="2" t="s">
        <v>20796</v>
      </c>
      <c r="B21693" s="2" t="n">
        <v>57520</v>
      </c>
    </row>
    <row collapsed="false" customFormat="false" customHeight="true" hidden="false" ht="12.75" outlineLevel="0" r="21694">
      <c r="A21694" s="2" t="s">
        <v>20797</v>
      </c>
      <c r="B21694" s="2" t="n">
        <v>57220</v>
      </c>
    </row>
    <row collapsed="false" customFormat="false" customHeight="true" hidden="false" ht="12.75" outlineLevel="0" r="21695">
      <c r="A21695" s="2" t="s">
        <v>20798</v>
      </c>
      <c r="B21695" s="2" t="n">
        <v>57330</v>
      </c>
    </row>
    <row collapsed="false" customFormat="false" customHeight="true" hidden="false" ht="12.75" outlineLevel="0" r="21696">
      <c r="A21696" s="2" t="s">
        <v>20799</v>
      </c>
      <c r="B21696" s="2" t="n">
        <v>57160</v>
      </c>
    </row>
    <row collapsed="false" customFormat="false" customHeight="true" hidden="false" ht="12.75" outlineLevel="0" r="21697">
      <c r="A21697" s="2" t="s">
        <v>20800</v>
      </c>
      <c r="B21697" s="2" t="n">
        <v>57310</v>
      </c>
    </row>
    <row collapsed="false" customFormat="false" customHeight="true" hidden="false" ht="12.75" outlineLevel="0" r="21698">
      <c r="A21698" s="2" t="s">
        <v>20801</v>
      </c>
      <c r="B21698" s="2" t="n">
        <v>57390</v>
      </c>
    </row>
    <row collapsed="false" customFormat="false" customHeight="true" hidden="false" ht="12.75" outlineLevel="0" r="21699">
      <c r="A21699" s="2" t="s">
        <v>20802</v>
      </c>
      <c r="B21699" s="2" t="n">
        <v>57480</v>
      </c>
    </row>
    <row collapsed="false" customFormat="false" customHeight="true" hidden="false" ht="12.75" outlineLevel="0" r="21700">
      <c r="A21700" s="2" t="s">
        <v>20803</v>
      </c>
      <c r="B21700" s="2" t="n">
        <v>57500</v>
      </c>
    </row>
    <row collapsed="false" customFormat="false" customHeight="true" hidden="false" ht="12.75" outlineLevel="0" r="21701">
      <c r="A21701" s="2" t="s">
        <v>7370</v>
      </c>
      <c r="B21701" s="2" t="n">
        <v>57220</v>
      </c>
    </row>
    <row collapsed="false" customFormat="false" customHeight="true" hidden="false" ht="12.75" outlineLevel="0" r="21702">
      <c r="A21702" s="2" t="s">
        <v>20804</v>
      </c>
      <c r="B21702" s="2" t="n">
        <v>57580</v>
      </c>
    </row>
    <row collapsed="false" customFormat="false" customHeight="true" hidden="false" ht="12.75" outlineLevel="0" r="21703">
      <c r="A21703" s="2" t="s">
        <v>5163</v>
      </c>
      <c r="B21703" s="2" t="n">
        <v>57830</v>
      </c>
    </row>
    <row collapsed="false" customFormat="false" customHeight="true" hidden="false" ht="12.75" outlineLevel="0" r="21704">
      <c r="A21704" s="2" t="s">
        <v>20805</v>
      </c>
      <c r="B21704" s="2" t="n">
        <v>57640</v>
      </c>
    </row>
    <row collapsed="false" customFormat="false" customHeight="true" hidden="false" ht="12.75" outlineLevel="0" r="21705">
      <c r="A21705" s="2" t="s">
        <v>20806</v>
      </c>
      <c r="B21705" s="2" t="n">
        <v>57930</v>
      </c>
    </row>
    <row collapsed="false" customFormat="false" customHeight="true" hidden="false" ht="12.75" outlineLevel="0" r="21706">
      <c r="A21706" s="2" t="s">
        <v>20807</v>
      </c>
      <c r="B21706" s="2" t="n">
        <v>57370</v>
      </c>
    </row>
    <row collapsed="false" customFormat="false" customHeight="true" hidden="false" ht="12.75" outlineLevel="0" r="21707">
      <c r="A21707" s="2" t="s">
        <v>20808</v>
      </c>
      <c r="B21707" s="2" t="n">
        <v>57510</v>
      </c>
    </row>
    <row collapsed="false" customFormat="false" customHeight="true" hidden="false" ht="12.75" outlineLevel="0" r="21708">
      <c r="A21708" s="2" t="s">
        <v>20809</v>
      </c>
      <c r="B21708" s="2" t="n">
        <v>57070</v>
      </c>
    </row>
    <row collapsed="false" customFormat="false" customHeight="true" hidden="false" ht="12.75" outlineLevel="0" r="21709">
      <c r="A21709" s="2" t="s">
        <v>20810</v>
      </c>
      <c r="B21709" s="2" t="n">
        <v>57420</v>
      </c>
    </row>
    <row collapsed="false" customFormat="false" customHeight="true" hidden="false" ht="12.75" outlineLevel="0" r="21710">
      <c r="A21710" s="2" t="s">
        <v>20811</v>
      </c>
      <c r="B21710" s="2" t="n">
        <v>57820</v>
      </c>
    </row>
    <row collapsed="false" customFormat="false" customHeight="true" hidden="false" ht="12.75" outlineLevel="0" r="21711">
      <c r="A21711" s="2" t="s">
        <v>20812</v>
      </c>
      <c r="B21711" s="2" t="n">
        <v>57620</v>
      </c>
    </row>
    <row collapsed="false" customFormat="false" customHeight="true" hidden="false" ht="12.75" outlineLevel="0" r="21712">
      <c r="A21712" s="2" t="s">
        <v>20813</v>
      </c>
      <c r="B21712" s="2" t="n">
        <v>57118</v>
      </c>
    </row>
    <row collapsed="false" customFormat="false" customHeight="true" hidden="false" ht="12.75" outlineLevel="0" r="21713">
      <c r="A21713" s="2" t="s">
        <v>11935</v>
      </c>
      <c r="B21713" s="2" t="n">
        <v>57260</v>
      </c>
    </row>
    <row collapsed="false" customFormat="false" customHeight="true" hidden="false" ht="12.75" outlineLevel="0" r="21714">
      <c r="A21714" s="2" t="s">
        <v>20814</v>
      </c>
      <c r="B21714" s="2" t="n">
        <v>57124</v>
      </c>
    </row>
    <row collapsed="false" customFormat="false" customHeight="true" hidden="false" ht="12.75" outlineLevel="0" r="21715">
      <c r="A21715" s="2" t="s">
        <v>20815</v>
      </c>
      <c r="B21715" s="2" t="n">
        <v>57560</v>
      </c>
    </row>
    <row collapsed="false" customFormat="false" customHeight="true" hidden="false" ht="12.75" outlineLevel="0" r="21716">
      <c r="A21716" s="2" t="s">
        <v>20816</v>
      </c>
      <c r="B21716" s="2" t="n">
        <v>57130</v>
      </c>
    </row>
    <row collapsed="false" customFormat="false" customHeight="true" hidden="false" ht="12.75" outlineLevel="0" r="21717">
      <c r="A21717" s="2" t="s">
        <v>20817</v>
      </c>
      <c r="B21717" s="2" t="n">
        <v>57170</v>
      </c>
    </row>
    <row collapsed="false" customFormat="false" customHeight="true" hidden="false" ht="12.75" outlineLevel="0" r="21718">
      <c r="A21718" s="2" t="s">
        <v>20818</v>
      </c>
      <c r="B21718" s="2" t="n">
        <v>57640</v>
      </c>
    </row>
    <row collapsed="false" customFormat="false" customHeight="true" hidden="false" ht="12.75" outlineLevel="0" r="21719">
      <c r="A21719" s="2" t="s">
        <v>20819</v>
      </c>
      <c r="B21719" s="2" t="n">
        <v>57530</v>
      </c>
    </row>
    <row collapsed="false" customFormat="false" customHeight="true" hidden="false" ht="12.75" outlineLevel="0" r="21720">
      <c r="A21720" s="2" t="s">
        <v>20820</v>
      </c>
      <c r="B21720" s="2" t="n">
        <v>57430</v>
      </c>
    </row>
    <row collapsed="false" customFormat="false" customHeight="true" hidden="false" ht="12.75" outlineLevel="0" r="21721">
      <c r="A21721" s="2" t="s">
        <v>20821</v>
      </c>
      <c r="B21721" s="2" t="n">
        <v>57400</v>
      </c>
    </row>
    <row collapsed="false" customFormat="false" customHeight="true" hidden="false" ht="12.75" outlineLevel="0" r="21722">
      <c r="A21722" s="2" t="s">
        <v>20822</v>
      </c>
      <c r="B21722" s="2" t="n">
        <v>57400</v>
      </c>
    </row>
    <row collapsed="false" customFormat="false" customHeight="true" hidden="false" ht="12.75" outlineLevel="0" r="21723">
      <c r="A21723" s="2" t="s">
        <v>20823</v>
      </c>
      <c r="B21723" s="2" t="n">
        <v>57200</v>
      </c>
    </row>
    <row collapsed="false" customFormat="false" customHeight="true" hidden="false" ht="12.75" outlineLevel="0" r="21724">
      <c r="A21724" s="2" t="s">
        <v>20824</v>
      </c>
      <c r="B21724" s="2" t="n">
        <v>57115</v>
      </c>
    </row>
    <row collapsed="false" customFormat="false" customHeight="true" hidden="false" ht="12.75" outlineLevel="0" r="21725">
      <c r="A21725" s="2" t="s">
        <v>20825</v>
      </c>
      <c r="B21725" s="2" t="n">
        <v>57140</v>
      </c>
    </row>
    <row collapsed="false" customFormat="false" customHeight="true" hidden="false" ht="12.75" outlineLevel="0" r="21726">
      <c r="A21726" s="2" t="s">
        <v>20826</v>
      </c>
      <c r="B21726" s="2" t="n">
        <v>57370</v>
      </c>
    </row>
    <row collapsed="false" customFormat="false" customHeight="true" hidden="false" ht="12.75" outlineLevel="0" r="21727">
      <c r="A21727" s="2" t="s">
        <v>20827</v>
      </c>
      <c r="B21727" s="2" t="n">
        <v>57410</v>
      </c>
    </row>
    <row collapsed="false" customFormat="false" customHeight="true" hidden="false" ht="12.75" outlineLevel="0" r="21728">
      <c r="A21728" s="2" t="s">
        <v>20828</v>
      </c>
      <c r="B21728" s="2" t="n">
        <v>57400</v>
      </c>
    </row>
    <row collapsed="false" customFormat="false" customHeight="true" hidden="false" ht="12.75" outlineLevel="0" r="21729">
      <c r="A21729" s="2" t="s">
        <v>20829</v>
      </c>
      <c r="B21729" s="2" t="n">
        <v>57350</v>
      </c>
    </row>
    <row collapsed="false" customFormat="false" customHeight="true" hidden="false" ht="12.75" outlineLevel="0" r="21730">
      <c r="A21730" s="2" t="s">
        <v>20830</v>
      </c>
      <c r="B21730" s="2" t="n">
        <v>57230</v>
      </c>
    </row>
    <row collapsed="false" customFormat="false" customHeight="true" hidden="false" ht="12.75" outlineLevel="0" r="21731">
      <c r="A21731" s="2" t="s">
        <v>20831</v>
      </c>
      <c r="B21731" s="2" t="n">
        <v>57320</v>
      </c>
    </row>
    <row collapsed="false" customFormat="false" customHeight="true" hidden="false" ht="12.75" outlineLevel="0" r="21732">
      <c r="A21732" s="2" t="s">
        <v>20832</v>
      </c>
      <c r="B21732" s="2" t="n">
        <v>57720</v>
      </c>
    </row>
    <row collapsed="false" customFormat="false" customHeight="true" hidden="false" ht="12.75" outlineLevel="0" r="21733">
      <c r="A21733" s="2" t="s">
        <v>20833</v>
      </c>
      <c r="B21733" s="2" t="n">
        <v>57160</v>
      </c>
    </row>
    <row collapsed="false" customFormat="false" customHeight="true" hidden="false" ht="12.75" outlineLevel="0" r="21734">
      <c r="A21734" s="2" t="s">
        <v>20834</v>
      </c>
      <c r="B21734" s="2" t="n">
        <v>57420</v>
      </c>
    </row>
    <row collapsed="false" customFormat="false" customHeight="true" hidden="false" ht="12.75" outlineLevel="0" r="21735">
      <c r="A21735" s="2" t="s">
        <v>20835</v>
      </c>
      <c r="B21735" s="2" t="n">
        <v>57450</v>
      </c>
    </row>
    <row collapsed="false" customFormat="false" customHeight="true" hidden="false" ht="12.75" outlineLevel="0" r="21736">
      <c r="A21736" s="2" t="s">
        <v>20836</v>
      </c>
      <c r="B21736" s="2" t="n">
        <v>57210</v>
      </c>
    </row>
    <row collapsed="false" customFormat="false" customHeight="true" hidden="false" ht="12.75" outlineLevel="0" r="21737">
      <c r="A21737" s="2" t="s">
        <v>20837</v>
      </c>
      <c r="B21737" s="2" t="n">
        <v>57290</v>
      </c>
    </row>
    <row collapsed="false" customFormat="false" customHeight="true" hidden="false" ht="12.75" outlineLevel="0" r="21738">
      <c r="A21738" s="2" t="s">
        <v>20838</v>
      </c>
      <c r="B21738" s="2" t="n">
        <v>57530</v>
      </c>
    </row>
    <row collapsed="false" customFormat="false" customHeight="true" hidden="false" ht="12.75" outlineLevel="0" r="21739">
      <c r="A21739" s="2" t="s">
        <v>20839</v>
      </c>
      <c r="B21739" s="2" t="n">
        <v>57640</v>
      </c>
    </row>
    <row collapsed="false" customFormat="false" customHeight="true" hidden="false" ht="12.75" outlineLevel="0" r="21740">
      <c r="A21740" s="2" t="s">
        <v>20840</v>
      </c>
      <c r="B21740" s="2" t="n">
        <v>57480</v>
      </c>
    </row>
    <row collapsed="false" customFormat="false" customHeight="true" hidden="false" ht="12.75" outlineLevel="0" r="21741">
      <c r="A21741" s="2" t="s">
        <v>20841</v>
      </c>
      <c r="B21741" s="2" t="n">
        <v>57410</v>
      </c>
    </row>
    <row collapsed="false" customFormat="false" customHeight="true" hidden="false" ht="12.75" outlineLevel="0" r="21742">
      <c r="A21742" s="2" t="s">
        <v>20842</v>
      </c>
      <c r="B21742" s="2" t="n">
        <v>57420</v>
      </c>
    </row>
    <row collapsed="false" customFormat="false" customHeight="true" hidden="false" ht="12.75" outlineLevel="0" r="21743">
      <c r="A21743" s="2" t="s">
        <v>20843</v>
      </c>
      <c r="B21743" s="2" t="n">
        <v>57420</v>
      </c>
    </row>
    <row collapsed="false" customFormat="false" customHeight="true" hidden="false" ht="12.75" outlineLevel="0" r="21744">
      <c r="A21744" s="2" t="s">
        <v>20844</v>
      </c>
      <c r="B21744" s="2" t="n">
        <v>57530</v>
      </c>
    </row>
    <row collapsed="false" customFormat="false" customHeight="true" hidden="false" ht="12.75" outlineLevel="0" r="21745">
      <c r="A21745" s="2" t="s">
        <v>20845</v>
      </c>
      <c r="B21745" s="2" t="n">
        <v>57420</v>
      </c>
    </row>
    <row collapsed="false" customFormat="false" customHeight="true" hidden="false" ht="12.75" outlineLevel="0" r="21746">
      <c r="A21746" s="2" t="s">
        <v>20846</v>
      </c>
      <c r="B21746" s="2" t="n">
        <v>57580</v>
      </c>
    </row>
    <row collapsed="false" customFormat="false" customHeight="true" hidden="false" ht="12.75" outlineLevel="0" r="21747">
      <c r="A21747" s="2" t="s">
        <v>20847</v>
      </c>
      <c r="B21747" s="2" t="n">
        <v>57170</v>
      </c>
    </row>
    <row collapsed="false" customFormat="false" customHeight="true" hidden="false" ht="12.75" outlineLevel="0" r="21748">
      <c r="A21748" s="2" t="s">
        <v>20848</v>
      </c>
      <c r="B21748" s="2" t="n">
        <v>57960</v>
      </c>
    </row>
    <row collapsed="false" customFormat="false" customHeight="true" hidden="false" ht="12.75" outlineLevel="0" r="21749">
      <c r="A21749" s="2" t="s">
        <v>20849</v>
      </c>
      <c r="B21749" s="2" t="n">
        <v>57350</v>
      </c>
    </row>
    <row collapsed="false" customFormat="false" customHeight="true" hidden="false" ht="12.75" outlineLevel="0" r="21750">
      <c r="A21750" s="2" t="s">
        <v>20850</v>
      </c>
      <c r="B21750" s="2" t="n">
        <v>57350</v>
      </c>
    </row>
    <row collapsed="false" customFormat="false" customHeight="true" hidden="false" ht="12.75" outlineLevel="0" r="21751">
      <c r="A21751" s="2" t="s">
        <v>20851</v>
      </c>
      <c r="B21751" s="2" t="n">
        <v>57230</v>
      </c>
    </row>
    <row collapsed="false" customFormat="false" customHeight="true" hidden="false" ht="12.75" outlineLevel="0" r="21752">
      <c r="A21752" s="2" t="s">
        <v>20852</v>
      </c>
      <c r="B21752" s="2" t="n">
        <v>57340</v>
      </c>
    </row>
    <row collapsed="false" customFormat="false" customHeight="true" hidden="false" ht="12.75" outlineLevel="0" r="21753">
      <c r="A21753" s="2" t="s">
        <v>20853</v>
      </c>
      <c r="B21753" s="2" t="n">
        <v>57525</v>
      </c>
    </row>
    <row collapsed="false" customFormat="false" customHeight="true" hidden="false" ht="12.75" outlineLevel="0" r="21754">
      <c r="A21754" s="2" t="s">
        <v>20854</v>
      </c>
      <c r="B21754" s="2" t="n">
        <v>57260</v>
      </c>
    </row>
    <row collapsed="false" customFormat="false" customHeight="true" hidden="false" ht="12.75" outlineLevel="0" r="21755">
      <c r="A21755" s="2" t="s">
        <v>20855</v>
      </c>
      <c r="B21755" s="2" t="n">
        <v>57980</v>
      </c>
    </row>
    <row collapsed="false" customFormat="false" customHeight="true" hidden="false" ht="12.75" outlineLevel="0" r="21756">
      <c r="A21756" s="2" t="s">
        <v>20856</v>
      </c>
      <c r="B21756" s="2" t="n">
        <v>57180</v>
      </c>
    </row>
    <row collapsed="false" customFormat="false" customHeight="true" hidden="false" ht="12.75" outlineLevel="0" r="21757">
      <c r="A21757" s="2" t="s">
        <v>20857</v>
      </c>
      <c r="B21757" s="2" t="n">
        <v>57220</v>
      </c>
    </row>
    <row collapsed="false" customFormat="false" customHeight="true" hidden="false" ht="12.75" outlineLevel="0" r="21758">
      <c r="A21758" s="2" t="s">
        <v>20858</v>
      </c>
      <c r="B21758" s="2" t="n">
        <v>57114</v>
      </c>
    </row>
    <row collapsed="false" customFormat="false" customHeight="true" hidden="false" ht="12.75" outlineLevel="0" r="21759">
      <c r="A21759" s="2" t="s">
        <v>20859</v>
      </c>
      <c r="B21759" s="2" t="n">
        <v>57450</v>
      </c>
    </row>
    <row collapsed="false" customFormat="false" customHeight="true" hidden="false" ht="12.75" outlineLevel="0" r="21760">
      <c r="A21760" s="2" t="s">
        <v>20860</v>
      </c>
      <c r="B21760" s="2" t="n">
        <v>57380</v>
      </c>
    </row>
    <row collapsed="false" customFormat="false" customHeight="true" hidden="false" ht="12.75" outlineLevel="0" r="21761">
      <c r="A21761" s="2" t="s">
        <v>20861</v>
      </c>
      <c r="B21761" s="2" t="n">
        <v>57580</v>
      </c>
    </row>
    <row collapsed="false" customFormat="false" customHeight="true" hidden="false" ht="12.75" outlineLevel="0" r="21762">
      <c r="A21762" s="2" t="s">
        <v>20862</v>
      </c>
      <c r="B21762" s="2" t="n">
        <v>57100</v>
      </c>
    </row>
    <row collapsed="false" customFormat="false" customHeight="true" hidden="false" ht="12.75" outlineLevel="0" r="21763">
      <c r="A21763" s="2" t="s">
        <v>20863</v>
      </c>
      <c r="B21763" s="2" t="n">
        <v>57380</v>
      </c>
    </row>
    <row collapsed="false" customFormat="false" customHeight="true" hidden="false" ht="12.75" outlineLevel="0" r="21764">
      <c r="A21764" s="2" t="s">
        <v>20864</v>
      </c>
      <c r="B21764" s="2" t="n">
        <v>57590</v>
      </c>
    </row>
    <row collapsed="false" customFormat="false" customHeight="true" hidden="false" ht="12.75" outlineLevel="0" r="21765">
      <c r="A21765" s="2" t="s">
        <v>20865</v>
      </c>
      <c r="B21765" s="2" t="n">
        <v>57670</v>
      </c>
    </row>
    <row collapsed="false" customFormat="false" customHeight="true" hidden="false" ht="12.75" outlineLevel="0" r="21766">
      <c r="A21766" s="2" t="s">
        <v>20866</v>
      </c>
      <c r="B21766" s="2" t="n">
        <v>57580</v>
      </c>
    </row>
    <row collapsed="false" customFormat="false" customHeight="true" hidden="false" ht="12.75" outlineLevel="0" r="21767">
      <c r="A21767" s="2" t="s">
        <v>20867</v>
      </c>
      <c r="B21767" s="2" t="n">
        <v>57300</v>
      </c>
    </row>
    <row collapsed="false" customFormat="false" customHeight="true" hidden="false" ht="12.75" outlineLevel="0" r="21768">
      <c r="A21768" s="2" t="s">
        <v>20868</v>
      </c>
      <c r="B21768" s="2" t="n">
        <v>57710</v>
      </c>
    </row>
    <row collapsed="false" customFormat="false" customHeight="true" hidden="false" ht="12.75" outlineLevel="0" r="21769">
      <c r="A21769" s="2" t="s">
        <v>20869</v>
      </c>
      <c r="B21769" s="2" t="n">
        <v>57114</v>
      </c>
    </row>
    <row collapsed="false" customFormat="false" customHeight="true" hidden="false" ht="12.75" outlineLevel="0" r="21770">
      <c r="A21770" s="2" t="s">
        <v>20870</v>
      </c>
      <c r="B21770" s="2" t="n">
        <v>57320</v>
      </c>
    </row>
    <row collapsed="false" customFormat="false" customHeight="true" hidden="false" ht="12.75" outlineLevel="0" r="21771">
      <c r="A21771" s="2" t="s">
        <v>20871</v>
      </c>
      <c r="B21771" s="2" t="n">
        <v>57270</v>
      </c>
    </row>
    <row collapsed="false" customFormat="false" customHeight="true" hidden="false" ht="12.75" outlineLevel="0" r="21772">
      <c r="A21772" s="2" t="s">
        <v>20872</v>
      </c>
      <c r="B21772" s="2" t="n">
        <v>57660</v>
      </c>
    </row>
    <row collapsed="false" customFormat="false" customHeight="true" hidden="false" ht="12.75" outlineLevel="0" r="21773">
      <c r="A21773" s="2" t="s">
        <v>20873</v>
      </c>
      <c r="B21773" s="2" t="n">
        <v>57670</v>
      </c>
    </row>
    <row collapsed="false" customFormat="false" customHeight="true" hidden="false" ht="12.75" outlineLevel="0" r="21774">
      <c r="A21774" s="2" t="s">
        <v>20874</v>
      </c>
      <c r="B21774" s="2" t="n">
        <v>57380</v>
      </c>
    </row>
    <row collapsed="false" customFormat="false" customHeight="true" hidden="false" ht="12.75" outlineLevel="0" r="21775">
      <c r="A21775" s="2" t="s">
        <v>20875</v>
      </c>
      <c r="B21775" s="2" t="n">
        <v>57340</v>
      </c>
    </row>
    <row collapsed="false" customFormat="false" customHeight="true" hidden="false" ht="12.75" outlineLevel="0" r="21776">
      <c r="A21776" s="2" t="s">
        <v>20876</v>
      </c>
      <c r="B21776" s="2" t="n">
        <v>57110</v>
      </c>
    </row>
    <row collapsed="false" customFormat="false" customHeight="true" hidden="false" ht="12.75" outlineLevel="0" r="21777">
      <c r="A21777" s="2" t="s">
        <v>20877</v>
      </c>
      <c r="B21777" s="2" t="n">
        <v>57730</v>
      </c>
    </row>
    <row collapsed="false" customFormat="false" customHeight="true" hidden="false" ht="12.75" outlineLevel="0" r="21778">
      <c r="A21778" s="2" t="s">
        <v>20878</v>
      </c>
      <c r="B21778" s="2" t="n">
        <v>57220</v>
      </c>
    </row>
    <row collapsed="false" customFormat="false" customHeight="true" hidden="false" ht="12.75" outlineLevel="0" r="21779">
      <c r="A21779" s="2" t="s">
        <v>20879</v>
      </c>
      <c r="B21779" s="2" t="n">
        <v>57340</v>
      </c>
    </row>
    <row collapsed="false" customFormat="false" customHeight="true" hidden="false" ht="12.75" outlineLevel="0" r="21780">
      <c r="A21780" s="2" t="s">
        <v>20880</v>
      </c>
      <c r="B21780" s="2" t="n">
        <v>57070</v>
      </c>
    </row>
    <row collapsed="false" customFormat="false" customHeight="true" hidden="false" ht="12.75" outlineLevel="0" r="21781">
      <c r="A21781" s="2" t="s">
        <v>20881</v>
      </c>
      <c r="B21781" s="2" t="n">
        <v>57070</v>
      </c>
    </row>
    <row collapsed="false" customFormat="false" customHeight="true" hidden="false" ht="12.75" outlineLevel="0" r="21782">
      <c r="A21782" s="2" t="s">
        <v>20882</v>
      </c>
      <c r="B21782" s="2" t="n">
        <v>57220</v>
      </c>
    </row>
    <row collapsed="false" customFormat="false" customHeight="true" hidden="false" ht="12.75" outlineLevel="0" r="21783">
      <c r="A21783" s="2" t="s">
        <v>20883</v>
      </c>
      <c r="B21783" s="2" t="n">
        <v>57880</v>
      </c>
    </row>
    <row collapsed="false" customFormat="false" customHeight="true" hidden="false" ht="12.75" outlineLevel="0" r="21784">
      <c r="A21784" s="2" t="s">
        <v>20884</v>
      </c>
      <c r="B21784" s="2" t="n">
        <v>57560</v>
      </c>
    </row>
    <row collapsed="false" customFormat="false" customHeight="true" hidden="false" ht="12.75" outlineLevel="0" r="21785">
      <c r="A21785" s="2" t="s">
        <v>20885</v>
      </c>
      <c r="B21785" s="2" t="n">
        <v>57580</v>
      </c>
    </row>
    <row collapsed="false" customFormat="false" customHeight="true" hidden="false" ht="12.75" outlineLevel="0" r="21786">
      <c r="A21786" s="2" t="s">
        <v>20886</v>
      </c>
      <c r="B21786" s="2" t="n">
        <v>57320</v>
      </c>
    </row>
    <row collapsed="false" customFormat="false" customHeight="true" hidden="false" ht="12.75" outlineLevel="0" r="21787">
      <c r="A21787" s="2" t="s">
        <v>20887</v>
      </c>
      <c r="B21787" s="2" t="n">
        <v>57170</v>
      </c>
    </row>
    <row collapsed="false" customFormat="false" customHeight="true" hidden="false" ht="12.75" outlineLevel="0" r="21788">
      <c r="A21788" s="2" t="s">
        <v>20888</v>
      </c>
      <c r="B21788" s="2" t="n">
        <v>57370</v>
      </c>
    </row>
    <row collapsed="false" customFormat="false" customHeight="true" hidden="false" ht="12.75" outlineLevel="0" r="21789">
      <c r="A21789" s="2" t="s">
        <v>20889</v>
      </c>
      <c r="B21789" s="2" t="n">
        <v>57920</v>
      </c>
    </row>
    <row collapsed="false" customFormat="false" customHeight="true" hidden="false" ht="12.75" outlineLevel="0" r="21790">
      <c r="A21790" s="2" t="s">
        <v>20890</v>
      </c>
      <c r="B21790" s="2" t="n">
        <v>57220</v>
      </c>
    </row>
    <row collapsed="false" customFormat="false" customHeight="true" hidden="false" ht="12.75" outlineLevel="0" r="21791">
      <c r="A21791" s="2" t="s">
        <v>20891</v>
      </c>
      <c r="B21791" s="2" t="n">
        <v>57260</v>
      </c>
    </row>
    <row collapsed="false" customFormat="false" customHeight="true" hidden="false" ht="12.75" outlineLevel="0" r="21792">
      <c r="A21792" s="2" t="s">
        <v>20892</v>
      </c>
      <c r="B21792" s="2" t="n">
        <v>57130</v>
      </c>
    </row>
    <row collapsed="false" customFormat="false" customHeight="true" hidden="false" ht="12.75" outlineLevel="0" r="21793">
      <c r="A21793" s="2" t="s">
        <v>20893</v>
      </c>
      <c r="B21793" s="2" t="n">
        <v>57420</v>
      </c>
    </row>
    <row collapsed="false" customFormat="false" customHeight="true" hidden="false" ht="12.75" outlineLevel="0" r="21794">
      <c r="A21794" s="2" t="s">
        <v>20894</v>
      </c>
      <c r="B21794" s="2" t="n">
        <v>57370</v>
      </c>
    </row>
    <row collapsed="false" customFormat="false" customHeight="true" hidden="false" ht="12.75" outlineLevel="0" r="21795">
      <c r="A21795" s="2" t="s">
        <v>20895</v>
      </c>
      <c r="B21795" s="2" t="n">
        <v>57670</v>
      </c>
    </row>
    <row collapsed="false" customFormat="false" customHeight="true" hidden="false" ht="12.75" outlineLevel="0" r="21796">
      <c r="A21796" s="2" t="s">
        <v>20896</v>
      </c>
      <c r="B21796" s="2" t="n">
        <v>57630</v>
      </c>
    </row>
    <row collapsed="false" customFormat="false" customHeight="true" hidden="false" ht="12.75" outlineLevel="0" r="21797">
      <c r="A21797" s="2" t="s">
        <v>20897</v>
      </c>
      <c r="B21797" s="2" t="n">
        <v>57119</v>
      </c>
    </row>
    <row collapsed="false" customFormat="false" customHeight="true" hidden="false" ht="12.75" outlineLevel="0" r="21798">
      <c r="A21798" s="2" t="s">
        <v>20898</v>
      </c>
      <c r="B21798" s="2" t="n">
        <v>57690</v>
      </c>
    </row>
    <row collapsed="false" customFormat="false" customHeight="true" hidden="false" ht="12.75" outlineLevel="0" r="21799">
      <c r="A21799" s="2" t="s">
        <v>20899</v>
      </c>
      <c r="B21799" s="2" t="n">
        <v>57420</v>
      </c>
    </row>
    <row collapsed="false" customFormat="false" customHeight="true" hidden="false" ht="12.75" outlineLevel="0" r="21800">
      <c r="A21800" s="2" t="s">
        <v>20900</v>
      </c>
      <c r="B21800" s="2" t="n">
        <v>57640</v>
      </c>
    </row>
    <row collapsed="false" customFormat="false" customHeight="true" hidden="false" ht="12.75" outlineLevel="0" r="21801">
      <c r="A21801" s="2" t="s">
        <v>20901</v>
      </c>
      <c r="B21801" s="2" t="n">
        <v>57340</v>
      </c>
    </row>
    <row collapsed="false" customFormat="false" customHeight="true" hidden="false" ht="12.75" outlineLevel="0" r="21802">
      <c r="A21802" s="2" t="s">
        <v>20902</v>
      </c>
      <c r="B21802" s="2" t="n">
        <v>57530</v>
      </c>
    </row>
    <row collapsed="false" customFormat="false" customHeight="true" hidden="false" ht="12.75" outlineLevel="0" r="21803">
      <c r="A21803" s="2" t="s">
        <v>20903</v>
      </c>
      <c r="B21803" s="2" t="n">
        <v>57340</v>
      </c>
    </row>
    <row collapsed="false" customFormat="false" customHeight="true" hidden="false" ht="12.75" outlineLevel="0" r="21804">
      <c r="A21804" s="2" t="s">
        <v>20904</v>
      </c>
      <c r="B21804" s="2" t="n">
        <v>57550</v>
      </c>
    </row>
    <row collapsed="false" customFormat="false" customHeight="true" hidden="false" ht="12.75" outlineLevel="0" r="21805">
      <c r="A21805" s="2" t="s">
        <v>20905</v>
      </c>
      <c r="B21805" s="2" t="n">
        <v>57370</v>
      </c>
    </row>
    <row collapsed="false" customFormat="false" customHeight="true" hidden="false" ht="12.75" outlineLevel="0" r="21806">
      <c r="A21806" s="2" t="s">
        <v>20906</v>
      </c>
      <c r="B21806" s="2" t="n">
        <v>57130</v>
      </c>
    </row>
    <row collapsed="false" customFormat="false" customHeight="true" hidden="false" ht="12.75" outlineLevel="0" r="21807">
      <c r="A21807" s="2" t="s">
        <v>20907</v>
      </c>
      <c r="B21807" s="2" t="n">
        <v>57340</v>
      </c>
    </row>
    <row collapsed="false" customFormat="false" customHeight="true" hidden="false" ht="12.75" outlineLevel="0" r="21808">
      <c r="A21808" s="2" t="s">
        <v>20908</v>
      </c>
      <c r="B21808" s="2" t="n">
        <v>57120</v>
      </c>
    </row>
    <row collapsed="false" customFormat="false" customHeight="true" hidden="false" ht="12.75" outlineLevel="0" r="21809">
      <c r="A21809" s="2" t="s">
        <v>20909</v>
      </c>
      <c r="B21809" s="2" t="n">
        <v>57670</v>
      </c>
    </row>
    <row collapsed="false" customFormat="false" customHeight="true" hidden="false" ht="12.75" outlineLevel="0" r="21810">
      <c r="A21810" s="2" t="s">
        <v>20910</v>
      </c>
      <c r="B21810" s="2" t="n">
        <v>57580</v>
      </c>
    </row>
    <row collapsed="false" customFormat="false" customHeight="true" hidden="false" ht="12.75" outlineLevel="0" r="21811">
      <c r="A21811" s="2" t="s">
        <v>2314</v>
      </c>
      <c r="B21811" s="2" t="n">
        <v>57590</v>
      </c>
    </row>
    <row collapsed="false" customFormat="false" customHeight="true" hidden="false" ht="12.75" outlineLevel="0" r="21812">
      <c r="A21812" s="2" t="s">
        <v>20911</v>
      </c>
      <c r="B21812" s="2" t="n">
        <v>57580</v>
      </c>
    </row>
    <row collapsed="false" customFormat="false" customHeight="true" hidden="false" ht="12.75" outlineLevel="0" r="21813">
      <c r="A21813" s="2" t="s">
        <v>20912</v>
      </c>
      <c r="B21813" s="2" t="n">
        <v>57220</v>
      </c>
    </row>
    <row collapsed="false" customFormat="false" customHeight="true" hidden="false" ht="12.75" outlineLevel="0" r="21814">
      <c r="A21814" s="2" t="s">
        <v>20913</v>
      </c>
      <c r="B21814" s="2" t="n">
        <v>57330</v>
      </c>
    </row>
    <row collapsed="false" customFormat="false" customHeight="true" hidden="false" ht="12.75" outlineLevel="0" r="21815">
      <c r="A21815" s="2" t="s">
        <v>20914</v>
      </c>
      <c r="B21815" s="2" t="n">
        <v>57720</v>
      </c>
    </row>
    <row collapsed="false" customFormat="false" customHeight="true" hidden="false" ht="12.75" outlineLevel="0" r="21816">
      <c r="A21816" s="2" t="s">
        <v>20915</v>
      </c>
      <c r="B21816" s="2" t="n">
        <v>57940</v>
      </c>
    </row>
    <row collapsed="false" customFormat="false" customHeight="true" hidden="false" ht="12.75" outlineLevel="0" r="21817">
      <c r="A21817" s="2" t="s">
        <v>20916</v>
      </c>
      <c r="B21817" s="2" t="n">
        <v>57560</v>
      </c>
    </row>
    <row collapsed="false" customFormat="false" customHeight="true" hidden="false" ht="12.75" outlineLevel="0" r="21818">
      <c r="A21818" s="2" t="s">
        <v>20917</v>
      </c>
      <c r="B21818" s="2" t="n">
        <v>57640</v>
      </c>
    </row>
    <row collapsed="false" customFormat="false" customHeight="true" hidden="false" ht="12.75" outlineLevel="0" r="21819">
      <c r="A21819" s="2" t="s">
        <v>20918</v>
      </c>
      <c r="B21819" s="2" t="n">
        <v>57640</v>
      </c>
    </row>
    <row collapsed="false" customFormat="false" customHeight="true" hidden="false" ht="12.75" outlineLevel="0" r="21820">
      <c r="A21820" s="2" t="s">
        <v>20919</v>
      </c>
      <c r="B21820" s="2" t="n">
        <v>57420</v>
      </c>
    </row>
    <row collapsed="false" customFormat="false" customHeight="true" hidden="false" ht="12.75" outlineLevel="0" r="21821">
      <c r="A21821" s="2" t="s">
        <v>20920</v>
      </c>
      <c r="B21821" s="2" t="n">
        <v>57720</v>
      </c>
    </row>
    <row collapsed="false" customFormat="false" customHeight="true" hidden="false" ht="12.75" outlineLevel="0" r="21822">
      <c r="A21822" s="2" t="s">
        <v>20921</v>
      </c>
      <c r="B21822" s="2" t="n">
        <v>57320</v>
      </c>
    </row>
    <row collapsed="false" customFormat="false" customHeight="true" hidden="false" ht="12.75" outlineLevel="0" r="21823">
      <c r="A21823" s="2" t="s">
        <v>20922</v>
      </c>
      <c r="B21823" s="2" t="n">
        <v>57480</v>
      </c>
    </row>
    <row collapsed="false" customFormat="false" customHeight="true" hidden="false" ht="12.75" outlineLevel="0" r="21824">
      <c r="A21824" s="2" t="s">
        <v>20923</v>
      </c>
      <c r="B21824" s="2" t="n">
        <v>57720</v>
      </c>
    </row>
    <row collapsed="false" customFormat="false" customHeight="true" hidden="false" ht="12.75" outlineLevel="0" r="21825">
      <c r="A21825" s="2" t="s">
        <v>20924</v>
      </c>
      <c r="B21825" s="2" t="n">
        <v>57870</v>
      </c>
    </row>
    <row collapsed="false" customFormat="false" customHeight="true" hidden="false" ht="12.75" outlineLevel="0" r="21826">
      <c r="A21826" s="2" t="s">
        <v>20925</v>
      </c>
      <c r="B21826" s="2" t="n">
        <v>57370</v>
      </c>
    </row>
    <row collapsed="false" customFormat="false" customHeight="true" hidden="false" ht="12.75" outlineLevel="0" r="21827">
      <c r="A21827" s="2" t="s">
        <v>20926</v>
      </c>
      <c r="B21827" s="2" t="n">
        <v>57200</v>
      </c>
    </row>
    <row collapsed="false" customFormat="false" customHeight="true" hidden="false" ht="12.75" outlineLevel="0" r="21828">
      <c r="A21828" s="2" t="s">
        <v>20927</v>
      </c>
      <c r="B21828" s="2" t="n">
        <v>57430</v>
      </c>
    </row>
    <row collapsed="false" customFormat="false" customHeight="true" hidden="false" ht="12.75" outlineLevel="0" r="21829">
      <c r="A21829" s="2" t="s">
        <v>20928</v>
      </c>
      <c r="B21829" s="2" t="n">
        <v>57119</v>
      </c>
    </row>
    <row collapsed="false" customFormat="false" customHeight="true" hidden="false" ht="12.75" outlineLevel="0" r="21830">
      <c r="A21830" s="2" t="s">
        <v>20929</v>
      </c>
      <c r="B21830" s="2" t="n">
        <v>57137</v>
      </c>
    </row>
    <row collapsed="false" customFormat="false" customHeight="true" hidden="false" ht="12.75" outlineLevel="0" r="21831">
      <c r="A21831" s="2" t="s">
        <v>20930</v>
      </c>
      <c r="B21831" s="2" t="n">
        <v>57320</v>
      </c>
    </row>
    <row collapsed="false" customFormat="false" customHeight="true" hidden="false" ht="12.75" outlineLevel="0" r="21832">
      <c r="A21832" s="2" t="s">
        <v>20931</v>
      </c>
      <c r="B21832" s="2" t="n">
        <v>57140</v>
      </c>
    </row>
    <row collapsed="false" customFormat="false" customHeight="true" hidden="false" ht="12.75" outlineLevel="0" r="21833">
      <c r="A21833" s="2" t="s">
        <v>20932</v>
      </c>
      <c r="B21833" s="2" t="n">
        <v>57145</v>
      </c>
    </row>
    <row collapsed="false" customFormat="false" customHeight="true" hidden="false" ht="12.75" outlineLevel="0" r="21834">
      <c r="A21834" s="2" t="s">
        <v>20933</v>
      </c>
      <c r="B21834" s="2" t="n">
        <v>57170</v>
      </c>
    </row>
    <row collapsed="false" customFormat="false" customHeight="true" hidden="false" ht="12.75" outlineLevel="0" r="21835">
      <c r="A21835" s="2" t="s">
        <v>20934</v>
      </c>
      <c r="B21835" s="2" t="n">
        <v>57630</v>
      </c>
    </row>
    <row collapsed="false" customFormat="false" customHeight="true" hidden="false" ht="12.75" outlineLevel="0" r="21836">
      <c r="A21836" s="2" t="s">
        <v>20935</v>
      </c>
      <c r="B21836" s="2" t="n">
        <v>57590</v>
      </c>
    </row>
    <row collapsed="false" customFormat="false" customHeight="true" hidden="false" ht="12.75" outlineLevel="0" r="21837">
      <c r="A21837" s="2" t="s">
        <v>20936</v>
      </c>
      <c r="B21837" s="2" t="n">
        <v>57830</v>
      </c>
    </row>
    <row collapsed="false" customFormat="false" customHeight="true" hidden="false" ht="12.75" outlineLevel="0" r="21838">
      <c r="A21838" s="2" t="s">
        <v>20937</v>
      </c>
      <c r="B21838" s="2" t="n">
        <v>57340</v>
      </c>
    </row>
    <row collapsed="false" customFormat="false" customHeight="true" hidden="false" ht="12.75" outlineLevel="0" r="21839">
      <c r="A21839" s="2" t="s">
        <v>20938</v>
      </c>
      <c r="B21839" s="2" t="n">
        <v>57370</v>
      </c>
    </row>
    <row collapsed="false" customFormat="false" customHeight="true" hidden="false" ht="12.75" outlineLevel="0" r="21840">
      <c r="A21840" s="2" t="s">
        <v>20939</v>
      </c>
      <c r="B21840" s="2" t="n">
        <v>57690</v>
      </c>
    </row>
    <row collapsed="false" customFormat="false" customHeight="true" hidden="false" ht="12.75" outlineLevel="0" r="21841">
      <c r="A21841" s="2" t="s">
        <v>20940</v>
      </c>
      <c r="B21841" s="2" t="n">
        <v>57260</v>
      </c>
    </row>
    <row collapsed="false" customFormat="false" customHeight="true" hidden="false" ht="12.75" outlineLevel="0" r="21842">
      <c r="A21842" s="2" t="s">
        <v>20941</v>
      </c>
      <c r="B21842" s="2" t="n">
        <v>57330</v>
      </c>
    </row>
    <row collapsed="false" customFormat="false" customHeight="true" hidden="false" ht="12.75" outlineLevel="0" r="21843">
      <c r="A21843" s="2" t="s">
        <v>20942</v>
      </c>
      <c r="B21843" s="2" t="n">
        <v>57890</v>
      </c>
    </row>
    <row collapsed="false" customFormat="false" customHeight="true" hidden="false" ht="12.75" outlineLevel="0" r="21844">
      <c r="A21844" s="2" t="s">
        <v>20943</v>
      </c>
      <c r="B21844" s="2" t="n">
        <v>57110</v>
      </c>
    </row>
    <row collapsed="false" customFormat="false" customHeight="true" hidden="false" ht="12.75" outlineLevel="0" r="21845">
      <c r="A21845" s="2" t="s">
        <v>20944</v>
      </c>
      <c r="B21845" s="2" t="n">
        <v>57620</v>
      </c>
    </row>
    <row collapsed="false" customFormat="false" customHeight="true" hidden="false" ht="12.75" outlineLevel="0" r="21846">
      <c r="A21846" s="2" t="s">
        <v>20945</v>
      </c>
      <c r="B21846" s="2" t="n">
        <v>57930</v>
      </c>
    </row>
    <row collapsed="false" customFormat="false" customHeight="true" hidden="false" ht="12.75" outlineLevel="0" r="21847">
      <c r="A21847" s="2" t="s">
        <v>20946</v>
      </c>
      <c r="B21847" s="2" t="n">
        <v>57870</v>
      </c>
    </row>
    <row collapsed="false" customFormat="false" customHeight="true" hidden="false" ht="12.75" outlineLevel="0" r="21848">
      <c r="A21848" s="2" t="s">
        <v>20947</v>
      </c>
      <c r="B21848" s="2" t="n">
        <v>57190</v>
      </c>
    </row>
    <row collapsed="false" customFormat="false" customHeight="true" hidden="false" ht="12.75" outlineLevel="0" r="21849">
      <c r="A21849" s="2" t="s">
        <v>20948</v>
      </c>
      <c r="B21849" s="2" t="n">
        <v>57600</v>
      </c>
    </row>
    <row collapsed="false" customFormat="false" customHeight="true" hidden="false" ht="12.75" outlineLevel="0" r="21850">
      <c r="A21850" s="2" t="s">
        <v>20949</v>
      </c>
      <c r="B21850" s="2" t="n">
        <v>57710</v>
      </c>
    </row>
    <row collapsed="false" customFormat="false" customHeight="true" hidden="false" ht="12.75" outlineLevel="0" r="21851">
      <c r="A21851" s="2" t="s">
        <v>20950</v>
      </c>
      <c r="B21851" s="2" t="n">
        <v>58110</v>
      </c>
    </row>
    <row collapsed="false" customFormat="false" customHeight="true" hidden="false" ht="12.75" outlineLevel="0" r="21852">
      <c r="A21852" s="2" t="s">
        <v>20951</v>
      </c>
      <c r="B21852" s="2" t="n">
        <v>58200</v>
      </c>
    </row>
    <row collapsed="false" customFormat="false" customHeight="true" hidden="false" ht="12.75" outlineLevel="0" r="21853">
      <c r="A21853" s="2" t="s">
        <v>20952</v>
      </c>
      <c r="B21853" s="2" t="n">
        <v>58230</v>
      </c>
    </row>
    <row collapsed="false" customFormat="false" customHeight="true" hidden="false" ht="12.75" outlineLevel="0" r="21854">
      <c r="A21854" s="2" t="s">
        <v>20953</v>
      </c>
      <c r="B21854" s="2" t="n">
        <v>58110</v>
      </c>
    </row>
    <row collapsed="false" customFormat="false" customHeight="true" hidden="false" ht="12.75" outlineLevel="0" r="21855">
      <c r="A21855" s="2" t="s">
        <v>20954</v>
      </c>
      <c r="B21855" s="2" t="n">
        <v>58190</v>
      </c>
    </row>
    <row collapsed="false" customFormat="false" customHeight="true" hidden="false" ht="12.75" outlineLevel="0" r="21856">
      <c r="A21856" s="2" t="s">
        <v>20955</v>
      </c>
      <c r="B21856" s="2" t="n">
        <v>58270</v>
      </c>
    </row>
    <row collapsed="false" customFormat="false" customHeight="true" hidden="false" ht="12.75" outlineLevel="0" r="21857">
      <c r="A21857" s="2" t="s">
        <v>20956</v>
      </c>
      <c r="B21857" s="2" t="n">
        <v>58450</v>
      </c>
    </row>
    <row collapsed="false" customFormat="false" customHeight="true" hidden="false" ht="12.75" outlineLevel="0" r="21858">
      <c r="A21858" s="2" t="s">
        <v>20957</v>
      </c>
      <c r="B21858" s="2" t="n">
        <v>58800</v>
      </c>
    </row>
    <row collapsed="false" customFormat="false" customHeight="true" hidden="false" ht="12.75" outlineLevel="0" r="21859">
      <c r="A21859" s="2" t="s">
        <v>20958</v>
      </c>
      <c r="B21859" s="2" t="n">
        <v>58350</v>
      </c>
    </row>
    <row collapsed="false" customFormat="false" customHeight="true" hidden="false" ht="12.75" outlineLevel="0" r="21860">
      <c r="A21860" s="2" t="s">
        <v>20959</v>
      </c>
      <c r="B21860" s="2" t="n">
        <v>58430</v>
      </c>
    </row>
    <row collapsed="false" customFormat="false" customHeight="true" hidden="false" ht="12.75" outlineLevel="0" r="21861">
      <c r="A21861" s="2" t="s">
        <v>20960</v>
      </c>
      <c r="B21861" s="2" t="n">
        <v>58500</v>
      </c>
    </row>
    <row collapsed="false" customFormat="false" customHeight="true" hidden="false" ht="12.75" outlineLevel="0" r="21862">
      <c r="A21862" s="2" t="s">
        <v>20961</v>
      </c>
      <c r="B21862" s="2" t="n">
        <v>58310</v>
      </c>
    </row>
    <row collapsed="false" customFormat="false" customHeight="true" hidden="false" ht="12.75" outlineLevel="0" r="21863">
      <c r="A21863" s="2" t="s">
        <v>20962</v>
      </c>
      <c r="B21863" s="2" t="n">
        <v>58700</v>
      </c>
    </row>
    <row collapsed="false" customFormat="false" customHeight="true" hidden="false" ht="12.75" outlineLevel="0" r="21864">
      <c r="A21864" s="2" t="s">
        <v>20963</v>
      </c>
      <c r="B21864" s="2" t="n">
        <v>58700</v>
      </c>
    </row>
    <row collapsed="false" customFormat="false" customHeight="true" hidden="false" ht="12.75" outlineLevel="0" r="21865">
      <c r="A21865" s="2" t="s">
        <v>20964</v>
      </c>
      <c r="B21865" s="2" t="n">
        <v>58420</v>
      </c>
    </row>
    <row collapsed="false" customFormat="false" customHeight="true" hidden="false" ht="12.75" outlineLevel="0" r="21866">
      <c r="A21866" s="2" t="s">
        <v>20965</v>
      </c>
      <c r="B21866" s="2" t="n">
        <v>58190</v>
      </c>
    </row>
    <row collapsed="false" customFormat="false" customHeight="true" hidden="false" ht="12.75" outlineLevel="0" r="21867">
      <c r="A21867" s="2" t="s">
        <v>20966</v>
      </c>
      <c r="B21867" s="2" t="n">
        <v>58110</v>
      </c>
    </row>
    <row collapsed="false" customFormat="false" customHeight="true" hidden="false" ht="12.75" outlineLevel="0" r="21868">
      <c r="A21868" s="2" t="s">
        <v>20967</v>
      </c>
      <c r="B21868" s="2" t="n">
        <v>58700</v>
      </c>
    </row>
    <row collapsed="false" customFormat="false" customHeight="true" hidden="false" ht="12.75" outlineLevel="0" r="21869">
      <c r="A21869" s="2" t="s">
        <v>20968</v>
      </c>
      <c r="B21869" s="2" t="n">
        <v>58170</v>
      </c>
    </row>
    <row collapsed="false" customFormat="false" customHeight="true" hidden="false" ht="12.75" outlineLevel="0" r="21870">
      <c r="A21870" s="2" t="s">
        <v>20969</v>
      </c>
      <c r="B21870" s="2" t="n">
        <v>58300</v>
      </c>
    </row>
    <row collapsed="false" customFormat="false" customHeight="true" hidden="false" ht="12.75" outlineLevel="0" r="21871">
      <c r="A21871" s="2" t="s">
        <v>20970</v>
      </c>
      <c r="B21871" s="2" t="n">
        <v>58240</v>
      </c>
    </row>
    <row collapsed="false" customFormat="false" customHeight="true" hidden="false" ht="12.75" outlineLevel="0" r="21872">
      <c r="A21872" s="2" t="s">
        <v>20971</v>
      </c>
      <c r="B21872" s="2" t="n">
        <v>58130</v>
      </c>
    </row>
    <row collapsed="false" customFormat="false" customHeight="true" hidden="false" ht="12.75" outlineLevel="0" r="21873">
      <c r="A21873" s="2" t="s">
        <v>20972</v>
      </c>
      <c r="B21873" s="2" t="n">
        <v>58190</v>
      </c>
    </row>
    <row collapsed="false" customFormat="false" customHeight="true" hidden="false" ht="12.75" outlineLevel="0" r="21874">
      <c r="A21874" s="2" t="s">
        <v>20973</v>
      </c>
      <c r="B21874" s="2" t="n">
        <v>58110</v>
      </c>
    </row>
    <row collapsed="false" customFormat="false" customHeight="true" hidden="false" ht="12.75" outlineLevel="0" r="21875">
      <c r="A21875" s="2" t="s">
        <v>20974</v>
      </c>
      <c r="B21875" s="2" t="n">
        <v>58160</v>
      </c>
    </row>
    <row collapsed="false" customFormat="false" customHeight="true" hidden="false" ht="12.75" outlineLevel="0" r="21876">
      <c r="A21876" s="2" t="s">
        <v>12476</v>
      </c>
      <c r="B21876" s="2" t="n">
        <v>58420</v>
      </c>
    </row>
    <row collapsed="false" customFormat="false" customHeight="true" hidden="false" ht="12.75" outlineLevel="0" r="21877">
      <c r="A21877" s="2" t="s">
        <v>20975</v>
      </c>
      <c r="B21877" s="2" t="n">
        <v>58700</v>
      </c>
    </row>
    <row collapsed="false" customFormat="false" customHeight="true" hidden="false" ht="12.75" outlineLevel="0" r="21878">
      <c r="A21878" s="2" t="s">
        <v>20976</v>
      </c>
      <c r="B21878" s="2" t="n">
        <v>58270</v>
      </c>
    </row>
    <row collapsed="false" customFormat="false" customHeight="true" hidden="false" ht="12.75" outlineLevel="0" r="21879">
      <c r="A21879" s="2" t="s">
        <v>20977</v>
      </c>
      <c r="B21879" s="2" t="n">
        <v>58210</v>
      </c>
    </row>
    <row collapsed="false" customFormat="false" customHeight="true" hidden="false" ht="12.75" outlineLevel="0" r="21880">
      <c r="A21880" s="2" t="s">
        <v>20978</v>
      </c>
      <c r="B21880" s="2" t="n">
        <v>58110</v>
      </c>
    </row>
    <row collapsed="false" customFormat="false" customHeight="true" hidden="false" ht="12.75" outlineLevel="0" r="21881">
      <c r="A21881" s="2" t="s">
        <v>20979</v>
      </c>
      <c r="B21881" s="2" t="n">
        <v>58270</v>
      </c>
    </row>
    <row collapsed="false" customFormat="false" customHeight="true" hidden="false" ht="12.75" outlineLevel="0" r="21882">
      <c r="A21882" s="2" t="s">
        <v>20980</v>
      </c>
      <c r="B21882" s="2" t="n">
        <v>58500</v>
      </c>
    </row>
    <row collapsed="false" customFormat="false" customHeight="true" hidden="false" ht="12.75" outlineLevel="0" r="21883">
      <c r="A21883" s="2" t="s">
        <v>20981</v>
      </c>
      <c r="B21883" s="2" t="n">
        <v>58310</v>
      </c>
    </row>
    <row collapsed="false" customFormat="false" customHeight="true" hidden="false" ht="12.75" outlineLevel="0" r="21884">
      <c r="A21884" s="2" t="s">
        <v>20982</v>
      </c>
      <c r="B21884" s="2" t="n">
        <v>58120</v>
      </c>
    </row>
    <row collapsed="false" customFormat="false" customHeight="true" hidden="false" ht="12.75" outlineLevel="0" r="21885">
      <c r="A21885" s="2" t="s">
        <v>20983</v>
      </c>
      <c r="B21885" s="2" t="n">
        <v>58330</v>
      </c>
    </row>
    <row collapsed="false" customFormat="false" customHeight="true" hidden="false" ht="12.75" outlineLevel="0" r="21886">
      <c r="A21886" s="2" t="s">
        <v>20984</v>
      </c>
      <c r="B21886" s="2" t="n">
        <v>58310</v>
      </c>
    </row>
    <row collapsed="false" customFormat="false" customHeight="true" hidden="false" ht="12.75" outlineLevel="0" r="21887">
      <c r="A21887" s="2" t="s">
        <v>20985</v>
      </c>
      <c r="B21887" s="2" t="n">
        <v>58140</v>
      </c>
    </row>
    <row collapsed="false" customFormat="false" customHeight="true" hidden="false" ht="12.75" outlineLevel="0" r="21888">
      <c r="A21888" s="2" t="s">
        <v>20986</v>
      </c>
      <c r="B21888" s="2" t="n">
        <v>58460</v>
      </c>
    </row>
    <row collapsed="false" customFormat="false" customHeight="true" hidden="false" ht="12.75" outlineLevel="0" r="21889">
      <c r="A21889" s="2" t="s">
        <v>20987</v>
      </c>
      <c r="B21889" s="2" t="n">
        <v>58530</v>
      </c>
    </row>
    <row collapsed="false" customFormat="false" customHeight="true" hidden="false" ht="12.75" outlineLevel="0" r="21890">
      <c r="A21890" s="2" t="s">
        <v>6054</v>
      </c>
      <c r="B21890" s="2" t="n">
        <v>58110</v>
      </c>
    </row>
    <row collapsed="false" customFormat="false" customHeight="true" hidden="false" ht="12.75" outlineLevel="0" r="21891">
      <c r="A21891" s="2" t="s">
        <v>20988</v>
      </c>
      <c r="B21891" s="2" t="n">
        <v>58420</v>
      </c>
    </row>
    <row collapsed="false" customFormat="false" customHeight="true" hidden="false" ht="12.75" outlineLevel="0" r="21892">
      <c r="A21892" s="2" t="s">
        <v>20989</v>
      </c>
      <c r="B21892" s="2" t="n">
        <v>58400</v>
      </c>
    </row>
    <row collapsed="false" customFormat="false" customHeight="true" hidden="false" ht="12.75" outlineLevel="0" r="21893">
      <c r="A21893" s="2" t="s">
        <v>6998</v>
      </c>
      <c r="B21893" s="2" t="n">
        <v>58420</v>
      </c>
    </row>
    <row collapsed="false" customFormat="false" customHeight="true" hidden="false" ht="12.75" outlineLevel="0" r="21894">
      <c r="A21894" s="2" t="s">
        <v>20990</v>
      </c>
      <c r="B21894" s="2" t="n">
        <v>58440</v>
      </c>
    </row>
    <row collapsed="false" customFormat="false" customHeight="true" hidden="false" ht="12.75" outlineLevel="0" r="21895">
      <c r="A21895" s="2" t="s">
        <v>20991</v>
      </c>
      <c r="B21895" s="2" t="n">
        <v>58700</v>
      </c>
    </row>
    <row collapsed="false" customFormat="false" customHeight="true" hidden="false" ht="12.75" outlineLevel="0" r="21896">
      <c r="A21896" s="2" t="s">
        <v>20992</v>
      </c>
      <c r="B21896" s="2" t="n">
        <v>58340</v>
      </c>
    </row>
    <row collapsed="false" customFormat="false" customHeight="true" hidden="false" ht="12.75" outlineLevel="0" r="21897">
      <c r="A21897" s="2" t="s">
        <v>20993</v>
      </c>
      <c r="B21897" s="2" t="n">
        <v>58800</v>
      </c>
    </row>
    <row collapsed="false" customFormat="false" customHeight="true" hidden="false" ht="12.75" outlineLevel="0" r="21898">
      <c r="A21898" s="2" t="s">
        <v>20994</v>
      </c>
      <c r="B21898" s="2" t="n">
        <v>58220</v>
      </c>
    </row>
    <row collapsed="false" customFormat="false" customHeight="true" hidden="false" ht="12.75" outlineLevel="0" r="21899">
      <c r="A21899" s="2" t="s">
        <v>20995</v>
      </c>
      <c r="B21899" s="2" t="n">
        <v>58140</v>
      </c>
    </row>
    <row collapsed="false" customFormat="false" customHeight="true" hidden="false" ht="12.75" outlineLevel="0" r="21900">
      <c r="A21900" s="2" t="s">
        <v>20996</v>
      </c>
      <c r="B21900" s="2" t="n">
        <v>58420</v>
      </c>
    </row>
    <row collapsed="false" customFormat="false" customHeight="true" hidden="false" ht="12.75" outlineLevel="0" r="21901">
      <c r="A21901" s="2" t="s">
        <v>20997</v>
      </c>
      <c r="B21901" s="2" t="n">
        <v>58000</v>
      </c>
    </row>
    <row collapsed="false" customFormat="false" customHeight="true" hidden="false" ht="12.75" outlineLevel="0" r="21902">
      <c r="A21902" s="2" t="s">
        <v>20998</v>
      </c>
      <c r="B21902" s="2" t="n">
        <v>58420</v>
      </c>
    </row>
    <row collapsed="false" customFormat="false" customHeight="true" hidden="false" ht="12.75" outlineLevel="0" r="21903">
      <c r="A21903" s="2" t="s">
        <v>20999</v>
      </c>
      <c r="B21903" s="2" t="n">
        <v>58210</v>
      </c>
    </row>
    <row collapsed="false" customFormat="false" customHeight="true" hidden="false" ht="12.75" outlineLevel="0" r="21904">
      <c r="A21904" s="2" t="s">
        <v>2404</v>
      </c>
      <c r="B21904" s="2" t="n">
        <v>58700</v>
      </c>
    </row>
    <row collapsed="false" customFormat="false" customHeight="true" hidden="false" ht="12.75" outlineLevel="0" r="21905">
      <c r="A21905" s="2" t="s">
        <v>21000</v>
      </c>
      <c r="B21905" s="2" t="n">
        <v>58300</v>
      </c>
    </row>
    <row collapsed="false" customFormat="false" customHeight="true" hidden="false" ht="12.75" outlineLevel="0" r="21906">
      <c r="A21906" s="2" t="s">
        <v>21001</v>
      </c>
      <c r="B21906" s="2" t="n">
        <v>58400</v>
      </c>
    </row>
    <row collapsed="false" customFormat="false" customHeight="true" hidden="false" ht="12.75" outlineLevel="0" r="21907">
      <c r="A21907" s="2" t="s">
        <v>21002</v>
      </c>
      <c r="B21907" s="2" t="n">
        <v>58240</v>
      </c>
    </row>
    <row collapsed="false" customFormat="false" customHeight="true" hidden="false" ht="12.75" outlineLevel="0" r="21908">
      <c r="A21908" s="2" t="s">
        <v>21003</v>
      </c>
      <c r="B21908" s="2" t="n">
        <v>58210</v>
      </c>
    </row>
    <row collapsed="false" customFormat="false" customHeight="true" hidden="false" ht="12.75" outlineLevel="0" r="21909">
      <c r="A21909" s="2" t="s">
        <v>21004</v>
      </c>
      <c r="B21909" s="2" t="n">
        <v>58300</v>
      </c>
    </row>
    <row collapsed="false" customFormat="false" customHeight="true" hidden="false" ht="12.75" outlineLevel="0" r="21910">
      <c r="A21910" s="2" t="s">
        <v>21005</v>
      </c>
      <c r="B21910" s="2" t="n">
        <v>58350</v>
      </c>
    </row>
    <row collapsed="false" customFormat="false" customHeight="true" hidden="false" ht="12.75" outlineLevel="0" r="21911">
      <c r="A21911" s="2" t="s">
        <v>21006</v>
      </c>
      <c r="B21911" s="2" t="n">
        <v>58350</v>
      </c>
    </row>
    <row collapsed="false" customFormat="false" customHeight="true" hidden="false" ht="12.75" outlineLevel="0" r="21912">
      <c r="A21912" s="2" t="s">
        <v>21007</v>
      </c>
      <c r="B21912" s="2" t="n">
        <v>58110</v>
      </c>
    </row>
    <row collapsed="false" customFormat="false" customHeight="true" hidden="false" ht="12.75" outlineLevel="0" r="21913">
      <c r="A21913" s="2" t="s">
        <v>21008</v>
      </c>
      <c r="B21913" s="2" t="n">
        <v>58120</v>
      </c>
    </row>
    <row collapsed="false" customFormat="false" customHeight="true" hidden="false" ht="12.75" outlineLevel="0" r="21914">
      <c r="A21914" s="2" t="s">
        <v>21009</v>
      </c>
      <c r="B21914" s="2" t="n">
        <v>58400</v>
      </c>
    </row>
    <row collapsed="false" customFormat="false" customHeight="true" hidden="false" ht="12.75" outlineLevel="0" r="21915">
      <c r="A21915" s="2" t="s">
        <v>21010</v>
      </c>
      <c r="B21915" s="2" t="n">
        <v>58120</v>
      </c>
    </row>
    <row collapsed="false" customFormat="false" customHeight="true" hidden="false" ht="12.75" outlineLevel="0" r="21916">
      <c r="A21916" s="2" t="s">
        <v>21011</v>
      </c>
      <c r="B21916" s="2" t="n">
        <v>58700</v>
      </c>
    </row>
    <row collapsed="false" customFormat="false" customHeight="true" hidden="false" ht="12.75" outlineLevel="0" r="21917">
      <c r="A21917" s="2" t="s">
        <v>21012</v>
      </c>
      <c r="B21917" s="2" t="n">
        <v>58160</v>
      </c>
    </row>
    <row collapsed="false" customFormat="false" customHeight="true" hidden="false" ht="12.75" outlineLevel="0" r="21918">
      <c r="A21918" s="2" t="s">
        <v>21013</v>
      </c>
      <c r="B21918" s="2" t="n">
        <v>58500</v>
      </c>
    </row>
    <row collapsed="false" customFormat="false" customHeight="true" hidden="false" ht="12.75" outlineLevel="0" r="21919">
      <c r="A21919" s="2" t="s">
        <v>21014</v>
      </c>
      <c r="B21919" s="2" t="n">
        <v>58800</v>
      </c>
    </row>
    <row collapsed="false" customFormat="false" customHeight="true" hidden="false" ht="12.75" outlineLevel="0" r="21920">
      <c r="A21920" s="2" t="s">
        <v>21015</v>
      </c>
      <c r="B21920" s="2" t="n">
        <v>58110</v>
      </c>
    </row>
    <row collapsed="false" customFormat="false" customHeight="true" hidden="false" ht="12.75" outlineLevel="0" r="21921">
      <c r="A21921" s="2" t="s">
        <v>21016</v>
      </c>
      <c r="B21921" s="2" t="n">
        <v>58220</v>
      </c>
    </row>
    <row collapsed="false" customFormat="false" customHeight="true" hidden="false" ht="12.75" outlineLevel="0" r="21922">
      <c r="A21922" s="2" t="s">
        <v>21017</v>
      </c>
      <c r="B21922" s="2" t="n">
        <v>58270</v>
      </c>
    </row>
    <row collapsed="false" customFormat="false" customHeight="true" hidden="false" ht="12.75" outlineLevel="0" r="21923">
      <c r="A21923" s="2" t="s">
        <v>606</v>
      </c>
      <c r="B21923" s="2" t="n">
        <v>58500</v>
      </c>
    </row>
    <row collapsed="false" customFormat="false" customHeight="true" hidden="false" ht="12.75" outlineLevel="0" r="21924">
      <c r="A21924" s="2" t="s">
        <v>21018</v>
      </c>
      <c r="B21924" s="2" t="n">
        <v>58800</v>
      </c>
    </row>
    <row collapsed="false" customFormat="false" customHeight="true" hidden="false" ht="12.75" outlineLevel="0" r="21925">
      <c r="A21925" s="2" t="s">
        <v>21019</v>
      </c>
      <c r="B21925" s="2" t="n">
        <v>58350</v>
      </c>
    </row>
    <row collapsed="false" customFormat="false" customHeight="true" hidden="false" ht="12.75" outlineLevel="0" r="21926">
      <c r="A21926" s="2" t="s">
        <v>21020</v>
      </c>
      <c r="B21926" s="2" t="n">
        <v>58120</v>
      </c>
    </row>
    <row collapsed="false" customFormat="false" customHeight="true" hidden="false" ht="12.75" outlineLevel="0" r="21927">
      <c r="A21927" s="2" t="s">
        <v>21021</v>
      </c>
      <c r="B21927" s="2" t="n">
        <v>58800</v>
      </c>
    </row>
    <row collapsed="false" customFormat="false" customHeight="true" hidden="false" ht="12.75" outlineLevel="0" r="21928">
      <c r="A21928" s="2" t="s">
        <v>21022</v>
      </c>
      <c r="B21928" s="2" t="n">
        <v>58210</v>
      </c>
    </row>
    <row collapsed="false" customFormat="false" customHeight="true" hidden="false" ht="12.75" outlineLevel="0" r="21929">
      <c r="A21929" s="2" t="s">
        <v>21023</v>
      </c>
      <c r="B21929" s="2" t="n">
        <v>58460</v>
      </c>
    </row>
    <row collapsed="false" customFormat="false" customHeight="true" hidden="false" ht="12.75" outlineLevel="0" r="21930">
      <c r="A21930" s="2" t="s">
        <v>21024</v>
      </c>
      <c r="B21930" s="2" t="n">
        <v>58300</v>
      </c>
    </row>
    <row collapsed="false" customFormat="false" customHeight="true" hidden="false" ht="12.75" outlineLevel="0" r="21931">
      <c r="A21931" s="2" t="s">
        <v>21025</v>
      </c>
      <c r="B21931" s="2" t="n">
        <v>58660</v>
      </c>
    </row>
    <row collapsed="false" customFormat="false" customHeight="true" hidden="false" ht="12.75" outlineLevel="0" r="21932">
      <c r="A21932" s="2" t="s">
        <v>21026</v>
      </c>
      <c r="B21932" s="2" t="n">
        <v>58220</v>
      </c>
    </row>
    <row collapsed="false" customFormat="false" customHeight="true" hidden="false" ht="12.75" outlineLevel="0" r="21933">
      <c r="A21933" s="2" t="s">
        <v>21027</v>
      </c>
      <c r="B21933" s="2" t="n">
        <v>58330</v>
      </c>
    </row>
    <row collapsed="false" customFormat="false" customHeight="true" hidden="false" ht="12.75" outlineLevel="0" r="21934">
      <c r="A21934" s="2" t="s">
        <v>21028</v>
      </c>
      <c r="B21934" s="2" t="n">
        <v>58210</v>
      </c>
    </row>
    <row collapsed="false" customFormat="false" customHeight="true" hidden="false" ht="12.75" outlineLevel="0" r="21935">
      <c r="A21935" s="2" t="s">
        <v>21029</v>
      </c>
      <c r="B21935" s="2" t="n">
        <v>58310</v>
      </c>
    </row>
    <row collapsed="false" customFormat="false" customHeight="true" hidden="false" ht="12.75" outlineLevel="0" r="21936">
      <c r="A21936" s="2" t="s">
        <v>21030</v>
      </c>
      <c r="B21936" s="2" t="n">
        <v>58300</v>
      </c>
    </row>
    <row collapsed="false" customFormat="false" customHeight="true" hidden="false" ht="12.75" outlineLevel="0" r="21937">
      <c r="A21937" s="2" t="s">
        <v>21031</v>
      </c>
      <c r="B21937" s="2" t="n">
        <v>58300</v>
      </c>
    </row>
    <row collapsed="false" customFormat="false" customHeight="true" hidden="false" ht="12.75" outlineLevel="0" r="21938">
      <c r="A21938" s="2" t="s">
        <v>21032</v>
      </c>
      <c r="B21938" s="2" t="n">
        <v>58340</v>
      </c>
    </row>
    <row collapsed="false" customFormat="false" customHeight="true" hidden="false" ht="12.75" outlineLevel="0" r="21939">
      <c r="A21939" s="2" t="s">
        <v>21033</v>
      </c>
      <c r="B21939" s="2" t="n">
        <v>58190</v>
      </c>
    </row>
    <row collapsed="false" customFormat="false" customHeight="true" hidden="false" ht="12.75" outlineLevel="0" r="21940">
      <c r="A21940" s="2" t="s">
        <v>138</v>
      </c>
      <c r="B21940" s="2" t="n">
        <v>58120</v>
      </c>
    </row>
    <row collapsed="false" customFormat="false" customHeight="true" hidden="false" ht="12.75" outlineLevel="0" r="21941">
      <c r="A21941" s="2" t="s">
        <v>21034</v>
      </c>
      <c r="B21941" s="2" t="n">
        <v>58420</v>
      </c>
    </row>
    <row collapsed="false" customFormat="false" customHeight="true" hidden="false" ht="12.75" outlineLevel="0" r="21942">
      <c r="A21942" s="2" t="s">
        <v>21035</v>
      </c>
      <c r="B21942" s="2" t="n">
        <v>58350</v>
      </c>
    </row>
    <row collapsed="false" customFormat="false" customHeight="true" hidden="false" ht="12.75" outlineLevel="0" r="21943">
      <c r="A21943" s="2" t="s">
        <v>21036</v>
      </c>
      <c r="B21943" s="2" t="n">
        <v>58530</v>
      </c>
    </row>
    <row collapsed="false" customFormat="false" customHeight="true" hidden="false" ht="12.75" outlineLevel="0" r="21944">
      <c r="A21944" s="2" t="s">
        <v>21037</v>
      </c>
      <c r="B21944" s="2" t="n">
        <v>58390</v>
      </c>
    </row>
    <row collapsed="false" customFormat="false" customHeight="true" hidden="false" ht="12.75" outlineLevel="0" r="21945">
      <c r="A21945" s="2" t="s">
        <v>21038</v>
      </c>
      <c r="B21945" s="2" t="n">
        <v>58160</v>
      </c>
    </row>
    <row collapsed="false" customFormat="false" customHeight="true" hidden="false" ht="12.75" outlineLevel="0" r="21946">
      <c r="A21946" s="2" t="s">
        <v>21039</v>
      </c>
      <c r="B21946" s="2" t="n">
        <v>58230</v>
      </c>
    </row>
    <row collapsed="false" customFormat="false" customHeight="true" hidden="false" ht="12.75" outlineLevel="0" r="21947">
      <c r="A21947" s="2" t="s">
        <v>21040</v>
      </c>
      <c r="B21947" s="2" t="n">
        <v>58110</v>
      </c>
    </row>
    <row collapsed="false" customFormat="false" customHeight="true" hidden="false" ht="12.75" outlineLevel="0" r="21948">
      <c r="A21948" s="2" t="s">
        <v>21041</v>
      </c>
      <c r="B21948" s="2" t="n">
        <v>58140</v>
      </c>
    </row>
    <row collapsed="false" customFormat="false" customHeight="true" hidden="false" ht="12.75" outlineLevel="0" r="21949">
      <c r="A21949" s="2" t="s">
        <v>21042</v>
      </c>
      <c r="B21949" s="2" t="n">
        <v>58410</v>
      </c>
    </row>
    <row collapsed="false" customFormat="false" customHeight="true" hidden="false" ht="12.75" outlineLevel="0" r="21950">
      <c r="A21950" s="2" t="s">
        <v>21043</v>
      </c>
      <c r="B21950" s="2" t="n">
        <v>58800</v>
      </c>
    </row>
    <row collapsed="false" customFormat="false" customHeight="true" hidden="false" ht="12.75" outlineLevel="0" r="21951">
      <c r="A21951" s="2" t="s">
        <v>21044</v>
      </c>
      <c r="B21951" s="2" t="n">
        <v>58430</v>
      </c>
    </row>
    <row collapsed="false" customFormat="false" customHeight="true" hidden="false" ht="12.75" outlineLevel="0" r="21952">
      <c r="A21952" s="2" t="s">
        <v>21045</v>
      </c>
      <c r="B21952" s="2" t="n">
        <v>58160</v>
      </c>
    </row>
    <row collapsed="false" customFormat="false" customHeight="true" hidden="false" ht="12.75" outlineLevel="0" r="21953">
      <c r="A21953" s="2" t="s">
        <v>21046</v>
      </c>
      <c r="B21953" s="2" t="n">
        <v>58270</v>
      </c>
    </row>
    <row collapsed="false" customFormat="false" customHeight="true" hidden="false" ht="12.75" outlineLevel="0" r="21954">
      <c r="A21954" s="2" t="s">
        <v>21047</v>
      </c>
      <c r="B21954" s="2" t="n">
        <v>58170</v>
      </c>
    </row>
    <row collapsed="false" customFormat="false" customHeight="true" hidden="false" ht="12.75" outlineLevel="0" r="21955">
      <c r="A21955" s="2" t="s">
        <v>21048</v>
      </c>
      <c r="B21955" s="2" t="n">
        <v>58240</v>
      </c>
    </row>
    <row collapsed="false" customFormat="false" customHeight="true" hidden="false" ht="12.75" outlineLevel="0" r="21956">
      <c r="A21956" s="2" t="s">
        <v>21049</v>
      </c>
      <c r="B21956" s="2" t="n">
        <v>58180</v>
      </c>
    </row>
    <row collapsed="false" customFormat="false" customHeight="true" hidden="false" ht="12.75" outlineLevel="0" r="21957">
      <c r="A21957" s="2" t="s">
        <v>12143</v>
      </c>
      <c r="B21957" s="2" t="n">
        <v>58250</v>
      </c>
    </row>
    <row collapsed="false" customFormat="false" customHeight="true" hidden="false" ht="12.75" outlineLevel="0" r="21958">
      <c r="A21958" s="2" t="s">
        <v>21050</v>
      </c>
      <c r="B21958" s="2" t="n">
        <v>58270</v>
      </c>
    </row>
    <row collapsed="false" customFormat="false" customHeight="true" hidden="false" ht="12.75" outlineLevel="0" r="21959">
      <c r="A21959" s="2" t="s">
        <v>21051</v>
      </c>
      <c r="B21959" s="2" t="n">
        <v>58140</v>
      </c>
    </row>
    <row collapsed="false" customFormat="false" customHeight="true" hidden="false" ht="12.75" outlineLevel="0" r="21960">
      <c r="A21960" s="2" t="s">
        <v>21052</v>
      </c>
      <c r="B21960" s="2" t="n">
        <v>58600</v>
      </c>
    </row>
    <row collapsed="false" customFormat="false" customHeight="true" hidden="false" ht="12.75" outlineLevel="0" r="21961">
      <c r="A21961" s="2" t="s">
        <v>21053</v>
      </c>
      <c r="B21961" s="2" t="n">
        <v>58150</v>
      </c>
    </row>
    <row collapsed="false" customFormat="false" customHeight="true" hidden="false" ht="12.75" outlineLevel="0" r="21962">
      <c r="A21962" s="2" t="s">
        <v>21054</v>
      </c>
      <c r="B21962" s="2" t="n">
        <v>58800</v>
      </c>
    </row>
    <row collapsed="false" customFormat="false" customHeight="true" hidden="false" ht="12.75" outlineLevel="0" r="21963">
      <c r="A21963" s="2" t="s">
        <v>21055</v>
      </c>
      <c r="B21963" s="2" t="n">
        <v>58230</v>
      </c>
    </row>
    <row collapsed="false" customFormat="false" customHeight="true" hidden="false" ht="12.75" outlineLevel="0" r="21964">
      <c r="A21964" s="2" t="s">
        <v>21056</v>
      </c>
      <c r="B21964" s="2" t="n">
        <v>58470</v>
      </c>
    </row>
    <row collapsed="false" customFormat="false" customHeight="true" hidden="false" ht="12.75" outlineLevel="0" r="21965">
      <c r="A21965" s="2" t="s">
        <v>21057</v>
      </c>
      <c r="B21965" s="2" t="n">
        <v>58700</v>
      </c>
    </row>
    <row collapsed="false" customFormat="false" customHeight="true" hidden="false" ht="12.75" outlineLevel="0" r="21966">
      <c r="A21966" s="2" t="s">
        <v>21058</v>
      </c>
      <c r="B21966" s="2" t="n">
        <v>58230</v>
      </c>
    </row>
    <row collapsed="false" customFormat="false" customHeight="true" hidden="false" ht="12.75" outlineLevel="0" r="21967">
      <c r="A21967" s="2" t="s">
        <v>21059</v>
      </c>
      <c r="B21967" s="2" t="n">
        <v>58420</v>
      </c>
    </row>
    <row collapsed="false" customFormat="false" customHeight="true" hidden="false" ht="12.75" outlineLevel="0" r="21968">
      <c r="A21968" s="2" t="s">
        <v>21060</v>
      </c>
      <c r="B21968" s="2" t="n">
        <v>58130</v>
      </c>
    </row>
    <row collapsed="false" customFormat="false" customHeight="true" hidden="false" ht="12.75" outlineLevel="0" r="21969">
      <c r="A21969" s="2" t="s">
        <v>21061</v>
      </c>
      <c r="B21969" s="2" t="n">
        <v>58420</v>
      </c>
    </row>
    <row collapsed="false" customFormat="false" customHeight="true" hidden="false" ht="12.75" outlineLevel="0" r="21970">
      <c r="A21970" s="2" t="s">
        <v>21062</v>
      </c>
      <c r="B21970" s="2" t="n">
        <v>58800</v>
      </c>
    </row>
    <row collapsed="false" customFormat="false" customHeight="true" hidden="false" ht="12.75" outlineLevel="0" r="21971">
      <c r="A21971" s="2" t="s">
        <v>21063</v>
      </c>
      <c r="B21971" s="2" t="n">
        <v>58160</v>
      </c>
    </row>
    <row collapsed="false" customFormat="false" customHeight="true" hidden="false" ht="12.75" outlineLevel="0" r="21972">
      <c r="A21972" s="2" t="s">
        <v>21064</v>
      </c>
      <c r="B21972" s="2" t="n">
        <v>58300</v>
      </c>
    </row>
    <row collapsed="false" customFormat="false" customHeight="true" hidden="false" ht="12.75" outlineLevel="0" r="21973">
      <c r="A21973" s="2" t="s">
        <v>21065</v>
      </c>
      <c r="B21973" s="2" t="n">
        <v>58240</v>
      </c>
    </row>
    <row collapsed="false" customFormat="false" customHeight="true" hidden="false" ht="12.75" outlineLevel="0" r="21974">
      <c r="A21974" s="2" t="s">
        <v>21066</v>
      </c>
      <c r="B21974" s="2" t="n">
        <v>58250</v>
      </c>
    </row>
    <row collapsed="false" customFormat="false" customHeight="true" hidden="false" ht="12.75" outlineLevel="0" r="21975">
      <c r="A21975" s="2" t="s">
        <v>21067</v>
      </c>
      <c r="B21975" s="2" t="n">
        <v>58370</v>
      </c>
    </row>
    <row collapsed="false" customFormat="false" customHeight="true" hidden="false" ht="12.75" outlineLevel="0" r="21976">
      <c r="A21976" s="2" t="s">
        <v>21068</v>
      </c>
      <c r="B21976" s="2" t="n">
        <v>58230</v>
      </c>
    </row>
    <row collapsed="false" customFormat="false" customHeight="true" hidden="false" ht="12.75" outlineLevel="0" r="21977">
      <c r="A21977" s="2" t="s">
        <v>21069</v>
      </c>
      <c r="B21977" s="2" t="n">
        <v>58290</v>
      </c>
    </row>
    <row collapsed="false" customFormat="false" customHeight="true" hidden="false" ht="12.75" outlineLevel="0" r="21978">
      <c r="A21978" s="2" t="s">
        <v>21070</v>
      </c>
      <c r="B21978" s="2" t="n">
        <v>58270</v>
      </c>
    </row>
    <row collapsed="false" customFormat="false" customHeight="true" hidden="false" ht="12.75" outlineLevel="0" r="21979">
      <c r="A21979" s="2" t="s">
        <v>4655</v>
      </c>
      <c r="B21979" s="2" t="n">
        <v>58240</v>
      </c>
    </row>
    <row collapsed="false" customFormat="false" customHeight="true" hidden="false" ht="12.75" outlineLevel="0" r="21980">
      <c r="A21980" s="2" t="s">
        <v>21071</v>
      </c>
      <c r="B21980" s="2" t="n">
        <v>58140</v>
      </c>
    </row>
    <row collapsed="false" customFormat="false" customHeight="true" hidden="false" ht="12.75" outlineLevel="0" r="21981">
      <c r="A21981" s="2" t="s">
        <v>21072</v>
      </c>
      <c r="B21981" s="2" t="n">
        <v>58380</v>
      </c>
    </row>
    <row collapsed="false" customFormat="false" customHeight="true" hidden="false" ht="12.75" outlineLevel="0" r="21982">
      <c r="A21982" s="2" t="s">
        <v>21073</v>
      </c>
      <c r="B21982" s="2" t="n">
        <v>58700</v>
      </c>
    </row>
    <row collapsed="false" customFormat="false" customHeight="true" hidden="false" ht="12.75" outlineLevel="0" r="21983">
      <c r="A21983" s="2" t="s">
        <v>21074</v>
      </c>
      <c r="B21983" s="2" t="n">
        <v>58240</v>
      </c>
    </row>
    <row collapsed="false" customFormat="false" customHeight="true" hidden="false" ht="12.75" outlineLevel="0" r="21984">
      <c r="A21984" s="2" t="s">
        <v>21075</v>
      </c>
      <c r="B21984" s="2" t="n">
        <v>58170</v>
      </c>
    </row>
    <row collapsed="false" customFormat="false" customHeight="true" hidden="false" ht="12.75" outlineLevel="0" r="21985">
      <c r="A21985" s="2" t="s">
        <v>21076</v>
      </c>
      <c r="B21985" s="2" t="n">
        <v>58190</v>
      </c>
    </row>
    <row collapsed="false" customFormat="false" customHeight="true" hidden="false" ht="12.75" outlineLevel="0" r="21986">
      <c r="A21986" s="2" t="s">
        <v>21077</v>
      </c>
      <c r="B21986" s="2" t="n">
        <v>58260</v>
      </c>
    </row>
    <row collapsed="false" customFormat="false" customHeight="true" hidden="false" ht="12.75" outlineLevel="0" r="21987">
      <c r="A21987" s="2" t="s">
        <v>21078</v>
      </c>
      <c r="B21987" s="2" t="n">
        <v>58470</v>
      </c>
    </row>
    <row collapsed="false" customFormat="false" customHeight="true" hidden="false" ht="12.75" outlineLevel="0" r="21988">
      <c r="A21988" s="2" t="s">
        <v>21079</v>
      </c>
      <c r="B21988" s="2" t="n">
        <v>58800</v>
      </c>
    </row>
    <row collapsed="false" customFormat="false" customHeight="true" hidden="false" ht="12.75" outlineLevel="0" r="21989">
      <c r="A21989" s="2" t="s">
        <v>21080</v>
      </c>
      <c r="B21989" s="2" t="n">
        <v>58190</v>
      </c>
    </row>
    <row collapsed="false" customFormat="false" customHeight="true" hidden="false" ht="12.75" outlineLevel="0" r="21990">
      <c r="A21990" s="2" t="s">
        <v>21081</v>
      </c>
      <c r="B21990" s="2" t="n">
        <v>58400</v>
      </c>
    </row>
    <row collapsed="false" customFormat="false" customHeight="true" hidden="false" ht="12.75" outlineLevel="0" r="21991">
      <c r="A21991" s="2" t="s">
        <v>21082</v>
      </c>
      <c r="B21991" s="2" t="n">
        <v>58140</v>
      </c>
    </row>
    <row collapsed="false" customFormat="false" customHeight="true" hidden="false" ht="12.75" outlineLevel="0" r="21992">
      <c r="A21992" s="2" t="s">
        <v>21083</v>
      </c>
      <c r="B21992" s="2" t="n">
        <v>58240</v>
      </c>
    </row>
    <row collapsed="false" customFormat="false" customHeight="true" hidden="false" ht="12.75" outlineLevel="0" r="21993">
      <c r="A21993" s="2" t="s">
        <v>21084</v>
      </c>
      <c r="B21993" s="2" t="n">
        <v>58800</v>
      </c>
    </row>
    <row collapsed="false" customFormat="false" customHeight="true" hidden="false" ht="12.75" outlineLevel="0" r="21994">
      <c r="A21994" s="2" t="s">
        <v>21085</v>
      </c>
      <c r="B21994" s="2" t="n">
        <v>58180</v>
      </c>
    </row>
    <row collapsed="false" customFormat="false" customHeight="true" hidden="false" ht="12.75" outlineLevel="0" r="21995">
      <c r="A21995" s="2" t="s">
        <v>21086</v>
      </c>
      <c r="B21995" s="2" t="n">
        <v>58290</v>
      </c>
    </row>
    <row collapsed="false" customFormat="false" customHeight="true" hidden="false" ht="12.75" outlineLevel="0" r="21996">
      <c r="A21996" s="2" t="s">
        <v>21087</v>
      </c>
      <c r="B21996" s="2" t="n">
        <v>58410</v>
      </c>
    </row>
    <row collapsed="false" customFormat="false" customHeight="true" hidden="false" ht="12.75" outlineLevel="0" r="21997">
      <c r="A21997" s="2" t="s">
        <v>21088</v>
      </c>
      <c r="B21997" s="2" t="n">
        <v>58210</v>
      </c>
    </row>
    <row collapsed="false" customFormat="false" customHeight="true" hidden="false" ht="12.75" outlineLevel="0" r="21998">
      <c r="A21998" s="2" t="s">
        <v>21089</v>
      </c>
      <c r="B21998" s="2" t="n">
        <v>58400</v>
      </c>
    </row>
    <row collapsed="false" customFormat="false" customHeight="true" hidden="false" ht="12.75" outlineLevel="0" r="21999">
      <c r="A21999" s="2" t="s">
        <v>21090</v>
      </c>
      <c r="B21999" s="2" t="n">
        <v>58190</v>
      </c>
    </row>
    <row collapsed="false" customFormat="false" customHeight="true" hidden="false" ht="12.75" outlineLevel="0" r="22000">
      <c r="A22000" s="2" t="s">
        <v>21091</v>
      </c>
      <c r="B22000" s="2" t="n">
        <v>58140</v>
      </c>
    </row>
    <row collapsed="false" customFormat="false" customHeight="true" hidden="false" ht="12.75" outlineLevel="0" r="22001">
      <c r="A22001" s="2" t="s">
        <v>21092</v>
      </c>
      <c r="B22001" s="2" t="n">
        <v>58420</v>
      </c>
    </row>
    <row collapsed="false" customFormat="false" customHeight="true" hidden="false" ht="12.75" outlineLevel="0" r="22002">
      <c r="A22002" s="2" t="s">
        <v>21093</v>
      </c>
      <c r="B22002" s="2" t="n">
        <v>58170</v>
      </c>
    </row>
    <row collapsed="false" customFormat="false" customHeight="true" hidden="false" ht="12.75" outlineLevel="0" r="22003">
      <c r="A22003" s="2" t="s">
        <v>21094</v>
      </c>
      <c r="B22003" s="2" t="n">
        <v>58190</v>
      </c>
    </row>
    <row collapsed="false" customFormat="false" customHeight="true" hidden="false" ht="12.75" outlineLevel="0" r="22004">
      <c r="A22004" s="2" t="s">
        <v>21095</v>
      </c>
      <c r="B22004" s="2" t="n">
        <v>58190</v>
      </c>
    </row>
    <row collapsed="false" customFormat="false" customHeight="true" hidden="false" ht="12.75" outlineLevel="0" r="22005">
      <c r="A22005" s="2" t="s">
        <v>21096</v>
      </c>
      <c r="B22005" s="2" t="n">
        <v>58110</v>
      </c>
    </row>
    <row collapsed="false" customFormat="false" customHeight="true" hidden="false" ht="12.75" outlineLevel="0" r="22006">
      <c r="A22006" s="2" t="s">
        <v>21097</v>
      </c>
      <c r="B22006" s="2" t="n">
        <v>58250</v>
      </c>
    </row>
    <row collapsed="false" customFormat="false" customHeight="true" hidden="false" ht="12.75" outlineLevel="0" r="22007">
      <c r="A22007" s="2" t="s">
        <v>21098</v>
      </c>
      <c r="B22007" s="2" t="n">
        <v>58700</v>
      </c>
    </row>
    <row collapsed="false" customFormat="false" customHeight="true" hidden="false" ht="12.75" outlineLevel="0" r="22008">
      <c r="A22008" s="2" t="s">
        <v>21099</v>
      </c>
      <c r="B22008" s="2" t="n">
        <v>58110</v>
      </c>
    </row>
    <row collapsed="false" customFormat="false" customHeight="true" hidden="false" ht="12.75" outlineLevel="0" r="22009">
      <c r="A22009" s="2" t="s">
        <v>21100</v>
      </c>
      <c r="B22009" s="2" t="n">
        <v>58130</v>
      </c>
    </row>
    <row collapsed="false" customFormat="false" customHeight="true" hidden="false" ht="12.75" outlineLevel="0" r="22010">
      <c r="A22010" s="2" t="s">
        <v>21101</v>
      </c>
      <c r="B22010" s="2" t="n">
        <v>58120</v>
      </c>
    </row>
    <row collapsed="false" customFormat="false" customHeight="true" hidden="false" ht="12.75" outlineLevel="0" r="22011">
      <c r="A22011" s="2" t="s">
        <v>21102</v>
      </c>
      <c r="B22011" s="2" t="n">
        <v>58340</v>
      </c>
    </row>
    <row collapsed="false" customFormat="false" customHeight="true" hidden="false" ht="12.75" outlineLevel="0" r="22012">
      <c r="A22012" s="2" t="s">
        <v>21103</v>
      </c>
      <c r="B22012" s="2" t="n">
        <v>58800</v>
      </c>
    </row>
    <row collapsed="false" customFormat="false" customHeight="true" hidden="false" ht="12.75" outlineLevel="0" r="22013">
      <c r="A22013" s="2" t="s">
        <v>21104</v>
      </c>
      <c r="B22013" s="2" t="n">
        <v>58420</v>
      </c>
    </row>
    <row collapsed="false" customFormat="false" customHeight="true" hidden="false" ht="12.75" outlineLevel="0" r="22014">
      <c r="A22014" s="2" t="s">
        <v>21105</v>
      </c>
      <c r="B22014" s="2" t="n">
        <v>58290</v>
      </c>
    </row>
    <row collapsed="false" customFormat="false" customHeight="true" hidden="false" ht="12.75" outlineLevel="0" r="22015">
      <c r="A22015" s="2" t="s">
        <v>21106</v>
      </c>
      <c r="B22015" s="2" t="n">
        <v>58800</v>
      </c>
    </row>
    <row collapsed="false" customFormat="false" customHeight="true" hidden="false" ht="12.75" outlineLevel="0" r="22016">
      <c r="A22016" s="2" t="s">
        <v>18025</v>
      </c>
      <c r="B22016" s="2" t="n">
        <v>58700</v>
      </c>
    </row>
    <row collapsed="false" customFormat="false" customHeight="true" hidden="false" ht="12.75" outlineLevel="0" r="22017">
      <c r="A22017" s="2" t="s">
        <v>21107</v>
      </c>
      <c r="B22017" s="2" t="n">
        <v>58700</v>
      </c>
    </row>
    <row collapsed="false" customFormat="false" customHeight="true" hidden="false" ht="12.75" outlineLevel="0" r="22018">
      <c r="A22018" s="2" t="s">
        <v>21108</v>
      </c>
      <c r="B22018" s="2" t="n">
        <v>58440</v>
      </c>
    </row>
    <row collapsed="false" customFormat="false" customHeight="true" hidden="false" ht="12.75" outlineLevel="0" r="22019">
      <c r="A22019" s="2" t="s">
        <v>21109</v>
      </c>
      <c r="B22019" s="2" t="n">
        <v>58350</v>
      </c>
    </row>
    <row collapsed="false" customFormat="false" customHeight="true" hidden="false" ht="12.75" outlineLevel="0" r="22020">
      <c r="A22020" s="2" t="s">
        <v>18527</v>
      </c>
      <c r="B22020" s="2" t="n">
        <v>58400</v>
      </c>
    </row>
    <row collapsed="false" customFormat="false" customHeight="true" hidden="false" ht="12.75" outlineLevel="0" r="22021">
      <c r="A22021" s="2" t="s">
        <v>21110</v>
      </c>
      <c r="B22021" s="2" t="n">
        <v>58190</v>
      </c>
    </row>
    <row collapsed="false" customFormat="false" customHeight="true" hidden="false" ht="12.75" outlineLevel="0" r="22022">
      <c r="A22022" s="2" t="s">
        <v>9893</v>
      </c>
      <c r="B22022" s="2" t="n">
        <v>58420</v>
      </c>
    </row>
    <row collapsed="false" customFormat="false" customHeight="true" hidden="false" ht="12.75" outlineLevel="0" r="22023">
      <c r="A22023" s="2" t="s">
        <v>21111</v>
      </c>
      <c r="B22023" s="2" t="n">
        <v>58300</v>
      </c>
    </row>
    <row collapsed="false" customFormat="false" customHeight="true" hidden="false" ht="12.75" outlineLevel="0" r="22024">
      <c r="A22024" s="2" t="s">
        <v>21112</v>
      </c>
      <c r="B22024" s="2" t="n">
        <v>58450</v>
      </c>
    </row>
    <row collapsed="false" customFormat="false" customHeight="true" hidden="false" ht="12.75" outlineLevel="0" r="22025">
      <c r="A22025" s="2" t="s">
        <v>21113</v>
      </c>
      <c r="B22025" s="2" t="n">
        <v>58000</v>
      </c>
    </row>
    <row collapsed="false" customFormat="false" customHeight="true" hidden="false" ht="12.75" outlineLevel="0" r="22026">
      <c r="A22026" s="2" t="s">
        <v>21114</v>
      </c>
      <c r="B22026" s="2" t="n">
        <v>58250</v>
      </c>
    </row>
    <row collapsed="false" customFormat="false" customHeight="true" hidden="false" ht="12.75" outlineLevel="0" r="22027">
      <c r="A22027" s="2" t="s">
        <v>21115</v>
      </c>
      <c r="B22027" s="2" t="n">
        <v>58700</v>
      </c>
    </row>
    <row collapsed="false" customFormat="false" customHeight="true" hidden="false" ht="12.75" outlineLevel="0" r="22028">
      <c r="A22028" s="2" t="s">
        <v>21116</v>
      </c>
      <c r="B22028" s="2" t="n">
        <v>58190</v>
      </c>
    </row>
    <row collapsed="false" customFormat="false" customHeight="true" hidden="false" ht="12.75" outlineLevel="0" r="22029">
      <c r="A22029" s="2" t="s">
        <v>950</v>
      </c>
      <c r="B22029" s="2" t="n">
        <v>58500</v>
      </c>
    </row>
    <row collapsed="false" customFormat="false" customHeight="true" hidden="false" ht="12.75" outlineLevel="0" r="22030">
      <c r="A22030" s="2" t="s">
        <v>21117</v>
      </c>
      <c r="B22030" s="2" t="n">
        <v>58370</v>
      </c>
    </row>
    <row collapsed="false" customFormat="false" customHeight="true" hidden="false" ht="12.75" outlineLevel="0" r="22031">
      <c r="A22031" s="2" t="s">
        <v>21118</v>
      </c>
      <c r="B22031" s="2" t="n">
        <v>58500</v>
      </c>
    </row>
    <row collapsed="false" customFormat="false" customHeight="true" hidden="false" ht="12.75" outlineLevel="0" r="22032">
      <c r="A22032" s="2" t="s">
        <v>21119</v>
      </c>
      <c r="B22032" s="2" t="n">
        <v>58210</v>
      </c>
    </row>
    <row collapsed="false" customFormat="false" customHeight="true" hidden="false" ht="12.75" outlineLevel="0" r="22033">
      <c r="A22033" s="2" t="s">
        <v>21120</v>
      </c>
      <c r="B22033" s="2" t="n">
        <v>58110</v>
      </c>
    </row>
    <row collapsed="false" customFormat="false" customHeight="true" hidden="false" ht="12.75" outlineLevel="0" r="22034">
      <c r="A22034" s="2" t="s">
        <v>21121</v>
      </c>
      <c r="B22034" s="2" t="n">
        <v>58700</v>
      </c>
    </row>
    <row collapsed="false" customFormat="false" customHeight="true" hidden="false" ht="12.75" outlineLevel="0" r="22035">
      <c r="A22035" s="2" t="s">
        <v>21122</v>
      </c>
      <c r="B22035" s="2" t="n">
        <v>58130</v>
      </c>
    </row>
    <row collapsed="false" customFormat="false" customHeight="true" hidden="false" ht="12.75" outlineLevel="0" r="22036">
      <c r="A22036" s="2" t="s">
        <v>21123</v>
      </c>
      <c r="B22036" s="2" t="n">
        <v>58210</v>
      </c>
    </row>
    <row collapsed="false" customFormat="false" customHeight="true" hidden="false" ht="12.75" outlineLevel="0" r="22037">
      <c r="A22037" s="2" t="s">
        <v>21124</v>
      </c>
      <c r="B22037" s="2" t="n">
        <v>58320</v>
      </c>
    </row>
    <row collapsed="false" customFormat="false" customHeight="true" hidden="false" ht="12.75" outlineLevel="0" r="22038">
      <c r="A22038" s="2" t="s">
        <v>21125</v>
      </c>
      <c r="B22038" s="2" t="n">
        <v>58800</v>
      </c>
    </row>
    <row collapsed="false" customFormat="false" customHeight="true" hidden="false" ht="12.75" outlineLevel="0" r="22039">
      <c r="A22039" s="2" t="s">
        <v>21126</v>
      </c>
      <c r="B22039" s="2" t="n">
        <v>58220</v>
      </c>
    </row>
    <row collapsed="false" customFormat="false" customHeight="true" hidden="false" ht="12.75" outlineLevel="0" r="22040">
      <c r="A22040" s="2" t="s">
        <v>21127</v>
      </c>
      <c r="B22040" s="2" t="n">
        <v>58230</v>
      </c>
    </row>
    <row collapsed="false" customFormat="false" customHeight="true" hidden="false" ht="12.75" outlineLevel="0" r="22041">
      <c r="A22041" s="2" t="s">
        <v>21128</v>
      </c>
      <c r="B22041" s="2" t="n">
        <v>58170</v>
      </c>
    </row>
    <row collapsed="false" customFormat="false" customHeight="true" hidden="false" ht="12.75" outlineLevel="0" r="22042">
      <c r="A22042" s="2" t="s">
        <v>21129</v>
      </c>
      <c r="B22042" s="2" t="n">
        <v>58130</v>
      </c>
    </row>
    <row collapsed="false" customFormat="false" customHeight="true" hidden="false" ht="12.75" outlineLevel="0" r="22043">
      <c r="A22043" s="2" t="s">
        <v>288</v>
      </c>
      <c r="B22043" s="2" t="n">
        <v>58200</v>
      </c>
    </row>
    <row collapsed="false" customFormat="false" customHeight="true" hidden="false" ht="12.75" outlineLevel="0" r="22044">
      <c r="A22044" s="2" t="s">
        <v>21130</v>
      </c>
      <c r="B22044" s="2" t="n">
        <v>58320</v>
      </c>
    </row>
    <row collapsed="false" customFormat="false" customHeight="true" hidden="false" ht="12.75" outlineLevel="0" r="22045">
      <c r="A22045" s="2" t="s">
        <v>21131</v>
      </c>
      <c r="B22045" s="2" t="n">
        <v>58150</v>
      </c>
    </row>
    <row collapsed="false" customFormat="false" customHeight="true" hidden="false" ht="12.75" outlineLevel="0" r="22046">
      <c r="A22046" s="2" t="s">
        <v>21132</v>
      </c>
      <c r="B22046" s="2" t="n">
        <v>58140</v>
      </c>
    </row>
    <row collapsed="false" customFormat="false" customHeight="true" hidden="false" ht="12.75" outlineLevel="0" r="22047">
      <c r="A22047" s="2" t="s">
        <v>21133</v>
      </c>
      <c r="B22047" s="2" t="n">
        <v>58500</v>
      </c>
    </row>
    <row collapsed="false" customFormat="false" customHeight="true" hidden="false" ht="12.75" outlineLevel="0" r="22048">
      <c r="A22048" s="2" t="s">
        <v>21134</v>
      </c>
      <c r="B22048" s="2" t="n">
        <v>58700</v>
      </c>
    </row>
    <row collapsed="false" customFormat="false" customHeight="true" hidden="false" ht="12.75" outlineLevel="0" r="22049">
      <c r="A22049" s="2" t="s">
        <v>21135</v>
      </c>
      <c r="B22049" s="2" t="n">
        <v>58360</v>
      </c>
    </row>
    <row collapsed="false" customFormat="false" customHeight="true" hidden="false" ht="12.75" outlineLevel="0" r="22050">
      <c r="A22050" s="2" t="s">
        <v>21136</v>
      </c>
      <c r="B22050" s="2" t="n">
        <v>58400</v>
      </c>
    </row>
    <row collapsed="false" customFormat="false" customHeight="true" hidden="false" ht="12.75" outlineLevel="0" r="22051">
      <c r="A22051" s="2" t="s">
        <v>20772</v>
      </c>
      <c r="B22051" s="2" t="n">
        <v>58250</v>
      </c>
    </row>
    <row collapsed="false" customFormat="false" customHeight="true" hidden="false" ht="12.75" outlineLevel="0" r="22052">
      <c r="A22052" s="2" t="s">
        <v>14413</v>
      </c>
      <c r="B22052" s="2" t="n">
        <v>58500</v>
      </c>
    </row>
    <row collapsed="false" customFormat="false" customHeight="true" hidden="false" ht="12.75" outlineLevel="0" r="22053">
      <c r="A22053" s="2" t="s">
        <v>21137</v>
      </c>
      <c r="B22053" s="2" t="n">
        <v>58110</v>
      </c>
    </row>
    <row collapsed="false" customFormat="false" customHeight="true" hidden="false" ht="12.75" outlineLevel="0" r="22054">
      <c r="A22054" s="2" t="s">
        <v>21138</v>
      </c>
      <c r="B22054" s="2" t="n">
        <v>58190</v>
      </c>
    </row>
    <row collapsed="false" customFormat="false" customHeight="true" hidden="false" ht="12.75" outlineLevel="0" r="22055">
      <c r="A22055" s="2" t="s">
        <v>21139</v>
      </c>
      <c r="B22055" s="2" t="n">
        <v>58470</v>
      </c>
    </row>
    <row collapsed="false" customFormat="false" customHeight="true" hidden="false" ht="12.75" outlineLevel="0" r="22056">
      <c r="A22056" s="2" t="s">
        <v>21140</v>
      </c>
      <c r="B22056" s="2" t="n">
        <v>58310</v>
      </c>
    </row>
    <row collapsed="false" customFormat="false" customHeight="true" hidden="false" ht="12.75" outlineLevel="0" r="22057">
      <c r="A22057" s="2" t="s">
        <v>21141</v>
      </c>
      <c r="B22057" s="2" t="n">
        <v>58150</v>
      </c>
    </row>
    <row collapsed="false" customFormat="false" customHeight="true" hidden="false" ht="12.75" outlineLevel="0" r="22058">
      <c r="A22058" s="2" t="s">
        <v>21142</v>
      </c>
      <c r="B22058" s="2" t="n">
        <v>58140</v>
      </c>
    </row>
    <row collapsed="false" customFormat="false" customHeight="true" hidden="false" ht="12.75" outlineLevel="0" r="22059">
      <c r="A22059" s="2" t="s">
        <v>21143</v>
      </c>
      <c r="B22059" s="2" t="n">
        <v>58190</v>
      </c>
    </row>
    <row collapsed="false" customFormat="false" customHeight="true" hidden="false" ht="12.75" outlineLevel="0" r="22060">
      <c r="A22060" s="2" t="s">
        <v>21144</v>
      </c>
      <c r="B22060" s="2" t="n">
        <v>58130</v>
      </c>
    </row>
    <row collapsed="false" customFormat="false" customHeight="true" hidden="false" ht="12.75" outlineLevel="0" r="22061">
      <c r="A22061" s="2" t="s">
        <v>21145</v>
      </c>
      <c r="B22061" s="2" t="n">
        <v>58270</v>
      </c>
    </row>
    <row collapsed="false" customFormat="false" customHeight="true" hidden="false" ht="12.75" outlineLevel="0" r="22062">
      <c r="A22062" s="2" t="s">
        <v>21146</v>
      </c>
      <c r="B22062" s="2" t="n">
        <v>58330</v>
      </c>
    </row>
    <row collapsed="false" customFormat="false" customHeight="true" hidden="false" ht="12.75" outlineLevel="0" r="22063">
      <c r="A22063" s="2" t="s">
        <v>21147</v>
      </c>
      <c r="B22063" s="2" t="n">
        <v>58700</v>
      </c>
    </row>
    <row collapsed="false" customFormat="false" customHeight="true" hidden="false" ht="12.75" outlineLevel="0" r="22064">
      <c r="A22064" s="2" t="s">
        <v>21148</v>
      </c>
      <c r="B22064" s="2" t="n">
        <v>58230</v>
      </c>
    </row>
    <row collapsed="false" customFormat="false" customHeight="true" hidden="false" ht="12.75" outlineLevel="0" r="22065">
      <c r="A22065" s="2" t="s">
        <v>12982</v>
      </c>
      <c r="B22065" s="2" t="n">
        <v>58190</v>
      </c>
    </row>
    <row collapsed="false" customFormat="false" customHeight="true" hidden="false" ht="12.75" outlineLevel="0" r="22066">
      <c r="A22066" s="2" t="s">
        <v>325</v>
      </c>
      <c r="B22066" s="2" t="n">
        <v>58000</v>
      </c>
    </row>
    <row collapsed="false" customFormat="false" customHeight="true" hidden="false" ht="12.75" outlineLevel="0" r="22067">
      <c r="A22067" s="2" t="s">
        <v>19373</v>
      </c>
      <c r="B22067" s="2" t="n">
        <v>58270</v>
      </c>
    </row>
    <row collapsed="false" customFormat="false" customHeight="true" hidden="false" ht="12.75" outlineLevel="0" r="22068">
      <c r="A22068" s="2" t="s">
        <v>21149</v>
      </c>
      <c r="B22068" s="2" t="n">
        <v>58330</v>
      </c>
    </row>
    <row collapsed="false" customFormat="false" customHeight="true" hidden="false" ht="12.75" outlineLevel="0" r="22069">
      <c r="A22069" s="2" t="s">
        <v>21150</v>
      </c>
      <c r="B22069" s="2" t="n">
        <v>58300</v>
      </c>
    </row>
    <row collapsed="false" customFormat="false" customHeight="true" hidden="false" ht="12.75" outlineLevel="0" r="22070">
      <c r="A22070" s="2" t="s">
        <v>6216</v>
      </c>
      <c r="B22070" s="2" t="n">
        <v>58210</v>
      </c>
    </row>
    <row collapsed="false" customFormat="false" customHeight="true" hidden="false" ht="12.75" outlineLevel="0" r="22071">
      <c r="A22071" s="2" t="s">
        <v>21151</v>
      </c>
      <c r="B22071" s="2" t="n">
        <v>58340</v>
      </c>
    </row>
    <row collapsed="false" customFormat="false" customHeight="true" hidden="false" ht="12.75" outlineLevel="0" r="22072">
      <c r="A22072" s="2" t="s">
        <v>21152</v>
      </c>
      <c r="B22072" s="2" t="n">
        <v>58120</v>
      </c>
    </row>
    <row collapsed="false" customFormat="false" customHeight="true" hidden="false" ht="12.75" outlineLevel="0" r="22073">
      <c r="A22073" s="2" t="s">
        <v>21153</v>
      </c>
      <c r="B22073" s="2" t="n">
        <v>58300</v>
      </c>
    </row>
    <row collapsed="false" customFormat="false" customHeight="true" hidden="false" ht="12.75" outlineLevel="0" r="22074">
      <c r="A22074" s="2" t="s">
        <v>21154</v>
      </c>
      <c r="B22074" s="2" t="n">
        <v>58270</v>
      </c>
    </row>
    <row collapsed="false" customFormat="false" customHeight="true" hidden="false" ht="12.75" outlineLevel="0" r="22075">
      <c r="A22075" s="2" t="s">
        <v>21155</v>
      </c>
      <c r="B22075" s="2" t="n">
        <v>58150</v>
      </c>
    </row>
    <row collapsed="false" customFormat="false" customHeight="true" hidden="false" ht="12.75" outlineLevel="0" r="22076">
      <c r="A22076" s="2" t="s">
        <v>21156</v>
      </c>
      <c r="B22076" s="2" t="n">
        <v>58120</v>
      </c>
    </row>
    <row collapsed="false" customFormat="false" customHeight="true" hidden="false" ht="12.75" outlineLevel="0" r="22077">
      <c r="A22077" s="2" t="s">
        <v>21157</v>
      </c>
      <c r="B22077" s="2" t="n">
        <v>58300</v>
      </c>
    </row>
    <row collapsed="false" customFormat="false" customHeight="true" hidden="false" ht="12.75" outlineLevel="0" r="22078">
      <c r="A22078" s="2" t="s">
        <v>1419</v>
      </c>
      <c r="B22078" s="2" t="n">
        <v>58200</v>
      </c>
    </row>
    <row collapsed="false" customFormat="false" customHeight="true" hidden="false" ht="12.75" outlineLevel="0" r="22079">
      <c r="A22079" s="2" t="s">
        <v>21158</v>
      </c>
      <c r="B22079" s="2" t="n">
        <v>58350</v>
      </c>
    </row>
    <row collapsed="false" customFormat="false" customHeight="true" hidden="false" ht="12.75" outlineLevel="0" r="22080">
      <c r="A22080" s="2" t="s">
        <v>1829</v>
      </c>
      <c r="B22080" s="2" t="n">
        <v>58330</v>
      </c>
    </row>
    <row collapsed="false" customFormat="false" customHeight="true" hidden="false" ht="12.75" outlineLevel="0" r="22081">
      <c r="A22081" s="2" t="s">
        <v>21159</v>
      </c>
      <c r="B22081" s="2" t="n">
        <v>58130</v>
      </c>
    </row>
    <row collapsed="false" customFormat="false" customHeight="true" hidden="false" ht="12.75" outlineLevel="0" r="22082">
      <c r="A22082" s="2" t="s">
        <v>12360</v>
      </c>
      <c r="B22082" s="2" t="n">
        <v>58140</v>
      </c>
    </row>
    <row collapsed="false" customFormat="false" customHeight="true" hidden="false" ht="12.75" outlineLevel="0" r="22083">
      <c r="A22083" s="2" t="s">
        <v>21160</v>
      </c>
      <c r="B22083" s="2" t="n">
        <v>58150</v>
      </c>
    </row>
    <row collapsed="false" customFormat="false" customHeight="true" hidden="false" ht="12.75" outlineLevel="0" r="22084">
      <c r="A22084" s="2" t="s">
        <v>21161</v>
      </c>
      <c r="B22084" s="2" t="n">
        <v>58300</v>
      </c>
    </row>
    <row collapsed="false" customFormat="false" customHeight="true" hidden="false" ht="12.75" outlineLevel="0" r="22085">
      <c r="A22085" s="2" t="s">
        <v>21162</v>
      </c>
      <c r="B22085" s="2" t="n">
        <v>58490</v>
      </c>
    </row>
    <row collapsed="false" customFormat="false" customHeight="true" hidden="false" ht="12.75" outlineLevel="0" r="22086">
      <c r="A22086" s="2" t="s">
        <v>21163</v>
      </c>
      <c r="B22086" s="2" t="n">
        <v>58110</v>
      </c>
    </row>
    <row collapsed="false" customFormat="false" customHeight="true" hidden="false" ht="12.75" outlineLevel="0" r="22087">
      <c r="A22087" s="2" t="s">
        <v>4904</v>
      </c>
      <c r="B22087" s="2" t="n">
        <v>58210</v>
      </c>
    </row>
    <row collapsed="false" customFormat="false" customHeight="true" hidden="false" ht="12.75" outlineLevel="0" r="22088">
      <c r="A22088" s="2" t="s">
        <v>21164</v>
      </c>
      <c r="B22088" s="2" t="n">
        <v>58240</v>
      </c>
    </row>
    <row collapsed="false" customFormat="false" customHeight="true" hidden="false" ht="12.75" outlineLevel="0" r="22089">
      <c r="A22089" s="2" t="s">
        <v>21165</v>
      </c>
      <c r="B22089" s="2" t="n">
        <v>58150</v>
      </c>
    </row>
    <row collapsed="false" customFormat="false" customHeight="true" hidden="false" ht="12.75" outlineLevel="0" r="22090">
      <c r="A22090" s="2" t="s">
        <v>21166</v>
      </c>
      <c r="B22090" s="2" t="n">
        <v>58420</v>
      </c>
    </row>
    <row collapsed="false" customFormat="false" customHeight="true" hidden="false" ht="12.75" outlineLevel="0" r="22091">
      <c r="A22091" s="2" t="s">
        <v>21167</v>
      </c>
      <c r="B22091" s="2" t="n">
        <v>58330</v>
      </c>
    </row>
    <row collapsed="false" customFormat="false" customHeight="true" hidden="false" ht="12.75" outlineLevel="0" r="22092">
      <c r="A22092" s="2" t="s">
        <v>21168</v>
      </c>
      <c r="B22092" s="2" t="n">
        <v>58250</v>
      </c>
    </row>
    <row collapsed="false" customFormat="false" customHeight="true" hidden="false" ht="12.75" outlineLevel="0" r="22093">
      <c r="A22093" s="2" t="s">
        <v>15021</v>
      </c>
      <c r="B22093" s="2" t="n">
        <v>58270</v>
      </c>
    </row>
    <row collapsed="false" customFormat="false" customHeight="true" hidden="false" ht="12.75" outlineLevel="0" r="22094">
      <c r="A22094" s="2" t="s">
        <v>21169</v>
      </c>
      <c r="B22094" s="2" t="n">
        <v>58310</v>
      </c>
    </row>
    <row collapsed="false" customFormat="false" customHeight="true" hidden="false" ht="12.75" outlineLevel="0" r="22095">
      <c r="A22095" s="2" t="s">
        <v>21170</v>
      </c>
      <c r="B22095" s="2" t="n">
        <v>58190</v>
      </c>
    </row>
    <row collapsed="false" customFormat="false" customHeight="true" hidden="false" ht="12.75" outlineLevel="0" r="22096">
      <c r="A22096" s="2" t="s">
        <v>21171</v>
      </c>
      <c r="B22096" s="2" t="n">
        <v>58800</v>
      </c>
    </row>
    <row collapsed="false" customFormat="false" customHeight="true" hidden="false" ht="12.75" outlineLevel="0" r="22097">
      <c r="A22097" s="2" t="s">
        <v>21172</v>
      </c>
      <c r="B22097" s="2" t="n">
        <v>58160</v>
      </c>
    </row>
    <row collapsed="false" customFormat="false" customHeight="true" hidden="false" ht="12.75" outlineLevel="0" r="22098">
      <c r="A22098" s="2" t="s">
        <v>21173</v>
      </c>
      <c r="B22098" s="2" t="n">
        <v>58170</v>
      </c>
    </row>
    <row collapsed="false" customFormat="false" customHeight="true" hidden="false" ht="12.75" outlineLevel="0" r="22099">
      <c r="A22099" s="2" t="s">
        <v>21174</v>
      </c>
      <c r="B22099" s="2" t="n">
        <v>58330</v>
      </c>
    </row>
    <row collapsed="false" customFormat="false" customHeight="true" hidden="false" ht="12.75" outlineLevel="0" r="22100">
      <c r="A22100" s="2" t="s">
        <v>21175</v>
      </c>
      <c r="B22100" s="2" t="n">
        <v>58360</v>
      </c>
    </row>
    <row collapsed="false" customFormat="false" customHeight="true" hidden="false" ht="12.75" outlineLevel="0" r="22101">
      <c r="A22101" s="2" t="s">
        <v>21176</v>
      </c>
      <c r="B22101" s="2" t="n">
        <v>58290</v>
      </c>
    </row>
    <row collapsed="false" customFormat="false" customHeight="true" hidden="false" ht="12.75" outlineLevel="0" r="22102">
      <c r="A22102" s="2" t="s">
        <v>21177</v>
      </c>
      <c r="B22102" s="2" t="n">
        <v>58700</v>
      </c>
    </row>
    <row collapsed="false" customFormat="false" customHeight="true" hidden="false" ht="12.75" outlineLevel="0" r="22103">
      <c r="A22103" s="2" t="s">
        <v>21178</v>
      </c>
      <c r="B22103" s="2" t="n">
        <v>58300</v>
      </c>
    </row>
    <row collapsed="false" customFormat="false" customHeight="true" hidden="false" ht="12.75" outlineLevel="0" r="22104">
      <c r="A22104" s="2" t="s">
        <v>21179</v>
      </c>
      <c r="B22104" s="2" t="n">
        <v>58150</v>
      </c>
    </row>
    <row collapsed="false" customFormat="false" customHeight="true" hidden="false" ht="12.75" outlineLevel="0" r="22105">
      <c r="A22105" s="2" t="s">
        <v>21180</v>
      </c>
      <c r="B22105" s="2" t="n">
        <v>58500</v>
      </c>
    </row>
    <row collapsed="false" customFormat="false" customHeight="true" hidden="false" ht="12.75" outlineLevel="0" r="22106">
      <c r="A22106" s="2" t="s">
        <v>21181</v>
      </c>
      <c r="B22106" s="2" t="n">
        <v>58420</v>
      </c>
    </row>
    <row collapsed="false" customFormat="false" customHeight="true" hidden="false" ht="12.75" outlineLevel="0" r="22107">
      <c r="A22107" s="2" t="s">
        <v>21182</v>
      </c>
      <c r="B22107" s="2" t="n">
        <v>58190</v>
      </c>
    </row>
    <row collapsed="false" customFormat="false" customHeight="true" hidden="false" ht="12.75" outlineLevel="0" r="22108">
      <c r="A22108" s="2" t="s">
        <v>21183</v>
      </c>
      <c r="B22108" s="2" t="n">
        <v>58110</v>
      </c>
    </row>
    <row collapsed="false" customFormat="false" customHeight="true" hidden="false" ht="12.75" outlineLevel="0" r="22109">
      <c r="A22109" s="2" t="s">
        <v>2702</v>
      </c>
      <c r="B22109" s="2" t="n">
        <v>58190</v>
      </c>
    </row>
    <row collapsed="false" customFormat="false" customHeight="true" hidden="false" ht="12.75" outlineLevel="0" r="22110">
      <c r="A22110" s="2" t="s">
        <v>21184</v>
      </c>
      <c r="B22110" s="2" t="n">
        <v>58170</v>
      </c>
    </row>
    <row collapsed="false" customFormat="false" customHeight="true" hidden="false" ht="12.75" outlineLevel="0" r="22111">
      <c r="A22111" s="2" t="s">
        <v>21185</v>
      </c>
      <c r="B22111" s="2" t="n">
        <v>58190</v>
      </c>
    </row>
    <row collapsed="false" customFormat="false" customHeight="true" hidden="false" ht="12.75" outlineLevel="0" r="22112">
      <c r="A22112" s="2" t="s">
        <v>21186</v>
      </c>
      <c r="B22112" s="2" t="n">
        <v>58250</v>
      </c>
    </row>
    <row collapsed="false" customFormat="false" customHeight="true" hidden="false" ht="12.75" outlineLevel="0" r="22113">
      <c r="A22113" s="2" t="s">
        <v>21187</v>
      </c>
      <c r="B22113" s="2" t="n">
        <v>58260</v>
      </c>
    </row>
    <row collapsed="false" customFormat="false" customHeight="true" hidden="false" ht="12.75" outlineLevel="0" r="22114">
      <c r="A22114" s="2" t="s">
        <v>21188</v>
      </c>
      <c r="B22114" s="2" t="n">
        <v>58110</v>
      </c>
    </row>
    <row collapsed="false" customFormat="false" customHeight="true" hidden="false" ht="12.75" outlineLevel="0" r="22115">
      <c r="A22115" s="2" t="s">
        <v>21189</v>
      </c>
      <c r="B22115" s="2" t="n">
        <v>58300</v>
      </c>
    </row>
    <row collapsed="false" customFormat="false" customHeight="true" hidden="false" ht="12.75" outlineLevel="0" r="22116">
      <c r="A22116" s="2" t="s">
        <v>21190</v>
      </c>
      <c r="B22116" s="2" t="n">
        <v>58240</v>
      </c>
    </row>
    <row collapsed="false" customFormat="false" customHeight="true" hidden="false" ht="12.75" outlineLevel="0" r="22117">
      <c r="A22117" s="2" t="s">
        <v>21191</v>
      </c>
      <c r="B22117" s="2" t="n">
        <v>58150</v>
      </c>
    </row>
    <row collapsed="false" customFormat="false" customHeight="true" hidden="false" ht="12.75" outlineLevel="0" r="22118">
      <c r="A22118" s="2" t="s">
        <v>21192</v>
      </c>
      <c r="B22118" s="2" t="n">
        <v>58240</v>
      </c>
    </row>
    <row collapsed="false" customFormat="false" customHeight="true" hidden="false" ht="12.75" outlineLevel="0" r="22119">
      <c r="A22119" s="2" t="s">
        <v>21193</v>
      </c>
      <c r="B22119" s="2" t="n">
        <v>58260</v>
      </c>
    </row>
    <row collapsed="false" customFormat="false" customHeight="true" hidden="false" ht="12.75" outlineLevel="0" r="22120">
      <c r="A22120" s="2" t="s">
        <v>21194</v>
      </c>
      <c r="B22120" s="2" t="n">
        <v>58400</v>
      </c>
    </row>
    <row collapsed="false" customFormat="false" customHeight="true" hidden="false" ht="12.75" outlineLevel="0" r="22121">
      <c r="A22121" s="2" t="s">
        <v>21195</v>
      </c>
      <c r="B22121" s="2" t="n">
        <v>58460</v>
      </c>
    </row>
    <row collapsed="false" customFormat="false" customHeight="true" hidden="false" ht="12.75" outlineLevel="0" r="22122">
      <c r="A22122" s="2" t="s">
        <v>21196</v>
      </c>
      <c r="B22122" s="2" t="n">
        <v>58130</v>
      </c>
    </row>
    <row collapsed="false" customFormat="false" customHeight="true" hidden="false" ht="12.75" outlineLevel="0" r="22123">
      <c r="A22123" s="2" t="s">
        <v>21197</v>
      </c>
      <c r="B22123" s="2" t="n">
        <v>58290</v>
      </c>
    </row>
    <row collapsed="false" customFormat="false" customHeight="true" hidden="false" ht="12.75" outlineLevel="0" r="22124">
      <c r="A22124" s="2" t="s">
        <v>21198</v>
      </c>
      <c r="B22124" s="2" t="n">
        <v>58400</v>
      </c>
    </row>
    <row collapsed="false" customFormat="false" customHeight="true" hidden="false" ht="12.75" outlineLevel="0" r="22125">
      <c r="A22125" s="2" t="s">
        <v>21199</v>
      </c>
      <c r="B22125" s="2" t="n">
        <v>58210</v>
      </c>
    </row>
    <row collapsed="false" customFormat="false" customHeight="true" hidden="false" ht="12.75" outlineLevel="0" r="22126">
      <c r="A22126" s="2" t="s">
        <v>21200</v>
      </c>
      <c r="B22126" s="2" t="n">
        <v>58140</v>
      </c>
    </row>
    <row collapsed="false" customFormat="false" customHeight="true" hidden="false" ht="12.75" outlineLevel="0" r="22127">
      <c r="A22127" s="2" t="s">
        <v>5568</v>
      </c>
      <c r="B22127" s="2" t="n">
        <v>58300</v>
      </c>
    </row>
    <row collapsed="false" customFormat="false" customHeight="true" hidden="false" ht="12.75" outlineLevel="0" r="22128">
      <c r="A22128" s="2" t="s">
        <v>21201</v>
      </c>
      <c r="B22128" s="2" t="n">
        <v>58150</v>
      </c>
    </row>
    <row collapsed="false" customFormat="false" customHeight="true" hidden="false" ht="12.75" outlineLevel="0" r="22129">
      <c r="A22129" s="2" t="s">
        <v>21202</v>
      </c>
      <c r="B22129" s="2" t="n">
        <v>58190</v>
      </c>
    </row>
    <row collapsed="false" customFormat="false" customHeight="true" hidden="false" ht="12.75" outlineLevel="0" r="22130">
      <c r="A22130" s="2" t="s">
        <v>21203</v>
      </c>
      <c r="B22130" s="2" t="n">
        <v>58370</v>
      </c>
    </row>
    <row collapsed="false" customFormat="false" customHeight="true" hidden="false" ht="12.75" outlineLevel="0" r="22131">
      <c r="A22131" s="2" t="s">
        <v>5000</v>
      </c>
      <c r="B22131" s="2" t="n">
        <v>58210</v>
      </c>
    </row>
    <row collapsed="false" customFormat="false" customHeight="true" hidden="false" ht="12.75" outlineLevel="0" r="22132">
      <c r="A22132" s="2" t="s">
        <v>21204</v>
      </c>
      <c r="B22132" s="2" t="n">
        <v>58270</v>
      </c>
    </row>
    <row collapsed="false" customFormat="false" customHeight="true" hidden="false" ht="12.75" outlineLevel="0" r="22133">
      <c r="A22133" s="2" t="s">
        <v>21205</v>
      </c>
      <c r="B22133" s="2" t="n">
        <v>58500</v>
      </c>
    </row>
    <row collapsed="false" customFormat="false" customHeight="true" hidden="false" ht="12.75" outlineLevel="0" r="22134">
      <c r="A22134" s="2" t="s">
        <v>21206</v>
      </c>
      <c r="B22134" s="2" t="n">
        <v>58420</v>
      </c>
    </row>
    <row collapsed="false" customFormat="false" customHeight="true" hidden="false" ht="12.75" outlineLevel="0" r="22135">
      <c r="A22135" s="2" t="s">
        <v>5736</v>
      </c>
      <c r="B22135" s="2" t="n">
        <v>58160</v>
      </c>
    </row>
    <row collapsed="false" customFormat="false" customHeight="true" hidden="false" ht="12.75" outlineLevel="0" r="22136">
      <c r="A22136" s="2" t="s">
        <v>2569</v>
      </c>
      <c r="B22136" s="2" t="n">
        <v>58490</v>
      </c>
    </row>
    <row collapsed="false" customFormat="false" customHeight="true" hidden="false" ht="12.75" outlineLevel="0" r="22137">
      <c r="A22137" s="2" t="s">
        <v>21207</v>
      </c>
      <c r="B22137" s="2" t="n">
        <v>58500</v>
      </c>
    </row>
    <row collapsed="false" customFormat="false" customHeight="true" hidden="false" ht="12.75" outlineLevel="0" r="22138">
      <c r="A22138" s="2" t="s">
        <v>21208</v>
      </c>
      <c r="B22138" s="2" t="n">
        <v>58000</v>
      </c>
    </row>
    <row collapsed="false" customFormat="false" customHeight="true" hidden="false" ht="12.75" outlineLevel="0" r="22139">
      <c r="A22139" s="2" t="s">
        <v>21209</v>
      </c>
      <c r="B22139" s="2" t="n">
        <v>59265</v>
      </c>
    </row>
    <row collapsed="false" customFormat="false" customHeight="true" hidden="false" ht="12.75" outlineLevel="0" r="22140">
      <c r="A22140" s="2" t="s">
        <v>21210</v>
      </c>
      <c r="B22140" s="2" t="n">
        <v>59215</v>
      </c>
    </row>
    <row collapsed="false" customFormat="false" customHeight="true" hidden="false" ht="12.75" outlineLevel="0" r="22141">
      <c r="A22141" s="2" t="s">
        <v>21211</v>
      </c>
      <c r="B22141" s="2" t="n">
        <v>59149</v>
      </c>
    </row>
    <row collapsed="false" customFormat="false" customHeight="true" hidden="false" ht="12.75" outlineLevel="0" r="22142">
      <c r="A22142" s="2" t="s">
        <v>6290</v>
      </c>
      <c r="B22142" s="2" t="n">
        <v>59310</v>
      </c>
    </row>
    <row collapsed="false" customFormat="false" customHeight="true" hidden="false" ht="12.75" outlineLevel="0" r="22143">
      <c r="A22143" s="2" t="s">
        <v>21212</v>
      </c>
      <c r="B22143" s="2" t="n">
        <v>59251</v>
      </c>
    </row>
    <row collapsed="false" customFormat="false" customHeight="true" hidden="false" ht="12.75" outlineLevel="0" r="22144">
      <c r="A22144" s="2" t="s">
        <v>21213</v>
      </c>
      <c r="B22144" s="2" t="n">
        <v>59144</v>
      </c>
    </row>
    <row collapsed="false" customFormat="false" customHeight="true" hidden="false" ht="12.75" outlineLevel="0" r="22145">
      <c r="A22145" s="2" t="s">
        <v>21214</v>
      </c>
      <c r="B22145" s="2" t="n">
        <v>59194</v>
      </c>
    </row>
    <row collapsed="false" customFormat="false" customHeight="true" hidden="false" ht="12.75" outlineLevel="0" r="22146">
      <c r="A22146" s="2" t="s">
        <v>21215</v>
      </c>
      <c r="B22146" s="2" t="n">
        <v>59580</v>
      </c>
    </row>
    <row collapsed="false" customFormat="false" customHeight="true" hidden="false" ht="12.75" outlineLevel="0" r="22147">
      <c r="A22147" s="2" t="s">
        <v>21216</v>
      </c>
      <c r="B22147" s="2" t="n">
        <v>59491</v>
      </c>
    </row>
    <row collapsed="false" customFormat="false" customHeight="true" hidden="false" ht="12.75" outlineLevel="0" r="22148">
      <c r="A22148" s="2" t="s">
        <v>21217</v>
      </c>
      <c r="B22148" s="2" t="n">
        <v>59400</v>
      </c>
    </row>
    <row collapsed="false" customFormat="false" customHeight="true" hidden="false" ht="12.75" outlineLevel="0" r="22149">
      <c r="A22149" s="2" t="s">
        <v>21218</v>
      </c>
      <c r="B22149" s="2" t="n">
        <v>59112</v>
      </c>
    </row>
    <row collapsed="false" customFormat="false" customHeight="true" hidden="false" ht="12.75" outlineLevel="0" r="22150">
      <c r="A22150" s="2" t="s">
        <v>21219</v>
      </c>
      <c r="B22150" s="2" t="n">
        <v>59186</v>
      </c>
    </row>
    <row collapsed="false" customFormat="false" customHeight="true" hidden="false" ht="12.75" outlineLevel="0" r="22151">
      <c r="A22151" s="2" t="s">
        <v>21220</v>
      </c>
      <c r="B22151" s="2" t="n">
        <v>59152</v>
      </c>
    </row>
    <row collapsed="false" customFormat="false" customHeight="true" hidden="false" ht="12.75" outlineLevel="0" r="22152">
      <c r="A22152" s="2" t="s">
        <v>21221</v>
      </c>
      <c r="B22152" s="2" t="n">
        <v>59410</v>
      </c>
    </row>
    <row collapsed="false" customFormat="false" customHeight="true" hidden="false" ht="12.75" outlineLevel="0" r="22153">
      <c r="A22153" s="2" t="s">
        <v>21222</v>
      </c>
      <c r="B22153" s="2" t="n">
        <v>59151</v>
      </c>
    </row>
    <row collapsed="false" customFormat="false" customHeight="true" hidden="false" ht="12.75" outlineLevel="0" r="22154">
      <c r="A22154" s="2" t="s">
        <v>21223</v>
      </c>
      <c r="B22154" s="2" t="n">
        <v>59380</v>
      </c>
    </row>
    <row collapsed="false" customFormat="false" customHeight="true" hidden="false" ht="12.75" outlineLevel="0" r="22155">
      <c r="A22155" s="2" t="s">
        <v>21224</v>
      </c>
      <c r="B22155" s="2" t="n">
        <v>59280</v>
      </c>
    </row>
    <row collapsed="false" customFormat="false" customHeight="true" hidden="false" ht="12.75" outlineLevel="0" r="22156">
      <c r="A22156" s="2" t="s">
        <v>21225</v>
      </c>
      <c r="B22156" s="2" t="n">
        <v>59285</v>
      </c>
    </row>
    <row collapsed="false" customFormat="false" customHeight="true" hidden="false" ht="12.75" outlineLevel="0" r="22157">
      <c r="A22157" s="2" t="s">
        <v>21226</v>
      </c>
      <c r="B22157" s="2" t="n">
        <v>59269</v>
      </c>
    </row>
    <row collapsed="false" customFormat="false" customHeight="true" hidden="false" ht="12.75" outlineLevel="0" r="22158">
      <c r="A22158" s="2" t="s">
        <v>21227</v>
      </c>
      <c r="B22158" s="2" t="n">
        <v>59600</v>
      </c>
    </row>
    <row collapsed="false" customFormat="false" customHeight="true" hidden="false" ht="12.75" outlineLevel="0" r="22159">
      <c r="A22159" s="2" t="s">
        <v>21228</v>
      </c>
      <c r="B22159" s="2" t="n">
        <v>59551</v>
      </c>
    </row>
    <row collapsed="false" customFormat="false" customHeight="true" hidden="false" ht="12.75" outlineLevel="0" r="22160">
      <c r="A22160" s="2" t="s">
        <v>21229</v>
      </c>
      <c r="B22160" s="2" t="n">
        <v>59265</v>
      </c>
    </row>
    <row collapsed="false" customFormat="false" customHeight="true" hidden="false" ht="12.75" outlineLevel="0" r="22161">
      <c r="A22161" s="2" t="s">
        <v>21230</v>
      </c>
      <c r="B22161" s="2" t="n">
        <v>59165</v>
      </c>
    </row>
    <row collapsed="false" customFormat="false" customHeight="true" hidden="false" ht="12.75" outlineLevel="0" r="22162">
      <c r="A22162" s="2" t="s">
        <v>21231</v>
      </c>
      <c r="B22162" s="2" t="n">
        <v>59249</v>
      </c>
    </row>
    <row collapsed="false" customFormat="false" customHeight="true" hidden="false" ht="12.75" outlineLevel="0" r="22163">
      <c r="A22163" s="2" t="s">
        <v>21232</v>
      </c>
      <c r="B22163" s="2" t="n">
        <v>59265</v>
      </c>
    </row>
    <row collapsed="false" customFormat="false" customHeight="true" hidden="false" ht="12.75" outlineLevel="0" r="22164">
      <c r="A22164" s="2" t="s">
        <v>21233</v>
      </c>
      <c r="B22164" s="2" t="n">
        <v>59950</v>
      </c>
    </row>
    <row collapsed="false" customFormat="false" customHeight="true" hidden="false" ht="12.75" outlineLevel="0" r="22165">
      <c r="A22165" s="2" t="s">
        <v>21234</v>
      </c>
      <c r="B22165" s="2" t="n">
        <v>59310</v>
      </c>
    </row>
    <row collapsed="false" customFormat="false" customHeight="true" hidden="false" ht="12.75" outlineLevel="0" r="22166">
      <c r="A22166" s="2" t="s">
        <v>21235</v>
      </c>
      <c r="B22166" s="2" t="n">
        <v>59540</v>
      </c>
    </row>
    <row collapsed="false" customFormat="false" customHeight="true" hidden="false" ht="12.75" outlineLevel="0" r="22167">
      <c r="A22167" s="2" t="s">
        <v>21236</v>
      </c>
      <c r="B22167" s="2" t="n">
        <v>59570</v>
      </c>
    </row>
    <row collapsed="false" customFormat="false" customHeight="true" hidden="false" ht="12.75" outlineLevel="0" r="22168">
      <c r="A22168" s="2" t="s">
        <v>21237</v>
      </c>
      <c r="B22168" s="2" t="n">
        <v>59620</v>
      </c>
    </row>
    <row collapsed="false" customFormat="false" customHeight="true" hidden="false" ht="12.75" outlineLevel="0" r="22169">
      <c r="A22169" s="2" t="s">
        <v>21238</v>
      </c>
      <c r="B22169" s="2" t="n">
        <v>59710</v>
      </c>
    </row>
    <row collapsed="false" customFormat="false" customHeight="true" hidden="false" ht="12.75" outlineLevel="0" r="22170">
      <c r="A22170" s="2" t="s">
        <v>21239</v>
      </c>
      <c r="B22170" s="2" t="n">
        <v>59440</v>
      </c>
    </row>
    <row collapsed="false" customFormat="false" customHeight="true" hidden="false" ht="12.75" outlineLevel="0" r="22171">
      <c r="A22171" s="2" t="s">
        <v>21240</v>
      </c>
      <c r="B22171" s="2" t="n">
        <v>59440</v>
      </c>
    </row>
    <row collapsed="false" customFormat="false" customHeight="true" hidden="false" ht="12.75" outlineLevel="0" r="22172">
      <c r="A22172" s="2" t="s">
        <v>21241</v>
      </c>
      <c r="B22172" s="2" t="n">
        <v>59129</v>
      </c>
    </row>
    <row collapsed="false" customFormat="false" customHeight="true" hidden="false" ht="12.75" outlineLevel="0" r="22173">
      <c r="A22173" s="2" t="s">
        <v>21242</v>
      </c>
      <c r="B22173" s="2" t="n">
        <v>59296</v>
      </c>
    </row>
    <row collapsed="false" customFormat="false" customHeight="true" hidden="false" ht="12.75" outlineLevel="0" r="22174">
      <c r="A22174" s="2" t="s">
        <v>21243</v>
      </c>
      <c r="B22174" s="2" t="n">
        <v>59400</v>
      </c>
    </row>
    <row collapsed="false" customFormat="false" customHeight="true" hidden="false" ht="12.75" outlineLevel="0" r="22175">
      <c r="A22175" s="2" t="s">
        <v>21244</v>
      </c>
      <c r="B22175" s="2" t="n">
        <v>59138</v>
      </c>
    </row>
    <row collapsed="false" customFormat="false" customHeight="true" hidden="false" ht="12.75" outlineLevel="0" r="22176">
      <c r="A22176" s="2" t="s">
        <v>21245</v>
      </c>
      <c r="B22176" s="2" t="n">
        <v>59830</v>
      </c>
    </row>
    <row collapsed="false" customFormat="false" customHeight="true" hidden="false" ht="12.75" outlineLevel="0" r="22177">
      <c r="A22177" s="2" t="s">
        <v>21246</v>
      </c>
      <c r="B22177" s="2" t="n">
        <v>59270</v>
      </c>
    </row>
    <row collapsed="false" customFormat="false" customHeight="true" hidden="false" ht="12.75" outlineLevel="0" r="22178">
      <c r="A22178" s="2" t="s">
        <v>21247</v>
      </c>
      <c r="B22178" s="2" t="n">
        <v>59780</v>
      </c>
    </row>
    <row collapsed="false" customFormat="false" customHeight="true" hidden="false" ht="12.75" outlineLevel="0" r="22179">
      <c r="A22179" s="2" t="s">
        <v>21248</v>
      </c>
      <c r="B22179" s="2" t="n">
        <v>59132</v>
      </c>
    </row>
    <row collapsed="false" customFormat="false" customHeight="true" hidden="false" ht="12.75" outlineLevel="0" r="22180">
      <c r="A22180" s="2" t="s">
        <v>21249</v>
      </c>
      <c r="B22180" s="2" t="n">
        <v>59470</v>
      </c>
    </row>
    <row collapsed="false" customFormat="false" customHeight="true" hidden="false" ht="12.75" outlineLevel="0" r="22181">
      <c r="A22181" s="2" t="s">
        <v>21250</v>
      </c>
      <c r="B22181" s="2" t="n">
        <v>59266</v>
      </c>
    </row>
    <row collapsed="false" customFormat="false" customHeight="true" hidden="false" ht="12.75" outlineLevel="0" r="22182">
      <c r="A22182" s="2" t="s">
        <v>21251</v>
      </c>
      <c r="B22182" s="2" t="n">
        <v>59554</v>
      </c>
    </row>
    <row collapsed="false" customFormat="false" customHeight="true" hidden="false" ht="12.75" outlineLevel="0" r="22183">
      <c r="A22183" s="2" t="s">
        <v>21252</v>
      </c>
      <c r="B22183" s="2" t="n">
        <v>59266</v>
      </c>
    </row>
    <row collapsed="false" customFormat="false" customHeight="true" hidden="false" ht="12.75" outlineLevel="0" r="22184">
      <c r="A22184" s="2" t="s">
        <v>21253</v>
      </c>
      <c r="B22184" s="2" t="n">
        <v>59440</v>
      </c>
    </row>
    <row collapsed="false" customFormat="false" customHeight="true" hidden="false" ht="12.75" outlineLevel="0" r="22185">
      <c r="A22185" s="2" t="s">
        <v>21254</v>
      </c>
      <c r="B22185" s="2" t="n">
        <v>59480</v>
      </c>
    </row>
    <row collapsed="false" customFormat="false" customHeight="true" hidden="false" ht="12.75" outlineLevel="0" r="22186">
      <c r="A22186" s="2" t="s">
        <v>21255</v>
      </c>
      <c r="B22186" s="2" t="n">
        <v>59221</v>
      </c>
    </row>
    <row collapsed="false" customFormat="false" customHeight="true" hidden="false" ht="12.75" outlineLevel="0" r="22187">
      <c r="A22187" s="2" t="s">
        <v>21256</v>
      </c>
      <c r="B22187" s="2" t="n">
        <v>59570</v>
      </c>
    </row>
    <row collapsed="false" customFormat="false" customHeight="true" hidden="false" ht="12.75" outlineLevel="0" r="22188">
      <c r="A22188" s="2" t="s">
        <v>21257</v>
      </c>
      <c r="B22188" s="2" t="n">
        <v>59670</v>
      </c>
    </row>
    <row collapsed="false" customFormat="false" customHeight="true" hidden="false" ht="12.75" outlineLevel="0" r="22189">
      <c r="A22189" s="2" t="s">
        <v>21258</v>
      </c>
      <c r="B22189" s="2" t="n">
        <v>59360</v>
      </c>
    </row>
    <row collapsed="false" customFormat="false" customHeight="true" hidden="false" ht="12.75" outlineLevel="0" r="22190">
      <c r="A22190" s="2" t="s">
        <v>21259</v>
      </c>
      <c r="B22190" s="2" t="n">
        <v>59134</v>
      </c>
    </row>
    <row collapsed="false" customFormat="false" customHeight="true" hidden="false" ht="12.75" outlineLevel="0" r="22191">
      <c r="A22191" s="2" t="s">
        <v>21260</v>
      </c>
      <c r="B22191" s="2" t="n">
        <v>59530</v>
      </c>
    </row>
    <row collapsed="false" customFormat="false" customHeight="true" hidden="false" ht="12.75" outlineLevel="0" r="22192">
      <c r="A22192" s="2" t="s">
        <v>11118</v>
      </c>
      <c r="B22192" s="2" t="n">
        <v>59330</v>
      </c>
    </row>
    <row collapsed="false" customFormat="false" customHeight="true" hidden="false" ht="12.75" outlineLevel="0" r="22193">
      <c r="A22193" s="2" t="s">
        <v>21261</v>
      </c>
      <c r="B22193" s="2" t="n">
        <v>59540</v>
      </c>
    </row>
    <row collapsed="false" customFormat="false" customHeight="true" hidden="false" ht="12.75" outlineLevel="0" r="22194">
      <c r="A22194" s="2" t="s">
        <v>21262</v>
      </c>
      <c r="B22194" s="2" t="n">
        <v>59730</v>
      </c>
    </row>
    <row collapsed="false" customFormat="false" customHeight="true" hidden="false" ht="12.75" outlineLevel="0" r="22195">
      <c r="A22195" s="2" t="s">
        <v>21263</v>
      </c>
      <c r="B22195" s="2" t="n">
        <v>59550</v>
      </c>
    </row>
    <row collapsed="false" customFormat="false" customHeight="true" hidden="false" ht="12.75" outlineLevel="0" r="22196">
      <c r="A22196" s="2" t="s">
        <v>477</v>
      </c>
      <c r="B22196" s="2" t="n">
        <v>59740</v>
      </c>
    </row>
    <row collapsed="false" customFormat="false" customHeight="true" hidden="false" ht="12.75" outlineLevel="0" r="22197">
      <c r="A22197" s="2" t="s">
        <v>21264</v>
      </c>
      <c r="B22197" s="2" t="n">
        <v>59157</v>
      </c>
    </row>
    <row collapsed="false" customFormat="false" customHeight="true" hidden="false" ht="12.75" outlineLevel="0" r="22198">
      <c r="A22198" s="2" t="s">
        <v>21265</v>
      </c>
      <c r="B22198" s="2" t="n">
        <v>59135</v>
      </c>
    </row>
    <row collapsed="false" customFormat="false" customHeight="true" hidden="false" ht="12.75" outlineLevel="0" r="22199">
      <c r="A22199" s="2" t="s">
        <v>21266</v>
      </c>
      <c r="B22199" s="2" t="n">
        <v>59570</v>
      </c>
    </row>
    <row collapsed="false" customFormat="false" customHeight="true" hidden="false" ht="12.75" outlineLevel="0" r="22200">
      <c r="A22200" s="2" t="s">
        <v>21267</v>
      </c>
      <c r="B22200" s="2" t="n">
        <v>59740</v>
      </c>
    </row>
    <row collapsed="false" customFormat="false" customHeight="true" hidden="false" ht="12.75" outlineLevel="0" r="22201">
      <c r="A22201" s="2" t="s">
        <v>21268</v>
      </c>
      <c r="B22201" s="2" t="n">
        <v>59380</v>
      </c>
    </row>
    <row collapsed="false" customFormat="false" customHeight="true" hidden="false" ht="12.75" outlineLevel="0" r="22202">
      <c r="A22202" s="2" t="s">
        <v>21269</v>
      </c>
      <c r="B22202" s="2" t="n">
        <v>59145</v>
      </c>
    </row>
    <row collapsed="false" customFormat="false" customHeight="true" hidden="false" ht="12.75" outlineLevel="0" r="22203">
      <c r="A22203" s="2" t="s">
        <v>21270</v>
      </c>
      <c r="B22203" s="2" t="n">
        <v>59213</v>
      </c>
    </row>
    <row collapsed="false" customFormat="false" customHeight="true" hidden="false" ht="12.75" outlineLevel="0" r="22204">
      <c r="A22204" s="2" t="s">
        <v>21271</v>
      </c>
      <c r="B22204" s="2" t="n">
        <v>59570</v>
      </c>
    </row>
    <row collapsed="false" customFormat="false" customHeight="true" hidden="false" ht="12.75" outlineLevel="0" r="22205">
      <c r="A22205" s="2" t="s">
        <v>21272</v>
      </c>
      <c r="B22205" s="2" t="n">
        <v>59235</v>
      </c>
    </row>
    <row collapsed="false" customFormat="false" customHeight="true" hidden="false" ht="12.75" outlineLevel="0" r="22206">
      <c r="A22206" s="2" t="s">
        <v>21273</v>
      </c>
      <c r="B22206" s="2" t="n">
        <v>59600</v>
      </c>
    </row>
    <row collapsed="false" customFormat="false" customHeight="true" hidden="false" ht="12.75" outlineLevel="0" r="22207">
      <c r="A22207" s="2" t="s">
        <v>21274</v>
      </c>
      <c r="B22207" s="2" t="n">
        <v>59270</v>
      </c>
    </row>
    <row collapsed="false" customFormat="false" customHeight="true" hidden="false" ht="12.75" outlineLevel="0" r="22208">
      <c r="A22208" s="2" t="s">
        <v>21275</v>
      </c>
      <c r="B22208" s="2" t="n">
        <v>59980</v>
      </c>
    </row>
    <row collapsed="false" customFormat="false" customHeight="true" hidden="false" ht="12.75" outlineLevel="0" r="22209">
      <c r="A22209" s="2" t="s">
        <v>21276</v>
      </c>
      <c r="B22209" s="2" t="n">
        <v>59540</v>
      </c>
    </row>
    <row collapsed="false" customFormat="false" customHeight="true" hidden="false" ht="12.75" outlineLevel="0" r="22210">
      <c r="A22210" s="2" t="s">
        <v>21277</v>
      </c>
      <c r="B22210" s="2" t="n">
        <v>59600</v>
      </c>
    </row>
    <row collapsed="false" customFormat="false" customHeight="true" hidden="false" ht="12.75" outlineLevel="0" r="22211">
      <c r="A22211" s="2" t="s">
        <v>21278</v>
      </c>
      <c r="B22211" s="2" t="n">
        <v>59570</v>
      </c>
    </row>
    <row collapsed="false" customFormat="false" customHeight="true" hidden="false" ht="12.75" outlineLevel="0" r="22212">
      <c r="A22212" s="2" t="s">
        <v>21279</v>
      </c>
      <c r="B22212" s="2" t="n">
        <v>59216</v>
      </c>
    </row>
    <row collapsed="false" customFormat="false" customHeight="true" hidden="false" ht="12.75" outlineLevel="0" r="22213">
      <c r="A22213" s="2" t="s">
        <v>21280</v>
      </c>
      <c r="B22213" s="2" t="n">
        <v>59192</v>
      </c>
    </row>
    <row collapsed="false" customFormat="false" customHeight="true" hidden="false" ht="12.75" outlineLevel="0" r="22214">
      <c r="A22214" s="2" t="s">
        <v>21281</v>
      </c>
      <c r="B22214" s="2" t="n">
        <v>59217</v>
      </c>
    </row>
    <row collapsed="false" customFormat="false" customHeight="true" hidden="false" ht="12.75" outlineLevel="0" r="22215">
      <c r="A22215" s="2" t="s">
        <v>21282</v>
      </c>
      <c r="B22215" s="2" t="n">
        <v>59380</v>
      </c>
    </row>
    <row collapsed="false" customFormat="false" customHeight="true" hidden="false" ht="12.75" outlineLevel="0" r="22216">
      <c r="A22216" s="2" t="s">
        <v>21283</v>
      </c>
      <c r="B22216" s="2" t="n">
        <v>59380</v>
      </c>
    </row>
    <row collapsed="false" customFormat="false" customHeight="true" hidden="false" ht="12.75" outlineLevel="0" r="22217">
      <c r="A22217" s="2" t="s">
        <v>21284</v>
      </c>
      <c r="B22217" s="2" t="n">
        <v>59173</v>
      </c>
    </row>
    <row collapsed="false" customFormat="false" customHeight="true" hidden="false" ht="12.75" outlineLevel="0" r="22218">
      <c r="A22218" s="2" t="s">
        <v>18290</v>
      </c>
      <c r="B22218" s="2" t="n">
        <v>59268</v>
      </c>
    </row>
    <row collapsed="false" customFormat="false" customHeight="true" hidden="false" ht="12.75" outlineLevel="0" r="22219">
      <c r="A22219" s="2" t="s">
        <v>21285</v>
      </c>
      <c r="B22219" s="2" t="n">
        <v>59299</v>
      </c>
    </row>
    <row collapsed="false" customFormat="false" customHeight="true" hidden="false" ht="12.75" outlineLevel="0" r="22220">
      <c r="A22220" s="2" t="s">
        <v>21286</v>
      </c>
      <c r="B22220" s="2" t="n">
        <v>59189</v>
      </c>
    </row>
    <row collapsed="false" customFormat="false" customHeight="true" hidden="false" ht="12.75" outlineLevel="0" r="22221">
      <c r="A22221" s="2" t="s">
        <v>21287</v>
      </c>
      <c r="B22221" s="2" t="n">
        <v>59280</v>
      </c>
    </row>
    <row collapsed="false" customFormat="false" customHeight="true" hidden="false" ht="12.75" outlineLevel="0" r="22222">
      <c r="A22222" s="2" t="s">
        <v>21288</v>
      </c>
      <c r="B22222" s="2" t="n">
        <v>59470</v>
      </c>
    </row>
    <row collapsed="false" customFormat="false" customHeight="true" hidden="false" ht="12.75" outlineLevel="0" r="22223">
      <c r="A22223" s="2" t="s">
        <v>21289</v>
      </c>
      <c r="B22223" s="2" t="n">
        <v>59910</v>
      </c>
    </row>
    <row collapsed="false" customFormat="false" customHeight="true" hidden="false" ht="12.75" outlineLevel="0" r="22224">
      <c r="A22224" s="2" t="s">
        <v>21290</v>
      </c>
      <c r="B22224" s="2" t="n">
        <v>59190</v>
      </c>
    </row>
    <row collapsed="false" customFormat="false" customHeight="true" hidden="false" ht="12.75" outlineLevel="0" r="22225">
      <c r="A22225" s="2" t="s">
        <v>21291</v>
      </c>
      <c r="B22225" s="2" t="n">
        <v>59111</v>
      </c>
    </row>
    <row collapsed="false" customFormat="false" customHeight="true" hidden="false" ht="12.75" outlineLevel="0" r="22226">
      <c r="A22226" s="2" t="s">
        <v>21292</v>
      </c>
      <c r="B22226" s="2" t="n">
        <v>59440</v>
      </c>
    </row>
    <row collapsed="false" customFormat="false" customHeight="true" hidden="false" ht="12.75" outlineLevel="0" r="22227">
      <c r="A22227" s="2" t="s">
        <v>21293</v>
      </c>
      <c r="B22227" s="2" t="n">
        <v>59630</v>
      </c>
    </row>
    <row collapsed="false" customFormat="false" customHeight="true" hidden="false" ht="12.75" outlineLevel="0" r="22228">
      <c r="A22228" s="2" t="s">
        <v>21294</v>
      </c>
      <c r="B22228" s="2" t="n">
        <v>59830</v>
      </c>
    </row>
    <row collapsed="false" customFormat="false" customHeight="true" hidden="false" ht="12.75" outlineLevel="0" r="22229">
      <c r="A22229" s="2" t="s">
        <v>21295</v>
      </c>
      <c r="B22229" s="2" t="n">
        <v>62147</v>
      </c>
    </row>
    <row collapsed="false" customFormat="false" customHeight="true" hidden="false" ht="12.75" outlineLevel="0" r="22230">
      <c r="A22230" s="2" t="s">
        <v>21296</v>
      </c>
      <c r="B22230" s="2" t="n">
        <v>59166</v>
      </c>
    </row>
    <row collapsed="false" customFormat="false" customHeight="true" hidden="false" ht="12.75" outlineLevel="0" r="22231">
      <c r="A22231" s="2" t="s">
        <v>21297</v>
      </c>
      <c r="B22231" s="2" t="n">
        <v>59222</v>
      </c>
    </row>
    <row collapsed="false" customFormat="false" customHeight="true" hidden="false" ht="12.75" outlineLevel="0" r="22232">
      <c r="A22232" s="2" t="s">
        <v>21298</v>
      </c>
      <c r="B22232" s="2" t="n">
        <v>59178</v>
      </c>
    </row>
    <row collapsed="false" customFormat="false" customHeight="true" hidden="false" ht="12.75" outlineLevel="0" r="22233">
      <c r="A22233" s="2" t="s">
        <v>21299</v>
      </c>
      <c r="B22233" s="2" t="n">
        <v>59149</v>
      </c>
    </row>
    <row collapsed="false" customFormat="false" customHeight="true" hidden="false" ht="12.75" outlineLevel="0" r="22234">
      <c r="A22234" s="2" t="s">
        <v>21300</v>
      </c>
      <c r="B22234" s="2" t="n">
        <v>59217</v>
      </c>
    </row>
    <row collapsed="false" customFormat="false" customHeight="true" hidden="false" ht="12.75" outlineLevel="0" r="22235">
      <c r="A22235" s="2" t="s">
        <v>21301</v>
      </c>
      <c r="B22235" s="2" t="n">
        <v>59330</v>
      </c>
    </row>
    <row collapsed="false" customFormat="false" customHeight="true" hidden="false" ht="12.75" outlineLevel="0" r="22236">
      <c r="A22236" s="2" t="s">
        <v>21302</v>
      </c>
      <c r="B22236" s="2" t="n">
        <v>59168</v>
      </c>
    </row>
    <row collapsed="false" customFormat="false" customHeight="true" hidden="false" ht="12.75" outlineLevel="0" r="22237">
      <c r="A22237" s="2" t="s">
        <v>21303</v>
      </c>
      <c r="B22237" s="2" t="n">
        <v>59870</v>
      </c>
    </row>
    <row collapsed="false" customFormat="false" customHeight="true" hidden="false" ht="12.75" outlineLevel="0" r="22238">
      <c r="A22238" s="2" t="s">
        <v>21304</v>
      </c>
      <c r="B22238" s="2" t="n">
        <v>59830</v>
      </c>
    </row>
    <row collapsed="false" customFormat="false" customHeight="true" hidden="false" ht="12.75" outlineLevel="0" r="22239">
      <c r="A22239" s="2" t="s">
        <v>21305</v>
      </c>
      <c r="B22239" s="2" t="n">
        <v>59123</v>
      </c>
    </row>
    <row collapsed="false" customFormat="false" customHeight="true" hidden="false" ht="12.75" outlineLevel="0" r="22240">
      <c r="A22240" s="2" t="s">
        <v>21306</v>
      </c>
      <c r="B22240" s="2" t="n">
        <v>59730</v>
      </c>
    </row>
    <row collapsed="false" customFormat="false" customHeight="true" hidden="false" ht="12.75" outlineLevel="0" r="22241">
      <c r="A22241" s="2" t="s">
        <v>21307</v>
      </c>
      <c r="B22241" s="2" t="n">
        <v>59178</v>
      </c>
    </row>
    <row collapsed="false" customFormat="false" customHeight="true" hidden="false" ht="12.75" outlineLevel="0" r="22242">
      <c r="A22242" s="2" t="s">
        <v>21308</v>
      </c>
      <c r="B22242" s="2" t="n">
        <v>59630</v>
      </c>
    </row>
    <row collapsed="false" customFormat="false" customHeight="true" hidden="false" ht="12.75" outlineLevel="0" r="22243">
      <c r="A22243" s="2" t="s">
        <v>21309</v>
      </c>
      <c r="B22243" s="2" t="n">
        <v>59470</v>
      </c>
    </row>
    <row collapsed="false" customFormat="false" customHeight="true" hidden="false" ht="12.75" outlineLevel="0" r="22244">
      <c r="A22244" s="2" t="s">
        <v>21310</v>
      </c>
      <c r="B22244" s="2" t="n">
        <v>59860</v>
      </c>
    </row>
    <row collapsed="false" customFormat="false" customHeight="true" hidden="false" ht="12.75" outlineLevel="0" r="22245">
      <c r="A22245" s="2" t="s">
        <v>21311</v>
      </c>
      <c r="B22245" s="2" t="n">
        <v>59490</v>
      </c>
    </row>
    <row collapsed="false" customFormat="false" customHeight="true" hidden="false" ht="12.75" outlineLevel="0" r="22246">
      <c r="A22246" s="2" t="s">
        <v>21312</v>
      </c>
      <c r="B22246" s="2" t="n">
        <v>59199</v>
      </c>
    </row>
    <row collapsed="false" customFormat="false" customHeight="true" hidden="false" ht="12.75" outlineLevel="0" r="22247">
      <c r="A22247" s="2" t="s">
        <v>21313</v>
      </c>
      <c r="B22247" s="2" t="n">
        <v>59151</v>
      </c>
    </row>
    <row collapsed="false" customFormat="false" customHeight="true" hidden="false" ht="12.75" outlineLevel="0" r="22248">
      <c r="A22248" s="2" t="s">
        <v>21314</v>
      </c>
      <c r="B22248" s="2" t="n">
        <v>59144</v>
      </c>
    </row>
    <row collapsed="false" customFormat="false" customHeight="true" hidden="false" ht="12.75" outlineLevel="0" r="22249">
      <c r="A22249" s="2" t="s">
        <v>21315</v>
      </c>
      <c r="B22249" s="2" t="n">
        <v>59151</v>
      </c>
    </row>
    <row collapsed="false" customFormat="false" customHeight="true" hidden="false" ht="12.75" outlineLevel="0" r="22250">
      <c r="A22250" s="2" t="s">
        <v>21316</v>
      </c>
      <c r="B22250" s="2" t="n">
        <v>59137</v>
      </c>
    </row>
    <row collapsed="false" customFormat="false" customHeight="true" hidden="false" ht="12.75" outlineLevel="0" r="22251">
      <c r="A22251" s="2" t="s">
        <v>21317</v>
      </c>
      <c r="B22251" s="2" t="n">
        <v>59285</v>
      </c>
    </row>
    <row collapsed="false" customFormat="false" customHeight="true" hidden="false" ht="12.75" outlineLevel="0" r="22252">
      <c r="A22252" s="2" t="s">
        <v>21318</v>
      </c>
      <c r="B22252" s="2" t="n">
        <v>59190</v>
      </c>
    </row>
    <row collapsed="false" customFormat="false" customHeight="true" hidden="false" ht="12.75" outlineLevel="0" r="22253">
      <c r="A22253" s="2" t="s">
        <v>21319</v>
      </c>
      <c r="B22253" s="2" t="n">
        <v>59161</v>
      </c>
    </row>
    <row collapsed="false" customFormat="false" customHeight="true" hidden="false" ht="12.75" outlineLevel="0" r="22254">
      <c r="A22254" s="2" t="s">
        <v>21320</v>
      </c>
      <c r="B22254" s="2" t="n">
        <v>59400</v>
      </c>
    </row>
    <row collapsed="false" customFormat="false" customHeight="true" hidden="false" ht="12.75" outlineLevel="0" r="22255">
      <c r="A22255" s="2" t="s">
        <v>21321</v>
      </c>
      <c r="B22255" s="2" t="n">
        <v>59133</v>
      </c>
    </row>
    <row collapsed="false" customFormat="false" customHeight="true" hidden="false" ht="12.75" outlineLevel="0" r="22256">
      <c r="A22256" s="2" t="s">
        <v>21322</v>
      </c>
      <c r="B22256" s="2" t="n">
        <v>59780</v>
      </c>
    </row>
    <row collapsed="false" customFormat="false" customHeight="true" hidden="false" ht="12.75" outlineLevel="0" r="22257">
      <c r="A22257" s="2" t="s">
        <v>21323</v>
      </c>
      <c r="B22257" s="2" t="n">
        <v>59267</v>
      </c>
    </row>
    <row collapsed="false" customFormat="false" customHeight="true" hidden="false" ht="12.75" outlineLevel="0" r="22258">
      <c r="A22258" s="2" t="s">
        <v>21324</v>
      </c>
      <c r="B22258" s="2" t="n">
        <v>59169</v>
      </c>
    </row>
    <row collapsed="false" customFormat="false" customHeight="true" hidden="false" ht="12.75" outlineLevel="0" r="22259">
      <c r="A22259" s="2" t="s">
        <v>21325</v>
      </c>
      <c r="B22259" s="2" t="n">
        <v>59213</v>
      </c>
    </row>
    <row collapsed="false" customFormat="false" customHeight="true" hidden="false" ht="12.75" outlineLevel="0" r="22260">
      <c r="A22260" s="2" t="s">
        <v>21326</v>
      </c>
      <c r="B22260" s="2" t="n">
        <v>59160</v>
      </c>
    </row>
    <row collapsed="false" customFormat="false" customHeight="true" hidden="false" ht="12.75" outlineLevel="0" r="22261">
      <c r="A22261" s="2" t="s">
        <v>21327</v>
      </c>
      <c r="B22261" s="2" t="n">
        <v>59242</v>
      </c>
    </row>
    <row collapsed="false" customFormat="false" customHeight="true" hidden="false" ht="12.75" outlineLevel="0" r="22262">
      <c r="A22262" s="2" t="s">
        <v>21328</v>
      </c>
      <c r="B22262" s="2" t="n">
        <v>59180</v>
      </c>
    </row>
    <row collapsed="false" customFormat="false" customHeight="true" hidden="false" ht="12.75" outlineLevel="0" r="22263">
      <c r="A22263" s="2" t="s">
        <v>21329</v>
      </c>
      <c r="B22263" s="2" t="n">
        <v>59217</v>
      </c>
    </row>
    <row collapsed="false" customFormat="false" customHeight="true" hidden="false" ht="12.75" outlineLevel="0" r="22264">
      <c r="A22264" s="2" t="s">
        <v>21330</v>
      </c>
      <c r="B22264" s="2" t="n">
        <v>59112</v>
      </c>
    </row>
    <row collapsed="false" customFormat="false" customHeight="true" hidden="false" ht="12.75" outlineLevel="0" r="22265">
      <c r="A22265" s="2" t="s">
        <v>21331</v>
      </c>
      <c r="B22265" s="2" t="n">
        <v>59244</v>
      </c>
    </row>
    <row collapsed="false" customFormat="false" customHeight="true" hidden="false" ht="12.75" outlineLevel="0" r="22266">
      <c r="A22266" s="2" t="s">
        <v>21332</v>
      </c>
      <c r="B22266" s="2" t="n">
        <v>59670</v>
      </c>
    </row>
    <row collapsed="false" customFormat="false" customHeight="true" hidden="false" ht="12.75" outlineLevel="0" r="22267">
      <c r="A22267" s="2" t="s">
        <v>21333</v>
      </c>
      <c r="B22267" s="2" t="n">
        <v>59360</v>
      </c>
    </row>
    <row collapsed="false" customFormat="false" customHeight="true" hidden="false" ht="12.75" outlineLevel="0" r="22268">
      <c r="A22268" s="2" t="s">
        <v>21334</v>
      </c>
      <c r="B22268" s="2" t="n">
        <v>59217</v>
      </c>
    </row>
    <row collapsed="false" customFormat="false" customHeight="true" hidden="false" ht="12.75" outlineLevel="0" r="22269">
      <c r="A22269" s="2" t="s">
        <v>21335</v>
      </c>
      <c r="B22269" s="2" t="n">
        <v>59540</v>
      </c>
    </row>
    <row collapsed="false" customFormat="false" customHeight="true" hidden="false" ht="12.75" outlineLevel="0" r="22270">
      <c r="A22270" s="2" t="s">
        <v>21336</v>
      </c>
      <c r="B22270" s="2" t="n">
        <v>59191</v>
      </c>
    </row>
    <row collapsed="false" customFormat="false" customHeight="true" hidden="false" ht="12.75" outlineLevel="0" r="22271">
      <c r="A22271" s="2" t="s">
        <v>21337</v>
      </c>
      <c r="B22271" s="2" t="n">
        <v>59400</v>
      </c>
    </row>
    <row collapsed="false" customFormat="false" customHeight="true" hidden="false" ht="12.75" outlineLevel="0" r="22272">
      <c r="A22272" s="2" t="s">
        <v>21338</v>
      </c>
      <c r="B22272" s="2" t="n">
        <v>59680</v>
      </c>
    </row>
    <row collapsed="false" customFormat="false" customHeight="true" hidden="false" ht="12.75" outlineLevel="0" r="22273">
      <c r="A22273" s="2" t="s">
        <v>21339</v>
      </c>
      <c r="B22273" s="2" t="n">
        <v>59930</v>
      </c>
    </row>
    <row collapsed="false" customFormat="false" customHeight="true" hidden="false" ht="12.75" outlineLevel="0" r="22274">
      <c r="A22274" s="2" t="s">
        <v>21340</v>
      </c>
      <c r="B22274" s="2" t="n">
        <v>59230</v>
      </c>
    </row>
    <row collapsed="false" customFormat="false" customHeight="true" hidden="false" ht="12.75" outlineLevel="0" r="22275">
      <c r="A22275" s="2" t="s">
        <v>21341</v>
      </c>
      <c r="B22275" s="2" t="n">
        <v>59147</v>
      </c>
    </row>
    <row collapsed="false" customFormat="false" customHeight="true" hidden="false" ht="12.75" outlineLevel="0" r="22276">
      <c r="A22276" s="2" t="s">
        <v>21342</v>
      </c>
      <c r="B22276" s="2" t="n">
        <v>59152</v>
      </c>
    </row>
    <row collapsed="false" customFormat="false" customHeight="true" hidden="false" ht="12.75" outlineLevel="0" r="22277">
      <c r="A22277" s="2" t="s">
        <v>21343</v>
      </c>
      <c r="B22277" s="2" t="n">
        <v>59740</v>
      </c>
    </row>
    <row collapsed="false" customFormat="false" customHeight="true" hidden="false" ht="12.75" outlineLevel="0" r="22278">
      <c r="A22278" s="2" t="s">
        <v>21344</v>
      </c>
      <c r="B22278" s="2" t="n">
        <v>59740</v>
      </c>
    </row>
    <row collapsed="false" customFormat="false" customHeight="true" hidden="false" ht="12.75" outlineLevel="0" r="22279">
      <c r="A22279" s="2" t="s">
        <v>21345</v>
      </c>
      <c r="B22279" s="2" t="n">
        <v>59225</v>
      </c>
    </row>
    <row collapsed="false" customFormat="false" customHeight="true" hidden="false" ht="12.75" outlineLevel="0" r="22280">
      <c r="A22280" s="2" t="s">
        <v>21346</v>
      </c>
      <c r="B22280" s="2" t="n">
        <v>59830</v>
      </c>
    </row>
    <row collapsed="false" customFormat="false" customHeight="true" hidden="false" ht="12.75" outlineLevel="0" r="22281">
      <c r="A22281" s="2" t="s">
        <v>21347</v>
      </c>
      <c r="B22281" s="2" t="n">
        <v>59680</v>
      </c>
    </row>
    <row collapsed="false" customFormat="false" customHeight="true" hidden="false" ht="12.75" outlineLevel="0" r="22282">
      <c r="A22282" s="2" t="s">
        <v>21348</v>
      </c>
      <c r="B22282" s="2" t="n">
        <v>59560</v>
      </c>
    </row>
    <row collapsed="false" customFormat="false" customHeight="true" hidden="false" ht="12.75" outlineLevel="0" r="22283">
      <c r="A22283" s="2" t="s">
        <v>21349</v>
      </c>
      <c r="B22283" s="2" t="n">
        <v>59163</v>
      </c>
    </row>
    <row collapsed="false" customFormat="false" customHeight="true" hidden="false" ht="12.75" outlineLevel="0" r="22284">
      <c r="A22284" s="2" t="s">
        <v>21350</v>
      </c>
      <c r="B22284" s="2" t="n">
        <v>59380</v>
      </c>
    </row>
    <row collapsed="false" customFormat="false" customHeight="true" hidden="false" ht="12.75" outlineLevel="0" r="22285">
      <c r="A22285" s="2" t="s">
        <v>21351</v>
      </c>
      <c r="B22285" s="2" t="n">
        <v>59210</v>
      </c>
    </row>
    <row collapsed="false" customFormat="false" customHeight="true" hidden="false" ht="12.75" outlineLevel="0" r="22286">
      <c r="A22286" s="2" t="s">
        <v>21352</v>
      </c>
      <c r="B22286" s="2" t="n">
        <v>59552</v>
      </c>
    </row>
    <row collapsed="false" customFormat="false" customHeight="true" hidden="false" ht="12.75" outlineLevel="0" r="22287">
      <c r="A22287" s="2" t="s">
        <v>21353</v>
      </c>
      <c r="B22287" s="2" t="n">
        <v>59149</v>
      </c>
    </row>
    <row collapsed="false" customFormat="false" customHeight="true" hidden="false" ht="12.75" outlineLevel="0" r="22288">
      <c r="A22288" s="2" t="s">
        <v>21354</v>
      </c>
      <c r="B22288" s="2" t="n">
        <v>59310</v>
      </c>
    </row>
    <row collapsed="false" customFormat="false" customHeight="true" hidden="false" ht="12.75" outlineLevel="0" r="22289">
      <c r="A22289" s="2" t="s">
        <v>21355</v>
      </c>
      <c r="B22289" s="2" t="n">
        <v>59279</v>
      </c>
    </row>
    <row collapsed="false" customFormat="false" customHeight="true" hidden="false" ht="12.75" outlineLevel="0" r="22290">
      <c r="A22290" s="2" t="s">
        <v>3966</v>
      </c>
      <c r="B22290" s="2" t="n">
        <v>59154</v>
      </c>
    </row>
    <row collapsed="false" customFormat="false" customHeight="true" hidden="false" ht="12.75" outlineLevel="0" r="22291">
      <c r="A22291" s="2" t="s">
        <v>21356</v>
      </c>
      <c r="B22291" s="2" t="n">
        <v>59258</v>
      </c>
    </row>
    <row collapsed="false" customFormat="false" customHeight="true" hidden="false" ht="12.75" outlineLevel="0" r="22292">
      <c r="A22292" s="2" t="s">
        <v>21357</v>
      </c>
      <c r="B22292" s="2" t="n">
        <v>59380</v>
      </c>
    </row>
    <row collapsed="false" customFormat="false" customHeight="true" hidden="false" ht="12.75" outlineLevel="0" r="22293">
      <c r="A22293" s="2" t="s">
        <v>21358</v>
      </c>
      <c r="B22293" s="2" t="n">
        <v>59170</v>
      </c>
    </row>
    <row collapsed="false" customFormat="false" customHeight="true" hidden="false" ht="12.75" outlineLevel="0" r="22294">
      <c r="A22294" s="2" t="s">
        <v>21359</v>
      </c>
      <c r="B22294" s="2" t="n">
        <v>59222</v>
      </c>
    </row>
    <row collapsed="false" customFormat="false" customHeight="true" hidden="false" ht="12.75" outlineLevel="0" r="22295">
      <c r="A22295" s="2" t="s">
        <v>21360</v>
      </c>
      <c r="B22295" s="2" t="n">
        <v>59553</v>
      </c>
    </row>
    <row collapsed="false" customFormat="false" customHeight="true" hidden="false" ht="12.75" outlineLevel="0" r="22296">
      <c r="A22296" s="2" t="s">
        <v>21361</v>
      </c>
      <c r="B22296" s="2" t="n">
        <v>59990</v>
      </c>
    </row>
    <row collapsed="false" customFormat="false" customHeight="true" hidden="false" ht="12.75" outlineLevel="0" r="22297">
      <c r="A22297" s="2" t="s">
        <v>21362</v>
      </c>
      <c r="B22297" s="2" t="n">
        <v>59554</v>
      </c>
    </row>
    <row collapsed="false" customFormat="false" customHeight="true" hidden="false" ht="12.75" outlineLevel="0" r="22298">
      <c r="A22298" s="2" t="s">
        <v>21363</v>
      </c>
      <c r="B22298" s="2" t="n">
        <v>59830</v>
      </c>
    </row>
    <row collapsed="false" customFormat="false" customHeight="true" hidden="false" ht="12.75" outlineLevel="0" r="22299">
      <c r="A22299" s="2" t="s">
        <v>21364</v>
      </c>
      <c r="B22299" s="2" t="n">
        <v>59680</v>
      </c>
    </row>
    <row collapsed="false" customFormat="false" customHeight="true" hidden="false" ht="12.75" outlineLevel="0" r="22300">
      <c r="A22300" s="2" t="s">
        <v>21365</v>
      </c>
      <c r="B22300" s="2" t="n">
        <v>59187</v>
      </c>
    </row>
    <row collapsed="false" customFormat="false" customHeight="true" hidden="false" ht="12.75" outlineLevel="0" r="22301">
      <c r="A22301" s="2" t="s">
        <v>21366</v>
      </c>
      <c r="B22301" s="2" t="n">
        <v>59127</v>
      </c>
    </row>
    <row collapsed="false" customFormat="false" customHeight="true" hidden="false" ht="12.75" outlineLevel="0" r="22302">
      <c r="A22302" s="2" t="s">
        <v>21367</v>
      </c>
      <c r="B22302" s="2" t="n">
        <v>59220</v>
      </c>
    </row>
    <row collapsed="false" customFormat="false" customHeight="true" hidden="false" ht="12.75" outlineLevel="0" r="22303">
      <c r="A22303" s="2" t="s">
        <v>21368</v>
      </c>
      <c r="B22303" s="2" t="n">
        <v>59890</v>
      </c>
    </row>
    <row collapsed="false" customFormat="false" customHeight="true" hidden="false" ht="12.75" outlineLevel="0" r="22304">
      <c r="A22304" s="2" t="s">
        <v>21369</v>
      </c>
      <c r="B22304" s="2" t="n">
        <v>59740</v>
      </c>
    </row>
    <row collapsed="false" customFormat="false" customHeight="true" hidden="false" ht="12.75" outlineLevel="0" r="22305">
      <c r="A22305" s="2" t="s">
        <v>21370</v>
      </c>
      <c r="B22305" s="2" t="n">
        <v>59216</v>
      </c>
    </row>
    <row collapsed="false" customFormat="false" customHeight="true" hidden="false" ht="12.75" outlineLevel="0" r="22306">
      <c r="A22306" s="2" t="s">
        <v>21371</v>
      </c>
      <c r="B22306" s="2" t="n">
        <v>62147</v>
      </c>
    </row>
    <row collapsed="false" customFormat="false" customHeight="true" hidden="false" ht="12.75" outlineLevel="0" r="22307">
      <c r="A22307" s="2" t="s">
        <v>21372</v>
      </c>
      <c r="B22307" s="2" t="n">
        <v>59440</v>
      </c>
    </row>
    <row collapsed="false" customFormat="false" customHeight="true" hidden="false" ht="12.75" outlineLevel="0" r="22308">
      <c r="A22308" s="2" t="s">
        <v>21373</v>
      </c>
      <c r="B22308" s="2" t="n">
        <v>59500</v>
      </c>
    </row>
    <row collapsed="false" customFormat="false" customHeight="true" hidden="false" ht="12.75" outlineLevel="0" r="22309">
      <c r="A22309" s="2" t="s">
        <v>21374</v>
      </c>
      <c r="B22309" s="2" t="n">
        <v>59282</v>
      </c>
    </row>
    <row collapsed="false" customFormat="false" customHeight="true" hidden="false" ht="12.75" outlineLevel="0" r="22310">
      <c r="A22310" s="2" t="s">
        <v>21375</v>
      </c>
      <c r="B22310" s="2" t="n">
        <v>59940</v>
      </c>
    </row>
    <row collapsed="false" customFormat="false" customHeight="true" hidden="false" ht="12.75" outlineLevel="0" r="22311">
      <c r="A22311" s="2" t="s">
        <v>21376</v>
      </c>
      <c r="B22311" s="2" t="n">
        <v>59440</v>
      </c>
    </row>
    <row collapsed="false" customFormat="false" customHeight="true" hidden="false" ht="12.75" outlineLevel="0" r="22312">
      <c r="A22312" s="2" t="s">
        <v>21377</v>
      </c>
      <c r="B22312" s="2" t="n">
        <v>59630</v>
      </c>
    </row>
    <row collapsed="false" customFormat="false" customHeight="true" hidden="false" ht="12.75" outlineLevel="0" r="22313">
      <c r="A22313" s="2" t="s">
        <v>21378</v>
      </c>
      <c r="B22313" s="2" t="n">
        <v>59240</v>
      </c>
    </row>
    <row collapsed="false" customFormat="false" customHeight="true" hidden="false" ht="12.75" outlineLevel="0" r="22314">
      <c r="A22314" s="2" t="s">
        <v>21379</v>
      </c>
      <c r="B22314" s="2" t="n">
        <v>59173</v>
      </c>
    </row>
    <row collapsed="false" customFormat="false" customHeight="true" hidden="false" ht="12.75" outlineLevel="0" r="22315">
      <c r="A22315" s="2" t="s">
        <v>21380</v>
      </c>
      <c r="B22315" s="2" t="n">
        <v>59176</v>
      </c>
    </row>
    <row collapsed="false" customFormat="false" customHeight="true" hidden="false" ht="12.75" outlineLevel="0" r="22316">
      <c r="A22316" s="2" t="s">
        <v>21381</v>
      </c>
      <c r="B22316" s="2" t="n">
        <v>59740</v>
      </c>
    </row>
    <row collapsed="false" customFormat="false" customHeight="true" hidden="false" ht="12.75" outlineLevel="0" r="22317">
      <c r="A22317" s="2" t="s">
        <v>21382</v>
      </c>
      <c r="B22317" s="2" t="n">
        <v>59330</v>
      </c>
    </row>
    <row collapsed="false" customFormat="false" customHeight="true" hidden="false" ht="12.75" outlineLevel="0" r="22318">
      <c r="A22318" s="2" t="s">
        <v>21383</v>
      </c>
      <c r="B22318" s="2" t="n">
        <v>59620</v>
      </c>
    </row>
    <row collapsed="false" customFormat="false" customHeight="true" hidden="false" ht="12.75" outlineLevel="0" r="22319">
      <c r="A22319" s="2" t="s">
        <v>21384</v>
      </c>
      <c r="B22319" s="2" t="n">
        <v>59114</v>
      </c>
    </row>
    <row collapsed="false" customFormat="false" customHeight="true" hidden="false" ht="12.75" outlineLevel="0" r="22320">
      <c r="A22320" s="2" t="s">
        <v>21385</v>
      </c>
      <c r="B22320" s="2" t="n">
        <v>59600</v>
      </c>
    </row>
    <row collapsed="false" customFormat="false" customHeight="true" hidden="false" ht="12.75" outlineLevel="0" r="22321">
      <c r="A22321" s="2" t="s">
        <v>21386</v>
      </c>
      <c r="B22321" s="2" t="n">
        <v>59127</v>
      </c>
    </row>
    <row collapsed="false" customFormat="false" customHeight="true" hidden="false" ht="12.75" outlineLevel="0" r="22322">
      <c r="A22322" s="2" t="s">
        <v>21387</v>
      </c>
      <c r="B22322" s="2" t="n">
        <v>59580</v>
      </c>
    </row>
    <row collapsed="false" customFormat="false" customHeight="true" hidden="false" ht="12.75" outlineLevel="0" r="22323">
      <c r="A22323" s="2" t="s">
        <v>21388</v>
      </c>
      <c r="B22323" s="2" t="n">
        <v>59320</v>
      </c>
    </row>
    <row collapsed="false" customFormat="false" customHeight="true" hidden="false" ht="12.75" outlineLevel="0" r="22324">
      <c r="A22324" s="2" t="s">
        <v>21389</v>
      </c>
      <c r="B22324" s="2" t="n">
        <v>59530</v>
      </c>
    </row>
    <row collapsed="false" customFormat="false" customHeight="true" hidden="false" ht="12.75" outlineLevel="0" r="22325">
      <c r="A22325" s="2" t="s">
        <v>21390</v>
      </c>
      <c r="B22325" s="2" t="n">
        <v>59320</v>
      </c>
    </row>
    <row collapsed="false" customFormat="false" customHeight="true" hidden="false" ht="12.75" outlineLevel="0" r="22326">
      <c r="A22326" s="2" t="s">
        <v>21391</v>
      </c>
      <c r="B22326" s="2" t="n">
        <v>59320</v>
      </c>
    </row>
    <row collapsed="false" customFormat="false" customHeight="true" hidden="false" ht="12.75" outlineLevel="0" r="22327">
      <c r="A22327" s="2" t="s">
        <v>21392</v>
      </c>
      <c r="B22327" s="2" t="n">
        <v>59710</v>
      </c>
    </row>
    <row collapsed="false" customFormat="false" customHeight="true" hidden="false" ht="12.75" outlineLevel="0" r="22328">
      <c r="A22328" s="2" t="s">
        <v>21393</v>
      </c>
      <c r="B22328" s="2" t="n">
        <v>59132</v>
      </c>
    </row>
    <row collapsed="false" customFormat="false" customHeight="true" hidden="false" ht="12.75" outlineLevel="0" r="22329">
      <c r="A22329" s="2" t="s">
        <v>21394</v>
      </c>
      <c r="B22329" s="2" t="n">
        <v>59169</v>
      </c>
    </row>
    <row collapsed="false" customFormat="false" customHeight="true" hidden="false" ht="12.75" outlineLevel="0" r="22330">
      <c r="A22330" s="2" t="s">
        <v>21395</v>
      </c>
      <c r="B22330" s="2" t="n">
        <v>59470</v>
      </c>
    </row>
    <row collapsed="false" customFormat="false" customHeight="true" hidden="false" ht="12.75" outlineLevel="0" r="22331">
      <c r="A22331" s="2" t="s">
        <v>21396</v>
      </c>
      <c r="B22331" s="2" t="n">
        <v>59320</v>
      </c>
    </row>
    <row collapsed="false" customFormat="false" customHeight="true" hidden="false" ht="12.75" outlineLevel="0" r="22332">
      <c r="A22332" s="2" t="s">
        <v>21397</v>
      </c>
      <c r="B22332" s="2" t="n">
        <v>59193</v>
      </c>
    </row>
    <row collapsed="false" customFormat="false" customHeight="true" hidden="false" ht="12.75" outlineLevel="0" r="22333">
      <c r="A22333" s="2" t="s">
        <v>21398</v>
      </c>
      <c r="B22333" s="2" t="n">
        <v>59171</v>
      </c>
    </row>
    <row collapsed="false" customFormat="false" customHeight="true" hidden="false" ht="12.75" outlineLevel="0" r="22334">
      <c r="A22334" s="2" t="s">
        <v>21399</v>
      </c>
      <c r="B22334" s="2" t="n">
        <v>59213</v>
      </c>
    </row>
    <row collapsed="false" customFormat="false" customHeight="true" hidden="false" ht="12.75" outlineLevel="0" r="22335">
      <c r="A22335" s="2" t="s">
        <v>21400</v>
      </c>
      <c r="B22335" s="2" t="n">
        <v>59124</v>
      </c>
    </row>
    <row collapsed="false" customFormat="false" customHeight="true" hidden="false" ht="12.75" outlineLevel="0" r="22336">
      <c r="A22336" s="2" t="s">
        <v>21401</v>
      </c>
      <c r="B22336" s="2" t="n">
        <v>59161</v>
      </c>
    </row>
    <row collapsed="false" customFormat="false" customHeight="true" hidden="false" ht="12.75" outlineLevel="0" r="22337">
      <c r="A22337" s="2" t="s">
        <v>21402</v>
      </c>
      <c r="B22337" s="2" t="n">
        <v>59278</v>
      </c>
    </row>
    <row collapsed="false" customFormat="false" customHeight="true" hidden="false" ht="12.75" outlineLevel="0" r="22338">
      <c r="A22338" s="2" t="s">
        <v>21403</v>
      </c>
      <c r="B22338" s="2" t="n">
        <v>59320</v>
      </c>
    </row>
    <row collapsed="false" customFormat="false" customHeight="true" hidden="false" ht="12.75" outlineLevel="0" r="22339">
      <c r="A22339" s="2" t="s">
        <v>21404</v>
      </c>
      <c r="B22339" s="2" t="n">
        <v>59127</v>
      </c>
    </row>
    <row collapsed="false" customFormat="false" customHeight="true" hidden="false" ht="12.75" outlineLevel="0" r="22340">
      <c r="A22340" s="2" t="s">
        <v>21405</v>
      </c>
      <c r="B22340" s="2" t="n">
        <v>59470</v>
      </c>
    </row>
    <row collapsed="false" customFormat="false" customHeight="true" hidden="false" ht="12.75" outlineLevel="0" r="22341">
      <c r="A22341" s="2" t="s">
        <v>21406</v>
      </c>
      <c r="B22341" s="2" t="n">
        <v>59553</v>
      </c>
    </row>
    <row collapsed="false" customFormat="false" customHeight="true" hidden="false" ht="12.75" outlineLevel="0" r="22342">
      <c r="A22342" s="2" t="s">
        <v>21407</v>
      </c>
      <c r="B22342" s="2" t="n">
        <v>59940</v>
      </c>
    </row>
    <row collapsed="false" customFormat="false" customHeight="true" hidden="false" ht="12.75" outlineLevel="0" r="22343">
      <c r="A22343" s="2" t="s">
        <v>21408</v>
      </c>
      <c r="B22343" s="2" t="n">
        <v>59400</v>
      </c>
    </row>
    <row collapsed="false" customFormat="false" customHeight="true" hidden="false" ht="12.75" outlineLevel="0" r="22344">
      <c r="A22344" s="2" t="s">
        <v>692</v>
      </c>
      <c r="B22344" s="2" t="n">
        <v>59151</v>
      </c>
    </row>
    <row collapsed="false" customFormat="false" customHeight="true" hidden="false" ht="12.75" outlineLevel="0" r="22345">
      <c r="A22345" s="2" t="s">
        <v>21409</v>
      </c>
      <c r="B22345" s="2" t="n">
        <v>59990</v>
      </c>
    </row>
    <row collapsed="false" customFormat="false" customHeight="true" hidden="false" ht="12.75" outlineLevel="0" r="22346">
      <c r="A22346" s="2" t="s">
        <v>21410</v>
      </c>
      <c r="B22346" s="2" t="n">
        <v>59400</v>
      </c>
    </row>
    <row collapsed="false" customFormat="false" customHeight="true" hidden="false" ht="12.75" outlineLevel="0" r="22347">
      <c r="A22347" s="2" t="s">
        <v>21411</v>
      </c>
      <c r="B22347" s="2" t="n">
        <v>59144</v>
      </c>
    </row>
    <row collapsed="false" customFormat="false" customHeight="true" hidden="false" ht="12.75" outlineLevel="0" r="22348">
      <c r="A22348" s="2" t="s">
        <v>21412</v>
      </c>
      <c r="B22348" s="2" t="n">
        <v>59219</v>
      </c>
    </row>
    <row collapsed="false" customFormat="false" customHeight="true" hidden="false" ht="12.75" outlineLevel="0" r="22349">
      <c r="A22349" s="2" t="s">
        <v>21413</v>
      </c>
      <c r="B22349" s="2" t="n">
        <v>59295</v>
      </c>
    </row>
    <row collapsed="false" customFormat="false" customHeight="true" hidden="false" ht="12.75" outlineLevel="0" r="22350">
      <c r="A22350" s="2" t="s">
        <v>21414</v>
      </c>
      <c r="B22350" s="2" t="n">
        <v>59155</v>
      </c>
    </row>
    <row collapsed="false" customFormat="false" customHeight="true" hidden="false" ht="12.75" outlineLevel="0" r="22351">
      <c r="A22351" s="2" t="s">
        <v>21415</v>
      </c>
      <c r="B22351" s="2" t="n">
        <v>59300</v>
      </c>
    </row>
    <row collapsed="false" customFormat="false" customHeight="true" hidden="false" ht="12.75" outlineLevel="0" r="22352">
      <c r="A22352" s="2" t="s">
        <v>21416</v>
      </c>
      <c r="B22352" s="2" t="n">
        <v>59310</v>
      </c>
    </row>
    <row collapsed="false" customFormat="false" customHeight="true" hidden="false" ht="12.75" outlineLevel="0" r="22353">
      <c r="A22353" s="2" t="s">
        <v>21417</v>
      </c>
      <c r="B22353" s="2" t="n">
        <v>59550</v>
      </c>
    </row>
    <row collapsed="false" customFormat="false" customHeight="true" hidden="false" ht="12.75" outlineLevel="0" r="22354">
      <c r="A22354" s="2" t="s">
        <v>21418</v>
      </c>
      <c r="B22354" s="2" t="n">
        <v>59247</v>
      </c>
    </row>
    <row collapsed="false" customFormat="false" customHeight="true" hidden="false" ht="12.75" outlineLevel="0" r="22355">
      <c r="A22355" s="2" t="s">
        <v>21419</v>
      </c>
      <c r="B22355" s="2" t="n">
        <v>59750</v>
      </c>
    </row>
    <row collapsed="false" customFormat="false" customHeight="true" hidden="false" ht="12.75" outlineLevel="0" r="22356">
      <c r="A22356" s="2" t="s">
        <v>21420</v>
      </c>
      <c r="B22356" s="2" t="n">
        <v>59740</v>
      </c>
    </row>
    <row collapsed="false" customFormat="false" customHeight="true" hidden="false" ht="12.75" outlineLevel="0" r="22357">
      <c r="A22357" s="2" t="s">
        <v>21421</v>
      </c>
      <c r="B22357" s="2" t="n">
        <v>59179</v>
      </c>
    </row>
    <row collapsed="false" customFormat="false" customHeight="true" hidden="false" ht="12.75" outlineLevel="0" r="22358">
      <c r="A22358" s="2" t="s">
        <v>21422</v>
      </c>
      <c r="B22358" s="2" t="n">
        <v>59169</v>
      </c>
    </row>
    <row collapsed="false" customFormat="false" customHeight="true" hidden="false" ht="12.75" outlineLevel="0" r="22359">
      <c r="A22359" s="2" t="s">
        <v>21423</v>
      </c>
      <c r="B22359" s="2" t="n">
        <v>59610</v>
      </c>
    </row>
    <row collapsed="false" customFormat="false" customHeight="true" hidden="false" ht="12.75" outlineLevel="0" r="22360">
      <c r="A22360" s="2" t="s">
        <v>21424</v>
      </c>
      <c r="B22360" s="2" t="n">
        <v>59680</v>
      </c>
    </row>
    <row collapsed="false" customFormat="false" customHeight="true" hidden="false" ht="12.75" outlineLevel="0" r="22361">
      <c r="A22361" s="2" t="s">
        <v>21425</v>
      </c>
      <c r="B22361" s="2" t="n">
        <v>59680</v>
      </c>
    </row>
    <row collapsed="false" customFormat="false" customHeight="true" hidden="false" ht="12.75" outlineLevel="0" r="22362">
      <c r="A22362" s="2" t="s">
        <v>711</v>
      </c>
      <c r="B22362" s="2" t="n">
        <v>59570</v>
      </c>
    </row>
    <row collapsed="false" customFormat="false" customHeight="true" hidden="false" ht="12.75" outlineLevel="0" r="22363">
      <c r="A22363" s="2" t="s">
        <v>21426</v>
      </c>
      <c r="B22363" s="2" t="n">
        <v>59128</v>
      </c>
    </row>
    <row collapsed="false" customFormat="false" customHeight="true" hidden="false" ht="12.75" outlineLevel="0" r="22364">
      <c r="A22364" s="2" t="s">
        <v>21427</v>
      </c>
      <c r="B22364" s="2" t="n">
        <v>59267</v>
      </c>
    </row>
    <row collapsed="false" customFormat="false" customHeight="true" hidden="false" ht="12.75" outlineLevel="0" r="22365">
      <c r="A22365" s="2" t="s">
        <v>21428</v>
      </c>
      <c r="B22365" s="2" t="n">
        <v>59270</v>
      </c>
    </row>
    <row collapsed="false" customFormat="false" customHeight="true" hidden="false" ht="12.75" outlineLevel="0" r="22366">
      <c r="A22366" s="2" t="s">
        <v>21429</v>
      </c>
      <c r="B22366" s="2" t="n">
        <v>59440</v>
      </c>
    </row>
    <row collapsed="false" customFormat="false" customHeight="true" hidden="false" ht="12.75" outlineLevel="0" r="22367">
      <c r="A22367" s="2" t="s">
        <v>21430</v>
      </c>
      <c r="B22367" s="2" t="n">
        <v>59219</v>
      </c>
    </row>
    <row collapsed="false" customFormat="false" customHeight="true" hidden="false" ht="12.75" outlineLevel="0" r="22368">
      <c r="A22368" s="2" t="s">
        <v>21431</v>
      </c>
      <c r="B22368" s="2" t="n">
        <v>59550</v>
      </c>
    </row>
    <row collapsed="false" customFormat="false" customHeight="true" hidden="false" ht="12.75" outlineLevel="0" r="22369">
      <c r="A22369" s="2" t="s">
        <v>21432</v>
      </c>
      <c r="B22369" s="2" t="n">
        <v>59157</v>
      </c>
    </row>
    <row collapsed="false" customFormat="false" customHeight="true" hidden="false" ht="12.75" outlineLevel="0" r="22370">
      <c r="A22370" s="2" t="s">
        <v>718</v>
      </c>
      <c r="B22370" s="2" t="n">
        <v>59400</v>
      </c>
    </row>
    <row collapsed="false" customFormat="false" customHeight="true" hidden="false" ht="12.75" outlineLevel="0" r="22371">
      <c r="A22371" s="2" t="s">
        <v>21433</v>
      </c>
      <c r="B22371" s="2" t="n">
        <v>59510</v>
      </c>
    </row>
    <row collapsed="false" customFormat="false" customHeight="true" hidden="false" ht="12.75" outlineLevel="0" r="22372">
      <c r="A22372" s="2" t="s">
        <v>21434</v>
      </c>
      <c r="B22372" s="2" t="n">
        <v>59430</v>
      </c>
    </row>
    <row collapsed="false" customFormat="false" customHeight="true" hidden="false" ht="12.75" outlineLevel="0" r="22373">
      <c r="A22373" s="2" t="s">
        <v>21435</v>
      </c>
      <c r="B22373" s="2" t="n">
        <v>59610</v>
      </c>
    </row>
    <row collapsed="false" customFormat="false" customHeight="true" hidden="false" ht="12.75" outlineLevel="0" r="22374">
      <c r="A22374" s="2" t="s">
        <v>21436</v>
      </c>
      <c r="B22374" s="2" t="n">
        <v>59134</v>
      </c>
    </row>
    <row collapsed="false" customFormat="false" customHeight="true" hidden="false" ht="12.75" outlineLevel="0" r="22375">
      <c r="A22375" s="2" t="s">
        <v>21437</v>
      </c>
      <c r="B22375" s="2" t="n">
        <v>59530</v>
      </c>
    </row>
    <row collapsed="false" customFormat="false" customHeight="true" hidden="false" ht="12.75" outlineLevel="0" r="22376">
      <c r="A22376" s="2" t="s">
        <v>21438</v>
      </c>
      <c r="B22376" s="2" t="n">
        <v>59236</v>
      </c>
    </row>
    <row collapsed="false" customFormat="false" customHeight="true" hidden="false" ht="12.75" outlineLevel="0" r="22377">
      <c r="A22377" s="2" t="s">
        <v>21439</v>
      </c>
      <c r="B22377" s="2" t="n">
        <v>59970</v>
      </c>
    </row>
    <row collapsed="false" customFormat="false" customHeight="true" hidden="false" ht="12.75" outlineLevel="0" r="22378">
      <c r="A22378" s="2" t="s">
        <v>21440</v>
      </c>
      <c r="B22378" s="2" t="n">
        <v>59234</v>
      </c>
    </row>
    <row collapsed="false" customFormat="false" customHeight="true" hidden="false" ht="12.75" outlineLevel="0" r="22379">
      <c r="A22379" s="2" t="s">
        <v>21441</v>
      </c>
      <c r="B22379" s="2" t="n">
        <v>59247</v>
      </c>
    </row>
    <row collapsed="false" customFormat="false" customHeight="true" hidden="false" ht="12.75" outlineLevel="0" r="22380">
      <c r="A22380" s="2" t="s">
        <v>21442</v>
      </c>
      <c r="B22380" s="2" t="n">
        <v>59273</v>
      </c>
    </row>
    <row collapsed="false" customFormat="false" customHeight="true" hidden="false" ht="12.75" outlineLevel="0" r="22381">
      <c r="A22381" s="2" t="s">
        <v>21443</v>
      </c>
      <c r="B22381" s="2" t="n">
        <v>59249</v>
      </c>
    </row>
    <row collapsed="false" customFormat="false" customHeight="true" hidden="false" ht="12.75" outlineLevel="0" r="22382">
      <c r="A22382" s="2" t="s">
        <v>21444</v>
      </c>
      <c r="B22382" s="2" t="n">
        <v>59242</v>
      </c>
    </row>
    <row collapsed="false" customFormat="false" customHeight="true" hidden="false" ht="12.75" outlineLevel="0" r="22383">
      <c r="A22383" s="2" t="s">
        <v>21445</v>
      </c>
      <c r="B22383" s="2" t="n">
        <v>59530</v>
      </c>
    </row>
    <row collapsed="false" customFormat="false" customHeight="true" hidden="false" ht="12.75" outlineLevel="0" r="22384">
      <c r="A22384" s="2" t="s">
        <v>21446</v>
      </c>
      <c r="B22384" s="2" t="n">
        <v>59254</v>
      </c>
    </row>
    <row collapsed="false" customFormat="false" customHeight="true" hidden="false" ht="12.75" outlineLevel="0" r="22385">
      <c r="A22385" s="2" t="s">
        <v>21447</v>
      </c>
      <c r="B22385" s="2" t="n">
        <v>59132</v>
      </c>
    </row>
    <row collapsed="false" customFormat="false" customHeight="true" hidden="false" ht="12.75" outlineLevel="0" r="22386">
      <c r="A22386" s="2" t="s">
        <v>21448</v>
      </c>
      <c r="B22386" s="2" t="n">
        <v>59270</v>
      </c>
    </row>
    <row collapsed="false" customFormat="false" customHeight="true" hidden="false" ht="12.75" outlineLevel="0" r="22387">
      <c r="A22387" s="2" t="s">
        <v>21449</v>
      </c>
      <c r="B22387" s="2" t="n">
        <v>59169</v>
      </c>
    </row>
    <row collapsed="false" customFormat="false" customHeight="true" hidden="false" ht="12.75" outlineLevel="0" r="22388">
      <c r="A22388" s="2" t="s">
        <v>21450</v>
      </c>
      <c r="B22388" s="2" t="n">
        <v>59600</v>
      </c>
    </row>
    <row collapsed="false" customFormat="false" customHeight="true" hidden="false" ht="12.75" outlineLevel="0" r="22389">
      <c r="A22389" s="2" t="s">
        <v>21451</v>
      </c>
      <c r="B22389" s="2" t="n">
        <v>59144</v>
      </c>
    </row>
    <row collapsed="false" customFormat="false" customHeight="true" hidden="false" ht="12.75" outlineLevel="0" r="22390">
      <c r="A22390" s="2" t="s">
        <v>21452</v>
      </c>
      <c r="B22390" s="2" t="n">
        <v>59147</v>
      </c>
    </row>
    <row collapsed="false" customFormat="false" customHeight="true" hidden="false" ht="12.75" outlineLevel="0" r="22391">
      <c r="A22391" s="2" t="s">
        <v>21453</v>
      </c>
      <c r="B22391" s="2" t="n">
        <v>59231</v>
      </c>
    </row>
    <row collapsed="false" customFormat="false" customHeight="true" hidden="false" ht="12.75" outlineLevel="0" r="22392">
      <c r="A22392" s="2" t="s">
        <v>21454</v>
      </c>
      <c r="B22392" s="2" t="n">
        <v>59253</v>
      </c>
    </row>
    <row collapsed="false" customFormat="false" customHeight="true" hidden="false" ht="12.75" outlineLevel="0" r="22393">
      <c r="A22393" s="2" t="s">
        <v>21455</v>
      </c>
      <c r="B22393" s="2" t="n">
        <v>59231</v>
      </c>
    </row>
    <row collapsed="false" customFormat="false" customHeight="true" hidden="false" ht="12.75" outlineLevel="0" r="22394">
      <c r="A22394" s="2" t="s">
        <v>21456</v>
      </c>
      <c r="B22394" s="2" t="n">
        <v>59244</v>
      </c>
    </row>
    <row collapsed="false" customFormat="false" customHeight="true" hidden="false" ht="12.75" outlineLevel="0" r="22395">
      <c r="A22395" s="2" t="s">
        <v>21457</v>
      </c>
      <c r="B22395" s="2" t="n">
        <v>59760</v>
      </c>
    </row>
    <row collapsed="false" customFormat="false" customHeight="true" hidden="false" ht="12.75" outlineLevel="0" r="22396">
      <c r="A22396" s="2" t="s">
        <v>21458</v>
      </c>
      <c r="B22396" s="2" t="n">
        <v>59153</v>
      </c>
    </row>
    <row collapsed="false" customFormat="false" customHeight="true" hidden="false" ht="12.75" outlineLevel="0" r="22397">
      <c r="A22397" s="2" t="s">
        <v>21459</v>
      </c>
      <c r="B22397" s="2" t="n">
        <v>59820</v>
      </c>
    </row>
    <row collapsed="false" customFormat="false" customHeight="true" hidden="false" ht="12.75" outlineLevel="0" r="22398">
      <c r="A22398" s="2" t="s">
        <v>21460</v>
      </c>
      <c r="B22398" s="2" t="n">
        <v>59360</v>
      </c>
    </row>
    <row collapsed="false" customFormat="false" customHeight="true" hidden="false" ht="12.75" outlineLevel="0" r="22399">
      <c r="A22399" s="2" t="s">
        <v>21461</v>
      </c>
      <c r="B22399" s="2" t="n">
        <v>59152</v>
      </c>
    </row>
    <row collapsed="false" customFormat="false" customHeight="true" hidden="false" ht="12.75" outlineLevel="0" r="22400">
      <c r="A22400" s="2" t="s">
        <v>21462</v>
      </c>
      <c r="B22400" s="2" t="n">
        <v>59287</v>
      </c>
    </row>
    <row collapsed="false" customFormat="false" customHeight="true" hidden="false" ht="12.75" outlineLevel="0" r="22401">
      <c r="A22401" s="2" t="s">
        <v>21463</v>
      </c>
      <c r="B22401" s="2" t="n">
        <v>59570</v>
      </c>
    </row>
    <row collapsed="false" customFormat="false" customHeight="true" hidden="false" ht="12.75" outlineLevel="0" r="22402">
      <c r="A22402" s="2" t="s">
        <v>21464</v>
      </c>
      <c r="B22402" s="2" t="n">
        <v>59250</v>
      </c>
    </row>
    <row collapsed="false" customFormat="false" customHeight="true" hidden="false" ht="12.75" outlineLevel="0" r="22403">
      <c r="A22403" s="2" t="s">
        <v>21465</v>
      </c>
      <c r="B22403" s="2" t="n">
        <v>59151</v>
      </c>
    </row>
    <row collapsed="false" customFormat="false" customHeight="true" hidden="false" ht="12.75" outlineLevel="0" r="22404">
      <c r="A22404" s="2" t="s">
        <v>21466</v>
      </c>
      <c r="B22404" s="2" t="n">
        <v>59496</v>
      </c>
    </row>
    <row collapsed="false" customFormat="false" customHeight="true" hidden="false" ht="12.75" outlineLevel="0" r="22405">
      <c r="A22405" s="2" t="s">
        <v>21467</v>
      </c>
      <c r="B22405" s="2" t="n">
        <v>59670</v>
      </c>
    </row>
    <row collapsed="false" customFormat="false" customHeight="true" hidden="false" ht="12.75" outlineLevel="0" r="22406">
      <c r="A22406" s="2" t="s">
        <v>2505</v>
      </c>
      <c r="B22406" s="2" t="n">
        <v>59138</v>
      </c>
    </row>
    <row collapsed="false" customFormat="false" customHeight="true" hidden="false" ht="12.75" outlineLevel="0" r="22407">
      <c r="A22407" s="2" t="s">
        <v>21468</v>
      </c>
      <c r="B22407" s="2" t="n">
        <v>59178</v>
      </c>
    </row>
    <row collapsed="false" customFormat="false" customHeight="true" hidden="false" ht="12.75" outlineLevel="0" r="22408">
      <c r="A22408" s="2" t="s">
        <v>21469</v>
      </c>
      <c r="B22408" s="2" t="n">
        <v>59198</v>
      </c>
    </row>
    <row collapsed="false" customFormat="false" customHeight="true" hidden="false" ht="12.75" outlineLevel="0" r="22409">
      <c r="A22409" s="2" t="s">
        <v>21470</v>
      </c>
      <c r="B22409" s="2" t="n">
        <v>59320</v>
      </c>
    </row>
    <row collapsed="false" customFormat="false" customHeight="true" hidden="false" ht="12.75" outlineLevel="0" r="22410">
      <c r="A22410" s="2" t="s">
        <v>21471</v>
      </c>
      <c r="B22410" s="2" t="n">
        <v>59191</v>
      </c>
    </row>
    <row collapsed="false" customFormat="false" customHeight="true" hidden="false" ht="12.75" outlineLevel="0" r="22411">
      <c r="A22411" s="2" t="s">
        <v>21472</v>
      </c>
      <c r="B22411" s="2" t="n">
        <v>59121</v>
      </c>
    </row>
    <row collapsed="false" customFormat="false" customHeight="true" hidden="false" ht="12.75" outlineLevel="0" r="22412">
      <c r="A22412" s="2" t="s">
        <v>21473</v>
      </c>
      <c r="B22412" s="2" t="n">
        <v>59294</v>
      </c>
    </row>
    <row collapsed="false" customFormat="false" customHeight="true" hidden="false" ht="12.75" outlineLevel="0" r="22413">
      <c r="A22413" s="2" t="s">
        <v>21474</v>
      </c>
      <c r="B22413" s="2" t="n">
        <v>59330</v>
      </c>
    </row>
    <row collapsed="false" customFormat="false" customHeight="true" hidden="false" ht="12.75" outlineLevel="0" r="22414">
      <c r="A22414" s="2" t="s">
        <v>21475</v>
      </c>
      <c r="B22414" s="2" t="n">
        <v>59255</v>
      </c>
    </row>
    <row collapsed="false" customFormat="false" customHeight="true" hidden="false" ht="12.75" outlineLevel="0" r="22415">
      <c r="A22415" s="2" t="s">
        <v>21476</v>
      </c>
      <c r="B22415" s="2" t="n">
        <v>62350</v>
      </c>
    </row>
    <row collapsed="false" customFormat="false" customHeight="true" hidden="false" ht="12.75" outlineLevel="0" r="22416">
      <c r="A22416" s="2" t="s">
        <v>21477</v>
      </c>
      <c r="B22416" s="2" t="n">
        <v>59265</v>
      </c>
    </row>
    <row collapsed="false" customFormat="false" customHeight="true" hidden="false" ht="12.75" outlineLevel="0" r="22417">
      <c r="A22417" s="2" t="s">
        <v>21478</v>
      </c>
      <c r="B22417" s="2" t="n">
        <v>59190</v>
      </c>
    </row>
    <row collapsed="false" customFormat="false" customHeight="true" hidden="false" ht="12.75" outlineLevel="0" r="22418">
      <c r="A22418" s="2" t="s">
        <v>21479</v>
      </c>
      <c r="B22418" s="2" t="n">
        <v>59530</v>
      </c>
    </row>
    <row collapsed="false" customFormat="false" customHeight="true" hidden="false" ht="12.75" outlineLevel="0" r="22419">
      <c r="A22419" s="2" t="s">
        <v>21480</v>
      </c>
      <c r="B22419" s="2" t="n">
        <v>59171</v>
      </c>
    </row>
    <row collapsed="false" customFormat="false" customHeight="true" hidden="false" ht="12.75" outlineLevel="0" r="22420">
      <c r="A22420" s="2" t="s">
        <v>21481</v>
      </c>
      <c r="B22420" s="2" t="n">
        <v>59260</v>
      </c>
    </row>
    <row collapsed="false" customFormat="false" customHeight="true" hidden="false" ht="12.75" outlineLevel="0" r="22421">
      <c r="A22421" s="2" t="s">
        <v>21482</v>
      </c>
      <c r="B22421" s="2" t="n">
        <v>59510</v>
      </c>
    </row>
    <row collapsed="false" customFormat="false" customHeight="true" hidden="false" ht="12.75" outlineLevel="0" r="22422">
      <c r="A22422" s="2" t="s">
        <v>21483</v>
      </c>
      <c r="B22422" s="2" t="n">
        <v>59247</v>
      </c>
    </row>
    <row collapsed="false" customFormat="false" customHeight="true" hidden="false" ht="12.75" outlineLevel="0" r="22423">
      <c r="A22423" s="2" t="s">
        <v>21484</v>
      </c>
      <c r="B22423" s="2" t="n">
        <v>59199</v>
      </c>
    </row>
    <row collapsed="false" customFormat="false" customHeight="true" hidden="false" ht="12.75" outlineLevel="0" r="22424">
      <c r="A22424" s="2" t="s">
        <v>21485</v>
      </c>
      <c r="B22424" s="2" t="n">
        <v>59195</v>
      </c>
    </row>
    <row collapsed="false" customFormat="false" customHeight="true" hidden="false" ht="12.75" outlineLevel="0" r="22425">
      <c r="A22425" s="2" t="s">
        <v>21486</v>
      </c>
      <c r="B22425" s="2" t="n">
        <v>59134</v>
      </c>
    </row>
    <row collapsed="false" customFormat="false" customHeight="true" hidden="false" ht="12.75" outlineLevel="0" r="22426">
      <c r="A22426" s="2" t="s">
        <v>21487</v>
      </c>
      <c r="B22426" s="2" t="n">
        <v>59147</v>
      </c>
    </row>
    <row collapsed="false" customFormat="false" customHeight="true" hidden="false" ht="12.75" outlineLevel="0" r="22427">
      <c r="A22427" s="2" t="s">
        <v>21488</v>
      </c>
      <c r="B22427" s="2" t="n">
        <v>59470</v>
      </c>
    </row>
    <row collapsed="false" customFormat="false" customHeight="true" hidden="false" ht="12.75" outlineLevel="0" r="22428">
      <c r="A22428" s="2" t="s">
        <v>21489</v>
      </c>
      <c r="B22428" s="2" t="n">
        <v>59740</v>
      </c>
    </row>
    <row collapsed="false" customFormat="false" customHeight="true" hidden="false" ht="12.75" outlineLevel="0" r="22429">
      <c r="A22429" s="2" t="s">
        <v>21490</v>
      </c>
      <c r="B22429" s="2" t="n">
        <v>59143</v>
      </c>
    </row>
    <row collapsed="false" customFormat="false" customHeight="true" hidden="false" ht="12.75" outlineLevel="0" r="22430">
      <c r="A22430" s="2" t="s">
        <v>21491</v>
      </c>
      <c r="B22430" s="2" t="n">
        <v>59190</v>
      </c>
    </row>
    <row collapsed="false" customFormat="false" customHeight="true" hidden="false" ht="12.75" outlineLevel="0" r="22431">
      <c r="A22431" s="2" t="s">
        <v>21492</v>
      </c>
      <c r="B22431" s="2" t="n">
        <v>59122</v>
      </c>
    </row>
    <row collapsed="false" customFormat="false" customHeight="true" hidden="false" ht="12.75" outlineLevel="0" r="22432">
      <c r="A22432" s="2" t="s">
        <v>21493</v>
      </c>
      <c r="B22432" s="2" t="n">
        <v>59570</v>
      </c>
    </row>
    <row collapsed="false" customFormat="false" customHeight="true" hidden="false" ht="12.75" outlineLevel="0" r="22433">
      <c r="A22433" s="2" t="s">
        <v>21494</v>
      </c>
      <c r="B22433" s="2" t="n">
        <v>59980</v>
      </c>
    </row>
    <row collapsed="false" customFormat="false" customHeight="true" hidden="false" ht="12.75" outlineLevel="0" r="22434">
      <c r="A22434" s="2" t="s">
        <v>21495</v>
      </c>
      <c r="B22434" s="2" t="n">
        <v>59111</v>
      </c>
    </row>
    <row collapsed="false" customFormat="false" customHeight="true" hidden="false" ht="12.75" outlineLevel="0" r="22435">
      <c r="A22435" s="2" t="s">
        <v>21496</v>
      </c>
      <c r="B22435" s="2" t="n">
        <v>59171</v>
      </c>
    </row>
    <row collapsed="false" customFormat="false" customHeight="true" hidden="false" ht="12.75" outlineLevel="0" r="22436">
      <c r="A22436" s="2" t="s">
        <v>21497</v>
      </c>
      <c r="B22436" s="2" t="n">
        <v>59570</v>
      </c>
    </row>
    <row collapsed="false" customFormat="false" customHeight="true" hidden="false" ht="12.75" outlineLevel="0" r="22437">
      <c r="A22437" s="2" t="s">
        <v>21498</v>
      </c>
      <c r="B22437" s="2" t="n">
        <v>59263</v>
      </c>
    </row>
    <row collapsed="false" customFormat="false" customHeight="true" hidden="false" ht="12.75" outlineLevel="0" r="22438">
      <c r="A22438" s="2" t="s">
        <v>21499</v>
      </c>
      <c r="B22438" s="2" t="n">
        <v>59116</v>
      </c>
    </row>
    <row collapsed="false" customFormat="false" customHeight="true" hidden="false" ht="12.75" outlineLevel="0" r="22439">
      <c r="A22439" s="2" t="s">
        <v>21500</v>
      </c>
      <c r="B22439" s="2" t="n">
        <v>59470</v>
      </c>
    </row>
    <row collapsed="false" customFormat="false" customHeight="true" hidden="false" ht="12.75" outlineLevel="0" r="22440">
      <c r="A22440" s="2" t="s">
        <v>21501</v>
      </c>
      <c r="B22440" s="2" t="n">
        <v>59492</v>
      </c>
    </row>
    <row collapsed="false" customFormat="false" customHeight="true" hidden="false" ht="12.75" outlineLevel="0" r="22441">
      <c r="A22441" s="2" t="s">
        <v>21502</v>
      </c>
      <c r="B22441" s="2" t="n">
        <v>59480</v>
      </c>
    </row>
    <row collapsed="false" customFormat="false" customHeight="true" hidden="false" ht="12.75" outlineLevel="0" r="22442">
      <c r="A22442" s="2" t="s">
        <v>21503</v>
      </c>
      <c r="B22442" s="2" t="n">
        <v>59540</v>
      </c>
    </row>
    <row collapsed="false" customFormat="false" customHeight="true" hidden="false" ht="12.75" outlineLevel="0" r="22443">
      <c r="A22443" s="2" t="s">
        <v>21504</v>
      </c>
      <c r="B22443" s="2" t="n">
        <v>59141</v>
      </c>
    </row>
    <row collapsed="false" customFormat="false" customHeight="true" hidden="false" ht="12.75" outlineLevel="0" r="22444">
      <c r="A22444" s="2" t="s">
        <v>21505</v>
      </c>
      <c r="B22444" s="2" t="n">
        <v>59144</v>
      </c>
    </row>
    <row collapsed="false" customFormat="false" customHeight="true" hidden="false" ht="12.75" outlineLevel="0" r="22445">
      <c r="A22445" s="2" t="s">
        <v>21506</v>
      </c>
      <c r="B22445" s="2" t="n">
        <v>59460</v>
      </c>
    </row>
    <row collapsed="false" customFormat="false" customHeight="true" hidden="false" ht="12.75" outlineLevel="0" r="22446">
      <c r="A22446" s="2" t="s">
        <v>21507</v>
      </c>
      <c r="B22446" s="2" t="n">
        <v>59530</v>
      </c>
    </row>
    <row collapsed="false" customFormat="false" customHeight="true" hidden="false" ht="12.75" outlineLevel="0" r="22447">
      <c r="A22447" s="2" t="s">
        <v>21508</v>
      </c>
      <c r="B22447" s="2" t="n">
        <v>59122</v>
      </c>
    </row>
    <row collapsed="false" customFormat="false" customHeight="true" hidden="false" ht="12.75" outlineLevel="0" r="22448">
      <c r="A22448" s="2" t="s">
        <v>21509</v>
      </c>
      <c r="B22448" s="2" t="n">
        <v>59167</v>
      </c>
    </row>
    <row collapsed="false" customFormat="false" customHeight="true" hidden="false" ht="12.75" outlineLevel="0" r="22449">
      <c r="A22449" s="2" t="s">
        <v>21510</v>
      </c>
      <c r="B22449" s="2" t="n">
        <v>59130</v>
      </c>
    </row>
    <row collapsed="false" customFormat="false" customHeight="true" hidden="false" ht="12.75" outlineLevel="0" r="22450">
      <c r="A22450" s="2" t="s">
        <v>21511</v>
      </c>
      <c r="B22450" s="2" t="n">
        <v>59310</v>
      </c>
    </row>
    <row collapsed="false" customFormat="false" customHeight="true" hidden="false" ht="12.75" outlineLevel="0" r="22451">
      <c r="A22451" s="2" t="s">
        <v>21512</v>
      </c>
      <c r="B22451" s="2" t="n">
        <v>59550</v>
      </c>
    </row>
    <row collapsed="false" customFormat="false" customHeight="true" hidden="false" ht="12.75" outlineLevel="0" r="22452">
      <c r="A22452" s="2" t="s">
        <v>21513</v>
      </c>
      <c r="B22452" s="2" t="n">
        <v>59390</v>
      </c>
    </row>
    <row collapsed="false" customFormat="false" customHeight="true" hidden="false" ht="12.75" outlineLevel="0" r="22453">
      <c r="A22453" s="2" t="s">
        <v>21514</v>
      </c>
      <c r="B22453" s="2" t="n">
        <v>59219</v>
      </c>
    </row>
    <row collapsed="false" customFormat="false" customHeight="true" hidden="false" ht="12.75" outlineLevel="0" r="22454">
      <c r="A22454" s="2" t="s">
        <v>21515</v>
      </c>
      <c r="B22454" s="2" t="n">
        <v>59553</v>
      </c>
    </row>
    <row collapsed="false" customFormat="false" customHeight="true" hidden="false" ht="12.75" outlineLevel="0" r="22455">
      <c r="A22455" s="2" t="s">
        <v>21516</v>
      </c>
      <c r="B22455" s="2" t="n">
        <v>59226</v>
      </c>
    </row>
    <row collapsed="false" customFormat="false" customHeight="true" hidden="false" ht="12.75" outlineLevel="0" r="22456">
      <c r="A22456" s="2" t="s">
        <v>21517</v>
      </c>
      <c r="B22456" s="2" t="n">
        <v>59259</v>
      </c>
    </row>
    <row collapsed="false" customFormat="false" customHeight="true" hidden="false" ht="12.75" outlineLevel="0" r="22457">
      <c r="A22457" s="2" t="s">
        <v>21518</v>
      </c>
      <c r="B22457" s="2" t="n">
        <v>59143</v>
      </c>
    </row>
    <row collapsed="false" customFormat="false" customHeight="true" hidden="false" ht="12.75" outlineLevel="0" r="22458">
      <c r="A22458" s="2" t="s">
        <v>21519</v>
      </c>
      <c r="B22458" s="2" t="n">
        <v>59470</v>
      </c>
    </row>
    <row collapsed="false" customFormat="false" customHeight="true" hidden="false" ht="12.75" outlineLevel="0" r="22459">
      <c r="A22459" s="2" t="s">
        <v>21520</v>
      </c>
      <c r="B22459" s="2" t="n">
        <v>59115</v>
      </c>
    </row>
    <row collapsed="false" customFormat="false" customHeight="true" hidden="false" ht="12.75" outlineLevel="0" r="22460">
      <c r="A22460" s="2" t="s">
        <v>21521</v>
      </c>
      <c r="B22460" s="2" t="n">
        <v>59495</v>
      </c>
    </row>
    <row collapsed="false" customFormat="false" customHeight="true" hidden="false" ht="12.75" outlineLevel="0" r="22461">
      <c r="A22461" s="2" t="s">
        <v>21522</v>
      </c>
      <c r="B22461" s="2" t="n">
        <v>59258</v>
      </c>
    </row>
    <row collapsed="false" customFormat="false" customHeight="true" hidden="false" ht="12.75" outlineLevel="0" r="22462">
      <c r="A22462" s="2" t="s">
        <v>21523</v>
      </c>
      <c r="B22462" s="2" t="n">
        <v>59810</v>
      </c>
    </row>
    <row collapsed="false" customFormat="false" customHeight="true" hidden="false" ht="12.75" outlineLevel="0" r="22463">
      <c r="A22463" s="2" t="s">
        <v>21524</v>
      </c>
      <c r="B22463" s="2" t="n">
        <v>59620</v>
      </c>
    </row>
    <row collapsed="false" customFormat="false" customHeight="true" hidden="false" ht="12.75" outlineLevel="0" r="22464">
      <c r="A22464" s="2" t="s">
        <v>21525</v>
      </c>
      <c r="B22464" s="2" t="n">
        <v>59287</v>
      </c>
    </row>
    <row collapsed="false" customFormat="false" customHeight="true" hidden="false" ht="12.75" outlineLevel="0" r="22465">
      <c r="A22465" s="2" t="s">
        <v>21526</v>
      </c>
      <c r="B22465" s="2" t="n">
        <v>59260</v>
      </c>
    </row>
    <row collapsed="false" customFormat="false" customHeight="true" hidden="false" ht="12.75" outlineLevel="0" r="22466">
      <c r="A22466" s="2" t="s">
        <v>21527</v>
      </c>
      <c r="B22466" s="2" t="n">
        <v>59740</v>
      </c>
    </row>
    <row collapsed="false" customFormat="false" customHeight="true" hidden="false" ht="12.75" outlineLevel="0" r="22467">
      <c r="A22467" s="2" t="s">
        <v>21528</v>
      </c>
      <c r="B22467" s="2" t="n">
        <v>59111</v>
      </c>
    </row>
    <row collapsed="false" customFormat="false" customHeight="true" hidden="false" ht="12.75" outlineLevel="0" r="22468">
      <c r="A22468" s="2" t="s">
        <v>21529</v>
      </c>
      <c r="B22468" s="2" t="n">
        <v>59800</v>
      </c>
    </row>
    <row collapsed="false" customFormat="false" customHeight="true" hidden="false" ht="12.75" outlineLevel="0" r="22469">
      <c r="A22469" s="2" t="s">
        <v>21530</v>
      </c>
      <c r="B22469" s="2" t="n">
        <v>59330</v>
      </c>
    </row>
    <row collapsed="false" customFormat="false" customHeight="true" hidden="false" ht="12.75" outlineLevel="0" r="22470">
      <c r="A22470" s="2" t="s">
        <v>21531</v>
      </c>
      <c r="B22470" s="2" t="n">
        <v>59126</v>
      </c>
    </row>
    <row collapsed="false" customFormat="false" customHeight="true" hidden="false" ht="12.75" outlineLevel="0" r="22471">
      <c r="A22471" s="2" t="s">
        <v>21532</v>
      </c>
      <c r="B22471" s="2" t="n">
        <v>59530</v>
      </c>
    </row>
    <row collapsed="false" customFormat="false" customHeight="true" hidden="false" ht="12.75" outlineLevel="0" r="22472">
      <c r="A22472" s="2" t="s">
        <v>21533</v>
      </c>
      <c r="B22472" s="2" t="n">
        <v>59182</v>
      </c>
    </row>
    <row collapsed="false" customFormat="false" customHeight="true" hidden="false" ht="12.75" outlineLevel="0" r="22473">
      <c r="A22473" s="2" t="s">
        <v>21534</v>
      </c>
      <c r="B22473" s="2" t="n">
        <v>59160</v>
      </c>
    </row>
    <row collapsed="false" customFormat="false" customHeight="true" hidden="false" ht="12.75" outlineLevel="0" r="22474">
      <c r="A22474" s="2" t="s">
        <v>21535</v>
      </c>
      <c r="B22474" s="2" t="n">
        <v>59840</v>
      </c>
    </row>
    <row collapsed="false" customFormat="false" customHeight="true" hidden="false" ht="12.75" outlineLevel="0" r="22475">
      <c r="A22475" s="2" t="s">
        <v>21536</v>
      </c>
      <c r="B22475" s="2" t="n">
        <v>59570</v>
      </c>
    </row>
    <row collapsed="false" customFormat="false" customHeight="true" hidden="false" ht="12.75" outlineLevel="0" r="22476">
      <c r="A22476" s="2" t="s">
        <v>21537</v>
      </c>
      <c r="B22476" s="2" t="n">
        <v>59630</v>
      </c>
    </row>
    <row collapsed="false" customFormat="false" customHeight="true" hidden="false" ht="12.75" outlineLevel="0" r="22477">
      <c r="A22477" s="2" t="s">
        <v>21538</v>
      </c>
      <c r="B22477" s="2" t="n">
        <v>59279</v>
      </c>
    </row>
    <row collapsed="false" customFormat="false" customHeight="true" hidden="false" ht="12.75" outlineLevel="0" r="22478">
      <c r="A22478" s="2" t="s">
        <v>21539</v>
      </c>
      <c r="B22478" s="2" t="n">
        <v>59120</v>
      </c>
    </row>
    <row collapsed="false" customFormat="false" customHeight="true" hidden="false" ht="12.75" outlineLevel="0" r="22479">
      <c r="A22479" s="2" t="s">
        <v>21540</v>
      </c>
      <c r="B22479" s="2" t="n">
        <v>59156</v>
      </c>
    </row>
    <row collapsed="false" customFormat="false" customHeight="true" hidden="false" ht="12.75" outlineLevel="0" r="22480">
      <c r="A22480" s="2" t="s">
        <v>21541</v>
      </c>
      <c r="B22480" s="2" t="n">
        <v>59570</v>
      </c>
    </row>
    <row collapsed="false" customFormat="false" customHeight="true" hidden="false" ht="12.75" outlineLevel="0" r="22481">
      <c r="A22481" s="2" t="s">
        <v>21542</v>
      </c>
      <c r="B22481" s="2" t="n">
        <v>59530</v>
      </c>
    </row>
    <row collapsed="false" customFormat="false" customHeight="true" hidden="false" ht="12.75" outlineLevel="0" r="22482">
      <c r="A22482" s="2" t="s">
        <v>21543</v>
      </c>
      <c r="B22482" s="2" t="n">
        <v>59830</v>
      </c>
    </row>
    <row collapsed="false" customFormat="false" customHeight="true" hidden="false" ht="12.75" outlineLevel="0" r="22483">
      <c r="A22483" s="2" t="s">
        <v>21544</v>
      </c>
      <c r="B22483" s="2" t="n">
        <v>59720</v>
      </c>
    </row>
    <row collapsed="false" customFormat="false" customHeight="true" hidden="false" ht="12.75" outlineLevel="0" r="22484">
      <c r="A22484" s="2" t="s">
        <v>21545</v>
      </c>
      <c r="B22484" s="2" t="n">
        <v>59173</v>
      </c>
    </row>
    <row collapsed="false" customFormat="false" customHeight="true" hidden="false" ht="12.75" outlineLevel="0" r="22485">
      <c r="A22485" s="2" t="s">
        <v>15800</v>
      </c>
      <c r="B22485" s="2" t="n">
        <v>59110</v>
      </c>
    </row>
    <row collapsed="false" customFormat="false" customHeight="true" hidden="false" ht="12.75" outlineLevel="0" r="22486">
      <c r="A22486" s="2" t="s">
        <v>21546</v>
      </c>
      <c r="B22486" s="2" t="n">
        <v>59233</v>
      </c>
    </row>
    <row collapsed="false" customFormat="false" customHeight="true" hidden="false" ht="12.75" outlineLevel="0" r="22487">
      <c r="A22487" s="2" t="s">
        <v>21547</v>
      </c>
      <c r="B22487" s="2" t="n">
        <v>59600</v>
      </c>
    </row>
    <row collapsed="false" customFormat="false" customHeight="true" hidden="false" ht="12.75" outlineLevel="0" r="22488">
      <c r="A22488" s="2" t="s">
        <v>21548</v>
      </c>
      <c r="B22488" s="2" t="n">
        <v>59134</v>
      </c>
    </row>
    <row collapsed="false" customFormat="false" customHeight="true" hidden="false" ht="12.75" outlineLevel="0" r="22489">
      <c r="A22489" s="2" t="s">
        <v>21549</v>
      </c>
      <c r="B22489" s="2" t="n">
        <v>59240</v>
      </c>
    </row>
    <row collapsed="false" customFormat="false" customHeight="true" hidden="false" ht="12.75" outlineLevel="0" r="22490">
      <c r="A22490" s="2" t="s">
        <v>21550</v>
      </c>
      <c r="B22490" s="2" t="n">
        <v>59440</v>
      </c>
    </row>
    <row collapsed="false" customFormat="false" customHeight="true" hidden="false" ht="12.75" outlineLevel="0" r="22491">
      <c r="A22491" s="2" t="s">
        <v>21551</v>
      </c>
      <c r="B22491" s="2" t="n">
        <v>59159</v>
      </c>
    </row>
    <row collapsed="false" customFormat="false" customHeight="true" hidden="false" ht="12.75" outlineLevel="0" r="22492">
      <c r="A22492" s="2" t="s">
        <v>21552</v>
      </c>
      <c r="B22492" s="2" t="n">
        <v>59700</v>
      </c>
    </row>
    <row collapsed="false" customFormat="false" customHeight="true" hidden="false" ht="12.75" outlineLevel="0" r="22493">
      <c r="A22493" s="2" t="s">
        <v>21553</v>
      </c>
      <c r="B22493" s="2" t="n">
        <v>59252</v>
      </c>
    </row>
    <row collapsed="false" customFormat="false" customHeight="true" hidden="false" ht="12.75" outlineLevel="0" r="22494">
      <c r="A22494" s="2" t="s">
        <v>21554</v>
      </c>
      <c r="B22494" s="2" t="n">
        <v>59279</v>
      </c>
    </row>
    <row collapsed="false" customFormat="false" customHeight="true" hidden="false" ht="12.75" outlineLevel="0" r="22495">
      <c r="A22495" s="2" t="s">
        <v>21555</v>
      </c>
      <c r="B22495" s="2" t="n">
        <v>59990</v>
      </c>
    </row>
    <row collapsed="false" customFormat="false" customHeight="true" hidden="false" ht="12.75" outlineLevel="0" r="22496">
      <c r="A22496" s="2" t="s">
        <v>21556</v>
      </c>
      <c r="B22496" s="2" t="n">
        <v>59238</v>
      </c>
    </row>
    <row collapsed="false" customFormat="false" customHeight="true" hidden="false" ht="12.75" outlineLevel="0" r="22497">
      <c r="A22497" s="2" t="s">
        <v>21557</v>
      </c>
      <c r="B22497" s="2" t="n">
        <v>59770</v>
      </c>
    </row>
    <row collapsed="false" customFormat="false" customHeight="true" hidden="false" ht="12.75" outlineLevel="0" r="22498">
      <c r="A22498" s="2" t="s">
        <v>21558</v>
      </c>
      <c r="B22498" s="2" t="n">
        <v>59550</v>
      </c>
    </row>
    <row collapsed="false" customFormat="false" customHeight="true" hidden="false" ht="12.75" outlineLevel="0" r="22499">
      <c r="A22499" s="2" t="s">
        <v>21559</v>
      </c>
      <c r="B22499" s="2" t="n">
        <v>59164</v>
      </c>
    </row>
    <row collapsed="false" customFormat="false" customHeight="true" hidden="false" ht="12.75" outlineLevel="0" r="22500">
      <c r="A22500" s="2" t="s">
        <v>21560</v>
      </c>
      <c r="B22500" s="2" t="n">
        <v>59252</v>
      </c>
    </row>
    <row collapsed="false" customFormat="false" customHeight="true" hidden="false" ht="12.75" outlineLevel="0" r="22501">
      <c r="A22501" s="2" t="s">
        <v>21561</v>
      </c>
      <c r="B22501" s="2" t="n">
        <v>59274</v>
      </c>
    </row>
    <row collapsed="false" customFormat="false" customHeight="true" hidden="false" ht="12.75" outlineLevel="0" r="22502">
      <c r="A22502" s="2" t="s">
        <v>21562</v>
      </c>
      <c r="B22502" s="2" t="n">
        <v>59241</v>
      </c>
    </row>
    <row collapsed="false" customFormat="false" customHeight="true" hidden="false" ht="12.75" outlineLevel="0" r="22503">
      <c r="A22503" s="2" t="s">
        <v>21563</v>
      </c>
      <c r="B22503" s="2" t="n">
        <v>59176</v>
      </c>
    </row>
    <row collapsed="false" customFormat="false" customHeight="true" hidden="false" ht="12.75" outlineLevel="0" r="22504">
      <c r="A22504" s="2" t="s">
        <v>21564</v>
      </c>
      <c r="B22504" s="2" t="n">
        <v>59172</v>
      </c>
    </row>
    <row collapsed="false" customFormat="false" customHeight="true" hidden="false" ht="12.75" outlineLevel="0" r="22505">
      <c r="A22505" s="2" t="s">
        <v>21565</v>
      </c>
      <c r="B22505" s="2" t="n">
        <v>59600</v>
      </c>
    </row>
    <row collapsed="false" customFormat="false" customHeight="true" hidden="false" ht="12.75" outlineLevel="0" r="22506">
      <c r="A22506" s="2" t="s">
        <v>21566</v>
      </c>
      <c r="B22506" s="2" t="n">
        <v>59158</v>
      </c>
    </row>
    <row collapsed="false" customFormat="false" customHeight="true" hidden="false" ht="12.75" outlineLevel="0" r="22507">
      <c r="A22507" s="2" t="s">
        <v>21567</v>
      </c>
      <c r="B22507" s="2" t="n">
        <v>59980</v>
      </c>
    </row>
    <row collapsed="false" customFormat="false" customHeight="true" hidden="false" ht="12.75" outlineLevel="0" r="22508">
      <c r="A22508" s="2" t="s">
        <v>21568</v>
      </c>
      <c r="B22508" s="2" t="n">
        <v>59360</v>
      </c>
    </row>
    <row collapsed="false" customFormat="false" customHeight="true" hidden="false" ht="12.75" outlineLevel="0" r="22509">
      <c r="A22509" s="2" t="s">
        <v>21569</v>
      </c>
      <c r="B22509" s="2" t="n">
        <v>59570</v>
      </c>
    </row>
    <row collapsed="false" customFormat="false" customHeight="true" hidden="false" ht="12.75" outlineLevel="0" r="22510">
      <c r="A22510" s="2" t="s">
        <v>21570</v>
      </c>
      <c r="B22510" s="2" t="n">
        <v>59470</v>
      </c>
    </row>
    <row collapsed="false" customFormat="false" customHeight="true" hidden="false" ht="12.75" outlineLevel="0" r="22511">
      <c r="A22511" s="2" t="s">
        <v>21571</v>
      </c>
      <c r="B22511" s="2" t="n">
        <v>59710</v>
      </c>
    </row>
    <row collapsed="false" customFormat="false" customHeight="true" hidden="false" ht="12.75" outlineLevel="0" r="22512">
      <c r="A22512" s="2" t="s">
        <v>21572</v>
      </c>
      <c r="B22512" s="2" t="n">
        <v>59270</v>
      </c>
    </row>
    <row collapsed="false" customFormat="false" customHeight="true" hidden="false" ht="12.75" outlineLevel="0" r="22513">
      <c r="A22513" s="2" t="s">
        <v>11381</v>
      </c>
      <c r="B22513" s="2" t="n">
        <v>59660</v>
      </c>
    </row>
    <row collapsed="false" customFormat="false" customHeight="true" hidden="false" ht="12.75" outlineLevel="0" r="22514">
      <c r="A22514" s="2" t="s">
        <v>21573</v>
      </c>
      <c r="B22514" s="2" t="n">
        <v>59270</v>
      </c>
    </row>
    <row collapsed="false" customFormat="false" customHeight="true" hidden="false" ht="12.75" outlineLevel="0" r="22515">
      <c r="A22515" s="2" t="s">
        <v>21574</v>
      </c>
      <c r="B22515" s="2" t="n">
        <v>59143</v>
      </c>
    </row>
    <row collapsed="false" customFormat="false" customHeight="true" hidden="false" ht="12.75" outlineLevel="0" r="22516">
      <c r="A22516" s="2" t="s">
        <v>21575</v>
      </c>
      <c r="B22516" s="2" t="n">
        <v>59178</v>
      </c>
    </row>
    <row collapsed="false" customFormat="false" customHeight="true" hidden="false" ht="12.75" outlineLevel="0" r="22517">
      <c r="A22517" s="2" t="s">
        <v>21576</v>
      </c>
      <c r="B22517" s="2" t="n">
        <v>59122</v>
      </c>
    </row>
    <row collapsed="false" customFormat="false" customHeight="true" hidden="false" ht="12.75" outlineLevel="0" r="22518">
      <c r="A22518" s="2" t="s">
        <v>21577</v>
      </c>
      <c r="B22518" s="2" t="n">
        <v>62147</v>
      </c>
    </row>
    <row collapsed="false" customFormat="false" customHeight="true" hidden="false" ht="12.75" outlineLevel="0" r="22519">
      <c r="A22519" s="2" t="s">
        <v>21578</v>
      </c>
      <c r="B22519" s="2" t="n">
        <v>59620</v>
      </c>
    </row>
    <row collapsed="false" customFormat="false" customHeight="true" hidden="false" ht="12.75" outlineLevel="0" r="22520">
      <c r="A22520" s="2" t="s">
        <v>21579</v>
      </c>
      <c r="B22520" s="2" t="n">
        <v>59224</v>
      </c>
    </row>
    <row collapsed="false" customFormat="false" customHeight="true" hidden="false" ht="12.75" outlineLevel="0" r="22521">
      <c r="A22521" s="2" t="s">
        <v>21580</v>
      </c>
      <c r="B22521" s="2" t="n">
        <v>59283</v>
      </c>
    </row>
    <row collapsed="false" customFormat="false" customHeight="true" hidden="false" ht="12.75" outlineLevel="0" r="22522">
      <c r="A22522" s="2" t="s">
        <v>21581</v>
      </c>
      <c r="B22522" s="2" t="n">
        <v>59234</v>
      </c>
    </row>
    <row collapsed="false" customFormat="false" customHeight="true" hidden="false" ht="12.75" outlineLevel="0" r="22523">
      <c r="A22523" s="2" t="s">
        <v>21582</v>
      </c>
      <c r="B22523" s="2" t="n">
        <v>59360</v>
      </c>
    </row>
    <row collapsed="false" customFormat="false" customHeight="true" hidden="false" ht="12.75" outlineLevel="0" r="22524">
      <c r="A22524" s="2" t="s">
        <v>21583</v>
      </c>
      <c r="B22524" s="2" t="n">
        <v>59225</v>
      </c>
    </row>
    <row collapsed="false" customFormat="false" customHeight="true" hidden="false" ht="12.75" outlineLevel="0" r="22525">
      <c r="A22525" s="2" t="s">
        <v>21584</v>
      </c>
      <c r="B22525" s="2" t="n">
        <v>59227</v>
      </c>
    </row>
    <row collapsed="false" customFormat="false" customHeight="true" hidden="false" ht="12.75" outlineLevel="0" r="22526">
      <c r="A22526" s="2" t="s">
        <v>21585</v>
      </c>
      <c r="B22526" s="2" t="n">
        <v>59190</v>
      </c>
    </row>
    <row collapsed="false" customFormat="false" customHeight="true" hidden="false" ht="12.75" outlineLevel="0" r="22527">
      <c r="A22527" s="2" t="s">
        <v>21586</v>
      </c>
      <c r="B22527" s="2" t="n">
        <v>59158</v>
      </c>
    </row>
    <row collapsed="false" customFormat="false" customHeight="true" hidden="false" ht="12.75" outlineLevel="0" r="22528">
      <c r="A22528" s="2" t="s">
        <v>21587</v>
      </c>
      <c r="B22528" s="2" t="n">
        <v>59310</v>
      </c>
    </row>
    <row collapsed="false" customFormat="false" customHeight="true" hidden="false" ht="12.75" outlineLevel="0" r="22529">
      <c r="A22529" s="2" t="s">
        <v>21588</v>
      </c>
      <c r="B22529" s="2" t="n">
        <v>59132</v>
      </c>
    </row>
    <row collapsed="false" customFormat="false" customHeight="true" hidden="false" ht="12.75" outlineLevel="0" r="22530">
      <c r="A22530" s="2" t="s">
        <v>21589</v>
      </c>
      <c r="B22530" s="2" t="n">
        <v>59420</v>
      </c>
    </row>
    <row collapsed="false" customFormat="false" customHeight="true" hidden="false" ht="12.75" outlineLevel="0" r="22531">
      <c r="A22531" s="2" t="s">
        <v>1380</v>
      </c>
      <c r="B22531" s="2" t="n">
        <v>59161</v>
      </c>
    </row>
    <row collapsed="false" customFormat="false" customHeight="true" hidden="false" ht="12.75" outlineLevel="0" r="22532">
      <c r="A22532" s="2" t="s">
        <v>21590</v>
      </c>
      <c r="B22532" s="2" t="n">
        <v>59940</v>
      </c>
    </row>
    <row collapsed="false" customFormat="false" customHeight="true" hidden="false" ht="12.75" outlineLevel="0" r="22533">
      <c r="A22533" s="2" t="s">
        <v>21591</v>
      </c>
      <c r="B22533" s="2" t="n">
        <v>59330</v>
      </c>
    </row>
    <row collapsed="false" customFormat="false" customHeight="true" hidden="false" ht="12.75" outlineLevel="0" r="22534">
      <c r="A22534" s="2" t="s">
        <v>21592</v>
      </c>
      <c r="B22534" s="2" t="n">
        <v>59218</v>
      </c>
    </row>
    <row collapsed="false" customFormat="false" customHeight="true" hidden="false" ht="12.75" outlineLevel="0" r="22535">
      <c r="A22535" s="2" t="s">
        <v>21593</v>
      </c>
      <c r="B22535" s="2" t="n">
        <v>59960</v>
      </c>
    </row>
    <row collapsed="false" customFormat="false" customHeight="true" hidden="false" ht="12.75" outlineLevel="0" r="22536">
      <c r="A22536" s="2" t="s">
        <v>21594</v>
      </c>
      <c r="B22536" s="2" t="n">
        <v>59239</v>
      </c>
    </row>
    <row collapsed="false" customFormat="false" customHeight="true" hidden="false" ht="12.75" outlineLevel="0" r="22537">
      <c r="A22537" s="2" t="s">
        <v>21595</v>
      </c>
      <c r="B22537" s="2" t="n">
        <v>59554</v>
      </c>
    </row>
    <row collapsed="false" customFormat="false" customHeight="true" hidden="false" ht="12.75" outlineLevel="0" r="22538">
      <c r="A22538" s="2" t="s">
        <v>21596</v>
      </c>
      <c r="B22538" s="2" t="n">
        <v>59360</v>
      </c>
    </row>
    <row collapsed="false" customFormat="false" customHeight="true" hidden="false" ht="12.75" outlineLevel="0" r="22539">
      <c r="A22539" s="2" t="s">
        <v>21597</v>
      </c>
      <c r="B22539" s="2" t="n">
        <v>59850</v>
      </c>
    </row>
    <row collapsed="false" customFormat="false" customHeight="true" hidden="false" ht="12.75" outlineLevel="0" r="22540">
      <c r="A22540" s="2" t="s">
        <v>21598</v>
      </c>
      <c r="B22540" s="2" t="n">
        <v>59400</v>
      </c>
    </row>
    <row collapsed="false" customFormat="false" customHeight="true" hidden="false" ht="12.75" outlineLevel="0" r="22541">
      <c r="A22541" s="2" t="s">
        <v>21599</v>
      </c>
      <c r="B22541" s="2" t="n">
        <v>59143</v>
      </c>
    </row>
    <row collapsed="false" customFormat="false" customHeight="true" hidden="false" ht="12.75" outlineLevel="0" r="22542">
      <c r="A22542" s="2" t="s">
        <v>21600</v>
      </c>
      <c r="B22542" s="2" t="n">
        <v>59310</v>
      </c>
    </row>
    <row collapsed="false" customFormat="false" customHeight="true" hidden="false" ht="12.75" outlineLevel="0" r="22543">
      <c r="A22543" s="2" t="s">
        <v>21601</v>
      </c>
      <c r="B22543" s="2" t="n">
        <v>59670</v>
      </c>
    </row>
    <row collapsed="false" customFormat="false" customHeight="true" hidden="false" ht="12.75" outlineLevel="0" r="22544">
      <c r="A22544" s="2" t="s">
        <v>21602</v>
      </c>
      <c r="B22544" s="2" t="n">
        <v>59139</v>
      </c>
    </row>
    <row collapsed="false" customFormat="false" customHeight="true" hidden="false" ht="12.75" outlineLevel="0" r="22545">
      <c r="A22545" s="2" t="s">
        <v>21603</v>
      </c>
      <c r="B22545" s="2" t="n">
        <v>59550</v>
      </c>
    </row>
    <row collapsed="false" customFormat="false" customHeight="true" hidden="false" ht="12.75" outlineLevel="0" r="22546">
      <c r="A22546" s="2" t="s">
        <v>21604</v>
      </c>
      <c r="B22546" s="2" t="n">
        <v>59282</v>
      </c>
    </row>
    <row collapsed="false" customFormat="false" customHeight="true" hidden="false" ht="12.75" outlineLevel="0" r="22547">
      <c r="A22547" s="2" t="s">
        <v>21605</v>
      </c>
      <c r="B22547" s="2" t="n">
        <v>59570</v>
      </c>
    </row>
    <row collapsed="false" customFormat="false" customHeight="true" hidden="false" ht="12.75" outlineLevel="0" r="22548">
      <c r="A22548" s="2" t="s">
        <v>21606</v>
      </c>
      <c r="B22548" s="2" t="n">
        <v>59680</v>
      </c>
    </row>
    <row collapsed="false" customFormat="false" customHeight="true" hidden="false" ht="12.75" outlineLevel="0" r="22549">
      <c r="A22549" s="2" t="s">
        <v>21607</v>
      </c>
      <c r="B22549" s="2" t="n">
        <v>59670</v>
      </c>
    </row>
    <row collapsed="false" customFormat="false" customHeight="true" hidden="false" ht="12.75" outlineLevel="0" r="22550">
      <c r="A22550" s="2" t="s">
        <v>21608</v>
      </c>
      <c r="B22550" s="2" t="n">
        <v>59970</v>
      </c>
    </row>
    <row collapsed="false" customFormat="false" customHeight="true" hidden="false" ht="12.75" outlineLevel="0" r="22551">
      <c r="A22551" s="2" t="s">
        <v>21609</v>
      </c>
      <c r="B22551" s="2" t="n">
        <v>59132</v>
      </c>
    </row>
    <row collapsed="false" customFormat="false" customHeight="true" hidden="false" ht="12.75" outlineLevel="0" r="22552">
      <c r="A22552" s="2" t="s">
        <v>950</v>
      </c>
      <c r="B22552" s="2" t="n">
        <v>59195</v>
      </c>
    </row>
    <row collapsed="false" customFormat="false" customHeight="true" hidden="false" ht="12.75" outlineLevel="0" r="22553">
      <c r="A22553" s="2" t="s">
        <v>21610</v>
      </c>
      <c r="B22553" s="2" t="n">
        <v>59264</v>
      </c>
    </row>
    <row collapsed="false" customFormat="false" customHeight="true" hidden="false" ht="12.75" outlineLevel="0" r="22554">
      <c r="A22554" s="2" t="s">
        <v>21611</v>
      </c>
      <c r="B22554" s="2" t="n">
        <v>59122</v>
      </c>
    </row>
    <row collapsed="false" customFormat="false" customHeight="true" hidden="false" ht="12.75" outlineLevel="0" r="22555">
      <c r="A22555" s="2" t="s">
        <v>21612</v>
      </c>
      <c r="B22555" s="2" t="n">
        <v>59310</v>
      </c>
    </row>
    <row collapsed="false" customFormat="false" customHeight="true" hidden="false" ht="12.75" outlineLevel="0" r="22556">
      <c r="A22556" s="2" t="s">
        <v>21613</v>
      </c>
      <c r="B22556" s="2" t="n">
        <v>59360</v>
      </c>
    </row>
    <row collapsed="false" customFormat="false" customHeight="true" hidden="false" ht="12.75" outlineLevel="0" r="22557">
      <c r="A22557" s="2" t="s">
        <v>21614</v>
      </c>
      <c r="B22557" s="2" t="n">
        <v>59530</v>
      </c>
    </row>
    <row collapsed="false" customFormat="false" customHeight="true" hidden="false" ht="12.75" outlineLevel="0" r="22558">
      <c r="A22558" s="2" t="s">
        <v>21615</v>
      </c>
      <c r="B22558" s="2" t="n">
        <v>59162</v>
      </c>
    </row>
    <row collapsed="false" customFormat="false" customHeight="true" hidden="false" ht="12.75" outlineLevel="0" r="22559">
      <c r="A22559" s="2" t="s">
        <v>21616</v>
      </c>
      <c r="B22559" s="2" t="n">
        <v>59670</v>
      </c>
    </row>
    <row collapsed="false" customFormat="false" customHeight="true" hidden="false" ht="12.75" outlineLevel="0" r="22560">
      <c r="A22560" s="2" t="s">
        <v>21617</v>
      </c>
      <c r="B22560" s="2" t="n">
        <v>59670</v>
      </c>
    </row>
    <row collapsed="false" customFormat="false" customHeight="true" hidden="false" ht="12.75" outlineLevel="0" r="22561">
      <c r="A22561" s="2" t="s">
        <v>21618</v>
      </c>
      <c r="B22561" s="2" t="n">
        <v>59295</v>
      </c>
    </row>
    <row collapsed="false" customFormat="false" customHeight="true" hidden="false" ht="12.75" outlineLevel="0" r="22562">
      <c r="A22562" s="2" t="s">
        <v>21619</v>
      </c>
      <c r="B22562" s="2" t="n">
        <v>59146</v>
      </c>
    </row>
    <row collapsed="false" customFormat="false" customHeight="true" hidden="false" ht="12.75" outlineLevel="0" r="22563">
      <c r="A22563" s="2" t="s">
        <v>21620</v>
      </c>
      <c r="B22563" s="2" t="n">
        <v>59840</v>
      </c>
    </row>
    <row collapsed="false" customFormat="false" customHeight="true" hidden="false" ht="12.75" outlineLevel="0" r="22564">
      <c r="A22564" s="2" t="s">
        <v>21621</v>
      </c>
      <c r="B22564" s="2" t="n">
        <v>59273</v>
      </c>
    </row>
    <row collapsed="false" customFormat="false" customHeight="true" hidden="false" ht="12.75" outlineLevel="0" r="22565">
      <c r="A22565" s="2" t="s">
        <v>21622</v>
      </c>
      <c r="B22565" s="2" t="n">
        <v>59494</v>
      </c>
    </row>
    <row collapsed="false" customFormat="false" customHeight="true" hidden="false" ht="12.75" outlineLevel="0" r="22566">
      <c r="A22566" s="2" t="s">
        <v>21623</v>
      </c>
      <c r="B22566" s="2" t="n">
        <v>59640</v>
      </c>
    </row>
    <row collapsed="false" customFormat="false" customHeight="true" hidden="false" ht="12.75" outlineLevel="0" r="22567">
      <c r="A22567" s="2" t="s">
        <v>21624</v>
      </c>
      <c r="B22567" s="2" t="n">
        <v>59244</v>
      </c>
    </row>
    <row collapsed="false" customFormat="false" customHeight="true" hidden="false" ht="12.75" outlineLevel="0" r="22568">
      <c r="A22568" s="2" t="s">
        <v>21625</v>
      </c>
      <c r="B22568" s="2" t="n">
        <v>59133</v>
      </c>
    </row>
    <row collapsed="false" customFormat="false" customHeight="true" hidden="false" ht="12.75" outlineLevel="0" r="22569">
      <c r="A22569" s="2" t="s">
        <v>21626</v>
      </c>
      <c r="B22569" s="2" t="n">
        <v>59284</v>
      </c>
    </row>
    <row collapsed="false" customFormat="false" customHeight="true" hidden="false" ht="12.75" outlineLevel="0" r="22570">
      <c r="A22570" s="2" t="s">
        <v>21627</v>
      </c>
      <c r="B22570" s="2" t="n">
        <v>59218</v>
      </c>
    </row>
    <row collapsed="false" customFormat="false" customHeight="true" hidden="false" ht="12.75" outlineLevel="0" r="22571">
      <c r="A22571" s="2" t="s">
        <v>21628</v>
      </c>
      <c r="B22571" s="2" t="n">
        <v>59360</v>
      </c>
    </row>
    <row collapsed="false" customFormat="false" customHeight="true" hidden="false" ht="12.75" outlineLevel="0" r="22572">
      <c r="A22572" s="2" t="s">
        <v>21629</v>
      </c>
      <c r="B22572" s="2" t="n">
        <v>59710</v>
      </c>
    </row>
    <row collapsed="false" customFormat="false" customHeight="true" hidden="false" ht="12.75" outlineLevel="0" r="22573">
      <c r="A22573" s="2" t="s">
        <v>21630</v>
      </c>
      <c r="B22573" s="2" t="n">
        <v>59138</v>
      </c>
    </row>
    <row collapsed="false" customFormat="false" customHeight="true" hidden="false" ht="12.75" outlineLevel="0" r="22574">
      <c r="A22574" s="2" t="s">
        <v>21631</v>
      </c>
      <c r="B22574" s="2" t="n">
        <v>59190</v>
      </c>
    </row>
    <row collapsed="false" customFormat="false" customHeight="true" hidden="false" ht="12.75" outlineLevel="0" r="22575">
      <c r="A22575" s="2" t="s">
        <v>21632</v>
      </c>
      <c r="B22575" s="2" t="n">
        <v>59840</v>
      </c>
    </row>
    <row collapsed="false" customFormat="false" customHeight="true" hidden="false" ht="12.75" outlineLevel="0" r="22576">
      <c r="A22576" s="2" t="s">
        <v>21633</v>
      </c>
      <c r="B22576" s="2" t="n">
        <v>59990</v>
      </c>
    </row>
    <row collapsed="false" customFormat="false" customHeight="true" hidden="false" ht="12.75" outlineLevel="0" r="22577">
      <c r="A22577" s="2" t="s">
        <v>21634</v>
      </c>
      <c r="B22577" s="2" t="n">
        <v>59288</v>
      </c>
    </row>
    <row collapsed="false" customFormat="false" customHeight="true" hidden="false" ht="12.75" outlineLevel="0" r="22578">
      <c r="A22578" s="2" t="s">
        <v>21635</v>
      </c>
      <c r="B22578" s="2" t="n">
        <v>59144</v>
      </c>
    </row>
    <row collapsed="false" customFormat="false" customHeight="true" hidden="false" ht="12.75" outlineLevel="0" r="22579">
      <c r="A22579" s="2" t="s">
        <v>21636</v>
      </c>
      <c r="B22579" s="2" t="n">
        <v>59550</v>
      </c>
    </row>
    <row collapsed="false" customFormat="false" customHeight="true" hidden="false" ht="12.75" outlineLevel="0" r="22580">
      <c r="A22580" s="2" t="s">
        <v>21637</v>
      </c>
      <c r="B22580" s="2" t="n">
        <v>59121</v>
      </c>
    </row>
    <row collapsed="false" customFormat="false" customHeight="true" hidden="false" ht="12.75" outlineLevel="0" r="22581">
      <c r="A22581" s="2" t="s">
        <v>21638</v>
      </c>
      <c r="B22581" s="2" t="n">
        <v>59267</v>
      </c>
    </row>
    <row collapsed="false" customFormat="false" customHeight="true" hidden="false" ht="12.75" outlineLevel="0" r="22582">
      <c r="A22582" s="2" t="s">
        <v>21639</v>
      </c>
      <c r="B22582" s="2" t="n">
        <v>59185</v>
      </c>
    </row>
    <row collapsed="false" customFormat="false" customHeight="true" hidden="false" ht="12.75" outlineLevel="0" r="22583">
      <c r="A22583" s="2" t="s">
        <v>21640</v>
      </c>
      <c r="B22583" s="2" t="n">
        <v>59380</v>
      </c>
    </row>
    <row collapsed="false" customFormat="false" customHeight="true" hidden="false" ht="12.75" outlineLevel="0" r="22584">
      <c r="A22584" s="2" t="s">
        <v>21641</v>
      </c>
      <c r="B22584" s="2" t="n">
        <v>59243</v>
      </c>
    </row>
    <row collapsed="false" customFormat="false" customHeight="true" hidden="false" ht="12.75" outlineLevel="0" r="22585">
      <c r="A22585" s="2" t="s">
        <v>21642</v>
      </c>
      <c r="B22585" s="2" t="n">
        <v>59269</v>
      </c>
    </row>
    <row collapsed="false" customFormat="false" customHeight="true" hidden="false" ht="12.75" outlineLevel="0" r="22586">
      <c r="A22586" s="2" t="s">
        <v>21643</v>
      </c>
      <c r="B22586" s="2" t="n">
        <v>59530</v>
      </c>
    </row>
    <row collapsed="false" customFormat="false" customHeight="true" hidden="false" ht="12.75" outlineLevel="0" r="22587">
      <c r="A22587" s="2" t="s">
        <v>21644</v>
      </c>
      <c r="B22587" s="2" t="n">
        <v>59890</v>
      </c>
    </row>
    <row collapsed="false" customFormat="false" customHeight="true" hidden="false" ht="12.75" outlineLevel="0" r="22588">
      <c r="A22588" s="2" t="s">
        <v>21645</v>
      </c>
      <c r="B22588" s="2" t="n">
        <v>59680</v>
      </c>
    </row>
    <row collapsed="false" customFormat="false" customHeight="true" hidden="false" ht="12.75" outlineLevel="0" r="22589">
      <c r="A22589" s="2" t="s">
        <v>21646</v>
      </c>
      <c r="B22589" s="2" t="n">
        <v>59920</v>
      </c>
    </row>
    <row collapsed="false" customFormat="false" customHeight="true" hidden="false" ht="12.75" outlineLevel="0" r="22590">
      <c r="A22590" s="2" t="s">
        <v>21647</v>
      </c>
      <c r="B22590" s="2" t="n">
        <v>59214</v>
      </c>
    </row>
    <row collapsed="false" customFormat="false" customHeight="true" hidden="false" ht="12.75" outlineLevel="0" r="22591">
      <c r="A22591" s="2" t="s">
        <v>21648</v>
      </c>
      <c r="B22591" s="2" t="n">
        <v>59194</v>
      </c>
    </row>
    <row collapsed="false" customFormat="false" customHeight="true" hidden="false" ht="12.75" outlineLevel="0" r="22592">
      <c r="A22592" s="2" t="s">
        <v>21649</v>
      </c>
      <c r="B22592" s="2" t="n">
        <v>59320</v>
      </c>
    </row>
    <row collapsed="false" customFormat="false" customHeight="true" hidden="false" ht="12.75" outlineLevel="0" r="22593">
      <c r="A22593" s="2" t="s">
        <v>21650</v>
      </c>
      <c r="B22593" s="2" t="n">
        <v>59283</v>
      </c>
    </row>
    <row collapsed="false" customFormat="false" customHeight="true" hidden="false" ht="12.75" outlineLevel="0" r="22594">
      <c r="A22594" s="2" t="s">
        <v>21651</v>
      </c>
      <c r="B22594" s="2" t="n">
        <v>59177</v>
      </c>
    </row>
    <row collapsed="false" customFormat="false" customHeight="true" hidden="false" ht="12.75" outlineLevel="0" r="22595">
      <c r="A22595" s="2" t="s">
        <v>21652</v>
      </c>
      <c r="B22595" s="2" t="n">
        <v>59590</v>
      </c>
    </row>
    <row collapsed="false" customFormat="false" customHeight="true" hidden="false" ht="12.75" outlineLevel="0" r="22596">
      <c r="A22596" s="2" t="s">
        <v>21653</v>
      </c>
      <c r="B22596" s="2" t="n">
        <v>59161</v>
      </c>
    </row>
    <row collapsed="false" customFormat="false" customHeight="true" hidden="false" ht="12.75" outlineLevel="0" r="22597">
      <c r="A22597" s="2" t="s">
        <v>21654</v>
      </c>
      <c r="B22597" s="2" t="n">
        <v>59177</v>
      </c>
    </row>
    <row collapsed="false" customFormat="false" customHeight="true" hidden="false" ht="12.75" outlineLevel="0" r="22598">
      <c r="A22598" s="2" t="s">
        <v>21655</v>
      </c>
      <c r="B22598" s="2" t="n">
        <v>59530</v>
      </c>
    </row>
    <row collapsed="false" customFormat="false" customHeight="true" hidden="false" ht="12.75" outlineLevel="0" r="22599">
      <c r="A22599" s="2" t="s">
        <v>21656</v>
      </c>
      <c r="B22599" s="2" t="n">
        <v>59245</v>
      </c>
    </row>
    <row collapsed="false" customFormat="false" customHeight="true" hidden="false" ht="12.75" outlineLevel="0" r="22600">
      <c r="A22600" s="2" t="s">
        <v>21657</v>
      </c>
      <c r="B22600" s="2" t="n">
        <v>59360</v>
      </c>
    </row>
    <row collapsed="false" customFormat="false" customHeight="true" hidden="false" ht="12.75" outlineLevel="0" r="22601">
      <c r="A22601" s="2" t="s">
        <v>21658</v>
      </c>
      <c r="B22601" s="2" t="n">
        <v>59173</v>
      </c>
    </row>
    <row collapsed="false" customFormat="false" customHeight="true" hidden="false" ht="12.75" outlineLevel="0" r="22602">
      <c r="A22602" s="2" t="s">
        <v>21659</v>
      </c>
      <c r="B22602" s="2" t="n">
        <v>59980</v>
      </c>
    </row>
    <row collapsed="false" customFormat="false" customHeight="true" hidden="false" ht="12.75" outlineLevel="0" r="22603">
      <c r="A22603" s="2" t="s">
        <v>21660</v>
      </c>
      <c r="B22603" s="2" t="n">
        <v>59122</v>
      </c>
    </row>
    <row collapsed="false" customFormat="false" customHeight="true" hidden="false" ht="12.75" outlineLevel="0" r="22604">
      <c r="A22604" s="2" t="s">
        <v>21661</v>
      </c>
      <c r="B22604" s="2" t="n">
        <v>59159</v>
      </c>
    </row>
    <row collapsed="false" customFormat="false" customHeight="true" hidden="false" ht="12.75" outlineLevel="0" r="22605">
      <c r="A22605" s="2" t="s">
        <v>21662</v>
      </c>
      <c r="B22605" s="2" t="n">
        <v>59870</v>
      </c>
    </row>
    <row collapsed="false" customFormat="false" customHeight="true" hidden="false" ht="12.75" outlineLevel="0" r="22606">
      <c r="A22606" s="2" t="s">
        <v>21663</v>
      </c>
      <c r="B22606" s="2" t="n">
        <v>59277</v>
      </c>
    </row>
    <row collapsed="false" customFormat="false" customHeight="true" hidden="false" ht="12.75" outlineLevel="0" r="22607">
      <c r="A22607" s="2" t="s">
        <v>21664</v>
      </c>
      <c r="B22607" s="2" t="n">
        <v>59550</v>
      </c>
    </row>
    <row collapsed="false" customFormat="false" customHeight="true" hidden="false" ht="12.75" outlineLevel="0" r="22608">
      <c r="A22608" s="2" t="s">
        <v>21665</v>
      </c>
      <c r="B22608" s="2" t="n">
        <v>59172</v>
      </c>
    </row>
    <row collapsed="false" customFormat="false" customHeight="true" hidden="false" ht="12.75" outlineLevel="0" r="22609">
      <c r="A22609" s="2" t="s">
        <v>21666</v>
      </c>
      <c r="B22609" s="2" t="n">
        <v>59990</v>
      </c>
    </row>
    <row collapsed="false" customFormat="false" customHeight="true" hidden="false" ht="12.75" outlineLevel="0" r="22610">
      <c r="A22610" s="2" t="s">
        <v>21667</v>
      </c>
      <c r="B22610" s="2" t="n">
        <v>59730</v>
      </c>
    </row>
    <row collapsed="false" customFormat="false" customHeight="true" hidden="false" ht="12.75" outlineLevel="0" r="22611">
      <c r="A22611" s="2" t="s">
        <v>21668</v>
      </c>
      <c r="B22611" s="2" t="n">
        <v>59790</v>
      </c>
    </row>
    <row collapsed="false" customFormat="false" customHeight="true" hidden="false" ht="12.75" outlineLevel="0" r="22612">
      <c r="A22612" s="2" t="s">
        <v>21669</v>
      </c>
      <c r="B22612" s="2" t="n">
        <v>59223</v>
      </c>
    </row>
    <row collapsed="false" customFormat="false" customHeight="true" hidden="false" ht="12.75" outlineLevel="0" r="22613">
      <c r="A22613" s="2" t="s">
        <v>21670</v>
      </c>
      <c r="B22613" s="2" t="n">
        <v>59286</v>
      </c>
    </row>
    <row collapsed="false" customFormat="false" customHeight="true" hidden="false" ht="12.75" outlineLevel="0" r="22614">
      <c r="A22614" s="2" t="s">
        <v>21671</v>
      </c>
      <c r="B22614" s="2" t="n">
        <v>59240</v>
      </c>
    </row>
    <row collapsed="false" customFormat="false" customHeight="true" hidden="false" ht="12.75" outlineLevel="0" r="22615">
      <c r="A22615" s="2" t="s">
        <v>21672</v>
      </c>
      <c r="B22615" s="2" t="n">
        <v>59230</v>
      </c>
    </row>
    <row collapsed="false" customFormat="false" customHeight="true" hidden="false" ht="12.75" outlineLevel="0" r="22616">
      <c r="A22616" s="2" t="s">
        <v>21673</v>
      </c>
      <c r="B22616" s="2" t="n">
        <v>59100</v>
      </c>
    </row>
    <row collapsed="false" customFormat="false" customHeight="true" hidden="false" ht="12.75" outlineLevel="0" r="22617">
      <c r="A22617" s="2" t="s">
        <v>21674</v>
      </c>
      <c r="B22617" s="2" t="n">
        <v>59169</v>
      </c>
    </row>
    <row collapsed="false" customFormat="false" customHeight="true" hidden="false" ht="12.75" outlineLevel="0" r="22618">
      <c r="A22618" s="2" t="s">
        <v>21675</v>
      </c>
      <c r="B22618" s="2" t="n">
        <v>59131</v>
      </c>
    </row>
    <row collapsed="false" customFormat="false" customHeight="true" hidden="false" ht="12.75" outlineLevel="0" r="22619">
      <c r="A22619" s="2" t="s">
        <v>21676</v>
      </c>
      <c r="B22619" s="2" t="n">
        <v>59220</v>
      </c>
    </row>
    <row collapsed="false" customFormat="false" customHeight="true" hidden="false" ht="12.75" outlineLevel="0" r="22620">
      <c r="A22620" s="2" t="s">
        <v>21677</v>
      </c>
      <c r="B22620" s="2" t="n">
        <v>59285</v>
      </c>
    </row>
    <row collapsed="false" customFormat="false" customHeight="true" hidden="false" ht="12.75" outlineLevel="0" r="22621">
      <c r="A22621" s="2" t="s">
        <v>21678</v>
      </c>
      <c r="B22621" s="2" t="n">
        <v>59258</v>
      </c>
    </row>
    <row collapsed="false" customFormat="false" customHeight="true" hidden="false" ht="12.75" outlineLevel="0" r="22622">
      <c r="A22622" s="2" t="s">
        <v>21679</v>
      </c>
      <c r="B22622" s="2" t="n">
        <v>59530</v>
      </c>
    </row>
    <row collapsed="false" customFormat="false" customHeight="true" hidden="false" ht="12.75" outlineLevel="0" r="22623">
      <c r="A22623" s="2" t="s">
        <v>21680</v>
      </c>
      <c r="B22623" s="2" t="n">
        <v>59226</v>
      </c>
    </row>
    <row collapsed="false" customFormat="false" customHeight="true" hidden="false" ht="12.75" outlineLevel="0" r="22624">
      <c r="A22624" s="2" t="s">
        <v>21681</v>
      </c>
      <c r="B22624" s="2" t="n">
        <v>59281</v>
      </c>
    </row>
    <row collapsed="false" customFormat="false" customHeight="true" hidden="false" ht="12.75" outlineLevel="0" r="22625">
      <c r="A22625" s="2" t="s">
        <v>21682</v>
      </c>
      <c r="B22625" s="2" t="n">
        <v>59554</v>
      </c>
    </row>
    <row collapsed="false" customFormat="false" customHeight="true" hidden="false" ht="12.75" outlineLevel="0" r="22626">
      <c r="A22626" s="2" t="s">
        <v>21683</v>
      </c>
      <c r="B22626" s="2" t="n">
        <v>59262</v>
      </c>
    </row>
    <row collapsed="false" customFormat="false" customHeight="true" hidden="false" ht="12.75" outlineLevel="0" r="22627">
      <c r="A22627" s="2" t="s">
        <v>21684</v>
      </c>
      <c r="B22627" s="2" t="n">
        <v>59184</v>
      </c>
    </row>
    <row collapsed="false" customFormat="false" customHeight="true" hidden="false" ht="12.75" outlineLevel="0" r="22628">
      <c r="A22628" s="2" t="s">
        <v>21685</v>
      </c>
      <c r="B22628" s="2" t="n">
        <v>59177</v>
      </c>
    </row>
    <row collapsed="false" customFormat="false" customHeight="true" hidden="false" ht="12.75" outlineLevel="0" r="22629">
      <c r="A22629" s="2" t="s">
        <v>21686</v>
      </c>
      <c r="B22629" s="2" t="n">
        <v>59230</v>
      </c>
    </row>
    <row collapsed="false" customFormat="false" customHeight="true" hidden="false" ht="12.75" outlineLevel="0" r="22630">
      <c r="A22630" s="2" t="s">
        <v>21687</v>
      </c>
      <c r="B22630" s="2" t="n">
        <v>59188</v>
      </c>
    </row>
    <row collapsed="false" customFormat="false" customHeight="true" hidden="false" ht="12.75" outlineLevel="0" r="22631">
      <c r="A22631" s="2" t="s">
        <v>21688</v>
      </c>
      <c r="B22631" s="2" t="n">
        <v>59163</v>
      </c>
    </row>
    <row collapsed="false" customFormat="false" customHeight="true" hidden="false" ht="12.75" outlineLevel="0" r="22632">
      <c r="A22632" s="2" t="s">
        <v>21689</v>
      </c>
      <c r="B22632" s="2" t="n">
        <v>59360</v>
      </c>
    </row>
    <row collapsed="false" customFormat="false" customHeight="true" hidden="false" ht="12.75" outlineLevel="0" r="22633">
      <c r="A22633" s="2" t="s">
        <v>21690</v>
      </c>
      <c r="B22633" s="2" t="n">
        <v>59820</v>
      </c>
    </row>
    <row collapsed="false" customFormat="false" customHeight="true" hidden="false" ht="12.75" outlineLevel="0" r="22634">
      <c r="A22634" s="2" t="s">
        <v>21691</v>
      </c>
      <c r="B22634" s="2" t="n">
        <v>59440</v>
      </c>
    </row>
    <row collapsed="false" customFormat="false" customHeight="true" hidden="false" ht="12.75" outlineLevel="0" r="22635">
      <c r="A22635" s="2" t="s">
        <v>21692</v>
      </c>
      <c r="B22635" s="2" t="n">
        <v>59270</v>
      </c>
    </row>
    <row collapsed="false" customFormat="false" customHeight="true" hidden="false" ht="12.75" outlineLevel="0" r="22636">
      <c r="A22636" s="2" t="s">
        <v>21693</v>
      </c>
      <c r="B22636" s="2" t="n">
        <v>59670</v>
      </c>
    </row>
    <row collapsed="false" customFormat="false" customHeight="true" hidden="false" ht="12.75" outlineLevel="0" r="22637">
      <c r="A22637" s="2" t="s">
        <v>21694</v>
      </c>
      <c r="B22637" s="2" t="n">
        <v>59213</v>
      </c>
    </row>
    <row collapsed="false" customFormat="false" customHeight="true" hidden="false" ht="12.75" outlineLevel="0" r="22638">
      <c r="A22638" s="2" t="s">
        <v>21695</v>
      </c>
      <c r="B22638" s="2" t="n">
        <v>59143</v>
      </c>
    </row>
    <row collapsed="false" customFormat="false" customHeight="true" hidden="false" ht="12.75" outlineLevel="0" r="22639">
      <c r="A22639" s="2" t="s">
        <v>21696</v>
      </c>
      <c r="B22639" s="2" t="n">
        <v>59630</v>
      </c>
    </row>
    <row collapsed="false" customFormat="false" customHeight="true" hidden="false" ht="12.75" outlineLevel="0" r="22640">
      <c r="A22640" s="2" t="s">
        <v>21697</v>
      </c>
      <c r="B22640" s="2" t="n">
        <v>59430</v>
      </c>
    </row>
    <row collapsed="false" customFormat="false" customHeight="true" hidden="false" ht="12.75" outlineLevel="0" r="22641">
      <c r="A22641" s="2" t="s">
        <v>21698</v>
      </c>
      <c r="B22641" s="2" t="n">
        <v>59730</v>
      </c>
    </row>
    <row collapsed="false" customFormat="false" customHeight="true" hidden="false" ht="12.75" outlineLevel="0" r="22642">
      <c r="A22642" s="2" t="s">
        <v>21699</v>
      </c>
      <c r="B22642" s="2" t="n">
        <v>59620</v>
      </c>
    </row>
    <row collapsed="false" customFormat="false" customHeight="true" hidden="false" ht="12.75" outlineLevel="0" r="22643">
      <c r="A22643" s="2" t="s">
        <v>21700</v>
      </c>
      <c r="B22643" s="2" t="n">
        <v>59330</v>
      </c>
    </row>
    <row collapsed="false" customFormat="false" customHeight="true" hidden="false" ht="12.75" outlineLevel="0" r="22644">
      <c r="A22644" s="2" t="s">
        <v>21701</v>
      </c>
      <c r="B22644" s="2" t="n">
        <v>59880</v>
      </c>
    </row>
    <row collapsed="false" customFormat="false" customHeight="true" hidden="false" ht="12.75" outlineLevel="0" r="22645">
      <c r="A22645" s="2" t="s">
        <v>21702</v>
      </c>
      <c r="B22645" s="2" t="n">
        <v>59360</v>
      </c>
    </row>
    <row collapsed="false" customFormat="false" customHeight="true" hidden="false" ht="12.75" outlineLevel="0" r="22646">
      <c r="A22646" s="2" t="s">
        <v>21703</v>
      </c>
      <c r="B22646" s="2" t="n">
        <v>59114</v>
      </c>
    </row>
    <row collapsed="false" customFormat="false" customHeight="true" hidden="false" ht="12.75" outlineLevel="0" r="22647">
      <c r="A22647" s="2" t="s">
        <v>21704</v>
      </c>
      <c r="B22647" s="2" t="n">
        <v>59218</v>
      </c>
    </row>
    <row collapsed="false" customFormat="false" customHeight="true" hidden="false" ht="12.75" outlineLevel="0" r="22648">
      <c r="A22648" s="2" t="s">
        <v>21705</v>
      </c>
      <c r="B22648" s="2" t="n">
        <v>59496</v>
      </c>
    </row>
    <row collapsed="false" customFormat="false" customHeight="true" hidden="false" ht="12.75" outlineLevel="0" r="22649">
      <c r="A22649" s="2" t="s">
        <v>21706</v>
      </c>
      <c r="B22649" s="2" t="n">
        <v>59310</v>
      </c>
    </row>
    <row collapsed="false" customFormat="false" customHeight="true" hidden="false" ht="12.75" outlineLevel="0" r="22650">
      <c r="A22650" s="2" t="s">
        <v>10059</v>
      </c>
      <c r="B22650" s="2" t="n">
        <v>59265</v>
      </c>
    </row>
    <row collapsed="false" customFormat="false" customHeight="true" hidden="false" ht="12.75" outlineLevel="0" r="22651">
      <c r="A22651" s="2" t="s">
        <v>21707</v>
      </c>
      <c r="B22651" s="2" t="n">
        <v>59211</v>
      </c>
    </row>
    <row collapsed="false" customFormat="false" customHeight="true" hidden="false" ht="12.75" outlineLevel="0" r="22652">
      <c r="A22652" s="2" t="s">
        <v>21708</v>
      </c>
      <c r="B22652" s="2" t="n">
        <v>59230</v>
      </c>
    </row>
    <row collapsed="false" customFormat="false" customHeight="true" hidden="false" ht="12.75" outlineLevel="0" r="22653">
      <c r="A22653" s="2" t="s">
        <v>21709</v>
      </c>
      <c r="B22653" s="2" t="n">
        <v>59216</v>
      </c>
    </row>
    <row collapsed="false" customFormat="false" customHeight="true" hidden="false" ht="12.75" outlineLevel="0" r="22654">
      <c r="A22654" s="2" t="s">
        <v>21710</v>
      </c>
      <c r="B22654" s="2" t="n">
        <v>59145</v>
      </c>
    </row>
    <row collapsed="false" customFormat="false" customHeight="true" hidden="false" ht="12.75" outlineLevel="0" r="22655">
      <c r="A22655" s="2" t="s">
        <v>21711</v>
      </c>
      <c r="B22655" s="2" t="n">
        <v>59990</v>
      </c>
    </row>
    <row collapsed="false" customFormat="false" customHeight="true" hidden="false" ht="12.75" outlineLevel="0" r="22656">
      <c r="A22656" s="2" t="s">
        <v>21712</v>
      </c>
      <c r="B22656" s="2" t="n">
        <v>59227</v>
      </c>
    </row>
    <row collapsed="false" customFormat="false" customHeight="true" hidden="false" ht="12.75" outlineLevel="0" r="22657">
      <c r="A22657" s="2" t="s">
        <v>21713</v>
      </c>
      <c r="B22657" s="2" t="n">
        <v>59990</v>
      </c>
    </row>
    <row collapsed="false" customFormat="false" customHeight="true" hidden="false" ht="12.75" outlineLevel="0" r="22658">
      <c r="A22658" s="2" t="s">
        <v>21714</v>
      </c>
      <c r="B22658" s="2" t="n">
        <v>59113</v>
      </c>
    </row>
    <row collapsed="false" customFormat="false" customHeight="true" hidden="false" ht="12.75" outlineLevel="0" r="22659">
      <c r="A22659" s="2" t="s">
        <v>21715</v>
      </c>
      <c r="B22659" s="2" t="n">
        <v>59127</v>
      </c>
    </row>
    <row collapsed="false" customFormat="false" customHeight="true" hidden="false" ht="12.75" outlineLevel="0" r="22660">
      <c r="A22660" s="2" t="s">
        <v>21716</v>
      </c>
      <c r="B22660" s="2" t="n">
        <v>59440</v>
      </c>
    </row>
    <row collapsed="false" customFormat="false" customHeight="true" hidden="false" ht="12.75" outlineLevel="0" r="22661">
      <c r="A22661" s="2" t="s">
        <v>21717</v>
      </c>
      <c r="B22661" s="2" t="n">
        <v>59440</v>
      </c>
    </row>
    <row collapsed="false" customFormat="false" customHeight="true" hidden="false" ht="12.75" outlineLevel="0" r="22662">
      <c r="A22662" s="2" t="s">
        <v>21718</v>
      </c>
      <c r="B22662" s="2" t="n">
        <v>59174</v>
      </c>
    </row>
    <row collapsed="false" customFormat="false" customHeight="true" hidden="false" ht="12.75" outlineLevel="0" r="22663">
      <c r="A22663" s="2" t="s">
        <v>21719</v>
      </c>
      <c r="B22663" s="2" t="n">
        <v>59269</v>
      </c>
    </row>
    <row collapsed="false" customFormat="false" customHeight="true" hidden="false" ht="12.75" outlineLevel="0" r="22664">
      <c r="A22664" s="2" t="s">
        <v>21720</v>
      </c>
      <c r="B22664" s="2" t="n">
        <v>59320</v>
      </c>
    </row>
    <row collapsed="false" customFormat="false" customHeight="true" hidden="false" ht="12.75" outlineLevel="0" r="22665">
      <c r="A22665" s="2" t="s">
        <v>21721</v>
      </c>
      <c r="B22665" s="2" t="n">
        <v>59173</v>
      </c>
    </row>
    <row collapsed="false" customFormat="false" customHeight="true" hidden="false" ht="12.75" outlineLevel="0" r="22666">
      <c r="A22666" s="2" t="s">
        <v>21722</v>
      </c>
      <c r="B22666" s="2" t="n">
        <v>59450</v>
      </c>
    </row>
    <row collapsed="false" customFormat="false" customHeight="true" hidden="false" ht="12.75" outlineLevel="0" r="22667">
      <c r="A22667" s="2" t="s">
        <v>21723</v>
      </c>
      <c r="B22667" s="2" t="n">
        <v>59380</v>
      </c>
    </row>
    <row collapsed="false" customFormat="false" customHeight="true" hidden="false" ht="12.75" outlineLevel="0" r="22668">
      <c r="A22668" s="2" t="s">
        <v>21724</v>
      </c>
      <c r="B22668" s="2" t="n">
        <v>59730</v>
      </c>
    </row>
    <row collapsed="false" customFormat="false" customHeight="true" hidden="false" ht="12.75" outlineLevel="0" r="22669">
      <c r="A22669" s="2" t="s">
        <v>21725</v>
      </c>
      <c r="B22669" s="2" t="n">
        <v>59740</v>
      </c>
    </row>
    <row collapsed="false" customFormat="false" customHeight="true" hidden="false" ht="12.75" outlineLevel="0" r="22670">
      <c r="A22670" s="2" t="s">
        <v>21726</v>
      </c>
      <c r="B22670" s="2" t="n">
        <v>59740</v>
      </c>
    </row>
    <row collapsed="false" customFormat="false" customHeight="true" hidden="false" ht="12.75" outlineLevel="0" r="22671">
      <c r="A22671" s="2" t="s">
        <v>21727</v>
      </c>
      <c r="B22671" s="2" t="n">
        <v>59490</v>
      </c>
    </row>
    <row collapsed="false" customFormat="false" customHeight="true" hidden="false" ht="12.75" outlineLevel="0" r="22672">
      <c r="A22672" s="2" t="s">
        <v>21728</v>
      </c>
      <c r="B22672" s="2" t="n">
        <v>59213</v>
      </c>
    </row>
    <row collapsed="false" customFormat="false" customHeight="true" hidden="false" ht="12.75" outlineLevel="0" r="22673">
      <c r="A22673" s="2" t="s">
        <v>21729</v>
      </c>
      <c r="B22673" s="2" t="n">
        <v>59380</v>
      </c>
    </row>
    <row collapsed="false" customFormat="false" customHeight="true" hidden="false" ht="12.75" outlineLevel="0" r="22674">
      <c r="A22674" s="2" t="s">
        <v>21730</v>
      </c>
      <c r="B22674" s="2" t="n">
        <v>59190</v>
      </c>
    </row>
    <row collapsed="false" customFormat="false" customHeight="true" hidden="false" ht="12.75" outlineLevel="0" r="22675">
      <c r="A22675" s="2" t="s">
        <v>21731</v>
      </c>
      <c r="B22675" s="2" t="n">
        <v>59189</v>
      </c>
    </row>
    <row collapsed="false" customFormat="false" customHeight="true" hidden="false" ht="12.75" outlineLevel="0" r="22676">
      <c r="A22676" s="2" t="s">
        <v>21732</v>
      </c>
      <c r="B22676" s="2" t="n">
        <v>59380</v>
      </c>
    </row>
    <row collapsed="false" customFormat="false" customHeight="true" hidden="false" ht="12.75" outlineLevel="0" r="22677">
      <c r="A22677" s="2" t="s">
        <v>21733</v>
      </c>
      <c r="B22677" s="2" t="n">
        <v>59114</v>
      </c>
    </row>
    <row collapsed="false" customFormat="false" customHeight="true" hidden="false" ht="12.75" outlineLevel="0" r="22678">
      <c r="A22678" s="2" t="s">
        <v>21734</v>
      </c>
      <c r="B22678" s="2" t="n">
        <v>59181</v>
      </c>
    </row>
    <row collapsed="false" customFormat="false" customHeight="true" hidden="false" ht="12.75" outlineLevel="0" r="22679">
      <c r="A22679" s="2" t="s">
        <v>21735</v>
      </c>
      <c r="B22679" s="2" t="n">
        <v>59270</v>
      </c>
    </row>
    <row collapsed="false" customFormat="false" customHeight="true" hidden="false" ht="12.75" outlineLevel="0" r="22680">
      <c r="A22680" s="2" t="s">
        <v>21736</v>
      </c>
      <c r="B22680" s="2" t="n">
        <v>59550</v>
      </c>
    </row>
    <row collapsed="false" customFormat="false" customHeight="true" hidden="false" ht="12.75" outlineLevel="0" r="22681">
      <c r="A22681" s="2" t="s">
        <v>21737</v>
      </c>
      <c r="B22681" s="2" t="n">
        <v>59570</v>
      </c>
    </row>
    <row collapsed="false" customFormat="false" customHeight="true" hidden="false" ht="12.75" outlineLevel="0" r="22682">
      <c r="A22682" s="2" t="s">
        <v>21738</v>
      </c>
      <c r="B22682" s="2" t="n">
        <v>59175</v>
      </c>
    </row>
    <row collapsed="false" customFormat="false" customHeight="true" hidden="false" ht="12.75" outlineLevel="0" r="22683">
      <c r="A22683" s="2" t="s">
        <v>21739</v>
      </c>
      <c r="B22683" s="2" t="n">
        <v>59242</v>
      </c>
    </row>
    <row collapsed="false" customFormat="false" customHeight="true" hidden="false" ht="12.75" outlineLevel="0" r="22684">
      <c r="A22684" s="2" t="s">
        <v>21740</v>
      </c>
      <c r="B22684" s="2" t="n">
        <v>59114</v>
      </c>
    </row>
    <row collapsed="false" customFormat="false" customHeight="true" hidden="false" ht="12.75" outlineLevel="0" r="22685">
      <c r="A22685" s="2" t="s">
        <v>21741</v>
      </c>
      <c r="B22685" s="2" t="n">
        <v>59229</v>
      </c>
    </row>
    <row collapsed="false" customFormat="false" customHeight="true" hidden="false" ht="12.75" outlineLevel="0" r="22686">
      <c r="A22686" s="2" t="s">
        <v>21742</v>
      </c>
      <c r="B22686" s="2" t="n">
        <v>59224</v>
      </c>
    </row>
    <row collapsed="false" customFormat="false" customHeight="true" hidden="false" ht="12.75" outlineLevel="0" r="22687">
      <c r="A22687" s="2" t="s">
        <v>21743</v>
      </c>
      <c r="B22687" s="2" t="n">
        <v>59189</v>
      </c>
    </row>
    <row collapsed="false" customFormat="false" customHeight="true" hidden="false" ht="12.75" outlineLevel="0" r="22688">
      <c r="A22688" s="2" t="s">
        <v>21744</v>
      </c>
      <c r="B22688" s="2" t="n">
        <v>59239</v>
      </c>
    </row>
    <row collapsed="false" customFormat="false" customHeight="true" hidden="false" ht="12.75" outlineLevel="0" r="22689">
      <c r="A22689" s="2" t="s">
        <v>21745</v>
      </c>
      <c r="B22689" s="2" t="n">
        <v>59141</v>
      </c>
    </row>
    <row collapsed="false" customFormat="false" customHeight="true" hidden="false" ht="12.75" outlineLevel="0" r="22690">
      <c r="A22690" s="2" t="s">
        <v>21746</v>
      </c>
      <c r="B22690" s="2" t="n">
        <v>59158</v>
      </c>
    </row>
    <row collapsed="false" customFormat="false" customHeight="true" hidden="false" ht="12.75" outlineLevel="0" r="22691">
      <c r="A22691" s="2" t="s">
        <v>21747</v>
      </c>
      <c r="B22691" s="2" t="n">
        <v>59141</v>
      </c>
    </row>
    <row collapsed="false" customFormat="false" customHeight="true" hidden="false" ht="12.75" outlineLevel="0" r="22692">
      <c r="A22692" s="2" t="s">
        <v>21748</v>
      </c>
      <c r="B22692" s="2" t="n">
        <v>59870</v>
      </c>
    </row>
    <row collapsed="false" customFormat="false" customHeight="true" hidden="false" ht="12.75" outlineLevel="0" r="22693">
      <c r="A22693" s="2" t="s">
        <v>21749</v>
      </c>
      <c r="B22693" s="2" t="n">
        <v>59390</v>
      </c>
    </row>
    <row collapsed="false" customFormat="false" customHeight="true" hidden="false" ht="12.75" outlineLevel="0" r="22694">
      <c r="A22694" s="2" t="s">
        <v>21750</v>
      </c>
      <c r="B22694" s="2" t="n">
        <v>59200</v>
      </c>
    </row>
    <row collapsed="false" customFormat="false" customHeight="true" hidden="false" ht="12.75" outlineLevel="0" r="22695">
      <c r="A22695" s="2" t="s">
        <v>21751</v>
      </c>
      <c r="B22695" s="2" t="n">
        <v>59551</v>
      </c>
    </row>
    <row collapsed="false" customFormat="false" customHeight="true" hidden="false" ht="12.75" outlineLevel="0" r="22696">
      <c r="A22696" s="2" t="s">
        <v>21752</v>
      </c>
      <c r="B22696" s="2" t="n">
        <v>59132</v>
      </c>
    </row>
    <row collapsed="false" customFormat="false" customHeight="true" hidden="false" ht="12.75" outlineLevel="0" r="22697">
      <c r="A22697" s="2" t="s">
        <v>21753</v>
      </c>
      <c r="B22697" s="2" t="n">
        <v>59152</v>
      </c>
    </row>
    <row collapsed="false" customFormat="false" customHeight="true" hidden="false" ht="12.75" outlineLevel="0" r="22698">
      <c r="A22698" s="2" t="s">
        <v>21754</v>
      </c>
      <c r="B22698" s="2" t="n">
        <v>59125</v>
      </c>
    </row>
    <row collapsed="false" customFormat="false" customHeight="true" hidden="false" ht="12.75" outlineLevel="0" r="22699">
      <c r="A22699" s="2" t="s">
        <v>21755</v>
      </c>
      <c r="B22699" s="2" t="n">
        <v>59980</v>
      </c>
    </row>
    <row collapsed="false" customFormat="false" customHeight="true" hidden="false" ht="12.75" outlineLevel="0" r="22700">
      <c r="A22700" s="2" t="s">
        <v>21756</v>
      </c>
      <c r="B22700" s="2" t="n">
        <v>59229</v>
      </c>
    </row>
    <row collapsed="false" customFormat="false" customHeight="true" hidden="false" ht="12.75" outlineLevel="0" r="22701">
      <c r="A22701" s="2" t="s">
        <v>21757</v>
      </c>
      <c r="B22701" s="2" t="n">
        <v>59300</v>
      </c>
    </row>
    <row collapsed="false" customFormat="false" customHeight="true" hidden="false" ht="12.75" outlineLevel="0" r="22702">
      <c r="A22702" s="2" t="s">
        <v>21758</v>
      </c>
      <c r="B22702" s="2" t="n">
        <v>59218</v>
      </c>
    </row>
    <row collapsed="false" customFormat="false" customHeight="true" hidden="false" ht="12.75" outlineLevel="0" r="22703">
      <c r="A22703" s="2" t="s">
        <v>21759</v>
      </c>
      <c r="B22703" s="2" t="n">
        <v>59213</v>
      </c>
    </row>
    <row collapsed="false" customFormat="false" customHeight="true" hidden="false" ht="12.75" outlineLevel="0" r="22704">
      <c r="A22704" s="2" t="s">
        <v>21760</v>
      </c>
      <c r="B22704" s="2" t="n">
        <v>59175</v>
      </c>
    </row>
    <row collapsed="false" customFormat="false" customHeight="true" hidden="false" ht="12.75" outlineLevel="0" r="22705">
      <c r="A22705" s="2" t="s">
        <v>21761</v>
      </c>
      <c r="B22705" s="2" t="n">
        <v>59227</v>
      </c>
    </row>
    <row collapsed="false" customFormat="false" customHeight="true" hidden="false" ht="12.75" outlineLevel="0" r="22706">
      <c r="A22706" s="2" t="s">
        <v>21762</v>
      </c>
      <c r="B22706" s="2" t="n">
        <v>59237</v>
      </c>
    </row>
    <row collapsed="false" customFormat="false" customHeight="true" hidden="false" ht="12.75" outlineLevel="0" r="22707">
      <c r="A22707" s="2" t="s">
        <v>21763</v>
      </c>
      <c r="B22707" s="2" t="n">
        <v>59730</v>
      </c>
    </row>
    <row collapsed="false" customFormat="false" customHeight="true" hidden="false" ht="12.75" outlineLevel="0" r="22708">
      <c r="A22708" s="2" t="s">
        <v>1485</v>
      </c>
      <c r="B22708" s="2" t="n">
        <v>59970</v>
      </c>
    </row>
    <row collapsed="false" customFormat="false" customHeight="true" hidden="false" ht="12.75" outlineLevel="0" r="22709">
      <c r="A22709" s="2" t="s">
        <v>21764</v>
      </c>
      <c r="B22709" s="2" t="n">
        <v>59271</v>
      </c>
    </row>
    <row collapsed="false" customFormat="false" customHeight="true" hidden="false" ht="12.75" outlineLevel="0" r="22710">
      <c r="A22710" s="2" t="s">
        <v>21765</v>
      </c>
      <c r="B22710" s="2" t="n">
        <v>59232</v>
      </c>
    </row>
    <row collapsed="false" customFormat="false" customHeight="true" hidden="false" ht="12.75" outlineLevel="0" r="22711">
      <c r="A22711" s="2" t="s">
        <v>21766</v>
      </c>
      <c r="B22711" s="2" t="n">
        <v>59690</v>
      </c>
    </row>
    <row collapsed="false" customFormat="false" customHeight="true" hidden="false" ht="12.75" outlineLevel="0" r="22712">
      <c r="A22712" s="2" t="s">
        <v>21767</v>
      </c>
      <c r="B22712" s="2" t="n">
        <v>59138</v>
      </c>
    </row>
    <row collapsed="false" customFormat="false" customHeight="true" hidden="false" ht="12.75" outlineLevel="0" r="22713">
      <c r="A22713" s="2" t="s">
        <v>21768</v>
      </c>
      <c r="B22713" s="2" t="n">
        <v>59600</v>
      </c>
    </row>
    <row collapsed="false" customFormat="false" customHeight="true" hidden="false" ht="12.75" outlineLevel="0" r="22714">
      <c r="A22714" s="2" t="s">
        <v>16109</v>
      </c>
      <c r="B22714" s="2" t="n">
        <v>59530</v>
      </c>
    </row>
    <row collapsed="false" customFormat="false" customHeight="true" hidden="false" ht="12.75" outlineLevel="0" r="22715">
      <c r="A22715" s="2" t="s">
        <v>21769</v>
      </c>
      <c r="B22715" s="2" t="n">
        <v>59234</v>
      </c>
    </row>
    <row collapsed="false" customFormat="false" customHeight="true" hidden="false" ht="12.75" outlineLevel="0" r="22716">
      <c r="A22716" s="2" t="s">
        <v>21770</v>
      </c>
      <c r="B22716" s="2" t="n">
        <v>59188</v>
      </c>
    </row>
    <row collapsed="false" customFormat="false" customHeight="true" hidden="false" ht="12.75" outlineLevel="0" r="22717">
      <c r="A22717" s="2" t="s">
        <v>21771</v>
      </c>
      <c r="B22717" s="2" t="n">
        <v>59297</v>
      </c>
    </row>
    <row collapsed="false" customFormat="false" customHeight="true" hidden="false" ht="12.75" outlineLevel="0" r="22718">
      <c r="A22718" s="2" t="s">
        <v>21772</v>
      </c>
      <c r="B22718" s="2" t="n">
        <v>59142</v>
      </c>
    </row>
    <row collapsed="false" customFormat="false" customHeight="true" hidden="false" ht="12.75" outlineLevel="0" r="22719">
      <c r="A22719" s="2" t="s">
        <v>21773</v>
      </c>
      <c r="B22719" s="2" t="n">
        <v>59231</v>
      </c>
    </row>
    <row collapsed="false" customFormat="false" customHeight="true" hidden="false" ht="12.75" outlineLevel="0" r="22720">
      <c r="A22720" s="2" t="s">
        <v>21774</v>
      </c>
      <c r="B22720" s="2" t="n">
        <v>59530</v>
      </c>
    </row>
    <row collapsed="false" customFormat="false" customHeight="true" hidden="false" ht="12.75" outlineLevel="0" r="22721">
      <c r="A22721" s="2" t="s">
        <v>21775</v>
      </c>
      <c r="B22721" s="2" t="n">
        <v>59600</v>
      </c>
    </row>
    <row collapsed="false" customFormat="false" customHeight="true" hidden="false" ht="12.75" outlineLevel="0" r="22722">
      <c r="A22722" s="2" t="s">
        <v>21776</v>
      </c>
      <c r="B22722" s="2" t="n">
        <v>59470</v>
      </c>
    </row>
    <row collapsed="false" customFormat="false" customHeight="true" hidden="false" ht="12.75" outlineLevel="0" r="22723">
      <c r="A22723" s="2" t="s">
        <v>21777</v>
      </c>
      <c r="B22723" s="2" t="n">
        <v>59870</v>
      </c>
    </row>
    <row collapsed="false" customFormat="false" customHeight="true" hidden="false" ht="12.75" outlineLevel="0" r="22724">
      <c r="A22724" s="2" t="s">
        <v>21778</v>
      </c>
      <c r="B22724" s="2" t="n">
        <v>59261</v>
      </c>
    </row>
    <row collapsed="false" customFormat="false" customHeight="true" hidden="false" ht="12.75" outlineLevel="0" r="22725">
      <c r="A22725" s="2" t="s">
        <v>21779</v>
      </c>
      <c r="B22725" s="2" t="n">
        <v>59135</v>
      </c>
    </row>
    <row collapsed="false" customFormat="false" customHeight="true" hidden="false" ht="12.75" outlineLevel="0" r="22726">
      <c r="A22726" s="2" t="s">
        <v>21780</v>
      </c>
      <c r="B22726" s="2" t="n">
        <v>59132</v>
      </c>
    </row>
    <row collapsed="false" customFormat="false" customHeight="true" hidden="false" ht="12.75" outlineLevel="0" r="22727">
      <c r="A22727" s="2" t="s">
        <v>21781</v>
      </c>
      <c r="B22727" s="2" t="n">
        <v>59190</v>
      </c>
    </row>
    <row collapsed="false" customFormat="false" customHeight="true" hidden="false" ht="12.75" outlineLevel="0" r="22728">
      <c r="A22728" s="2" t="s">
        <v>21782</v>
      </c>
      <c r="B22728" s="2" t="n">
        <v>59400</v>
      </c>
    </row>
    <row collapsed="false" customFormat="false" customHeight="true" hidden="false" ht="12.75" outlineLevel="0" r="22729">
      <c r="A22729" s="2" t="s">
        <v>21783</v>
      </c>
      <c r="B22729" s="2" t="n">
        <v>59118</v>
      </c>
    </row>
    <row collapsed="false" customFormat="false" customHeight="true" hidden="false" ht="12.75" outlineLevel="0" r="22730">
      <c r="A22730" s="2" t="s">
        <v>21784</v>
      </c>
      <c r="B22730" s="2" t="n">
        <v>59870</v>
      </c>
    </row>
    <row collapsed="false" customFormat="false" customHeight="true" hidden="false" ht="12.75" outlineLevel="0" r="22731">
      <c r="A22731" s="2" t="s">
        <v>21785</v>
      </c>
      <c r="B22731" s="2" t="n">
        <v>59830</v>
      </c>
    </row>
    <row collapsed="false" customFormat="false" customHeight="true" hidden="false" ht="12.75" outlineLevel="0" r="22732">
      <c r="A22732" s="2" t="s">
        <v>21786</v>
      </c>
      <c r="B22732" s="2" t="n">
        <v>59144</v>
      </c>
    </row>
    <row collapsed="false" customFormat="false" customHeight="true" hidden="false" ht="12.75" outlineLevel="0" r="22733">
      <c r="A22733" s="2" t="s">
        <v>21787</v>
      </c>
      <c r="B22733" s="2" t="n">
        <v>59144</v>
      </c>
    </row>
    <row collapsed="false" customFormat="false" customHeight="true" hidden="false" ht="12.75" outlineLevel="0" r="22734">
      <c r="A22734" s="2" t="s">
        <v>21788</v>
      </c>
      <c r="B22734" s="2" t="n">
        <v>59380</v>
      </c>
    </row>
    <row collapsed="false" customFormat="false" customHeight="true" hidden="false" ht="12.75" outlineLevel="0" r="22735">
      <c r="A22735" s="2" t="s">
        <v>21789</v>
      </c>
      <c r="B22735" s="2" t="n">
        <v>59870</v>
      </c>
    </row>
    <row collapsed="false" customFormat="false" customHeight="true" hidden="false" ht="12.75" outlineLevel="0" r="22736">
      <c r="A22736" s="2" t="s">
        <v>21790</v>
      </c>
      <c r="B22736" s="2" t="n">
        <v>59252</v>
      </c>
    </row>
    <row collapsed="false" customFormat="false" customHeight="true" hidden="false" ht="12.75" outlineLevel="0" r="22737">
      <c r="A22737" s="2" t="s">
        <v>21791</v>
      </c>
      <c r="B22737" s="2" t="n">
        <v>59290</v>
      </c>
    </row>
    <row collapsed="false" customFormat="false" customHeight="true" hidden="false" ht="12.75" outlineLevel="0" r="22738">
      <c r="A22738" s="2" t="s">
        <v>21792</v>
      </c>
      <c r="B22738" s="2" t="n">
        <v>59143</v>
      </c>
    </row>
    <row collapsed="false" customFormat="false" customHeight="true" hidden="false" ht="12.75" outlineLevel="0" r="22739">
      <c r="A22739" s="2" t="s">
        <v>21793</v>
      </c>
      <c r="B22739" s="2" t="n">
        <v>59139</v>
      </c>
    </row>
    <row collapsed="false" customFormat="false" customHeight="true" hidden="false" ht="12.75" outlineLevel="0" r="22740">
      <c r="A22740" s="2" t="s">
        <v>21794</v>
      </c>
      <c r="B22740" s="2" t="n">
        <v>59680</v>
      </c>
    </row>
    <row collapsed="false" customFormat="false" customHeight="true" hidden="false" ht="12.75" outlineLevel="0" r="22741">
      <c r="A22741" s="2" t="s">
        <v>21795</v>
      </c>
      <c r="B22741" s="2" t="n">
        <v>59150</v>
      </c>
    </row>
    <row collapsed="false" customFormat="false" customHeight="true" hidden="false" ht="12.75" outlineLevel="0" r="22742">
      <c r="A22742" s="2" t="s">
        <v>21796</v>
      </c>
      <c r="B22742" s="2" t="n">
        <v>59220</v>
      </c>
    </row>
    <row collapsed="false" customFormat="false" customHeight="true" hidden="false" ht="12.75" outlineLevel="0" r="22743">
      <c r="A22743" s="2" t="s">
        <v>21797</v>
      </c>
      <c r="B22743" s="2" t="n">
        <v>59111</v>
      </c>
    </row>
    <row collapsed="false" customFormat="false" customHeight="true" hidden="false" ht="12.75" outlineLevel="0" r="22744">
      <c r="A22744" s="2" t="s">
        <v>21798</v>
      </c>
      <c r="B22744" s="2" t="n">
        <v>59136</v>
      </c>
    </row>
    <row collapsed="false" customFormat="false" customHeight="true" hidden="false" ht="12.75" outlineLevel="0" r="22745">
      <c r="A22745" s="2" t="s">
        <v>21799</v>
      </c>
      <c r="B22745" s="2" t="n">
        <v>59119</v>
      </c>
    </row>
    <row collapsed="false" customFormat="false" customHeight="true" hidden="false" ht="12.75" outlineLevel="0" r="22746">
      <c r="A22746" s="2" t="s">
        <v>21800</v>
      </c>
      <c r="B22746" s="2" t="n">
        <v>59670</v>
      </c>
    </row>
    <row collapsed="false" customFormat="false" customHeight="true" hidden="false" ht="12.75" outlineLevel="0" r="22747">
      <c r="A22747" s="2" t="s">
        <v>21801</v>
      </c>
      <c r="B22747" s="2" t="n">
        <v>59117</v>
      </c>
    </row>
    <row collapsed="false" customFormat="false" customHeight="true" hidden="false" ht="12.75" outlineLevel="0" r="22748">
      <c r="A22748" s="2" t="s">
        <v>21802</v>
      </c>
      <c r="B22748" s="2" t="n">
        <v>59380</v>
      </c>
    </row>
    <row collapsed="false" customFormat="false" customHeight="true" hidden="false" ht="12.75" outlineLevel="0" r="22749">
      <c r="A22749" s="2" t="s">
        <v>21803</v>
      </c>
      <c r="B22749" s="2" t="n">
        <v>59134</v>
      </c>
    </row>
    <row collapsed="false" customFormat="false" customHeight="true" hidden="false" ht="12.75" outlineLevel="0" r="22750">
      <c r="A22750" s="2" t="s">
        <v>21804</v>
      </c>
      <c r="B22750" s="2" t="n">
        <v>59212</v>
      </c>
    </row>
    <row collapsed="false" customFormat="false" customHeight="true" hidden="false" ht="12.75" outlineLevel="0" r="22751">
      <c r="A22751" s="2" t="s">
        <v>21805</v>
      </c>
      <c r="B22751" s="2" t="n">
        <v>59780</v>
      </c>
    </row>
    <row collapsed="false" customFormat="false" customHeight="true" hidden="false" ht="12.75" outlineLevel="0" r="22752">
      <c r="A22752" s="2" t="s">
        <v>21806</v>
      </c>
      <c r="B22752" s="2" t="n">
        <v>59740</v>
      </c>
    </row>
    <row collapsed="false" customFormat="false" customHeight="true" hidden="false" ht="12.75" outlineLevel="0" r="22753">
      <c r="A22753" s="2" t="s">
        <v>21807</v>
      </c>
      <c r="B22753" s="2" t="n">
        <v>59670</v>
      </c>
    </row>
    <row collapsed="false" customFormat="false" customHeight="true" hidden="false" ht="12.75" outlineLevel="0" r="22754">
      <c r="A22754" s="2" t="s">
        <v>21808</v>
      </c>
      <c r="B22754" s="2" t="n">
        <v>59470</v>
      </c>
    </row>
    <row collapsed="false" customFormat="false" customHeight="true" hidden="false" ht="12.75" outlineLevel="0" r="22755">
      <c r="A22755" s="2" t="s">
        <v>21809</v>
      </c>
      <c r="B22755" s="2" t="n">
        <v>59143</v>
      </c>
    </row>
    <row collapsed="false" customFormat="false" customHeight="true" hidden="false" ht="12.75" outlineLevel="0" r="22756">
      <c r="A22756" s="2" t="s">
        <v>21810</v>
      </c>
      <c r="B22756" s="2" t="n">
        <v>59380</v>
      </c>
    </row>
    <row collapsed="false" customFormat="false" customHeight="true" hidden="false" ht="12.75" outlineLevel="0" r="22757">
      <c r="A22757" s="2" t="s">
        <v>21811</v>
      </c>
      <c r="B22757" s="2" t="n">
        <v>59670</v>
      </c>
    </row>
    <row collapsed="false" customFormat="false" customHeight="true" hidden="false" ht="12.75" outlineLevel="0" r="22758">
      <c r="A22758" s="2" t="s">
        <v>21812</v>
      </c>
      <c r="B22758" s="2" t="n">
        <v>59123</v>
      </c>
    </row>
    <row collapsed="false" customFormat="false" customHeight="true" hidden="false" ht="12.75" outlineLevel="0" r="22759">
      <c r="A22759" s="2" t="s">
        <v>21813</v>
      </c>
      <c r="B22759" s="2" t="n">
        <v>59670</v>
      </c>
    </row>
    <row collapsed="false" customFormat="false" customHeight="true" hidden="false" ht="12.75" outlineLevel="0" r="22760">
      <c r="A22760" s="2" t="s">
        <v>21814</v>
      </c>
      <c r="B22760" s="2" t="n">
        <v>59272</v>
      </c>
    </row>
    <row collapsed="false" customFormat="false" customHeight="true" hidden="false" ht="12.75" outlineLevel="0" r="22761">
      <c r="A22761" s="2" t="s">
        <v>21815</v>
      </c>
      <c r="B22761" s="2" t="n">
        <v>59920</v>
      </c>
    </row>
    <row collapsed="false" customFormat="false" customHeight="true" hidden="false" ht="12.75" outlineLevel="0" r="22762">
      <c r="A22762" s="2" t="s">
        <v>21816</v>
      </c>
      <c r="B22762" s="2" t="n">
        <v>59181</v>
      </c>
    </row>
    <row collapsed="false" customFormat="false" customHeight="true" hidden="false" ht="12.75" outlineLevel="0" r="22763">
      <c r="A22763" s="2" t="s">
        <v>21817</v>
      </c>
      <c r="B22763" s="2" t="n">
        <v>59500</v>
      </c>
    </row>
    <row collapsed="false" customFormat="false" customHeight="true" hidden="false" ht="12.75" outlineLevel="0" r="22764">
      <c r="A22764" s="2" t="s">
        <v>21818</v>
      </c>
      <c r="B22764" s="2" t="n">
        <v>59500</v>
      </c>
    </row>
    <row collapsed="false" customFormat="false" customHeight="true" hidden="false" ht="12.75" outlineLevel="0" r="22765">
      <c r="A22765" s="2" t="s">
        <v>21209</v>
      </c>
      <c r="B22765" s="2" t="n">
        <v>60220</v>
      </c>
    </row>
    <row collapsed="false" customFormat="false" customHeight="true" hidden="false" ht="12.75" outlineLevel="0" r="22766">
      <c r="A22766" s="2" t="s">
        <v>21819</v>
      </c>
      <c r="B22766" s="2" t="n">
        <v>60430</v>
      </c>
    </row>
    <row collapsed="false" customFormat="false" customHeight="true" hidden="false" ht="12.75" outlineLevel="0" r="22767">
      <c r="A22767" s="2" t="s">
        <v>21820</v>
      </c>
      <c r="B22767" s="2" t="n">
        <v>60480</v>
      </c>
    </row>
    <row collapsed="false" customFormat="false" customHeight="true" hidden="false" ht="12.75" outlineLevel="0" r="22768">
      <c r="A22768" s="2" t="s">
        <v>21821</v>
      </c>
      <c r="B22768" s="2" t="n">
        <v>60690</v>
      </c>
    </row>
    <row collapsed="false" customFormat="false" customHeight="true" hidden="false" ht="12.75" outlineLevel="0" r="22769">
      <c r="A22769" s="2" t="s">
        <v>21822</v>
      </c>
      <c r="B22769" s="2" t="n">
        <v>60620</v>
      </c>
    </row>
    <row collapsed="false" customFormat="false" customHeight="true" hidden="false" ht="12.75" outlineLevel="0" r="22770">
      <c r="A22770" s="2" t="s">
        <v>21823</v>
      </c>
      <c r="B22770" s="2" t="n">
        <v>60700</v>
      </c>
    </row>
    <row collapsed="false" customFormat="false" customHeight="true" hidden="false" ht="12.75" outlineLevel="0" r="22771">
      <c r="A22771" s="2" t="s">
        <v>21824</v>
      </c>
      <c r="B22771" s="2" t="n">
        <v>60600</v>
      </c>
    </row>
    <row collapsed="false" customFormat="false" customHeight="true" hidden="false" ht="12.75" outlineLevel="0" r="22772">
      <c r="A22772" s="2" t="s">
        <v>21825</v>
      </c>
      <c r="B22772" s="2" t="n">
        <v>60600</v>
      </c>
    </row>
    <row collapsed="false" customFormat="false" customHeight="true" hidden="false" ht="12.75" outlineLevel="0" r="22773">
      <c r="A22773" s="2" t="s">
        <v>21826</v>
      </c>
      <c r="B22773" s="2" t="n">
        <v>60000</v>
      </c>
    </row>
    <row collapsed="false" customFormat="false" customHeight="true" hidden="false" ht="12.75" outlineLevel="0" r="22774">
      <c r="A22774" s="2" t="s">
        <v>21827</v>
      </c>
      <c r="B22774" s="2" t="n">
        <v>60110</v>
      </c>
    </row>
    <row collapsed="false" customFormat="false" customHeight="true" hidden="false" ht="12.75" outlineLevel="0" r="22775">
      <c r="A22775" s="2" t="s">
        <v>21828</v>
      </c>
      <c r="B22775" s="2" t="n">
        <v>60310</v>
      </c>
    </row>
    <row collapsed="false" customFormat="false" customHeight="true" hidden="false" ht="12.75" outlineLevel="0" r="22776">
      <c r="A22776" s="2" t="s">
        <v>21829</v>
      </c>
      <c r="B22776" s="2" t="n">
        <v>60570</v>
      </c>
    </row>
    <row collapsed="false" customFormat="false" customHeight="true" hidden="false" ht="12.75" outlineLevel="0" r="22777">
      <c r="A22777" s="2" t="s">
        <v>21830</v>
      </c>
      <c r="B22777" s="2" t="n">
        <v>60940</v>
      </c>
    </row>
    <row collapsed="false" customFormat="false" customHeight="true" hidden="false" ht="12.75" outlineLevel="0" r="22778">
      <c r="A22778" s="2" t="s">
        <v>21831</v>
      </c>
      <c r="B22778" s="2" t="n">
        <v>60130</v>
      </c>
    </row>
    <row collapsed="false" customFormat="false" customHeight="true" hidden="false" ht="12.75" outlineLevel="0" r="22779">
      <c r="A22779" s="2" t="s">
        <v>21832</v>
      </c>
      <c r="B22779" s="2" t="n">
        <v>60250</v>
      </c>
    </row>
    <row collapsed="false" customFormat="false" customHeight="true" hidden="false" ht="12.75" outlineLevel="0" r="22780">
      <c r="A22780" s="2" t="s">
        <v>21833</v>
      </c>
      <c r="B22780" s="2" t="n">
        <v>60250</v>
      </c>
    </row>
    <row collapsed="false" customFormat="false" customHeight="true" hidden="false" ht="12.75" outlineLevel="0" r="22781">
      <c r="A22781" s="2" t="s">
        <v>21834</v>
      </c>
      <c r="B22781" s="2" t="n">
        <v>60120</v>
      </c>
    </row>
    <row collapsed="false" customFormat="false" customHeight="true" hidden="false" ht="12.75" outlineLevel="0" r="22782">
      <c r="A22782" s="2" t="s">
        <v>21835</v>
      </c>
      <c r="B22782" s="2" t="n">
        <v>60540</v>
      </c>
    </row>
    <row collapsed="false" customFormat="false" customHeight="true" hidden="false" ht="12.75" outlineLevel="0" r="22783">
      <c r="A22783" s="2" t="s">
        <v>21836</v>
      </c>
      <c r="B22783" s="2" t="n">
        <v>60162</v>
      </c>
    </row>
    <row collapsed="false" customFormat="false" customHeight="true" hidden="false" ht="12.75" outlineLevel="0" r="22784">
      <c r="A22784" s="2" t="s">
        <v>20269</v>
      </c>
      <c r="B22784" s="2" t="n">
        <v>60620</v>
      </c>
    </row>
    <row collapsed="false" customFormat="false" customHeight="true" hidden="false" ht="12.75" outlineLevel="0" r="22785">
      <c r="A22785" s="2" t="s">
        <v>21837</v>
      </c>
      <c r="B22785" s="2" t="n">
        <v>60400</v>
      </c>
    </row>
    <row collapsed="false" customFormat="false" customHeight="true" hidden="false" ht="12.75" outlineLevel="0" r="22786">
      <c r="A22786" s="2" t="s">
        <v>15</v>
      </c>
      <c r="B22786" s="2" t="n">
        <v>60300</v>
      </c>
    </row>
    <row collapsed="false" customFormat="false" customHeight="true" hidden="false" ht="12.75" outlineLevel="0" r="22787">
      <c r="A22787" s="2" t="s">
        <v>21838</v>
      </c>
      <c r="B22787" s="2" t="n">
        <v>60880</v>
      </c>
    </row>
    <row collapsed="false" customFormat="false" customHeight="true" hidden="false" ht="12.75" outlineLevel="0" r="22788">
      <c r="A22788" s="2" t="s">
        <v>21839</v>
      </c>
      <c r="B22788" s="2" t="n">
        <v>60190</v>
      </c>
    </row>
    <row collapsed="false" customFormat="false" customHeight="true" hidden="false" ht="12.75" outlineLevel="0" r="22789">
      <c r="A22789" s="2" t="s">
        <v>21840</v>
      </c>
      <c r="B22789" s="2" t="n">
        <v>60350</v>
      </c>
    </row>
    <row collapsed="false" customFormat="false" customHeight="true" hidden="false" ht="12.75" outlineLevel="0" r="22790">
      <c r="A22790" s="2" t="s">
        <v>21841</v>
      </c>
      <c r="B22790" s="2" t="n">
        <v>60360</v>
      </c>
    </row>
    <row collapsed="false" customFormat="false" customHeight="true" hidden="false" ht="12.75" outlineLevel="0" r="22791">
      <c r="A22791" s="2" t="s">
        <v>21842</v>
      </c>
      <c r="B22791" s="2" t="n">
        <v>60800</v>
      </c>
    </row>
    <row collapsed="false" customFormat="false" customHeight="true" hidden="false" ht="12.75" outlineLevel="0" r="22792">
      <c r="A22792" s="2" t="s">
        <v>21843</v>
      </c>
      <c r="B22792" s="2" t="n">
        <v>60390</v>
      </c>
    </row>
    <row collapsed="false" customFormat="false" customHeight="true" hidden="false" ht="12.75" outlineLevel="0" r="22793">
      <c r="A22793" s="2" t="s">
        <v>21844</v>
      </c>
      <c r="B22793" s="2" t="n">
        <v>60390</v>
      </c>
    </row>
    <row collapsed="false" customFormat="false" customHeight="true" hidden="false" ht="12.75" outlineLevel="0" r="22794">
      <c r="A22794" s="2" t="s">
        <v>21845</v>
      </c>
      <c r="B22794" s="2" t="n">
        <v>60890</v>
      </c>
    </row>
    <row collapsed="false" customFormat="false" customHeight="true" hidden="false" ht="12.75" outlineLevel="0" r="22795">
      <c r="A22795" s="2" t="s">
        <v>21846</v>
      </c>
      <c r="B22795" s="2" t="n">
        <v>60350</v>
      </c>
    </row>
    <row collapsed="false" customFormat="false" customHeight="true" hidden="false" ht="12.75" outlineLevel="0" r="22796">
      <c r="A22796" s="2" t="s">
        <v>21847</v>
      </c>
      <c r="B22796" s="2" t="n">
        <v>60300</v>
      </c>
    </row>
    <row collapsed="false" customFormat="false" customHeight="true" hidden="false" ht="12.75" outlineLevel="0" r="22797">
      <c r="A22797" s="2" t="s">
        <v>21848</v>
      </c>
      <c r="B22797" s="2" t="n">
        <v>60130</v>
      </c>
    </row>
    <row collapsed="false" customFormat="false" customHeight="true" hidden="false" ht="12.75" outlineLevel="0" r="22798">
      <c r="A22798" s="2" t="s">
        <v>20287</v>
      </c>
      <c r="B22798" s="2" t="n">
        <v>60310</v>
      </c>
    </row>
    <row collapsed="false" customFormat="false" customHeight="true" hidden="false" ht="12.75" outlineLevel="0" r="22799">
      <c r="A22799" s="2" t="s">
        <v>21849</v>
      </c>
      <c r="B22799" s="2" t="n">
        <v>60190</v>
      </c>
    </row>
    <row collapsed="false" customFormat="false" customHeight="true" hidden="false" ht="12.75" outlineLevel="0" r="22800">
      <c r="A22800" s="2" t="s">
        <v>21850</v>
      </c>
      <c r="B22800" s="2" t="n">
        <v>60400</v>
      </c>
    </row>
    <row collapsed="false" customFormat="false" customHeight="true" hidden="false" ht="12.75" outlineLevel="0" r="22801">
      <c r="A22801" s="2" t="s">
        <v>21851</v>
      </c>
      <c r="B22801" s="2" t="n">
        <v>60240</v>
      </c>
    </row>
    <row collapsed="false" customFormat="false" customHeight="true" hidden="false" ht="12.75" outlineLevel="0" r="22802">
      <c r="A22802" s="2" t="s">
        <v>21852</v>
      </c>
      <c r="B22802" s="2" t="n">
        <v>60120</v>
      </c>
    </row>
    <row collapsed="false" customFormat="false" customHeight="true" hidden="false" ht="12.75" outlineLevel="0" r="22803">
      <c r="A22803" s="2" t="s">
        <v>21853</v>
      </c>
      <c r="B22803" s="2" t="n">
        <v>60190</v>
      </c>
    </row>
    <row collapsed="false" customFormat="false" customHeight="true" hidden="false" ht="12.75" outlineLevel="0" r="22804">
      <c r="A22804" s="2" t="s">
        <v>21854</v>
      </c>
      <c r="B22804" s="2" t="n">
        <v>60930</v>
      </c>
    </row>
    <row collapsed="false" customFormat="false" customHeight="true" hidden="false" ht="12.75" outlineLevel="0" r="22805">
      <c r="A22805" s="2" t="s">
        <v>21855</v>
      </c>
      <c r="B22805" s="2" t="n">
        <v>60140</v>
      </c>
    </row>
    <row collapsed="false" customFormat="false" customHeight="true" hidden="false" ht="12.75" outlineLevel="0" r="22806">
      <c r="A22806" s="2" t="s">
        <v>21856</v>
      </c>
      <c r="B22806" s="2" t="n">
        <v>60170</v>
      </c>
    </row>
    <row collapsed="false" customFormat="false" customHeight="true" hidden="false" ht="12.75" outlineLevel="0" r="22807">
      <c r="A22807" s="2" t="s">
        <v>21857</v>
      </c>
      <c r="B22807" s="2" t="n">
        <v>60250</v>
      </c>
    </row>
    <row collapsed="false" customFormat="false" customHeight="true" hidden="false" ht="12.75" outlineLevel="0" r="22808">
      <c r="A22808" s="2" t="s">
        <v>4353</v>
      </c>
      <c r="B22808" s="2" t="n">
        <v>60810</v>
      </c>
    </row>
    <row collapsed="false" customFormat="false" customHeight="true" hidden="false" ht="12.75" outlineLevel="0" r="22809">
      <c r="A22809" s="2" t="s">
        <v>21858</v>
      </c>
      <c r="B22809" s="2" t="n">
        <v>60620</v>
      </c>
    </row>
    <row collapsed="false" customFormat="false" customHeight="true" hidden="false" ht="12.75" outlineLevel="0" r="22810">
      <c r="A22810" s="2" t="s">
        <v>10799</v>
      </c>
      <c r="B22810" s="2" t="n">
        <v>60300</v>
      </c>
    </row>
    <row collapsed="false" customFormat="false" customHeight="true" hidden="false" ht="12.75" outlineLevel="0" r="22811">
      <c r="A22811" s="2" t="s">
        <v>6043</v>
      </c>
      <c r="B22811" s="2" t="n">
        <v>60113</v>
      </c>
    </row>
    <row collapsed="false" customFormat="false" customHeight="true" hidden="false" ht="12.75" outlineLevel="0" r="22812">
      <c r="A22812" s="2" t="s">
        <v>17737</v>
      </c>
      <c r="B22812" s="2" t="n">
        <v>60380</v>
      </c>
    </row>
    <row collapsed="false" customFormat="false" customHeight="true" hidden="false" ht="12.75" outlineLevel="0" r="22813">
      <c r="A22813" s="2" t="s">
        <v>21859</v>
      </c>
      <c r="B22813" s="2" t="n">
        <v>60700</v>
      </c>
    </row>
    <row collapsed="false" customFormat="false" customHeight="true" hidden="false" ht="12.75" outlineLevel="0" r="22814">
      <c r="A22814" s="2" t="s">
        <v>21860</v>
      </c>
      <c r="B22814" s="2" t="n">
        <v>60210</v>
      </c>
    </row>
    <row collapsed="false" customFormat="false" customHeight="true" hidden="false" ht="12.75" outlineLevel="0" r="22815">
      <c r="A22815" s="2" t="s">
        <v>21861</v>
      </c>
      <c r="B22815" s="2" t="n">
        <v>60640</v>
      </c>
    </row>
    <row collapsed="false" customFormat="false" customHeight="true" hidden="false" ht="12.75" outlineLevel="0" r="22816">
      <c r="A22816" s="2" t="s">
        <v>21862</v>
      </c>
      <c r="B22816" s="2" t="n">
        <v>60310</v>
      </c>
    </row>
    <row collapsed="false" customFormat="false" customHeight="true" hidden="false" ht="12.75" outlineLevel="0" r="22817">
      <c r="A22817" s="2" t="s">
        <v>21863</v>
      </c>
      <c r="B22817" s="2" t="n">
        <v>60390</v>
      </c>
    </row>
    <row collapsed="false" customFormat="false" customHeight="true" hidden="false" ht="12.75" outlineLevel="0" r="22818">
      <c r="A22818" s="2" t="s">
        <v>21864</v>
      </c>
      <c r="B22818" s="2" t="n">
        <v>60400</v>
      </c>
    </row>
    <row collapsed="false" customFormat="false" customHeight="true" hidden="false" ht="12.75" outlineLevel="0" r="22819">
      <c r="A22819" s="2" t="s">
        <v>13572</v>
      </c>
      <c r="B22819" s="2" t="n">
        <v>60700</v>
      </c>
    </row>
    <row collapsed="false" customFormat="false" customHeight="true" hidden="false" ht="12.75" outlineLevel="0" r="22820">
      <c r="A22820" s="2" t="s">
        <v>21865</v>
      </c>
      <c r="B22820" s="2" t="n">
        <v>60155</v>
      </c>
    </row>
    <row collapsed="false" customFormat="false" customHeight="true" hidden="false" ht="12.75" outlineLevel="0" r="22821">
      <c r="A22821" s="2" t="s">
        <v>17185</v>
      </c>
      <c r="B22821" s="2" t="n">
        <v>60120</v>
      </c>
    </row>
    <row collapsed="false" customFormat="false" customHeight="true" hidden="false" ht="12.75" outlineLevel="0" r="22822">
      <c r="A22822" s="2" t="s">
        <v>21866</v>
      </c>
      <c r="B22822" s="2" t="n">
        <v>60400</v>
      </c>
    </row>
    <row collapsed="false" customFormat="false" customHeight="true" hidden="false" ht="12.75" outlineLevel="0" r="22823">
      <c r="A22823" s="2" t="s">
        <v>21867</v>
      </c>
      <c r="B22823" s="2" t="n">
        <v>60540</v>
      </c>
    </row>
    <row collapsed="false" customFormat="false" customHeight="true" hidden="false" ht="12.75" outlineLevel="0" r="22824">
      <c r="A22824" s="2" t="s">
        <v>21868</v>
      </c>
      <c r="B22824" s="2" t="n">
        <v>60490</v>
      </c>
    </row>
    <row collapsed="false" customFormat="false" customHeight="true" hidden="false" ht="12.75" outlineLevel="0" r="22825">
      <c r="A22825" s="2" t="s">
        <v>21869</v>
      </c>
      <c r="B22825" s="2" t="n">
        <v>60640</v>
      </c>
    </row>
    <row collapsed="false" customFormat="false" customHeight="true" hidden="false" ht="12.75" outlineLevel="0" r="22826">
      <c r="A22826" s="2" t="s">
        <v>21870</v>
      </c>
      <c r="B22826" s="2" t="n">
        <v>60390</v>
      </c>
    </row>
    <row collapsed="false" customFormat="false" customHeight="true" hidden="false" ht="12.75" outlineLevel="0" r="22827">
      <c r="A22827" s="2" t="s">
        <v>21871</v>
      </c>
      <c r="B22827" s="2" t="n">
        <v>60350</v>
      </c>
    </row>
    <row collapsed="false" customFormat="false" customHeight="true" hidden="false" ht="12.75" outlineLevel="0" r="22828">
      <c r="A22828" s="2" t="s">
        <v>21872</v>
      </c>
      <c r="B22828" s="2" t="n">
        <v>60370</v>
      </c>
    </row>
    <row collapsed="false" customFormat="false" customHeight="true" hidden="false" ht="12.75" outlineLevel="0" r="22829">
      <c r="A22829" s="2" t="s">
        <v>21873</v>
      </c>
      <c r="B22829" s="2" t="n">
        <v>60129</v>
      </c>
    </row>
    <row collapsed="false" customFormat="false" customHeight="true" hidden="false" ht="12.75" outlineLevel="0" r="22830">
      <c r="A22830" s="2" t="s">
        <v>21874</v>
      </c>
      <c r="B22830" s="2" t="n">
        <v>60320</v>
      </c>
    </row>
    <row collapsed="false" customFormat="false" customHeight="true" hidden="false" ht="12.75" outlineLevel="0" r="22831">
      <c r="A22831" s="2" t="s">
        <v>21875</v>
      </c>
      <c r="B22831" s="2" t="n">
        <v>60320</v>
      </c>
    </row>
    <row collapsed="false" customFormat="false" customHeight="true" hidden="false" ht="12.75" outlineLevel="0" r="22832">
      <c r="A22832" s="2" t="s">
        <v>21876</v>
      </c>
      <c r="B22832" s="2" t="n">
        <v>60620</v>
      </c>
    </row>
    <row collapsed="false" customFormat="false" customHeight="true" hidden="false" ht="12.75" outlineLevel="0" r="22833">
      <c r="A22833" s="2" t="s">
        <v>18284</v>
      </c>
      <c r="B22833" s="2" t="n">
        <v>60200</v>
      </c>
    </row>
    <row collapsed="false" customFormat="false" customHeight="true" hidden="false" ht="12.75" outlineLevel="0" r="22834">
      <c r="A22834" s="2" t="s">
        <v>21877</v>
      </c>
      <c r="B22834" s="2" t="n">
        <v>60490</v>
      </c>
    </row>
    <row collapsed="false" customFormat="false" customHeight="true" hidden="false" ht="12.75" outlineLevel="0" r="22835">
      <c r="A22835" s="2" t="s">
        <v>20981</v>
      </c>
      <c r="B22835" s="2" t="n">
        <v>60350</v>
      </c>
    </row>
    <row collapsed="false" customFormat="false" customHeight="true" hidden="false" ht="12.75" outlineLevel="0" r="22836">
      <c r="A22836" s="2" t="s">
        <v>21878</v>
      </c>
      <c r="B22836" s="2" t="n">
        <v>60650</v>
      </c>
    </row>
    <row collapsed="false" customFormat="false" customHeight="true" hidden="false" ht="12.75" outlineLevel="0" r="22837">
      <c r="A22837" s="2" t="s">
        <v>21879</v>
      </c>
      <c r="B22837" s="2" t="n">
        <v>60120</v>
      </c>
    </row>
    <row collapsed="false" customFormat="false" customHeight="true" hidden="false" ht="12.75" outlineLevel="0" r="22838">
      <c r="A22838" s="2" t="s">
        <v>21880</v>
      </c>
      <c r="B22838" s="2" t="n">
        <v>60220</v>
      </c>
    </row>
    <row collapsed="false" customFormat="false" customHeight="true" hidden="false" ht="12.75" outlineLevel="0" r="22839">
      <c r="A22839" s="2" t="s">
        <v>21881</v>
      </c>
      <c r="B22839" s="2" t="n">
        <v>60860</v>
      </c>
    </row>
    <row collapsed="false" customFormat="false" customHeight="true" hidden="false" ht="12.75" outlineLevel="0" r="22840">
      <c r="A22840" s="2" t="s">
        <v>21882</v>
      </c>
      <c r="B22840" s="2" t="n">
        <v>60190</v>
      </c>
    </row>
    <row collapsed="false" customFormat="false" customHeight="true" hidden="false" ht="12.75" outlineLevel="0" r="22841">
      <c r="A22841" s="2" t="s">
        <v>21883</v>
      </c>
      <c r="B22841" s="2" t="n">
        <v>60440</v>
      </c>
    </row>
    <row collapsed="false" customFormat="false" customHeight="true" hidden="false" ht="12.75" outlineLevel="0" r="22842">
      <c r="A22842" s="2" t="s">
        <v>21884</v>
      </c>
      <c r="B22842" s="2" t="n">
        <v>60240</v>
      </c>
    </row>
    <row collapsed="false" customFormat="false" customHeight="true" hidden="false" ht="12.75" outlineLevel="0" r="22843">
      <c r="A22843" s="2" t="s">
        <v>21885</v>
      </c>
      <c r="B22843" s="2" t="n">
        <v>60510</v>
      </c>
    </row>
    <row collapsed="false" customFormat="false" customHeight="true" hidden="false" ht="12.75" outlineLevel="0" r="22844">
      <c r="A22844" s="2" t="s">
        <v>21886</v>
      </c>
      <c r="B22844" s="2" t="n">
        <v>60120</v>
      </c>
    </row>
    <row collapsed="false" customFormat="false" customHeight="true" hidden="false" ht="12.75" outlineLevel="0" r="22845">
      <c r="A22845" s="2" t="s">
        <v>21887</v>
      </c>
      <c r="B22845" s="2" t="n">
        <v>60123</v>
      </c>
    </row>
    <row collapsed="false" customFormat="false" customHeight="true" hidden="false" ht="12.75" outlineLevel="0" r="22846">
      <c r="A22846" s="2" t="s">
        <v>21888</v>
      </c>
      <c r="B22846" s="2" t="n">
        <v>60112</v>
      </c>
    </row>
    <row collapsed="false" customFormat="false" customHeight="true" hidden="false" ht="12.75" outlineLevel="0" r="22847">
      <c r="A22847" s="2" t="s">
        <v>21889</v>
      </c>
      <c r="B22847" s="2" t="n">
        <v>60120</v>
      </c>
    </row>
    <row collapsed="false" customFormat="false" customHeight="true" hidden="false" ht="12.75" outlineLevel="0" r="22848">
      <c r="A22848" s="2" t="s">
        <v>21890</v>
      </c>
      <c r="B22848" s="2" t="n">
        <v>60820</v>
      </c>
    </row>
    <row collapsed="false" customFormat="false" customHeight="true" hidden="false" ht="12.75" outlineLevel="0" r="22849">
      <c r="A22849" s="2" t="s">
        <v>21891</v>
      </c>
      <c r="B22849" s="2" t="n">
        <v>60300</v>
      </c>
    </row>
    <row collapsed="false" customFormat="false" customHeight="true" hidden="false" ht="12.75" outlineLevel="0" r="22850">
      <c r="A22850" s="2" t="s">
        <v>21892</v>
      </c>
      <c r="B22850" s="2" t="n">
        <v>60540</v>
      </c>
    </row>
    <row collapsed="false" customFormat="false" customHeight="true" hidden="false" ht="12.75" outlineLevel="0" r="22851">
      <c r="A22851" s="2" t="s">
        <v>21893</v>
      </c>
      <c r="B22851" s="2" t="n">
        <v>60240</v>
      </c>
    </row>
    <row collapsed="false" customFormat="false" customHeight="true" hidden="false" ht="12.75" outlineLevel="0" r="22852">
      <c r="A22852" s="2" t="s">
        <v>21894</v>
      </c>
      <c r="B22852" s="2" t="n">
        <v>60240</v>
      </c>
    </row>
    <row collapsed="false" customFormat="false" customHeight="true" hidden="false" ht="12.75" outlineLevel="0" r="22853">
      <c r="A22853" s="2" t="s">
        <v>21895</v>
      </c>
      <c r="B22853" s="2" t="n">
        <v>60620</v>
      </c>
    </row>
    <row collapsed="false" customFormat="false" customHeight="true" hidden="false" ht="12.75" outlineLevel="0" r="22854">
      <c r="A22854" s="2" t="s">
        <v>21896</v>
      </c>
      <c r="B22854" s="2" t="n">
        <v>60620</v>
      </c>
    </row>
    <row collapsed="false" customFormat="false" customHeight="true" hidden="false" ht="12.75" outlineLevel="0" r="22855">
      <c r="A22855" s="2" t="s">
        <v>21897</v>
      </c>
      <c r="B22855" s="2" t="n">
        <v>60490</v>
      </c>
    </row>
    <row collapsed="false" customFormat="false" customHeight="true" hidden="false" ht="12.75" outlineLevel="0" r="22856">
      <c r="A22856" s="2" t="s">
        <v>21898</v>
      </c>
      <c r="B22856" s="2" t="n">
        <v>60141</v>
      </c>
    </row>
    <row collapsed="false" customFormat="false" customHeight="true" hidden="false" ht="12.75" outlineLevel="0" r="22857">
      <c r="A22857" s="2" t="s">
        <v>21899</v>
      </c>
      <c r="B22857" s="2" t="n">
        <v>60240</v>
      </c>
    </row>
    <row collapsed="false" customFormat="false" customHeight="true" hidden="false" ht="12.75" outlineLevel="0" r="22858">
      <c r="A22858" s="2" t="s">
        <v>21900</v>
      </c>
      <c r="B22858" s="2" t="n">
        <v>60590</v>
      </c>
    </row>
    <row collapsed="false" customFormat="false" customHeight="true" hidden="false" ht="12.75" outlineLevel="0" r="22859">
      <c r="A22859" s="2" t="s">
        <v>21901</v>
      </c>
      <c r="B22859" s="2" t="n">
        <v>60220</v>
      </c>
    </row>
    <row collapsed="false" customFormat="false" customHeight="true" hidden="false" ht="12.75" outlineLevel="0" r="22860">
      <c r="A22860" s="2" t="s">
        <v>21902</v>
      </c>
      <c r="B22860" s="2" t="n">
        <v>60113</v>
      </c>
    </row>
    <row collapsed="false" customFormat="false" customHeight="true" hidden="false" ht="12.75" outlineLevel="0" r="22861">
      <c r="A22861" s="2" t="s">
        <v>21903</v>
      </c>
      <c r="B22861" s="2" t="n">
        <v>60810</v>
      </c>
    </row>
    <row collapsed="false" customFormat="false" customHeight="true" hidden="false" ht="12.75" outlineLevel="0" r="22862">
      <c r="A22862" s="2" t="s">
        <v>21904</v>
      </c>
      <c r="B22862" s="2" t="n">
        <v>60440</v>
      </c>
    </row>
    <row collapsed="false" customFormat="false" customHeight="true" hidden="false" ht="12.75" outlineLevel="0" r="22863">
      <c r="A22863" s="2" t="s">
        <v>21905</v>
      </c>
      <c r="B22863" s="2" t="n">
        <v>60870</v>
      </c>
    </row>
    <row collapsed="false" customFormat="false" customHeight="true" hidden="false" ht="12.75" outlineLevel="0" r="22864">
      <c r="A22864" s="2" t="s">
        <v>21906</v>
      </c>
      <c r="B22864" s="2" t="n">
        <v>60510</v>
      </c>
    </row>
    <row collapsed="false" customFormat="false" customHeight="true" hidden="false" ht="12.75" outlineLevel="0" r="22865">
      <c r="A22865" s="2" t="s">
        <v>21907</v>
      </c>
      <c r="B22865" s="2" t="n">
        <v>60120</v>
      </c>
    </row>
    <row collapsed="false" customFormat="false" customHeight="true" hidden="false" ht="12.75" outlineLevel="0" r="22866">
      <c r="A22866" s="2" t="s">
        <v>6987</v>
      </c>
      <c r="B22866" s="2" t="n">
        <v>60400</v>
      </c>
    </row>
    <row collapsed="false" customFormat="false" customHeight="true" hidden="false" ht="12.75" outlineLevel="0" r="22867">
      <c r="A22867" s="2" t="s">
        <v>21908</v>
      </c>
      <c r="B22867" s="2" t="n">
        <v>60600</v>
      </c>
    </row>
    <row collapsed="false" customFormat="false" customHeight="true" hidden="false" ht="12.75" outlineLevel="0" r="22868">
      <c r="A22868" s="2" t="s">
        <v>21909</v>
      </c>
      <c r="B22868" s="2" t="n">
        <v>60600</v>
      </c>
    </row>
    <row collapsed="false" customFormat="false" customHeight="true" hidden="false" ht="12.75" outlineLevel="0" r="22869">
      <c r="A22869" s="2" t="s">
        <v>21910</v>
      </c>
      <c r="B22869" s="2" t="n">
        <v>60210</v>
      </c>
    </row>
    <row collapsed="false" customFormat="false" customHeight="true" hidden="false" ht="12.75" outlineLevel="0" r="22870">
      <c r="A22870" s="2" t="s">
        <v>21911</v>
      </c>
      <c r="B22870" s="2" t="n">
        <v>60210</v>
      </c>
    </row>
    <row collapsed="false" customFormat="false" customHeight="true" hidden="false" ht="12.75" outlineLevel="0" r="22871">
      <c r="A22871" s="2" t="s">
        <v>21912</v>
      </c>
      <c r="B22871" s="2" t="n">
        <v>60220</v>
      </c>
    </row>
    <row collapsed="false" customFormat="false" customHeight="true" hidden="false" ht="12.75" outlineLevel="0" r="22872">
      <c r="A22872" s="2" t="s">
        <v>17781</v>
      </c>
      <c r="B22872" s="2" t="n">
        <v>60120</v>
      </c>
    </row>
    <row collapsed="false" customFormat="false" customHeight="true" hidden="false" ht="12.75" outlineLevel="0" r="22873">
      <c r="A22873" s="2" t="s">
        <v>21913</v>
      </c>
      <c r="B22873" s="2" t="n">
        <v>60130</v>
      </c>
    </row>
    <row collapsed="false" customFormat="false" customHeight="true" hidden="false" ht="12.75" outlineLevel="0" r="22874">
      <c r="A22874" s="2" t="s">
        <v>21914</v>
      </c>
      <c r="B22874" s="2" t="n">
        <v>60480</v>
      </c>
    </row>
    <row collapsed="false" customFormat="false" customHeight="true" hidden="false" ht="12.75" outlineLevel="0" r="22875">
      <c r="A22875" s="2" t="s">
        <v>21915</v>
      </c>
      <c r="B22875" s="2" t="n">
        <v>60380</v>
      </c>
    </row>
    <row collapsed="false" customFormat="false" customHeight="true" hidden="false" ht="12.75" outlineLevel="0" r="22876">
      <c r="A22876" s="2" t="s">
        <v>21916</v>
      </c>
      <c r="B22876" s="2" t="n">
        <v>60130</v>
      </c>
    </row>
    <row collapsed="false" customFormat="false" customHeight="true" hidden="false" ht="12.75" outlineLevel="0" r="22877">
      <c r="A22877" s="2" t="s">
        <v>21917</v>
      </c>
      <c r="B22877" s="2" t="n">
        <v>60250</v>
      </c>
    </row>
    <row collapsed="false" customFormat="false" customHeight="true" hidden="false" ht="12.75" outlineLevel="0" r="22878">
      <c r="A22878" s="2" t="s">
        <v>6058</v>
      </c>
      <c r="B22878" s="2" t="n">
        <v>60400</v>
      </c>
    </row>
    <row collapsed="false" customFormat="false" customHeight="true" hidden="false" ht="12.75" outlineLevel="0" r="22879">
      <c r="A22879" s="2" t="s">
        <v>21918</v>
      </c>
      <c r="B22879" s="2" t="n">
        <v>60400</v>
      </c>
    </row>
    <row collapsed="false" customFormat="false" customHeight="true" hidden="false" ht="12.75" outlineLevel="0" r="22880">
      <c r="A22880" s="2" t="s">
        <v>21919</v>
      </c>
      <c r="B22880" s="2" t="n">
        <v>60170</v>
      </c>
    </row>
    <row collapsed="false" customFormat="false" customHeight="true" hidden="false" ht="12.75" outlineLevel="0" r="22881">
      <c r="A22881" s="2" t="s">
        <v>21920</v>
      </c>
      <c r="B22881" s="2" t="n">
        <v>60290</v>
      </c>
    </row>
    <row collapsed="false" customFormat="false" customHeight="true" hidden="false" ht="12.75" outlineLevel="0" r="22882">
      <c r="A22882" s="2" t="s">
        <v>4433</v>
      </c>
      <c r="B22882" s="2" t="n">
        <v>60220</v>
      </c>
    </row>
    <row collapsed="false" customFormat="false" customHeight="true" hidden="false" ht="12.75" outlineLevel="0" r="22883">
      <c r="A22883" s="2" t="s">
        <v>21921</v>
      </c>
      <c r="B22883" s="2" t="n">
        <v>60480</v>
      </c>
    </row>
    <row collapsed="false" customFormat="false" customHeight="true" hidden="false" ht="12.75" outlineLevel="0" r="22884">
      <c r="A22884" s="2" t="s">
        <v>21922</v>
      </c>
      <c r="B22884" s="2" t="n">
        <v>60310</v>
      </c>
    </row>
    <row collapsed="false" customFormat="false" customHeight="true" hidden="false" ht="12.75" outlineLevel="0" r="22885">
      <c r="A22885" s="2" t="s">
        <v>21923</v>
      </c>
      <c r="B22885" s="2" t="n">
        <v>60680</v>
      </c>
    </row>
    <row collapsed="false" customFormat="false" customHeight="true" hidden="false" ht="12.75" outlineLevel="0" r="22886">
      <c r="A22886" s="2" t="s">
        <v>21924</v>
      </c>
      <c r="B22886" s="2" t="n">
        <v>60310</v>
      </c>
    </row>
    <row collapsed="false" customFormat="false" customHeight="true" hidden="false" ht="12.75" outlineLevel="0" r="22887">
      <c r="A22887" s="2" t="s">
        <v>21925</v>
      </c>
      <c r="B22887" s="2" t="n">
        <v>60310</v>
      </c>
    </row>
    <row collapsed="false" customFormat="false" customHeight="true" hidden="false" ht="12.75" outlineLevel="0" r="22888">
      <c r="A22888" s="2" t="s">
        <v>21926</v>
      </c>
      <c r="B22888" s="2" t="n">
        <v>60220</v>
      </c>
    </row>
    <row collapsed="false" customFormat="false" customHeight="true" hidden="false" ht="12.75" outlineLevel="0" r="22889">
      <c r="A22889" s="2" t="s">
        <v>21927</v>
      </c>
      <c r="B22889" s="2" t="n">
        <v>60170</v>
      </c>
    </row>
    <row collapsed="false" customFormat="false" customHeight="true" hidden="false" ht="12.75" outlineLevel="0" r="22890">
      <c r="A22890" s="2" t="s">
        <v>21928</v>
      </c>
      <c r="B22890" s="2" t="n">
        <v>60600</v>
      </c>
    </row>
    <row collapsed="false" customFormat="false" customHeight="true" hidden="false" ht="12.75" outlineLevel="0" r="22891">
      <c r="A22891" s="2" t="s">
        <v>21929</v>
      </c>
      <c r="B22891" s="2" t="n">
        <v>60360</v>
      </c>
    </row>
    <row collapsed="false" customFormat="false" customHeight="true" hidden="false" ht="12.75" outlineLevel="0" r="22892">
      <c r="A22892" s="2" t="s">
        <v>21930</v>
      </c>
      <c r="B22892" s="2" t="n">
        <v>60290</v>
      </c>
    </row>
    <row collapsed="false" customFormat="false" customHeight="true" hidden="false" ht="12.75" outlineLevel="0" r="22893">
      <c r="A22893" s="2" t="s">
        <v>21931</v>
      </c>
      <c r="B22893" s="2" t="n">
        <v>60730</v>
      </c>
    </row>
    <row collapsed="false" customFormat="false" customHeight="true" hidden="false" ht="12.75" outlineLevel="0" r="22894">
      <c r="A22894" s="2" t="s">
        <v>21932</v>
      </c>
      <c r="B22894" s="2" t="n">
        <v>60210</v>
      </c>
    </row>
    <row collapsed="false" customFormat="false" customHeight="true" hidden="false" ht="12.75" outlineLevel="0" r="22895">
      <c r="A22895" s="2" t="s">
        <v>21933</v>
      </c>
      <c r="B22895" s="2" t="n">
        <v>60190</v>
      </c>
    </row>
    <row collapsed="false" customFormat="false" customHeight="true" hidden="false" ht="12.75" outlineLevel="0" r="22896">
      <c r="A22896" s="2" t="s">
        <v>21934</v>
      </c>
      <c r="B22896" s="2" t="n">
        <v>60300</v>
      </c>
    </row>
    <row collapsed="false" customFormat="false" customHeight="true" hidden="false" ht="12.75" outlineLevel="0" r="22897">
      <c r="A22897" s="2" t="s">
        <v>21935</v>
      </c>
      <c r="B22897" s="2" t="n">
        <v>60230</v>
      </c>
    </row>
    <row collapsed="false" customFormat="false" customHeight="true" hidden="false" ht="12.75" outlineLevel="0" r="22898">
      <c r="A22898" s="2" t="s">
        <v>21936</v>
      </c>
      <c r="B22898" s="2" t="n">
        <v>60240</v>
      </c>
    </row>
    <row collapsed="false" customFormat="false" customHeight="true" hidden="false" ht="12.75" outlineLevel="0" r="22899">
      <c r="A22899" s="2" t="s">
        <v>21937</v>
      </c>
      <c r="B22899" s="2" t="n">
        <v>60500</v>
      </c>
    </row>
    <row collapsed="false" customFormat="false" customHeight="true" hidden="false" ht="12.75" outlineLevel="0" r="22900">
      <c r="A22900" s="2" t="s">
        <v>21938</v>
      </c>
      <c r="B22900" s="2" t="n">
        <v>60520</v>
      </c>
    </row>
    <row collapsed="false" customFormat="false" customHeight="true" hidden="false" ht="12.75" outlineLevel="0" r="22901">
      <c r="A22901" s="2" t="s">
        <v>21939</v>
      </c>
      <c r="B22901" s="2" t="n">
        <v>60240</v>
      </c>
    </row>
    <row collapsed="false" customFormat="false" customHeight="true" hidden="false" ht="12.75" outlineLevel="0" r="22902">
      <c r="A22902" s="2" t="s">
        <v>21940</v>
      </c>
      <c r="B22902" s="2" t="n">
        <v>60240</v>
      </c>
    </row>
    <row collapsed="false" customFormat="false" customHeight="true" hidden="false" ht="12.75" outlineLevel="0" r="22903">
      <c r="A22903" s="2" t="s">
        <v>21941</v>
      </c>
      <c r="B22903" s="2" t="n">
        <v>60350</v>
      </c>
    </row>
    <row collapsed="false" customFormat="false" customHeight="true" hidden="false" ht="12.75" outlineLevel="0" r="22904">
      <c r="A22904" s="2" t="s">
        <v>21942</v>
      </c>
      <c r="B22904" s="2" t="n">
        <v>60120</v>
      </c>
    </row>
    <row collapsed="false" customFormat="false" customHeight="true" hidden="false" ht="12.75" outlineLevel="0" r="22905">
      <c r="A22905" s="2" t="s">
        <v>21943</v>
      </c>
      <c r="B22905" s="2" t="n">
        <v>60150</v>
      </c>
    </row>
    <row collapsed="false" customFormat="false" customHeight="true" hidden="false" ht="12.75" outlineLevel="0" r="22906">
      <c r="A22906" s="2" t="s">
        <v>17264</v>
      </c>
      <c r="B22906" s="2" t="n">
        <v>60440</v>
      </c>
    </row>
    <row collapsed="false" customFormat="false" customHeight="true" hidden="false" ht="12.75" outlineLevel="0" r="22907">
      <c r="A22907" s="2" t="s">
        <v>13623</v>
      </c>
      <c r="B22907" s="2" t="n">
        <v>60710</v>
      </c>
    </row>
    <row collapsed="false" customFormat="false" customHeight="true" hidden="false" ht="12.75" outlineLevel="0" r="22908">
      <c r="A22908" s="2" t="s">
        <v>21944</v>
      </c>
      <c r="B22908" s="2" t="n">
        <v>60750</v>
      </c>
    </row>
    <row collapsed="false" customFormat="false" customHeight="true" hidden="false" ht="12.75" outlineLevel="0" r="22909">
      <c r="A22909" s="2" t="s">
        <v>21945</v>
      </c>
      <c r="B22909" s="2" t="n">
        <v>60190</v>
      </c>
    </row>
    <row collapsed="false" customFormat="false" customHeight="true" hidden="false" ht="12.75" outlineLevel="0" r="22910">
      <c r="A22910" s="2" t="s">
        <v>21946</v>
      </c>
      <c r="B22910" s="2" t="n">
        <v>60360</v>
      </c>
    </row>
    <row collapsed="false" customFormat="false" customHeight="true" hidden="false" ht="12.75" outlineLevel="0" r="22911">
      <c r="A22911" s="2" t="s">
        <v>21947</v>
      </c>
      <c r="B22911" s="2" t="n">
        <v>60940</v>
      </c>
    </row>
    <row collapsed="false" customFormat="false" customHeight="true" hidden="false" ht="12.75" outlineLevel="0" r="22912">
      <c r="A22912" s="2" t="s">
        <v>21948</v>
      </c>
      <c r="B22912" s="2" t="n">
        <v>60660</v>
      </c>
    </row>
    <row collapsed="false" customFormat="false" customHeight="true" hidden="false" ht="12.75" outlineLevel="0" r="22913">
      <c r="A22913" s="2" t="s">
        <v>21949</v>
      </c>
      <c r="B22913" s="2" t="n">
        <v>60200</v>
      </c>
    </row>
    <row collapsed="false" customFormat="false" customHeight="true" hidden="false" ht="12.75" outlineLevel="0" r="22914">
      <c r="A22914" s="2" t="s">
        <v>2849</v>
      </c>
      <c r="B22914" s="2" t="n">
        <v>60600</v>
      </c>
    </row>
    <row collapsed="false" customFormat="false" customHeight="true" hidden="false" ht="12.75" outlineLevel="0" r="22915">
      <c r="A22915" s="2" t="s">
        <v>21950</v>
      </c>
      <c r="B22915" s="2" t="n">
        <v>60420</v>
      </c>
    </row>
    <row collapsed="false" customFormat="false" customHeight="true" hidden="false" ht="12.75" outlineLevel="0" r="22916">
      <c r="A22916" s="2" t="s">
        <v>21951</v>
      </c>
      <c r="B22916" s="2" t="n">
        <v>60200</v>
      </c>
    </row>
    <row collapsed="false" customFormat="false" customHeight="true" hidden="false" ht="12.75" outlineLevel="0" r="22917">
      <c r="A22917" s="2" t="s">
        <v>21952</v>
      </c>
      <c r="B22917" s="2" t="n">
        <v>60490</v>
      </c>
    </row>
    <row collapsed="false" customFormat="false" customHeight="true" hidden="false" ht="12.75" outlineLevel="0" r="22918">
      <c r="A22918" s="2" t="s">
        <v>21953</v>
      </c>
      <c r="B22918" s="2" t="n">
        <v>60110</v>
      </c>
    </row>
    <row collapsed="false" customFormat="false" customHeight="true" hidden="false" ht="12.75" outlineLevel="0" r="22919">
      <c r="A22919" s="2" t="s">
        <v>9664</v>
      </c>
      <c r="B22919" s="2" t="n">
        <v>60120</v>
      </c>
    </row>
    <row collapsed="false" customFormat="false" customHeight="true" hidden="false" ht="12.75" outlineLevel="0" r="22920">
      <c r="A22920" s="2" t="s">
        <v>21954</v>
      </c>
      <c r="B22920" s="2" t="n">
        <v>60850</v>
      </c>
    </row>
    <row collapsed="false" customFormat="false" customHeight="true" hidden="false" ht="12.75" outlineLevel="0" r="22921">
      <c r="A22921" s="2" t="s">
        <v>21955</v>
      </c>
      <c r="B22921" s="2" t="n">
        <v>60430</v>
      </c>
    </row>
    <row collapsed="false" customFormat="false" customHeight="true" hidden="false" ht="12.75" outlineLevel="0" r="22922">
      <c r="A22922" s="2" t="s">
        <v>21956</v>
      </c>
      <c r="B22922" s="2" t="n">
        <v>60150</v>
      </c>
    </row>
    <row collapsed="false" customFormat="false" customHeight="true" hidden="false" ht="12.75" outlineLevel="0" r="22923">
      <c r="A22923" s="2" t="s">
        <v>21957</v>
      </c>
      <c r="B22923" s="2" t="n">
        <v>60350</v>
      </c>
    </row>
    <row collapsed="false" customFormat="false" customHeight="true" hidden="false" ht="12.75" outlineLevel="0" r="22924">
      <c r="A22924" s="2" t="s">
        <v>21958</v>
      </c>
      <c r="B22924" s="2" t="n">
        <v>60420</v>
      </c>
    </row>
    <row collapsed="false" customFormat="false" customHeight="true" hidden="false" ht="12.75" outlineLevel="0" r="22925">
      <c r="A22925" s="2" t="s">
        <v>21959</v>
      </c>
      <c r="B22925" s="2" t="n">
        <v>60300</v>
      </c>
    </row>
    <row collapsed="false" customFormat="false" customHeight="true" hidden="false" ht="12.75" outlineLevel="0" r="22926">
      <c r="A22926" s="2" t="s">
        <v>21960</v>
      </c>
      <c r="B22926" s="2" t="n">
        <v>60580</v>
      </c>
    </row>
    <row collapsed="false" customFormat="false" customHeight="true" hidden="false" ht="12.75" outlineLevel="0" r="22927">
      <c r="A22927" s="2" t="s">
        <v>21961</v>
      </c>
      <c r="B22927" s="2" t="n">
        <v>60660</v>
      </c>
    </row>
    <row collapsed="false" customFormat="false" customHeight="true" hidden="false" ht="12.75" outlineLevel="0" r="22928">
      <c r="A22928" s="2" t="s">
        <v>21962</v>
      </c>
      <c r="B22928" s="2" t="n">
        <v>60310</v>
      </c>
    </row>
    <row collapsed="false" customFormat="false" customHeight="true" hidden="false" ht="12.75" outlineLevel="0" r="22929">
      <c r="A22929" s="2" t="s">
        <v>21963</v>
      </c>
      <c r="B22929" s="2" t="n">
        <v>60100</v>
      </c>
    </row>
    <row collapsed="false" customFormat="false" customHeight="true" hidden="false" ht="12.75" outlineLevel="0" r="22930">
      <c r="A22930" s="2" t="s">
        <v>21964</v>
      </c>
      <c r="B22930" s="2" t="n">
        <v>60800</v>
      </c>
    </row>
    <row collapsed="false" customFormat="false" customHeight="true" hidden="false" ht="12.75" outlineLevel="0" r="22931">
      <c r="A22931" s="2" t="s">
        <v>21965</v>
      </c>
      <c r="B22931" s="2" t="n">
        <v>60190</v>
      </c>
    </row>
    <row collapsed="false" customFormat="false" customHeight="true" hidden="false" ht="12.75" outlineLevel="0" r="22932">
      <c r="A22932" s="2" t="s">
        <v>21966</v>
      </c>
      <c r="B22932" s="2" t="n">
        <v>60360</v>
      </c>
    </row>
    <row collapsed="false" customFormat="false" customHeight="true" hidden="false" ht="12.75" outlineLevel="0" r="22933">
      <c r="A22933" s="2" t="s">
        <v>21967</v>
      </c>
      <c r="B22933" s="2" t="n">
        <v>60420</v>
      </c>
    </row>
    <row collapsed="false" customFormat="false" customHeight="true" hidden="false" ht="12.75" outlineLevel="0" r="22934">
      <c r="A22934" s="2" t="s">
        <v>21968</v>
      </c>
      <c r="B22934" s="2" t="n">
        <v>60112</v>
      </c>
    </row>
    <row collapsed="false" customFormat="false" customHeight="true" hidden="false" ht="12.75" outlineLevel="0" r="22935">
      <c r="A22935" s="2" t="s">
        <v>21969</v>
      </c>
      <c r="B22935" s="2" t="n">
        <v>60400</v>
      </c>
    </row>
    <row collapsed="false" customFormat="false" customHeight="true" hidden="false" ht="12.75" outlineLevel="0" r="22936">
      <c r="A22936" s="2" t="s">
        <v>21970</v>
      </c>
      <c r="B22936" s="2" t="n">
        <v>60120</v>
      </c>
    </row>
    <row collapsed="false" customFormat="false" customHeight="true" hidden="false" ht="12.75" outlineLevel="0" r="22937">
      <c r="A22937" s="2" t="s">
        <v>21971</v>
      </c>
      <c r="B22937" s="2" t="n">
        <v>60120</v>
      </c>
    </row>
    <row collapsed="false" customFormat="false" customHeight="true" hidden="false" ht="12.75" outlineLevel="0" r="22938">
      <c r="A22938" s="2" t="s">
        <v>21972</v>
      </c>
      <c r="B22938" s="2" t="n">
        <v>60350</v>
      </c>
    </row>
    <row collapsed="false" customFormat="false" customHeight="true" hidden="false" ht="12.75" outlineLevel="0" r="22939">
      <c r="A22939" s="2" t="s">
        <v>21973</v>
      </c>
      <c r="B22939" s="2" t="n">
        <v>60530</v>
      </c>
    </row>
    <row collapsed="false" customFormat="false" customHeight="true" hidden="false" ht="12.75" outlineLevel="0" r="22940">
      <c r="A22940" s="2" t="s">
        <v>21974</v>
      </c>
      <c r="B22940" s="2" t="n">
        <v>60130</v>
      </c>
    </row>
    <row collapsed="false" customFormat="false" customHeight="true" hidden="false" ht="12.75" outlineLevel="0" r="22941">
      <c r="A22941" s="2" t="s">
        <v>21975</v>
      </c>
      <c r="B22941" s="2" t="n">
        <v>60850</v>
      </c>
    </row>
    <row collapsed="false" customFormat="false" customHeight="true" hidden="false" ht="12.75" outlineLevel="0" r="22942">
      <c r="A22942" s="2" t="s">
        <v>21976</v>
      </c>
      <c r="B22942" s="2" t="n">
        <v>60350</v>
      </c>
    </row>
    <row collapsed="false" customFormat="false" customHeight="true" hidden="false" ht="12.75" outlineLevel="0" r="22943">
      <c r="A22943" s="2" t="s">
        <v>21977</v>
      </c>
      <c r="B22943" s="2" t="n">
        <v>60400</v>
      </c>
    </row>
    <row collapsed="false" customFormat="false" customHeight="true" hidden="false" ht="12.75" outlineLevel="0" r="22944">
      <c r="A22944" s="2" t="s">
        <v>21978</v>
      </c>
      <c r="B22944" s="2" t="n">
        <v>60620</v>
      </c>
    </row>
    <row collapsed="false" customFormat="false" customHeight="true" hidden="false" ht="12.75" outlineLevel="0" r="22945">
      <c r="A22945" s="2" t="s">
        <v>21979</v>
      </c>
      <c r="B22945" s="2" t="n">
        <v>60490</v>
      </c>
    </row>
    <row collapsed="false" customFormat="false" customHeight="true" hidden="false" ht="12.75" outlineLevel="0" r="22946">
      <c r="A22946" s="2" t="s">
        <v>21980</v>
      </c>
      <c r="B22946" s="2" t="n">
        <v>60310</v>
      </c>
    </row>
    <row collapsed="false" customFormat="false" customHeight="true" hidden="false" ht="12.75" outlineLevel="0" r="22947">
      <c r="A22947" s="2" t="s">
        <v>21981</v>
      </c>
      <c r="B22947" s="2" t="n">
        <v>60210</v>
      </c>
    </row>
    <row collapsed="false" customFormat="false" customHeight="true" hidden="false" ht="12.75" outlineLevel="0" r="22948">
      <c r="A22948" s="2" t="s">
        <v>21982</v>
      </c>
      <c r="B22948" s="2" t="n">
        <v>60210</v>
      </c>
    </row>
    <row collapsed="false" customFormat="false" customHeight="true" hidden="false" ht="12.75" outlineLevel="0" r="22949">
      <c r="A22949" s="2" t="s">
        <v>21983</v>
      </c>
      <c r="B22949" s="2" t="n">
        <v>60240</v>
      </c>
    </row>
    <row collapsed="false" customFormat="false" customHeight="true" hidden="false" ht="12.75" outlineLevel="0" r="22950">
      <c r="A22950" s="2" t="s">
        <v>21984</v>
      </c>
      <c r="B22950" s="2" t="n">
        <v>60790</v>
      </c>
    </row>
    <row collapsed="false" customFormat="false" customHeight="true" hidden="false" ht="12.75" outlineLevel="0" r="22951">
      <c r="A22951" s="2" t="s">
        <v>21985</v>
      </c>
      <c r="B22951" s="2" t="n">
        <v>60530</v>
      </c>
    </row>
    <row collapsed="false" customFormat="false" customHeight="true" hidden="false" ht="12.75" outlineLevel="0" r="22952">
      <c r="A22952" s="2" t="s">
        <v>21986</v>
      </c>
      <c r="B22952" s="2" t="n">
        <v>60310</v>
      </c>
    </row>
    <row collapsed="false" customFormat="false" customHeight="true" hidden="false" ht="12.75" outlineLevel="0" r="22953">
      <c r="A22953" s="2" t="s">
        <v>21987</v>
      </c>
      <c r="B22953" s="2" t="n">
        <v>60360</v>
      </c>
    </row>
    <row collapsed="false" customFormat="false" customHeight="true" hidden="false" ht="12.75" outlineLevel="0" r="22954">
      <c r="A22954" s="2" t="s">
        <v>21988</v>
      </c>
      <c r="B22954" s="2" t="n">
        <v>60420</v>
      </c>
    </row>
    <row collapsed="false" customFormat="false" customHeight="true" hidden="false" ht="12.75" outlineLevel="0" r="22955">
      <c r="A22955" s="2" t="s">
        <v>21989</v>
      </c>
      <c r="B22955" s="2" t="n">
        <v>60420</v>
      </c>
    </row>
    <row collapsed="false" customFormat="false" customHeight="true" hidden="false" ht="12.75" outlineLevel="0" r="22956">
      <c r="A22956" s="2" t="s">
        <v>21990</v>
      </c>
      <c r="B22956" s="2" t="n">
        <v>60800</v>
      </c>
    </row>
    <row collapsed="false" customFormat="false" customHeight="true" hidden="false" ht="12.75" outlineLevel="0" r="22957">
      <c r="A22957" s="2" t="s">
        <v>21991</v>
      </c>
      <c r="B22957" s="2" t="n">
        <v>60310</v>
      </c>
    </row>
    <row collapsed="false" customFormat="false" customHeight="true" hidden="false" ht="12.75" outlineLevel="0" r="22958">
      <c r="A22958" s="2" t="s">
        <v>21992</v>
      </c>
      <c r="B22958" s="2" t="n">
        <v>60210</v>
      </c>
    </row>
    <row collapsed="false" customFormat="false" customHeight="true" hidden="false" ht="12.75" outlineLevel="0" r="22959">
      <c r="A22959" s="2" t="s">
        <v>21993</v>
      </c>
      <c r="B22959" s="2" t="n">
        <v>60157</v>
      </c>
    </row>
    <row collapsed="false" customFormat="false" customHeight="true" hidden="false" ht="12.75" outlineLevel="0" r="22960">
      <c r="A22960" s="2" t="s">
        <v>21994</v>
      </c>
      <c r="B22960" s="2" t="n">
        <v>60123</v>
      </c>
    </row>
    <row collapsed="false" customFormat="false" customHeight="true" hidden="false" ht="12.75" outlineLevel="0" r="22961">
      <c r="A22961" s="2" t="s">
        <v>21995</v>
      </c>
      <c r="B22961" s="2" t="n">
        <v>60590</v>
      </c>
    </row>
    <row collapsed="false" customFormat="false" customHeight="true" hidden="false" ht="12.75" outlineLevel="0" r="22962">
      <c r="A22962" s="2" t="s">
        <v>21996</v>
      </c>
      <c r="B22962" s="2" t="n">
        <v>60240</v>
      </c>
    </row>
    <row collapsed="false" customFormat="false" customHeight="true" hidden="false" ht="12.75" outlineLevel="0" r="22963">
      <c r="A22963" s="2" t="s">
        <v>21997</v>
      </c>
      <c r="B22963" s="2" t="n">
        <v>60190</v>
      </c>
    </row>
    <row collapsed="false" customFormat="false" customHeight="true" hidden="false" ht="12.75" outlineLevel="0" r="22964">
      <c r="A22964" s="2" t="s">
        <v>21998</v>
      </c>
      <c r="B22964" s="2" t="n">
        <v>60590</v>
      </c>
    </row>
    <row collapsed="false" customFormat="false" customHeight="true" hidden="false" ht="12.75" outlineLevel="0" r="22965">
      <c r="A22965" s="2" t="s">
        <v>21999</v>
      </c>
      <c r="B22965" s="2" t="n">
        <v>60530</v>
      </c>
    </row>
    <row collapsed="false" customFormat="false" customHeight="true" hidden="false" ht="12.75" outlineLevel="0" r="22966">
      <c r="A22966" s="2" t="s">
        <v>22000</v>
      </c>
      <c r="B22966" s="2" t="n">
        <v>60950</v>
      </c>
    </row>
    <row collapsed="false" customFormat="false" customHeight="true" hidden="false" ht="12.75" outlineLevel="0" r="22967">
      <c r="A22967" s="2" t="s">
        <v>22001</v>
      </c>
      <c r="B22967" s="2" t="n">
        <v>60380</v>
      </c>
    </row>
    <row collapsed="false" customFormat="false" customHeight="true" hidden="false" ht="12.75" outlineLevel="0" r="22968">
      <c r="A22968" s="2" t="s">
        <v>22002</v>
      </c>
      <c r="B22968" s="2" t="n">
        <v>60600</v>
      </c>
    </row>
    <row collapsed="false" customFormat="false" customHeight="true" hidden="false" ht="12.75" outlineLevel="0" r="22969">
      <c r="A22969" s="2" t="s">
        <v>22003</v>
      </c>
      <c r="B22969" s="2" t="n">
        <v>60130</v>
      </c>
    </row>
    <row collapsed="false" customFormat="false" customHeight="true" hidden="false" ht="12.75" outlineLevel="0" r="22970">
      <c r="A22970" s="2" t="s">
        <v>22004</v>
      </c>
      <c r="B22970" s="2" t="n">
        <v>60380</v>
      </c>
    </row>
    <row collapsed="false" customFormat="false" customHeight="true" hidden="false" ht="12.75" outlineLevel="0" r="22971">
      <c r="A22971" s="2" t="s">
        <v>22005</v>
      </c>
      <c r="B22971" s="2" t="n">
        <v>60110</v>
      </c>
    </row>
    <row collapsed="false" customFormat="false" customHeight="true" hidden="false" ht="12.75" outlineLevel="0" r="22972">
      <c r="A22972" s="2" t="s">
        <v>22006</v>
      </c>
      <c r="B22972" s="2" t="n">
        <v>60220</v>
      </c>
    </row>
    <row collapsed="false" customFormat="false" customHeight="true" hidden="false" ht="12.75" outlineLevel="0" r="22973">
      <c r="A22973" s="2" t="s">
        <v>22007</v>
      </c>
      <c r="B22973" s="2" t="n">
        <v>60650</v>
      </c>
    </row>
    <row collapsed="false" customFormat="false" customHeight="true" hidden="false" ht="12.75" outlineLevel="0" r="22974">
      <c r="A22974" s="2" t="s">
        <v>22008</v>
      </c>
      <c r="B22974" s="2" t="n">
        <v>60120</v>
      </c>
    </row>
    <row collapsed="false" customFormat="false" customHeight="true" hidden="false" ht="12.75" outlineLevel="0" r="22975">
      <c r="A22975" s="2" t="s">
        <v>22009</v>
      </c>
      <c r="B22975" s="2" t="n">
        <v>60190</v>
      </c>
    </row>
    <row collapsed="false" customFormat="false" customHeight="true" hidden="false" ht="12.75" outlineLevel="0" r="22976">
      <c r="A22976" s="2" t="s">
        <v>22010</v>
      </c>
      <c r="B22976" s="2" t="n">
        <v>60620</v>
      </c>
    </row>
    <row collapsed="false" customFormat="false" customHeight="true" hidden="false" ht="12.75" outlineLevel="0" r="22977">
      <c r="A22977" s="2" t="s">
        <v>22011</v>
      </c>
      <c r="B22977" s="2" t="n">
        <v>60600</v>
      </c>
    </row>
    <row collapsed="false" customFormat="false" customHeight="true" hidden="false" ht="12.75" outlineLevel="0" r="22978">
      <c r="A22978" s="2" t="s">
        <v>22012</v>
      </c>
      <c r="B22978" s="2" t="n">
        <v>60330</v>
      </c>
    </row>
    <row collapsed="false" customFormat="false" customHeight="true" hidden="false" ht="12.75" outlineLevel="0" r="22979">
      <c r="A22979" s="2" t="s">
        <v>22013</v>
      </c>
      <c r="B22979" s="2" t="n">
        <v>60310</v>
      </c>
    </row>
    <row collapsed="false" customFormat="false" customHeight="true" hidden="false" ht="12.75" outlineLevel="0" r="22980">
      <c r="A22980" s="2" t="s">
        <v>22014</v>
      </c>
      <c r="B22980" s="2" t="n">
        <v>60240</v>
      </c>
    </row>
    <row collapsed="false" customFormat="false" customHeight="true" hidden="false" ht="12.75" outlineLevel="0" r="22981">
      <c r="A22981" s="2" t="s">
        <v>22015</v>
      </c>
      <c r="B22981" s="2" t="n">
        <v>60680</v>
      </c>
    </row>
    <row collapsed="false" customFormat="false" customHeight="true" hidden="false" ht="12.75" outlineLevel="0" r="22982">
      <c r="A22982" s="2" t="s">
        <v>22016</v>
      </c>
      <c r="B22982" s="2" t="n">
        <v>60510</v>
      </c>
    </row>
    <row collapsed="false" customFormat="false" customHeight="true" hidden="false" ht="12.75" outlineLevel="0" r="22983">
      <c r="A22983" s="2" t="s">
        <v>22017</v>
      </c>
      <c r="B22983" s="2" t="n">
        <v>60800</v>
      </c>
    </row>
    <row collapsed="false" customFormat="false" customHeight="true" hidden="false" ht="12.75" outlineLevel="0" r="22984">
      <c r="A22984" s="2" t="s">
        <v>5729</v>
      </c>
      <c r="B22984" s="2" t="n">
        <v>60420</v>
      </c>
    </row>
    <row collapsed="false" customFormat="false" customHeight="true" hidden="false" ht="12.75" outlineLevel="0" r="22985">
      <c r="A22985" s="2" t="s">
        <v>22018</v>
      </c>
      <c r="B22985" s="2" t="n">
        <v>60960</v>
      </c>
    </row>
    <row collapsed="false" customFormat="false" customHeight="true" hidden="false" ht="12.75" outlineLevel="0" r="22986">
      <c r="A22986" s="2" t="s">
        <v>22019</v>
      </c>
      <c r="B22986" s="2" t="n">
        <v>60600</v>
      </c>
    </row>
    <row collapsed="false" customFormat="false" customHeight="true" hidden="false" ht="12.75" outlineLevel="0" r="22987">
      <c r="A22987" s="2" t="s">
        <v>22020</v>
      </c>
      <c r="B22987" s="2" t="n">
        <v>60590</v>
      </c>
    </row>
    <row collapsed="false" customFormat="false" customHeight="true" hidden="false" ht="12.75" outlineLevel="0" r="22988">
      <c r="A22988" s="2" t="s">
        <v>22021</v>
      </c>
      <c r="B22988" s="2" t="n">
        <v>60640</v>
      </c>
    </row>
    <row collapsed="false" customFormat="false" customHeight="true" hidden="false" ht="12.75" outlineLevel="0" r="22989">
      <c r="A22989" s="2" t="s">
        <v>22022</v>
      </c>
      <c r="B22989" s="2" t="n">
        <v>60120</v>
      </c>
    </row>
    <row collapsed="false" customFormat="false" customHeight="true" hidden="false" ht="12.75" outlineLevel="0" r="22990">
      <c r="A22990" s="2" t="s">
        <v>22023</v>
      </c>
      <c r="B22990" s="2" t="n">
        <v>60700</v>
      </c>
    </row>
    <row collapsed="false" customFormat="false" customHeight="true" hidden="false" ht="12.75" outlineLevel="0" r="22991">
      <c r="A22991" s="2" t="s">
        <v>22024</v>
      </c>
      <c r="B22991" s="2" t="n">
        <v>60240</v>
      </c>
    </row>
    <row collapsed="false" customFormat="false" customHeight="true" hidden="false" ht="12.75" outlineLevel="0" r="22992">
      <c r="A22992" s="2" t="s">
        <v>22025</v>
      </c>
      <c r="B22992" s="2" t="n">
        <v>60360</v>
      </c>
    </row>
    <row collapsed="false" customFormat="false" customHeight="true" hidden="false" ht="12.75" outlineLevel="0" r="22993">
      <c r="A22993" s="2" t="s">
        <v>22026</v>
      </c>
      <c r="B22993" s="2" t="n">
        <v>60300</v>
      </c>
    </row>
    <row collapsed="false" customFormat="false" customHeight="true" hidden="false" ht="12.75" outlineLevel="0" r="22994">
      <c r="A22994" s="2" t="s">
        <v>22027</v>
      </c>
      <c r="B22994" s="2" t="n">
        <v>60690</v>
      </c>
    </row>
    <row collapsed="false" customFormat="false" customHeight="true" hidden="false" ht="12.75" outlineLevel="0" r="22995">
      <c r="A22995" s="2" t="s">
        <v>22028</v>
      </c>
      <c r="B22995" s="2" t="n">
        <v>60480</v>
      </c>
    </row>
    <row collapsed="false" customFormat="false" customHeight="true" hidden="false" ht="12.75" outlineLevel="0" r="22996">
      <c r="A22996" s="2" t="s">
        <v>22029</v>
      </c>
      <c r="B22996" s="2" t="n">
        <v>60380</v>
      </c>
    </row>
    <row collapsed="false" customFormat="false" customHeight="true" hidden="false" ht="12.75" outlineLevel="0" r="22997">
      <c r="A22997" s="2" t="s">
        <v>22030</v>
      </c>
      <c r="B22997" s="2" t="n">
        <v>60220</v>
      </c>
    </row>
    <row collapsed="false" customFormat="false" customHeight="true" hidden="false" ht="12.75" outlineLevel="0" r="22998">
      <c r="A22998" s="2" t="s">
        <v>22031</v>
      </c>
      <c r="B22998" s="2" t="n">
        <v>60540</v>
      </c>
    </row>
    <row collapsed="false" customFormat="false" customHeight="true" hidden="false" ht="12.75" outlineLevel="0" r="22999">
      <c r="A22999" s="2" t="s">
        <v>22032</v>
      </c>
      <c r="B22999" s="2" t="n">
        <v>60190</v>
      </c>
    </row>
    <row collapsed="false" customFormat="false" customHeight="true" hidden="false" ht="12.75" outlineLevel="0" r="23000">
      <c r="A23000" s="2" t="s">
        <v>22033</v>
      </c>
      <c r="B23000" s="2" t="n">
        <v>60250</v>
      </c>
    </row>
    <row collapsed="false" customFormat="false" customHeight="true" hidden="false" ht="12.75" outlineLevel="0" r="23001">
      <c r="A23001" s="2" t="s">
        <v>22034</v>
      </c>
      <c r="B23001" s="2" t="n">
        <v>60000</v>
      </c>
    </row>
    <row collapsed="false" customFormat="false" customHeight="true" hidden="false" ht="12.75" outlineLevel="0" r="23002">
      <c r="A23002" s="2" t="s">
        <v>22035</v>
      </c>
      <c r="B23002" s="2" t="n">
        <v>60510</v>
      </c>
    </row>
    <row collapsed="false" customFormat="false" customHeight="true" hidden="false" ht="12.75" outlineLevel="0" r="23003">
      <c r="A23003" s="2" t="s">
        <v>22036</v>
      </c>
      <c r="B23003" s="2" t="n">
        <v>60130</v>
      </c>
    </row>
    <row collapsed="false" customFormat="false" customHeight="true" hidden="false" ht="12.75" outlineLevel="0" r="23004">
      <c r="A23004" s="2" t="s">
        <v>22037</v>
      </c>
      <c r="B23004" s="2" t="n">
        <v>60480</v>
      </c>
    </row>
    <row collapsed="false" customFormat="false" customHeight="true" hidden="false" ht="12.75" outlineLevel="0" r="23005">
      <c r="A23005" s="2" t="s">
        <v>22038</v>
      </c>
      <c r="B23005" s="2" t="n">
        <v>60190</v>
      </c>
    </row>
    <row collapsed="false" customFormat="false" customHeight="true" hidden="false" ht="12.75" outlineLevel="0" r="23006">
      <c r="A23006" s="2" t="s">
        <v>22039</v>
      </c>
      <c r="B23006" s="2" t="n">
        <v>60640</v>
      </c>
    </row>
    <row collapsed="false" customFormat="false" customHeight="true" hidden="false" ht="12.75" outlineLevel="0" r="23007">
      <c r="A23007" s="2" t="s">
        <v>22040</v>
      </c>
      <c r="B23007" s="2" t="n">
        <v>60240</v>
      </c>
    </row>
    <row collapsed="false" customFormat="false" customHeight="true" hidden="false" ht="12.75" outlineLevel="0" r="23008">
      <c r="A23008" s="2" t="s">
        <v>22041</v>
      </c>
      <c r="B23008" s="2" t="n">
        <v>60310</v>
      </c>
    </row>
    <row collapsed="false" customFormat="false" customHeight="true" hidden="false" ht="12.75" outlineLevel="0" r="23009">
      <c r="A23009" s="2" t="s">
        <v>22042</v>
      </c>
      <c r="B23009" s="2" t="n">
        <v>60530</v>
      </c>
    </row>
    <row collapsed="false" customFormat="false" customHeight="true" hidden="false" ht="12.75" outlineLevel="0" r="23010">
      <c r="A23010" s="2" t="s">
        <v>22043</v>
      </c>
      <c r="B23010" s="2" t="n">
        <v>60127</v>
      </c>
    </row>
    <row collapsed="false" customFormat="false" customHeight="true" hidden="false" ht="12.75" outlineLevel="0" r="23011">
      <c r="A23011" s="2" t="s">
        <v>22044</v>
      </c>
      <c r="B23011" s="2" t="n">
        <v>60800</v>
      </c>
    </row>
    <row collapsed="false" customFormat="false" customHeight="true" hidden="false" ht="12.75" outlineLevel="0" r="23012">
      <c r="A23012" s="2" t="s">
        <v>22045</v>
      </c>
      <c r="B23012" s="2" t="n">
        <v>60420</v>
      </c>
    </row>
    <row collapsed="false" customFormat="false" customHeight="true" hidden="false" ht="12.75" outlineLevel="0" r="23013">
      <c r="A23013" s="2" t="s">
        <v>22046</v>
      </c>
      <c r="B23013" s="2" t="n">
        <v>60640</v>
      </c>
    </row>
    <row collapsed="false" customFormat="false" customHeight="true" hidden="false" ht="12.75" outlineLevel="0" r="23014">
      <c r="A23014" s="2" t="s">
        <v>22047</v>
      </c>
      <c r="B23014" s="2" t="n">
        <v>60000</v>
      </c>
    </row>
    <row collapsed="false" customFormat="false" customHeight="true" hidden="false" ht="12.75" outlineLevel="0" r="23015">
      <c r="A23015" s="2" t="s">
        <v>22048</v>
      </c>
      <c r="B23015" s="2" t="n">
        <v>60480</v>
      </c>
    </row>
    <row collapsed="false" customFormat="false" customHeight="true" hidden="false" ht="12.75" outlineLevel="0" r="23016">
      <c r="A23016" s="2" t="s">
        <v>22049</v>
      </c>
      <c r="B23016" s="2" t="n">
        <v>60360</v>
      </c>
    </row>
    <row collapsed="false" customFormat="false" customHeight="true" hidden="false" ht="12.75" outlineLevel="0" r="23017">
      <c r="A23017" s="2" t="s">
        <v>22050</v>
      </c>
      <c r="B23017" s="2" t="n">
        <v>60120</v>
      </c>
    </row>
    <row collapsed="false" customFormat="false" customHeight="true" hidden="false" ht="12.75" outlineLevel="0" r="23018">
      <c r="A23018" s="2" t="s">
        <v>22051</v>
      </c>
      <c r="B23018" s="2" t="n">
        <v>60210</v>
      </c>
    </row>
    <row collapsed="false" customFormat="false" customHeight="true" hidden="false" ht="12.75" outlineLevel="0" r="23019">
      <c r="A23019" s="2" t="s">
        <v>22052</v>
      </c>
      <c r="B23019" s="2" t="n">
        <v>60400</v>
      </c>
    </row>
    <row collapsed="false" customFormat="false" customHeight="true" hidden="false" ht="12.75" outlineLevel="0" r="23020">
      <c r="A23020" s="2" t="s">
        <v>22053</v>
      </c>
      <c r="B23020" s="2" t="n">
        <v>60380</v>
      </c>
    </row>
    <row collapsed="false" customFormat="false" customHeight="true" hidden="false" ht="12.75" outlineLevel="0" r="23021">
      <c r="A23021" s="2" t="s">
        <v>22054</v>
      </c>
      <c r="B23021" s="2" t="n">
        <v>60129</v>
      </c>
    </row>
    <row collapsed="false" customFormat="false" customHeight="true" hidden="false" ht="12.75" outlineLevel="0" r="23022">
      <c r="A23022" s="2" t="s">
        <v>19150</v>
      </c>
      <c r="B23022" s="2" t="n">
        <v>60150</v>
      </c>
    </row>
    <row collapsed="false" customFormat="false" customHeight="true" hidden="false" ht="12.75" outlineLevel="0" r="23023">
      <c r="A23023" s="2" t="s">
        <v>22055</v>
      </c>
      <c r="B23023" s="2" t="n">
        <v>60129</v>
      </c>
    </row>
    <row collapsed="false" customFormat="false" customHeight="true" hidden="false" ht="12.75" outlineLevel="0" r="23024">
      <c r="A23024" s="2" t="s">
        <v>17325</v>
      </c>
      <c r="B23024" s="2" t="n">
        <v>60650</v>
      </c>
    </row>
    <row collapsed="false" customFormat="false" customHeight="true" hidden="false" ht="12.75" outlineLevel="0" r="23025">
      <c r="A23025" s="2" t="s">
        <v>22056</v>
      </c>
      <c r="B23025" s="2" t="n">
        <v>60420</v>
      </c>
    </row>
    <row collapsed="false" customFormat="false" customHeight="true" hidden="false" ht="12.75" outlineLevel="0" r="23026">
      <c r="A23026" s="2" t="s">
        <v>22057</v>
      </c>
      <c r="B23026" s="2" t="n">
        <v>60000</v>
      </c>
    </row>
    <row collapsed="false" customFormat="false" customHeight="true" hidden="false" ht="12.75" outlineLevel="0" r="23027">
      <c r="A23027" s="2" t="s">
        <v>22058</v>
      </c>
      <c r="B23027" s="2" t="n">
        <v>60640</v>
      </c>
    </row>
    <row collapsed="false" customFormat="false" customHeight="true" hidden="false" ht="12.75" outlineLevel="0" r="23028">
      <c r="A23028" s="2" t="s">
        <v>19155</v>
      </c>
      <c r="B23028" s="2" t="n">
        <v>60117</v>
      </c>
    </row>
    <row collapsed="false" customFormat="false" customHeight="true" hidden="false" ht="12.75" outlineLevel="0" r="23029">
      <c r="A23029" s="2" t="s">
        <v>22059</v>
      </c>
      <c r="B23029" s="2" t="n">
        <v>60220</v>
      </c>
    </row>
    <row collapsed="false" customFormat="false" customHeight="true" hidden="false" ht="12.75" outlineLevel="0" r="23030">
      <c r="A23030" s="2" t="s">
        <v>22060</v>
      </c>
      <c r="B23030" s="2" t="n">
        <v>60190</v>
      </c>
    </row>
    <row collapsed="false" customFormat="false" customHeight="true" hidden="false" ht="12.75" outlineLevel="0" r="23031">
      <c r="A23031" s="2" t="s">
        <v>22061</v>
      </c>
      <c r="B23031" s="2" t="n">
        <v>60270</v>
      </c>
    </row>
    <row collapsed="false" customFormat="false" customHeight="true" hidden="false" ht="12.75" outlineLevel="0" r="23032">
      <c r="A23032" s="2" t="s">
        <v>22062</v>
      </c>
      <c r="B23032" s="2" t="n">
        <v>60680</v>
      </c>
    </row>
    <row collapsed="false" customFormat="false" customHeight="true" hidden="false" ht="12.75" outlineLevel="0" r="23033">
      <c r="A23033" s="2" t="s">
        <v>22063</v>
      </c>
      <c r="B23033" s="2" t="n">
        <v>60190</v>
      </c>
    </row>
    <row collapsed="false" customFormat="false" customHeight="true" hidden="false" ht="12.75" outlineLevel="0" r="23034">
      <c r="A23034" s="2" t="s">
        <v>9775</v>
      </c>
      <c r="B23034" s="2" t="n">
        <v>60210</v>
      </c>
    </row>
    <row collapsed="false" customFormat="false" customHeight="true" hidden="false" ht="12.75" outlineLevel="0" r="23035">
      <c r="A23035" s="2" t="s">
        <v>22064</v>
      </c>
      <c r="B23035" s="2" t="n">
        <v>60400</v>
      </c>
    </row>
    <row collapsed="false" customFormat="false" customHeight="true" hidden="false" ht="12.75" outlineLevel="0" r="23036">
      <c r="A23036" s="2" t="s">
        <v>22065</v>
      </c>
      <c r="B23036" s="2" t="n">
        <v>60380</v>
      </c>
    </row>
    <row collapsed="false" customFormat="false" customHeight="true" hidden="false" ht="12.75" outlineLevel="0" r="23037">
      <c r="A23037" s="2" t="s">
        <v>22066</v>
      </c>
      <c r="B23037" s="2" t="n">
        <v>60210</v>
      </c>
    </row>
    <row collapsed="false" customFormat="false" customHeight="true" hidden="false" ht="12.75" outlineLevel="0" r="23038">
      <c r="A23038" s="2" t="s">
        <v>22067</v>
      </c>
      <c r="B23038" s="2" t="n">
        <v>60480</v>
      </c>
    </row>
    <row collapsed="false" customFormat="false" customHeight="true" hidden="false" ht="12.75" outlineLevel="0" r="23039">
      <c r="A23039" s="2" t="s">
        <v>22068</v>
      </c>
      <c r="B23039" s="2" t="n">
        <v>60640</v>
      </c>
    </row>
    <row collapsed="false" customFormat="false" customHeight="true" hidden="false" ht="12.75" outlineLevel="0" r="23040">
      <c r="A23040" s="2" t="s">
        <v>22069</v>
      </c>
      <c r="B23040" s="2" t="n">
        <v>60310</v>
      </c>
    </row>
    <row collapsed="false" customFormat="false" customHeight="true" hidden="false" ht="12.75" outlineLevel="0" r="23041">
      <c r="A23041" s="2" t="s">
        <v>22070</v>
      </c>
      <c r="B23041" s="2" t="n">
        <v>60490</v>
      </c>
    </row>
    <row collapsed="false" customFormat="false" customHeight="true" hidden="false" ht="12.75" outlineLevel="0" r="23042">
      <c r="A23042" s="2" t="s">
        <v>22071</v>
      </c>
      <c r="B23042" s="2" t="n">
        <v>60210</v>
      </c>
    </row>
    <row collapsed="false" customFormat="false" customHeight="true" hidden="false" ht="12.75" outlineLevel="0" r="23043">
      <c r="A23043" s="2" t="s">
        <v>22072</v>
      </c>
      <c r="B23043" s="2" t="n">
        <v>60650</v>
      </c>
    </row>
    <row collapsed="false" customFormat="false" customHeight="true" hidden="false" ht="12.75" outlineLevel="0" r="23044">
      <c r="A23044" s="2" t="s">
        <v>22073</v>
      </c>
      <c r="B23044" s="2" t="n">
        <v>60650</v>
      </c>
    </row>
    <row collapsed="false" customFormat="false" customHeight="true" hidden="false" ht="12.75" outlineLevel="0" r="23045">
      <c r="A23045" s="2" t="s">
        <v>22074</v>
      </c>
      <c r="B23045" s="2" t="n">
        <v>60120</v>
      </c>
    </row>
    <row collapsed="false" customFormat="false" customHeight="true" hidden="false" ht="12.75" outlineLevel="0" r="23046">
      <c r="A23046" s="2" t="s">
        <v>22075</v>
      </c>
      <c r="B23046" s="2" t="n">
        <v>60240</v>
      </c>
    </row>
    <row collapsed="false" customFormat="false" customHeight="true" hidden="false" ht="12.75" outlineLevel="0" r="23047">
      <c r="A23047" s="2" t="s">
        <v>22076</v>
      </c>
      <c r="B23047" s="2" t="n">
        <v>60112</v>
      </c>
    </row>
    <row collapsed="false" customFormat="false" customHeight="true" hidden="false" ht="12.75" outlineLevel="0" r="23048">
      <c r="A23048" s="2" t="s">
        <v>22077</v>
      </c>
      <c r="B23048" s="2" t="n">
        <v>60510</v>
      </c>
    </row>
    <row collapsed="false" customFormat="false" customHeight="true" hidden="false" ht="12.75" outlineLevel="0" r="23049">
      <c r="A23049" s="2" t="s">
        <v>22078</v>
      </c>
      <c r="B23049" s="2" t="n">
        <v>60210</v>
      </c>
    </row>
    <row collapsed="false" customFormat="false" customHeight="true" hidden="false" ht="12.75" outlineLevel="0" r="23050">
      <c r="A23050" s="2" t="s">
        <v>22079</v>
      </c>
      <c r="B23050" s="2" t="n">
        <v>60690</v>
      </c>
    </row>
    <row collapsed="false" customFormat="false" customHeight="true" hidden="false" ht="12.75" outlineLevel="0" r="23051">
      <c r="A23051" s="2" t="s">
        <v>22080</v>
      </c>
      <c r="B23051" s="2" t="n">
        <v>60350</v>
      </c>
    </row>
    <row collapsed="false" customFormat="false" customHeight="true" hidden="false" ht="12.75" outlineLevel="0" r="23052">
      <c r="A23052" s="2" t="s">
        <v>9804</v>
      </c>
      <c r="B23052" s="2" t="n">
        <v>60380</v>
      </c>
    </row>
    <row collapsed="false" customFormat="false" customHeight="true" hidden="false" ht="12.75" outlineLevel="0" r="23053">
      <c r="A23053" s="2" t="s">
        <v>22081</v>
      </c>
      <c r="B23053" s="2" t="n">
        <v>60250</v>
      </c>
    </row>
    <row collapsed="false" customFormat="false" customHeight="true" hidden="false" ht="12.75" outlineLevel="0" r="23054">
      <c r="A23054" s="2" t="s">
        <v>22082</v>
      </c>
      <c r="B23054" s="2" t="n">
        <v>60190</v>
      </c>
    </row>
    <row collapsed="false" customFormat="false" customHeight="true" hidden="false" ht="12.75" outlineLevel="0" r="23055">
      <c r="A23055" s="2" t="s">
        <v>22083</v>
      </c>
      <c r="B23055" s="2" t="n">
        <v>60119</v>
      </c>
    </row>
    <row collapsed="false" customFormat="false" customHeight="true" hidden="false" ht="12.75" outlineLevel="0" r="23056">
      <c r="A23056" s="2" t="s">
        <v>22084</v>
      </c>
      <c r="B23056" s="2" t="n">
        <v>60112</v>
      </c>
    </row>
    <row collapsed="false" customFormat="false" customHeight="true" hidden="false" ht="12.75" outlineLevel="0" r="23057">
      <c r="A23057" s="2" t="s">
        <v>22085</v>
      </c>
      <c r="B23057" s="2" t="n">
        <v>60120</v>
      </c>
    </row>
    <row collapsed="false" customFormat="false" customHeight="true" hidden="false" ht="12.75" outlineLevel="0" r="23058">
      <c r="A23058" s="2" t="s">
        <v>22086</v>
      </c>
      <c r="B23058" s="2" t="n">
        <v>60380</v>
      </c>
    </row>
    <row collapsed="false" customFormat="false" customHeight="true" hidden="false" ht="12.75" outlineLevel="0" r="23059">
      <c r="A23059" s="2" t="s">
        <v>22087</v>
      </c>
      <c r="B23059" s="2" t="n">
        <v>60370</v>
      </c>
    </row>
    <row collapsed="false" customFormat="false" customHeight="true" hidden="false" ht="12.75" outlineLevel="0" r="23060">
      <c r="A23060" s="2" t="s">
        <v>22088</v>
      </c>
      <c r="B23060" s="2" t="n">
        <v>60360</v>
      </c>
    </row>
    <row collapsed="false" customFormat="false" customHeight="true" hidden="false" ht="12.75" outlineLevel="0" r="23061">
      <c r="A23061" s="2" t="s">
        <v>22089</v>
      </c>
      <c r="B23061" s="2" t="n">
        <v>60650</v>
      </c>
    </row>
    <row collapsed="false" customFormat="false" customHeight="true" hidden="false" ht="12.75" outlineLevel="0" r="23062">
      <c r="A23062" s="2" t="s">
        <v>22090</v>
      </c>
      <c r="B23062" s="2" t="n">
        <v>60430</v>
      </c>
    </row>
    <row collapsed="false" customFormat="false" customHeight="true" hidden="false" ht="12.75" outlineLevel="0" r="23063">
      <c r="A23063" s="2" t="s">
        <v>22091</v>
      </c>
      <c r="B23063" s="2" t="n">
        <v>60250</v>
      </c>
    </row>
    <row collapsed="false" customFormat="false" customHeight="true" hidden="false" ht="12.75" outlineLevel="0" r="23064">
      <c r="A23064" s="2" t="s">
        <v>22092</v>
      </c>
      <c r="B23064" s="2" t="n">
        <v>60710</v>
      </c>
    </row>
    <row collapsed="false" customFormat="false" customHeight="true" hidden="false" ht="12.75" outlineLevel="0" r="23065">
      <c r="A23065" s="2" t="s">
        <v>22093</v>
      </c>
      <c r="B23065" s="2" t="n">
        <v>60390</v>
      </c>
    </row>
    <row collapsed="false" customFormat="false" customHeight="true" hidden="false" ht="12.75" outlineLevel="0" r="23066">
      <c r="A23066" s="2" t="s">
        <v>22094</v>
      </c>
      <c r="B23066" s="2" t="n">
        <v>60141</v>
      </c>
    </row>
    <row collapsed="false" customFormat="false" customHeight="true" hidden="false" ht="12.75" outlineLevel="0" r="23067">
      <c r="A23067" s="2" t="s">
        <v>22095</v>
      </c>
      <c r="B23067" s="2" t="n">
        <v>60173</v>
      </c>
    </row>
    <row collapsed="false" customFormat="false" customHeight="true" hidden="false" ht="12.75" outlineLevel="0" r="23068">
      <c r="A23068" s="2" t="s">
        <v>22096</v>
      </c>
      <c r="B23068" s="2" t="n">
        <v>60240</v>
      </c>
    </row>
    <row collapsed="false" customFormat="false" customHeight="true" hidden="false" ht="12.75" outlineLevel="0" r="23069">
      <c r="A23069" s="2" t="s">
        <v>4627</v>
      </c>
      <c r="B23069" s="2" t="n">
        <v>60150</v>
      </c>
    </row>
    <row collapsed="false" customFormat="false" customHeight="true" hidden="false" ht="12.75" outlineLevel="0" r="23070">
      <c r="A23070" s="2" t="s">
        <v>22097</v>
      </c>
      <c r="B23070" s="2" t="n">
        <v>60350</v>
      </c>
    </row>
    <row collapsed="false" customFormat="false" customHeight="true" hidden="false" ht="12.75" outlineLevel="0" r="23071">
      <c r="A23071" s="2" t="s">
        <v>22098</v>
      </c>
      <c r="B23071" s="2" t="n">
        <v>60880</v>
      </c>
    </row>
    <row collapsed="false" customFormat="false" customHeight="true" hidden="false" ht="12.75" outlineLevel="0" r="23072">
      <c r="A23072" s="2" t="s">
        <v>12556</v>
      </c>
      <c r="B23072" s="2" t="n">
        <v>60680</v>
      </c>
    </row>
    <row collapsed="false" customFormat="false" customHeight="true" hidden="false" ht="12.75" outlineLevel="0" r="23073">
      <c r="A23073" s="2" t="s">
        <v>22099</v>
      </c>
      <c r="B23073" s="2" t="n">
        <v>60240</v>
      </c>
    </row>
    <row collapsed="false" customFormat="false" customHeight="true" hidden="false" ht="12.75" outlineLevel="0" r="23074">
      <c r="A23074" s="2" t="s">
        <v>22100</v>
      </c>
      <c r="B23074" s="2" t="n">
        <v>60112</v>
      </c>
    </row>
    <row collapsed="false" customFormat="false" customHeight="true" hidden="false" ht="12.75" outlineLevel="0" r="23075">
      <c r="A23075" s="2" t="s">
        <v>22101</v>
      </c>
      <c r="B23075" s="2" t="n">
        <v>60310</v>
      </c>
    </row>
    <row collapsed="false" customFormat="false" customHeight="true" hidden="false" ht="12.75" outlineLevel="0" r="23076">
      <c r="A23076" s="2" t="s">
        <v>22102</v>
      </c>
      <c r="B23076" s="2" t="n">
        <v>60570</v>
      </c>
    </row>
    <row collapsed="false" customFormat="false" customHeight="true" hidden="false" ht="12.75" outlineLevel="0" r="23077">
      <c r="A23077" s="2" t="s">
        <v>22103</v>
      </c>
      <c r="B23077" s="2" t="n">
        <v>60590</v>
      </c>
    </row>
    <row collapsed="false" customFormat="false" customHeight="true" hidden="false" ht="12.75" outlineLevel="0" r="23078">
      <c r="A23078" s="2" t="s">
        <v>7188</v>
      </c>
      <c r="B23078" s="2" t="n">
        <v>60140</v>
      </c>
    </row>
    <row collapsed="false" customFormat="false" customHeight="true" hidden="false" ht="12.75" outlineLevel="0" r="23079">
      <c r="A23079" s="2" t="s">
        <v>22104</v>
      </c>
      <c r="B23079" s="2" t="n">
        <v>60650</v>
      </c>
    </row>
    <row collapsed="false" customFormat="false" customHeight="true" hidden="false" ht="12.75" outlineLevel="0" r="23080">
      <c r="A23080" s="2" t="s">
        <v>22105</v>
      </c>
      <c r="B23080" s="2" t="n">
        <v>60730</v>
      </c>
    </row>
    <row collapsed="false" customFormat="false" customHeight="true" hidden="false" ht="12.75" outlineLevel="0" r="23081">
      <c r="A23081" s="2" t="s">
        <v>22106</v>
      </c>
      <c r="B23081" s="2" t="n">
        <v>60380</v>
      </c>
    </row>
    <row collapsed="false" customFormat="false" customHeight="true" hidden="false" ht="12.75" outlineLevel="0" r="23082">
      <c r="A23082" s="2" t="s">
        <v>22107</v>
      </c>
      <c r="B23082" s="2" t="n">
        <v>60190</v>
      </c>
    </row>
    <row collapsed="false" customFormat="false" customHeight="true" hidden="false" ht="12.75" outlineLevel="0" r="23083">
      <c r="A23083" s="2" t="s">
        <v>22108</v>
      </c>
      <c r="B23083" s="2" t="n">
        <v>60610</v>
      </c>
    </row>
    <row collapsed="false" customFormat="false" customHeight="true" hidden="false" ht="12.75" outlineLevel="0" r="23084">
      <c r="A23084" s="2" t="s">
        <v>22109</v>
      </c>
      <c r="B23084" s="2" t="n">
        <v>60510</v>
      </c>
    </row>
    <row collapsed="false" customFormat="false" customHeight="true" hidden="false" ht="12.75" outlineLevel="0" r="23085">
      <c r="A23085" s="2" t="s">
        <v>22110</v>
      </c>
      <c r="B23085" s="2" t="n">
        <v>60310</v>
      </c>
    </row>
    <row collapsed="false" customFormat="false" customHeight="true" hidden="false" ht="12.75" outlineLevel="0" r="23086">
      <c r="A23086" s="2" t="s">
        <v>22111</v>
      </c>
      <c r="B23086" s="2" t="n">
        <v>60330</v>
      </c>
    </row>
    <row collapsed="false" customFormat="false" customHeight="true" hidden="false" ht="12.75" outlineLevel="0" r="23087">
      <c r="A23087" s="2" t="s">
        <v>22112</v>
      </c>
      <c r="B23087" s="2" t="n">
        <v>60290</v>
      </c>
    </row>
    <row collapsed="false" customFormat="false" customHeight="true" hidden="false" ht="12.75" outlineLevel="0" r="23088">
      <c r="A23088" s="2" t="s">
        <v>22113</v>
      </c>
      <c r="B23088" s="2" t="n">
        <v>60590</v>
      </c>
    </row>
    <row collapsed="false" customFormat="false" customHeight="true" hidden="false" ht="12.75" outlineLevel="0" r="23089">
      <c r="A23089" s="2" t="s">
        <v>22114</v>
      </c>
      <c r="B23089" s="2" t="n">
        <v>60850</v>
      </c>
    </row>
    <row collapsed="false" customFormat="false" customHeight="true" hidden="false" ht="12.75" outlineLevel="0" r="23090">
      <c r="A23090" s="2" t="s">
        <v>22115</v>
      </c>
      <c r="B23090" s="2" t="n">
        <v>60600</v>
      </c>
    </row>
    <row collapsed="false" customFormat="false" customHeight="true" hidden="false" ht="12.75" outlineLevel="0" r="23091">
      <c r="A23091" s="2" t="s">
        <v>22116</v>
      </c>
      <c r="B23091" s="2" t="n">
        <v>60260</v>
      </c>
    </row>
    <row collapsed="false" customFormat="false" customHeight="true" hidden="false" ht="12.75" outlineLevel="0" r="23092">
      <c r="A23092" s="2" t="s">
        <v>22117</v>
      </c>
      <c r="B23092" s="2" t="n">
        <v>60220</v>
      </c>
    </row>
    <row collapsed="false" customFormat="false" customHeight="true" hidden="false" ht="12.75" outlineLevel="0" r="23093">
      <c r="A23093" s="2" t="s">
        <v>22118</v>
      </c>
      <c r="B23093" s="2" t="n">
        <v>60310</v>
      </c>
    </row>
    <row collapsed="false" customFormat="false" customHeight="true" hidden="false" ht="12.75" outlineLevel="0" r="23094">
      <c r="A23094" s="2" t="s">
        <v>22119</v>
      </c>
      <c r="B23094" s="2" t="n">
        <v>60490</v>
      </c>
    </row>
    <row collapsed="false" customFormat="false" customHeight="true" hidden="false" ht="12.75" outlineLevel="0" r="23095">
      <c r="A23095" s="2" t="s">
        <v>22120</v>
      </c>
      <c r="B23095" s="2" t="n">
        <v>60240</v>
      </c>
    </row>
    <row collapsed="false" customFormat="false" customHeight="true" hidden="false" ht="12.75" outlineLevel="0" r="23096">
      <c r="A23096" s="2" t="s">
        <v>22121</v>
      </c>
      <c r="B23096" s="2" t="n">
        <v>60120</v>
      </c>
    </row>
    <row collapsed="false" customFormat="false" customHeight="true" hidden="false" ht="12.75" outlineLevel="0" r="23097">
      <c r="A23097" s="2" t="s">
        <v>22122</v>
      </c>
      <c r="B23097" s="2" t="n">
        <v>60210</v>
      </c>
    </row>
    <row collapsed="false" customFormat="false" customHeight="true" hidden="false" ht="12.75" outlineLevel="0" r="23098">
      <c r="A23098" s="2" t="s">
        <v>22123</v>
      </c>
      <c r="B23098" s="2" t="n">
        <v>60510</v>
      </c>
    </row>
    <row collapsed="false" customFormat="false" customHeight="true" hidden="false" ht="12.75" outlineLevel="0" r="23099">
      <c r="A23099" s="2" t="s">
        <v>22124</v>
      </c>
      <c r="B23099" s="2" t="n">
        <v>60240</v>
      </c>
    </row>
    <row collapsed="false" customFormat="false" customHeight="true" hidden="false" ht="12.75" outlineLevel="0" r="23100">
      <c r="A23100" s="2" t="s">
        <v>22125</v>
      </c>
      <c r="B23100" s="2" t="n">
        <v>60420</v>
      </c>
    </row>
    <row collapsed="false" customFormat="false" customHeight="true" hidden="false" ht="12.75" outlineLevel="0" r="23101">
      <c r="A23101" s="2" t="s">
        <v>22126</v>
      </c>
      <c r="B23101" s="2" t="n">
        <v>60800</v>
      </c>
    </row>
    <row collapsed="false" customFormat="false" customHeight="true" hidden="false" ht="12.75" outlineLevel="0" r="23102">
      <c r="A23102" s="2" t="s">
        <v>22127</v>
      </c>
      <c r="B23102" s="2" t="n">
        <v>60650</v>
      </c>
    </row>
    <row collapsed="false" customFormat="false" customHeight="true" hidden="false" ht="12.75" outlineLevel="0" r="23103">
      <c r="A23103" s="2" t="s">
        <v>22128</v>
      </c>
      <c r="B23103" s="2" t="n">
        <v>60140</v>
      </c>
    </row>
    <row collapsed="false" customFormat="false" customHeight="true" hidden="false" ht="12.75" outlineLevel="0" r="23104">
      <c r="A23104" s="2" t="s">
        <v>22129</v>
      </c>
      <c r="B23104" s="2" t="n">
        <v>60240</v>
      </c>
    </row>
    <row collapsed="false" customFormat="false" customHeight="true" hidden="false" ht="12.75" outlineLevel="0" r="23105">
      <c r="A23105" s="2" t="s">
        <v>22130</v>
      </c>
      <c r="B23105" s="2" t="n">
        <v>60640</v>
      </c>
    </row>
    <row collapsed="false" customFormat="false" customHeight="true" hidden="false" ht="12.75" outlineLevel="0" r="23106">
      <c r="A23106" s="2" t="s">
        <v>22131</v>
      </c>
      <c r="B23106" s="2" t="n">
        <v>60240</v>
      </c>
    </row>
    <row collapsed="false" customFormat="false" customHeight="true" hidden="false" ht="12.75" outlineLevel="0" r="23107">
      <c r="A23107" s="2" t="s">
        <v>22132</v>
      </c>
      <c r="B23107" s="2" t="n">
        <v>60130</v>
      </c>
    </row>
    <row collapsed="false" customFormat="false" customHeight="true" hidden="false" ht="12.75" outlineLevel="0" r="23108">
      <c r="A23108" s="2" t="s">
        <v>22133</v>
      </c>
      <c r="B23108" s="2" t="n">
        <v>60360</v>
      </c>
    </row>
    <row collapsed="false" customFormat="false" customHeight="true" hidden="false" ht="12.75" outlineLevel="0" r="23109">
      <c r="A23109" s="2" t="s">
        <v>22134</v>
      </c>
      <c r="B23109" s="2" t="n">
        <v>60510</v>
      </c>
    </row>
    <row collapsed="false" customFormat="false" customHeight="true" hidden="false" ht="12.75" outlineLevel="0" r="23110">
      <c r="A23110" s="2" t="s">
        <v>22135</v>
      </c>
      <c r="B23110" s="2" t="n">
        <v>60240</v>
      </c>
    </row>
    <row collapsed="false" customFormat="false" customHeight="true" hidden="false" ht="12.75" outlineLevel="0" r="23111">
      <c r="A23111" s="2" t="s">
        <v>22136</v>
      </c>
      <c r="B23111" s="2" t="n">
        <v>60150</v>
      </c>
    </row>
    <row collapsed="false" customFormat="false" customHeight="true" hidden="false" ht="12.75" outlineLevel="0" r="23112">
      <c r="A23112" s="2" t="s">
        <v>22137</v>
      </c>
      <c r="B23112" s="2" t="n">
        <v>60126</v>
      </c>
    </row>
    <row collapsed="false" customFormat="false" customHeight="true" hidden="false" ht="12.75" outlineLevel="0" r="23113">
      <c r="A23113" s="2" t="s">
        <v>22138</v>
      </c>
      <c r="B23113" s="2" t="n">
        <v>60110</v>
      </c>
    </row>
    <row collapsed="false" customFormat="false" customHeight="true" hidden="false" ht="12.75" outlineLevel="0" r="23114">
      <c r="A23114" s="2" t="s">
        <v>22139</v>
      </c>
      <c r="B23114" s="2" t="n">
        <v>60380</v>
      </c>
    </row>
    <row collapsed="false" customFormat="false" customHeight="true" hidden="false" ht="12.75" outlineLevel="0" r="23115">
      <c r="A23115" s="2" t="s">
        <v>22140</v>
      </c>
      <c r="B23115" s="2" t="n">
        <v>60360</v>
      </c>
    </row>
    <row collapsed="false" customFormat="false" customHeight="true" hidden="false" ht="12.75" outlineLevel="0" r="23116">
      <c r="A23116" s="2" t="s">
        <v>22141</v>
      </c>
      <c r="B23116" s="2" t="n">
        <v>60150</v>
      </c>
    </row>
    <row collapsed="false" customFormat="false" customHeight="true" hidden="false" ht="12.75" outlineLevel="0" r="23117">
      <c r="A23117" s="2" t="s">
        <v>22142</v>
      </c>
      <c r="B23117" s="2" t="n">
        <v>60600</v>
      </c>
    </row>
    <row collapsed="false" customFormat="false" customHeight="true" hidden="false" ht="12.75" outlineLevel="0" r="23118">
      <c r="A23118" s="2" t="s">
        <v>22143</v>
      </c>
      <c r="B23118" s="2" t="n">
        <v>60112</v>
      </c>
    </row>
    <row collapsed="false" customFormat="false" customHeight="true" hidden="false" ht="12.75" outlineLevel="0" r="23119">
      <c r="A23119" s="2" t="s">
        <v>22144</v>
      </c>
      <c r="B23119" s="2" t="n">
        <v>60480</v>
      </c>
    </row>
    <row collapsed="false" customFormat="false" customHeight="true" hidden="false" ht="12.75" outlineLevel="0" r="23120">
      <c r="A23120" s="2" t="s">
        <v>22145</v>
      </c>
      <c r="B23120" s="2" t="n">
        <v>60490</v>
      </c>
    </row>
    <row collapsed="false" customFormat="false" customHeight="true" hidden="false" ht="12.75" outlineLevel="0" r="23121">
      <c r="A23121" s="2" t="s">
        <v>22146</v>
      </c>
      <c r="B23121" s="2" t="n">
        <v>60490</v>
      </c>
    </row>
    <row collapsed="false" customFormat="false" customHeight="true" hidden="false" ht="12.75" outlineLevel="0" r="23122">
      <c r="A23122" s="2" t="s">
        <v>22147</v>
      </c>
      <c r="B23122" s="2" t="n">
        <v>60890</v>
      </c>
    </row>
    <row collapsed="false" customFormat="false" customHeight="true" hidden="false" ht="12.75" outlineLevel="0" r="23123">
      <c r="A23123" s="2" t="s">
        <v>22148</v>
      </c>
      <c r="B23123" s="2" t="n">
        <v>60310</v>
      </c>
    </row>
    <row collapsed="false" customFormat="false" customHeight="true" hidden="false" ht="12.75" outlineLevel="0" r="23124">
      <c r="A23124" s="2" t="s">
        <v>22149</v>
      </c>
      <c r="B23124" s="2" t="n">
        <v>60280</v>
      </c>
    </row>
    <row collapsed="false" customFormat="false" customHeight="true" hidden="false" ht="12.75" outlineLevel="0" r="23125">
      <c r="A23125" s="2" t="s">
        <v>22150</v>
      </c>
      <c r="B23125" s="2" t="n">
        <v>60490</v>
      </c>
    </row>
    <row collapsed="false" customFormat="false" customHeight="true" hidden="false" ht="12.75" outlineLevel="0" r="23126">
      <c r="A23126" s="2" t="s">
        <v>4683</v>
      </c>
      <c r="B23126" s="2" t="n">
        <v>60890</v>
      </c>
    </row>
    <row collapsed="false" customFormat="false" customHeight="true" hidden="false" ht="12.75" outlineLevel="0" r="23127">
      <c r="A23127" s="2" t="s">
        <v>22151</v>
      </c>
      <c r="B23127" s="2" t="n">
        <v>60490</v>
      </c>
    </row>
    <row collapsed="false" customFormat="false" customHeight="true" hidden="false" ht="12.75" outlineLevel="0" r="23128">
      <c r="A23128" s="2" t="s">
        <v>22152</v>
      </c>
      <c r="B23128" s="2" t="n">
        <v>60860</v>
      </c>
    </row>
    <row collapsed="false" customFormat="false" customHeight="true" hidden="false" ht="12.75" outlineLevel="0" r="23129">
      <c r="A23129" s="2" t="s">
        <v>19267</v>
      </c>
      <c r="B23129" s="2" t="n">
        <v>60112</v>
      </c>
    </row>
    <row collapsed="false" customFormat="false" customHeight="true" hidden="false" ht="12.75" outlineLevel="0" r="23130">
      <c r="A23130" s="2" t="s">
        <v>22153</v>
      </c>
      <c r="B23130" s="2" t="n">
        <v>60480</v>
      </c>
    </row>
    <row collapsed="false" customFormat="false" customHeight="true" hidden="false" ht="12.75" outlineLevel="0" r="23131">
      <c r="A23131" s="2" t="s">
        <v>22154</v>
      </c>
      <c r="B23131" s="2" t="n">
        <v>60660</v>
      </c>
    </row>
    <row collapsed="false" customFormat="false" customHeight="true" hidden="false" ht="12.75" outlineLevel="0" r="23132">
      <c r="A23132" s="2" t="s">
        <v>22155</v>
      </c>
      <c r="B23132" s="2" t="n">
        <v>60150</v>
      </c>
    </row>
    <row collapsed="false" customFormat="false" customHeight="true" hidden="false" ht="12.75" outlineLevel="0" r="23133">
      <c r="A23133" s="2" t="s">
        <v>22156</v>
      </c>
      <c r="B23133" s="2" t="n">
        <v>60660</v>
      </c>
    </row>
    <row collapsed="false" customFormat="false" customHeight="true" hidden="false" ht="12.75" outlineLevel="0" r="23134">
      <c r="A23134" s="2" t="s">
        <v>22157</v>
      </c>
      <c r="B23134" s="2" t="n">
        <v>60420</v>
      </c>
    </row>
    <row collapsed="false" customFormat="false" customHeight="true" hidden="false" ht="12.75" outlineLevel="0" r="23135">
      <c r="A23135" s="2" t="s">
        <v>22158</v>
      </c>
      <c r="B23135" s="2" t="n">
        <v>60110</v>
      </c>
    </row>
    <row collapsed="false" customFormat="false" customHeight="true" hidden="false" ht="12.75" outlineLevel="0" r="23136">
      <c r="A23136" s="2" t="s">
        <v>22159</v>
      </c>
      <c r="B23136" s="2" t="n">
        <v>60420</v>
      </c>
    </row>
    <row collapsed="false" customFormat="false" customHeight="true" hidden="false" ht="12.75" outlineLevel="0" r="23137">
      <c r="A23137" s="2" t="s">
        <v>22160</v>
      </c>
      <c r="B23137" s="2" t="n">
        <v>60210</v>
      </c>
    </row>
    <row collapsed="false" customFormat="false" customHeight="true" hidden="false" ht="12.75" outlineLevel="0" r="23138">
      <c r="A23138" s="2" t="s">
        <v>22161</v>
      </c>
      <c r="B23138" s="2" t="n">
        <v>60530</v>
      </c>
    </row>
    <row collapsed="false" customFormat="false" customHeight="true" hidden="false" ht="12.75" outlineLevel="0" r="23139">
      <c r="A23139" s="2" t="s">
        <v>22162</v>
      </c>
      <c r="B23139" s="2" t="n">
        <v>60120</v>
      </c>
    </row>
    <row collapsed="false" customFormat="false" customHeight="true" hidden="false" ht="12.75" outlineLevel="0" r="23140">
      <c r="A23140" s="2" t="s">
        <v>22163</v>
      </c>
      <c r="B23140" s="2" t="n">
        <v>60130</v>
      </c>
    </row>
    <row collapsed="false" customFormat="false" customHeight="true" hidden="false" ht="12.75" outlineLevel="0" r="23141">
      <c r="A23141" s="2" t="s">
        <v>22164</v>
      </c>
      <c r="B23141" s="2" t="n">
        <v>60240</v>
      </c>
    </row>
    <row collapsed="false" customFormat="false" customHeight="true" hidden="false" ht="12.75" outlineLevel="0" r="23142">
      <c r="A23142" s="2" t="s">
        <v>22165</v>
      </c>
      <c r="B23142" s="2" t="n">
        <v>60880</v>
      </c>
    </row>
    <row collapsed="false" customFormat="false" customHeight="true" hidden="false" ht="12.75" outlineLevel="0" r="23143">
      <c r="A23143" s="2" t="s">
        <v>22166</v>
      </c>
      <c r="B23143" s="2" t="n">
        <v>60112</v>
      </c>
    </row>
    <row collapsed="false" customFormat="false" customHeight="true" hidden="false" ht="12.75" outlineLevel="0" r="23144">
      <c r="A23144" s="2" t="s">
        <v>22167</v>
      </c>
      <c r="B23144" s="2" t="n">
        <v>60140</v>
      </c>
    </row>
    <row collapsed="false" customFormat="false" customHeight="true" hidden="false" ht="12.75" outlineLevel="0" r="23145">
      <c r="A23145" s="2" t="s">
        <v>22168</v>
      </c>
      <c r="B23145" s="2" t="n">
        <v>60220</v>
      </c>
    </row>
    <row collapsed="false" customFormat="false" customHeight="true" hidden="false" ht="12.75" outlineLevel="0" r="23146">
      <c r="A23146" s="2" t="s">
        <v>22169</v>
      </c>
      <c r="B23146" s="2" t="n">
        <v>60940</v>
      </c>
    </row>
    <row collapsed="false" customFormat="false" customHeight="true" hidden="false" ht="12.75" outlineLevel="0" r="23147">
      <c r="A23147" s="2" t="s">
        <v>22170</v>
      </c>
      <c r="B23147" s="2" t="n">
        <v>60220</v>
      </c>
    </row>
    <row collapsed="false" customFormat="false" customHeight="true" hidden="false" ht="12.75" outlineLevel="0" r="23148">
      <c r="A23148" s="2" t="s">
        <v>22171</v>
      </c>
      <c r="B23148" s="2" t="n">
        <v>60113</v>
      </c>
    </row>
    <row collapsed="false" customFormat="false" customHeight="true" hidden="false" ht="12.75" outlineLevel="0" r="23149">
      <c r="A23149" s="2" t="s">
        <v>22172</v>
      </c>
      <c r="B23149" s="2" t="n">
        <v>60290</v>
      </c>
    </row>
    <row collapsed="false" customFormat="false" customHeight="true" hidden="false" ht="12.75" outlineLevel="0" r="23150">
      <c r="A23150" s="2" t="s">
        <v>22173</v>
      </c>
      <c r="B23150" s="2" t="n">
        <v>60400</v>
      </c>
    </row>
    <row collapsed="false" customFormat="false" customHeight="true" hidden="false" ht="12.75" outlineLevel="0" r="23151">
      <c r="A23151" s="2" t="s">
        <v>22174</v>
      </c>
      <c r="B23151" s="2" t="n">
        <v>60240</v>
      </c>
    </row>
    <row collapsed="false" customFormat="false" customHeight="true" hidden="false" ht="12.75" outlineLevel="0" r="23152">
      <c r="A23152" s="2" t="s">
        <v>22175</v>
      </c>
      <c r="B23152" s="2" t="n">
        <v>60240</v>
      </c>
    </row>
    <row collapsed="false" customFormat="false" customHeight="true" hidden="false" ht="12.75" outlineLevel="0" r="23153">
      <c r="A23153" s="2" t="s">
        <v>22176</v>
      </c>
      <c r="B23153" s="2" t="n">
        <v>60160</v>
      </c>
    </row>
    <row collapsed="false" customFormat="false" customHeight="true" hidden="false" ht="12.75" outlineLevel="0" r="23154">
      <c r="A23154" s="2" t="s">
        <v>22177</v>
      </c>
      <c r="B23154" s="2" t="n">
        <v>60810</v>
      </c>
    </row>
    <row collapsed="false" customFormat="false" customHeight="true" hidden="false" ht="12.75" outlineLevel="0" r="23155">
      <c r="A23155" s="2" t="s">
        <v>22178</v>
      </c>
      <c r="B23155" s="2" t="n">
        <v>60420</v>
      </c>
    </row>
    <row collapsed="false" customFormat="false" customHeight="true" hidden="false" ht="12.75" outlineLevel="0" r="23156">
      <c r="A23156" s="2" t="s">
        <v>22179</v>
      </c>
      <c r="B23156" s="2" t="n">
        <v>60790</v>
      </c>
    </row>
    <row collapsed="false" customFormat="false" customHeight="true" hidden="false" ht="12.75" outlineLevel="0" r="23157">
      <c r="A23157" s="2" t="s">
        <v>22180</v>
      </c>
      <c r="B23157" s="2" t="n">
        <v>60190</v>
      </c>
    </row>
    <row collapsed="false" customFormat="false" customHeight="true" hidden="false" ht="12.75" outlineLevel="0" r="23158">
      <c r="A23158" s="2" t="s">
        <v>22181</v>
      </c>
      <c r="B23158" s="2" t="n">
        <v>60240</v>
      </c>
    </row>
    <row collapsed="false" customFormat="false" customHeight="true" hidden="false" ht="12.75" outlineLevel="0" r="23159">
      <c r="A23159" s="2" t="s">
        <v>22182</v>
      </c>
      <c r="B23159" s="2" t="n">
        <v>60300</v>
      </c>
    </row>
    <row collapsed="false" customFormat="false" customHeight="true" hidden="false" ht="12.75" outlineLevel="0" r="23160">
      <c r="A23160" s="2" t="s">
        <v>22183</v>
      </c>
      <c r="B23160" s="2" t="n">
        <v>60300</v>
      </c>
    </row>
    <row collapsed="false" customFormat="false" customHeight="true" hidden="false" ht="12.75" outlineLevel="0" r="23161">
      <c r="A23161" s="2" t="s">
        <v>22184</v>
      </c>
      <c r="B23161" s="2" t="n">
        <v>60150</v>
      </c>
    </row>
    <row collapsed="false" customFormat="false" customHeight="true" hidden="false" ht="12.75" outlineLevel="0" r="23162">
      <c r="A23162" s="2" t="s">
        <v>22185</v>
      </c>
      <c r="B23162" s="2" t="n">
        <v>60190</v>
      </c>
    </row>
    <row collapsed="false" customFormat="false" customHeight="true" hidden="false" ht="12.75" outlineLevel="0" r="23163">
      <c r="A23163" s="2" t="s">
        <v>22186</v>
      </c>
      <c r="B23163" s="2" t="n">
        <v>60480</v>
      </c>
    </row>
    <row collapsed="false" customFormat="false" customHeight="true" hidden="false" ht="12.75" outlineLevel="0" r="23164">
      <c r="A23164" s="2" t="s">
        <v>22187</v>
      </c>
      <c r="B23164" s="2" t="n">
        <v>60134</v>
      </c>
    </row>
    <row collapsed="false" customFormat="false" customHeight="true" hidden="false" ht="12.75" outlineLevel="0" r="23165">
      <c r="A23165" s="2" t="s">
        <v>13433</v>
      </c>
      <c r="B23165" s="2" t="n">
        <v>60119</v>
      </c>
    </row>
    <row collapsed="false" customFormat="false" customHeight="true" hidden="false" ht="12.75" outlineLevel="0" r="23166">
      <c r="A23166" s="2" t="s">
        <v>22188</v>
      </c>
      <c r="B23166" s="2" t="n">
        <v>60650</v>
      </c>
    </row>
    <row collapsed="false" customFormat="false" customHeight="true" hidden="false" ht="12.75" outlineLevel="0" r="23167">
      <c r="A23167" s="2" t="s">
        <v>22189</v>
      </c>
      <c r="B23167" s="2" t="n">
        <v>60530</v>
      </c>
    </row>
    <row collapsed="false" customFormat="false" customHeight="true" hidden="false" ht="12.75" outlineLevel="0" r="23168">
      <c r="A23168" s="2" t="s">
        <v>22190</v>
      </c>
      <c r="B23168" s="2" t="n">
        <v>60127</v>
      </c>
    </row>
    <row collapsed="false" customFormat="false" customHeight="true" hidden="false" ht="12.75" outlineLevel="0" r="23169">
      <c r="A23169" s="2" t="s">
        <v>22191</v>
      </c>
      <c r="B23169" s="2" t="n">
        <v>60400</v>
      </c>
    </row>
    <row collapsed="false" customFormat="false" customHeight="true" hidden="false" ht="12.75" outlineLevel="0" r="23170">
      <c r="A23170" s="2" t="s">
        <v>22192</v>
      </c>
      <c r="B23170" s="2" t="n">
        <v>60128</v>
      </c>
    </row>
    <row collapsed="false" customFormat="false" customHeight="true" hidden="false" ht="12.75" outlineLevel="0" r="23171">
      <c r="A23171" s="2" t="s">
        <v>22193</v>
      </c>
      <c r="B23171" s="2" t="n">
        <v>60570</v>
      </c>
    </row>
    <row collapsed="false" customFormat="false" customHeight="true" hidden="false" ht="12.75" outlineLevel="0" r="23172">
      <c r="A23172" s="2" t="s">
        <v>22194</v>
      </c>
      <c r="B23172" s="2" t="n">
        <v>60490</v>
      </c>
    </row>
    <row collapsed="false" customFormat="false" customHeight="true" hidden="false" ht="12.75" outlineLevel="0" r="23173">
      <c r="A23173" s="2" t="s">
        <v>22195</v>
      </c>
      <c r="B23173" s="2" t="n">
        <v>60380</v>
      </c>
    </row>
    <row collapsed="false" customFormat="false" customHeight="true" hidden="false" ht="12.75" outlineLevel="0" r="23174">
      <c r="A23174" s="2" t="s">
        <v>22196</v>
      </c>
      <c r="B23174" s="2" t="n">
        <v>60120</v>
      </c>
    </row>
    <row collapsed="false" customFormat="false" customHeight="true" hidden="false" ht="12.75" outlineLevel="0" r="23175">
      <c r="A23175" s="2" t="s">
        <v>22197</v>
      </c>
      <c r="B23175" s="2" t="n">
        <v>60250</v>
      </c>
    </row>
    <row collapsed="false" customFormat="false" customHeight="true" hidden="false" ht="12.75" outlineLevel="0" r="23176">
      <c r="A23176" s="2" t="s">
        <v>22198</v>
      </c>
      <c r="B23176" s="2" t="n">
        <v>60250</v>
      </c>
    </row>
    <row collapsed="false" customFormat="false" customHeight="true" hidden="false" ht="12.75" outlineLevel="0" r="23177">
      <c r="A23177" s="2" t="s">
        <v>22199</v>
      </c>
      <c r="B23177" s="2" t="n">
        <v>60190</v>
      </c>
    </row>
    <row collapsed="false" customFormat="false" customHeight="true" hidden="false" ht="12.75" outlineLevel="0" r="23178">
      <c r="A23178" s="2" t="s">
        <v>22200</v>
      </c>
      <c r="B23178" s="2" t="n">
        <v>60480</v>
      </c>
    </row>
    <row collapsed="false" customFormat="false" customHeight="true" hidden="false" ht="12.75" outlineLevel="0" r="23179">
      <c r="A23179" s="2" t="s">
        <v>22201</v>
      </c>
      <c r="B23179" s="2" t="n">
        <v>60640</v>
      </c>
    </row>
    <row collapsed="false" customFormat="false" customHeight="true" hidden="false" ht="12.75" outlineLevel="0" r="23180">
      <c r="A23180" s="2" t="s">
        <v>22202</v>
      </c>
      <c r="B23180" s="2" t="n">
        <v>60220</v>
      </c>
    </row>
    <row collapsed="false" customFormat="false" customHeight="true" hidden="false" ht="12.75" outlineLevel="0" r="23181">
      <c r="A23181" s="2" t="s">
        <v>22203</v>
      </c>
      <c r="B23181" s="2" t="n">
        <v>60400</v>
      </c>
    </row>
    <row collapsed="false" customFormat="false" customHeight="true" hidden="false" ht="12.75" outlineLevel="0" r="23182">
      <c r="A23182" s="2" t="s">
        <v>22204</v>
      </c>
      <c r="B23182" s="2" t="n">
        <v>60440</v>
      </c>
    </row>
    <row collapsed="false" customFormat="false" customHeight="true" hidden="false" ht="12.75" outlineLevel="0" r="23183">
      <c r="A23183" s="2" t="s">
        <v>22205</v>
      </c>
      <c r="B23183" s="2" t="n">
        <v>60320</v>
      </c>
    </row>
    <row collapsed="false" customFormat="false" customHeight="true" hidden="false" ht="12.75" outlineLevel="0" r="23184">
      <c r="A23184" s="2" t="s">
        <v>22206</v>
      </c>
      <c r="B23184" s="2" t="n">
        <v>60890</v>
      </c>
    </row>
    <row collapsed="false" customFormat="false" customHeight="true" hidden="false" ht="12.75" outlineLevel="0" r="23185">
      <c r="A23185" s="2" t="s">
        <v>22207</v>
      </c>
      <c r="B23185" s="2" t="n">
        <v>60190</v>
      </c>
    </row>
    <row collapsed="false" customFormat="false" customHeight="true" hidden="false" ht="12.75" outlineLevel="0" r="23186">
      <c r="A23186" s="2" t="s">
        <v>22208</v>
      </c>
      <c r="B23186" s="2" t="n">
        <v>60530</v>
      </c>
    </row>
    <row collapsed="false" customFormat="false" customHeight="true" hidden="false" ht="12.75" outlineLevel="0" r="23187">
      <c r="A23187" s="2" t="s">
        <v>22209</v>
      </c>
      <c r="B23187" s="2" t="n">
        <v>60290</v>
      </c>
    </row>
    <row collapsed="false" customFormat="false" customHeight="true" hidden="false" ht="12.75" outlineLevel="0" r="23188">
      <c r="A23188" s="2" t="s">
        <v>22210</v>
      </c>
      <c r="B23188" s="2" t="n">
        <v>60119</v>
      </c>
    </row>
    <row collapsed="false" customFormat="false" customHeight="true" hidden="false" ht="12.75" outlineLevel="0" r="23189">
      <c r="A23189" s="2" t="s">
        <v>22211</v>
      </c>
      <c r="B23189" s="2" t="n">
        <v>60790</v>
      </c>
    </row>
    <row collapsed="false" customFormat="false" customHeight="true" hidden="false" ht="12.75" outlineLevel="0" r="23190">
      <c r="A23190" s="2" t="s">
        <v>22212</v>
      </c>
      <c r="B23190" s="2" t="n">
        <v>60510</v>
      </c>
    </row>
    <row collapsed="false" customFormat="false" customHeight="true" hidden="false" ht="12.75" outlineLevel="0" r="23191">
      <c r="A23191" s="2" t="s">
        <v>22213</v>
      </c>
      <c r="B23191" s="2" t="n">
        <v>60390</v>
      </c>
    </row>
    <row collapsed="false" customFormat="false" customHeight="true" hidden="false" ht="12.75" outlineLevel="0" r="23192">
      <c r="A23192" s="2" t="s">
        <v>22214</v>
      </c>
      <c r="B23192" s="2" t="n">
        <v>60190</v>
      </c>
    </row>
    <row collapsed="false" customFormat="false" customHeight="true" hidden="false" ht="12.75" outlineLevel="0" r="23193">
      <c r="A23193" s="2" t="s">
        <v>22215</v>
      </c>
      <c r="B23193" s="2" t="n">
        <v>60480</v>
      </c>
    </row>
    <row collapsed="false" customFormat="false" customHeight="true" hidden="false" ht="12.75" outlineLevel="0" r="23194">
      <c r="A23194" s="2" t="s">
        <v>22216</v>
      </c>
      <c r="B23194" s="2" t="n">
        <v>60690</v>
      </c>
    </row>
    <row collapsed="false" customFormat="false" customHeight="true" hidden="false" ht="12.75" outlineLevel="0" r="23195">
      <c r="A23195" s="2" t="s">
        <v>22217</v>
      </c>
      <c r="B23195" s="2" t="n">
        <v>60112</v>
      </c>
    </row>
    <row collapsed="false" customFormat="false" customHeight="true" hidden="false" ht="12.75" outlineLevel="0" r="23196">
      <c r="A23196" s="2" t="s">
        <v>22218</v>
      </c>
      <c r="B23196" s="2" t="n">
        <v>60510</v>
      </c>
    </row>
    <row collapsed="false" customFormat="false" customHeight="true" hidden="false" ht="12.75" outlineLevel="0" r="23197">
      <c r="A23197" s="2" t="s">
        <v>6422</v>
      </c>
      <c r="B23197" s="2" t="n">
        <v>60430</v>
      </c>
    </row>
    <row collapsed="false" customFormat="false" customHeight="true" hidden="false" ht="12.75" outlineLevel="0" r="23198">
      <c r="A23198" s="2" t="s">
        <v>22219</v>
      </c>
      <c r="B23198" s="2" t="n">
        <v>60180</v>
      </c>
    </row>
    <row collapsed="false" customFormat="false" customHeight="true" hidden="false" ht="12.75" outlineLevel="0" r="23199">
      <c r="A23199" s="2" t="s">
        <v>22220</v>
      </c>
      <c r="B23199" s="2" t="n">
        <v>60600</v>
      </c>
    </row>
    <row collapsed="false" customFormat="false" customHeight="true" hidden="false" ht="12.75" outlineLevel="0" r="23200">
      <c r="A23200" s="2" t="s">
        <v>22221</v>
      </c>
      <c r="B23200" s="2" t="n">
        <v>60480</v>
      </c>
    </row>
    <row collapsed="false" customFormat="false" customHeight="true" hidden="false" ht="12.75" outlineLevel="0" r="23201">
      <c r="A23201" s="2" t="s">
        <v>22222</v>
      </c>
      <c r="B23201" s="2" t="n">
        <v>60130</v>
      </c>
    </row>
    <row collapsed="false" customFormat="false" customHeight="true" hidden="false" ht="12.75" outlineLevel="0" r="23202">
      <c r="A23202" s="2" t="s">
        <v>22223</v>
      </c>
      <c r="B23202" s="2" t="n">
        <v>60130</v>
      </c>
    </row>
    <row collapsed="false" customFormat="false" customHeight="true" hidden="false" ht="12.75" outlineLevel="0" r="23203">
      <c r="A23203" s="2" t="s">
        <v>22224</v>
      </c>
      <c r="B23203" s="2" t="n">
        <v>60480</v>
      </c>
    </row>
    <row collapsed="false" customFormat="false" customHeight="true" hidden="false" ht="12.75" outlineLevel="0" r="23204">
      <c r="A23204" s="2" t="s">
        <v>22225</v>
      </c>
      <c r="B23204" s="2" t="n">
        <v>60400</v>
      </c>
    </row>
    <row collapsed="false" customFormat="false" customHeight="true" hidden="false" ht="12.75" outlineLevel="0" r="23205">
      <c r="A23205" s="2" t="s">
        <v>18040</v>
      </c>
      <c r="B23205" s="2" t="n">
        <v>60440</v>
      </c>
    </row>
    <row collapsed="false" customFormat="false" customHeight="true" hidden="false" ht="12.75" outlineLevel="0" r="23206">
      <c r="A23206" s="2" t="s">
        <v>22226</v>
      </c>
      <c r="B23206" s="2" t="n">
        <v>60310</v>
      </c>
    </row>
    <row collapsed="false" customFormat="false" customHeight="true" hidden="false" ht="12.75" outlineLevel="0" r="23207">
      <c r="A23207" s="2" t="s">
        <v>22227</v>
      </c>
      <c r="B23207" s="2" t="n">
        <v>60810</v>
      </c>
    </row>
    <row collapsed="false" customFormat="false" customHeight="true" hidden="false" ht="12.75" outlineLevel="0" r="23208">
      <c r="A23208" s="2" t="s">
        <v>22228</v>
      </c>
      <c r="B23208" s="2" t="n">
        <v>60220</v>
      </c>
    </row>
    <row collapsed="false" customFormat="false" customHeight="true" hidden="false" ht="12.75" outlineLevel="0" r="23209">
      <c r="A23209" s="2" t="s">
        <v>22229</v>
      </c>
      <c r="B23209" s="2" t="n">
        <v>60650</v>
      </c>
    </row>
    <row collapsed="false" customFormat="false" customHeight="true" hidden="false" ht="12.75" outlineLevel="0" r="23210">
      <c r="A23210" s="2" t="s">
        <v>22230</v>
      </c>
      <c r="B23210" s="2" t="n">
        <v>60620</v>
      </c>
    </row>
    <row collapsed="false" customFormat="false" customHeight="true" hidden="false" ht="12.75" outlineLevel="0" r="23211">
      <c r="A23211" s="2" t="s">
        <v>22231</v>
      </c>
      <c r="B23211" s="2" t="n">
        <v>60800</v>
      </c>
    </row>
    <row collapsed="false" customFormat="false" customHeight="true" hidden="false" ht="12.75" outlineLevel="0" r="23212">
      <c r="A23212" s="2" t="s">
        <v>22232</v>
      </c>
      <c r="B23212" s="2" t="n">
        <v>60510</v>
      </c>
    </row>
    <row collapsed="false" customFormat="false" customHeight="true" hidden="false" ht="12.75" outlineLevel="0" r="23213">
      <c r="A23213" s="2" t="s">
        <v>22233</v>
      </c>
      <c r="B23213" s="2" t="n">
        <v>60129</v>
      </c>
    </row>
    <row collapsed="false" customFormat="false" customHeight="true" hidden="false" ht="12.75" outlineLevel="0" r="23214">
      <c r="A23214" s="2" t="s">
        <v>22234</v>
      </c>
      <c r="B23214" s="2" t="n">
        <v>60560</v>
      </c>
    </row>
    <row collapsed="false" customFormat="false" customHeight="true" hidden="false" ht="12.75" outlineLevel="0" r="23215">
      <c r="A23215" s="2" t="s">
        <v>22235</v>
      </c>
      <c r="B23215" s="2" t="n">
        <v>60490</v>
      </c>
    </row>
    <row collapsed="false" customFormat="false" customHeight="true" hidden="false" ht="12.75" outlineLevel="0" r="23216">
      <c r="A23216" s="2" t="s">
        <v>22236</v>
      </c>
      <c r="B23216" s="2" t="n">
        <v>60860</v>
      </c>
    </row>
    <row collapsed="false" customFormat="false" customHeight="true" hidden="false" ht="12.75" outlineLevel="0" r="23217">
      <c r="A23217" s="2" t="s">
        <v>22237</v>
      </c>
      <c r="B23217" s="2" t="n">
        <v>60120</v>
      </c>
    </row>
    <row collapsed="false" customFormat="false" customHeight="true" hidden="false" ht="12.75" outlineLevel="0" r="23218">
      <c r="A23218" s="2" t="s">
        <v>22238</v>
      </c>
      <c r="B23218" s="2" t="n">
        <v>60240</v>
      </c>
    </row>
    <row collapsed="false" customFormat="false" customHeight="true" hidden="false" ht="12.75" outlineLevel="0" r="23219">
      <c r="A23219" s="2" t="s">
        <v>22239</v>
      </c>
      <c r="B23219" s="2" t="n">
        <v>60400</v>
      </c>
    </row>
    <row collapsed="false" customFormat="false" customHeight="true" hidden="false" ht="12.75" outlineLevel="0" r="23220">
      <c r="A23220" s="2" t="s">
        <v>22240</v>
      </c>
      <c r="B23220" s="2" t="n">
        <v>60440</v>
      </c>
    </row>
    <row collapsed="false" customFormat="false" customHeight="true" hidden="false" ht="12.75" outlineLevel="0" r="23221">
      <c r="A23221" s="2" t="s">
        <v>22241</v>
      </c>
      <c r="B23221" s="2" t="n">
        <v>60350</v>
      </c>
    </row>
    <row collapsed="false" customFormat="false" customHeight="true" hidden="false" ht="12.75" outlineLevel="0" r="23222">
      <c r="A23222" s="2" t="s">
        <v>22242</v>
      </c>
      <c r="B23222" s="2" t="n">
        <v>60170</v>
      </c>
    </row>
    <row collapsed="false" customFormat="false" customHeight="true" hidden="false" ht="12.75" outlineLevel="0" r="23223">
      <c r="A23223" s="2" t="s">
        <v>22243</v>
      </c>
      <c r="B23223" s="2" t="n">
        <v>60128</v>
      </c>
    </row>
    <row collapsed="false" customFormat="false" customHeight="true" hidden="false" ht="12.75" outlineLevel="0" r="23224">
      <c r="A23224" s="2" t="s">
        <v>22244</v>
      </c>
      <c r="B23224" s="2" t="n">
        <v>60130</v>
      </c>
    </row>
    <row collapsed="false" customFormat="false" customHeight="true" hidden="false" ht="12.75" outlineLevel="0" r="23225">
      <c r="A23225" s="2" t="s">
        <v>9920</v>
      </c>
      <c r="B23225" s="2" t="n">
        <v>60120</v>
      </c>
    </row>
    <row collapsed="false" customFormat="false" customHeight="true" hidden="false" ht="12.75" outlineLevel="0" r="23226">
      <c r="A23226" s="2" t="s">
        <v>22245</v>
      </c>
      <c r="B23226" s="2" t="n">
        <v>60130</v>
      </c>
    </row>
    <row collapsed="false" customFormat="false" customHeight="true" hidden="false" ht="12.75" outlineLevel="0" r="23227">
      <c r="A23227" s="2" t="s">
        <v>22246</v>
      </c>
      <c r="B23227" s="2" t="n">
        <v>60130</v>
      </c>
    </row>
    <row collapsed="false" customFormat="false" customHeight="true" hidden="false" ht="12.75" outlineLevel="0" r="23228">
      <c r="A23228" s="2" t="s">
        <v>22247</v>
      </c>
      <c r="B23228" s="2" t="n">
        <v>60310</v>
      </c>
    </row>
    <row collapsed="false" customFormat="false" customHeight="true" hidden="false" ht="12.75" outlineLevel="0" r="23229">
      <c r="A23229" s="2" t="s">
        <v>22248</v>
      </c>
      <c r="B23229" s="2" t="n">
        <v>60330</v>
      </c>
    </row>
    <row collapsed="false" customFormat="false" customHeight="true" hidden="false" ht="12.75" outlineLevel="0" r="23230">
      <c r="A23230" s="2" t="s">
        <v>22249</v>
      </c>
      <c r="B23230" s="2" t="n">
        <v>60150</v>
      </c>
    </row>
    <row collapsed="false" customFormat="false" customHeight="true" hidden="false" ht="12.75" outlineLevel="0" r="23231">
      <c r="A23231" s="2" t="s">
        <v>22250</v>
      </c>
      <c r="B23231" s="2" t="n">
        <v>60420</v>
      </c>
    </row>
    <row collapsed="false" customFormat="false" customHeight="true" hidden="false" ht="12.75" outlineLevel="0" r="23232">
      <c r="A23232" s="2" t="s">
        <v>22251</v>
      </c>
      <c r="B23232" s="2" t="n">
        <v>60430</v>
      </c>
    </row>
    <row collapsed="false" customFormat="false" customHeight="true" hidden="false" ht="12.75" outlineLevel="0" r="23233">
      <c r="A23233" s="2" t="s">
        <v>22252</v>
      </c>
      <c r="B23233" s="2" t="n">
        <v>60520</v>
      </c>
    </row>
    <row collapsed="false" customFormat="false" customHeight="true" hidden="false" ht="12.75" outlineLevel="0" r="23234">
      <c r="A23234" s="2" t="s">
        <v>4779</v>
      </c>
      <c r="B23234" s="2" t="n">
        <v>60400</v>
      </c>
    </row>
    <row collapsed="false" customFormat="false" customHeight="true" hidden="false" ht="12.75" outlineLevel="0" r="23235">
      <c r="A23235" s="2" t="s">
        <v>22253</v>
      </c>
      <c r="B23235" s="2" t="n">
        <v>60400</v>
      </c>
    </row>
    <row collapsed="false" customFormat="false" customHeight="true" hidden="false" ht="12.75" outlineLevel="0" r="23236">
      <c r="A23236" s="2" t="s">
        <v>22254</v>
      </c>
      <c r="B23236" s="2" t="n">
        <v>60700</v>
      </c>
    </row>
    <row collapsed="false" customFormat="false" customHeight="true" hidden="false" ht="12.75" outlineLevel="0" r="23237">
      <c r="A23237" s="2" t="s">
        <v>22255</v>
      </c>
      <c r="B23237" s="2" t="n">
        <v>60700</v>
      </c>
    </row>
    <row collapsed="false" customFormat="false" customHeight="true" hidden="false" ht="12.75" outlineLevel="0" r="23238">
      <c r="A23238" s="2" t="s">
        <v>22256</v>
      </c>
      <c r="B23238" s="2" t="n">
        <v>60390</v>
      </c>
    </row>
    <row collapsed="false" customFormat="false" customHeight="true" hidden="false" ht="12.75" outlineLevel="0" r="23239">
      <c r="A23239" s="2" t="s">
        <v>22257</v>
      </c>
      <c r="B23239" s="2" t="n">
        <v>60400</v>
      </c>
    </row>
    <row collapsed="false" customFormat="false" customHeight="true" hidden="false" ht="12.75" outlineLevel="0" r="23240">
      <c r="A23240" s="2" t="s">
        <v>20754</v>
      </c>
      <c r="B23240" s="2" t="n">
        <v>60790</v>
      </c>
    </row>
    <row collapsed="false" customFormat="false" customHeight="true" hidden="false" ht="12.75" outlineLevel="0" r="23241">
      <c r="A23241" s="2" t="s">
        <v>22258</v>
      </c>
      <c r="B23241" s="2" t="n">
        <v>60460</v>
      </c>
    </row>
    <row collapsed="false" customFormat="false" customHeight="true" hidden="false" ht="12.75" outlineLevel="0" r="23242">
      <c r="A23242" s="2" t="s">
        <v>22259</v>
      </c>
      <c r="B23242" s="2" t="n">
        <v>60360</v>
      </c>
    </row>
    <row collapsed="false" customFormat="false" customHeight="true" hidden="false" ht="12.75" outlineLevel="0" r="23243">
      <c r="A23243" s="2" t="s">
        <v>22260</v>
      </c>
      <c r="B23243" s="2" t="n">
        <v>60190</v>
      </c>
    </row>
    <row collapsed="false" customFormat="false" customHeight="true" hidden="false" ht="12.75" outlineLevel="0" r="23244">
      <c r="A23244" s="2" t="s">
        <v>22261</v>
      </c>
      <c r="B23244" s="2" t="n">
        <v>60850</v>
      </c>
    </row>
    <row collapsed="false" customFormat="false" customHeight="true" hidden="false" ht="12.75" outlineLevel="0" r="23245">
      <c r="A23245" s="2" t="s">
        <v>22262</v>
      </c>
      <c r="B23245" s="2" t="n">
        <v>60540</v>
      </c>
    </row>
    <row collapsed="false" customFormat="false" customHeight="true" hidden="false" ht="12.75" outlineLevel="0" r="23246">
      <c r="A23246" s="2" t="s">
        <v>22263</v>
      </c>
      <c r="B23246" s="2" t="n">
        <v>60480</v>
      </c>
    </row>
    <row collapsed="false" customFormat="false" customHeight="true" hidden="false" ht="12.75" outlineLevel="0" r="23247">
      <c r="A23247" s="2" t="s">
        <v>22264</v>
      </c>
      <c r="B23247" s="2" t="n">
        <v>60640</v>
      </c>
    </row>
    <row collapsed="false" customFormat="false" customHeight="true" hidden="false" ht="12.75" outlineLevel="0" r="23248">
      <c r="A23248" s="2" t="s">
        <v>22265</v>
      </c>
      <c r="B23248" s="2" t="n">
        <v>60480</v>
      </c>
    </row>
    <row collapsed="false" customFormat="false" customHeight="true" hidden="false" ht="12.75" outlineLevel="0" r="23249">
      <c r="A23249" s="2" t="s">
        <v>22266</v>
      </c>
      <c r="B23249" s="2" t="n">
        <v>60220</v>
      </c>
    </row>
    <row collapsed="false" customFormat="false" customHeight="true" hidden="false" ht="12.75" outlineLevel="0" r="23250">
      <c r="A23250" s="2" t="s">
        <v>22267</v>
      </c>
      <c r="B23250" s="2" t="n">
        <v>60130</v>
      </c>
    </row>
    <row collapsed="false" customFormat="false" customHeight="true" hidden="false" ht="12.75" outlineLevel="0" r="23251">
      <c r="A23251" s="2" t="s">
        <v>22268</v>
      </c>
      <c r="B23251" s="2" t="n">
        <v>60650</v>
      </c>
    </row>
    <row collapsed="false" customFormat="false" customHeight="true" hidden="false" ht="12.75" outlineLevel="0" r="23252">
      <c r="A23252" s="2" t="s">
        <v>22269</v>
      </c>
      <c r="B23252" s="2" t="n">
        <v>60290</v>
      </c>
    </row>
    <row collapsed="false" customFormat="false" customHeight="true" hidden="false" ht="12.75" outlineLevel="0" r="23253">
      <c r="A23253" s="2" t="s">
        <v>22270</v>
      </c>
      <c r="B23253" s="2" t="n">
        <v>60810</v>
      </c>
    </row>
    <row collapsed="false" customFormat="false" customHeight="true" hidden="false" ht="12.75" outlineLevel="0" r="23254">
      <c r="A23254" s="2" t="s">
        <v>22271</v>
      </c>
      <c r="B23254" s="2" t="n">
        <v>60130</v>
      </c>
    </row>
    <row collapsed="false" customFormat="false" customHeight="true" hidden="false" ht="12.75" outlineLevel="0" r="23255">
      <c r="A23255" s="2" t="s">
        <v>22272</v>
      </c>
      <c r="B23255" s="2" t="n">
        <v>60620</v>
      </c>
    </row>
    <row collapsed="false" customFormat="false" customHeight="true" hidden="false" ht="12.75" outlineLevel="0" r="23256">
      <c r="A23256" s="2" t="s">
        <v>22273</v>
      </c>
      <c r="B23256" s="2" t="n">
        <v>60240</v>
      </c>
    </row>
    <row collapsed="false" customFormat="false" customHeight="true" hidden="false" ht="12.75" outlineLevel="0" r="23257">
      <c r="A23257" s="2" t="s">
        <v>22274</v>
      </c>
      <c r="B23257" s="2" t="n">
        <v>60600</v>
      </c>
    </row>
    <row collapsed="false" customFormat="false" customHeight="true" hidden="false" ht="12.75" outlineLevel="0" r="23258">
      <c r="A23258" s="2" t="s">
        <v>22275</v>
      </c>
      <c r="B23258" s="2" t="n">
        <v>60510</v>
      </c>
    </row>
    <row collapsed="false" customFormat="false" customHeight="true" hidden="false" ht="12.75" outlineLevel="0" r="23259">
      <c r="A23259" s="2" t="s">
        <v>22276</v>
      </c>
      <c r="B23259" s="2" t="n">
        <v>60190</v>
      </c>
    </row>
    <row collapsed="false" customFormat="false" customHeight="true" hidden="false" ht="12.75" outlineLevel="0" r="23260">
      <c r="A23260" s="2" t="s">
        <v>22277</v>
      </c>
      <c r="B23260" s="2" t="n">
        <v>60490</v>
      </c>
    </row>
    <row collapsed="false" customFormat="false" customHeight="true" hidden="false" ht="12.75" outlineLevel="0" r="23261">
      <c r="A23261" s="2" t="s">
        <v>22278</v>
      </c>
      <c r="B23261" s="2" t="n">
        <v>60153</v>
      </c>
    </row>
    <row collapsed="false" customFormat="false" customHeight="true" hidden="false" ht="12.75" outlineLevel="0" r="23262">
      <c r="A23262" s="2" t="s">
        <v>22279</v>
      </c>
      <c r="B23262" s="2" t="n">
        <v>60480</v>
      </c>
    </row>
    <row collapsed="false" customFormat="false" customHeight="true" hidden="false" ht="12.75" outlineLevel="0" r="23263">
      <c r="A23263" s="2" t="s">
        <v>22280</v>
      </c>
      <c r="B23263" s="2" t="n">
        <v>60410</v>
      </c>
    </row>
    <row collapsed="false" customFormat="false" customHeight="true" hidden="false" ht="12.75" outlineLevel="0" r="23264">
      <c r="A23264" s="2" t="s">
        <v>22281</v>
      </c>
      <c r="B23264" s="2" t="n">
        <v>60490</v>
      </c>
    </row>
    <row collapsed="false" customFormat="false" customHeight="true" hidden="false" ht="12.75" outlineLevel="0" r="23265">
      <c r="A23265" s="2" t="s">
        <v>11484</v>
      </c>
      <c r="B23265" s="2" t="n">
        <v>60870</v>
      </c>
    </row>
    <row collapsed="false" customFormat="false" customHeight="true" hidden="false" ht="12.75" outlineLevel="0" r="23266">
      <c r="A23266" s="2" t="s">
        <v>22282</v>
      </c>
      <c r="B23266" s="2" t="n">
        <v>60126</v>
      </c>
    </row>
    <row collapsed="false" customFormat="false" customHeight="true" hidden="false" ht="12.75" outlineLevel="0" r="23267">
      <c r="A23267" s="2" t="s">
        <v>22283</v>
      </c>
      <c r="B23267" s="2" t="n">
        <v>60410</v>
      </c>
    </row>
    <row collapsed="false" customFormat="false" customHeight="true" hidden="false" ht="12.75" outlineLevel="0" r="23268">
      <c r="A23268" s="2" t="s">
        <v>22284</v>
      </c>
      <c r="B23268" s="2" t="n">
        <v>60510</v>
      </c>
    </row>
    <row collapsed="false" customFormat="false" customHeight="true" hidden="false" ht="12.75" outlineLevel="0" r="23269">
      <c r="A23269" s="2" t="s">
        <v>22285</v>
      </c>
      <c r="B23269" s="2" t="n">
        <v>60800</v>
      </c>
    </row>
    <row collapsed="false" customFormat="false" customHeight="true" hidden="false" ht="12.75" outlineLevel="0" r="23270">
      <c r="A23270" s="2" t="s">
        <v>22286</v>
      </c>
      <c r="B23270" s="2" t="n">
        <v>60120</v>
      </c>
    </row>
    <row collapsed="false" customFormat="false" customHeight="true" hidden="false" ht="12.75" outlineLevel="0" r="23271">
      <c r="A23271" s="2" t="s">
        <v>22287</v>
      </c>
      <c r="B23271" s="2" t="n">
        <v>60220</v>
      </c>
    </row>
    <row collapsed="false" customFormat="false" customHeight="true" hidden="false" ht="12.75" outlineLevel="0" r="23272">
      <c r="A23272" s="2" t="s">
        <v>2190</v>
      </c>
      <c r="B23272" s="2" t="n">
        <v>60440</v>
      </c>
    </row>
    <row collapsed="false" customFormat="false" customHeight="true" hidden="false" ht="12.75" outlineLevel="0" r="23273">
      <c r="A23273" s="2" t="s">
        <v>22288</v>
      </c>
      <c r="B23273" s="2" t="n">
        <v>60140</v>
      </c>
    </row>
    <row collapsed="false" customFormat="false" customHeight="true" hidden="false" ht="12.75" outlineLevel="0" r="23274">
      <c r="A23274" s="2" t="s">
        <v>22289</v>
      </c>
      <c r="B23274" s="2" t="n">
        <v>60620</v>
      </c>
    </row>
    <row collapsed="false" customFormat="false" customHeight="true" hidden="false" ht="12.75" outlineLevel="0" r="23275">
      <c r="A23275" s="2" t="s">
        <v>22290</v>
      </c>
      <c r="B23275" s="2" t="n">
        <v>60360</v>
      </c>
    </row>
    <row collapsed="false" customFormat="false" customHeight="true" hidden="false" ht="12.75" outlineLevel="0" r="23276">
      <c r="A23276" s="2" t="s">
        <v>22291</v>
      </c>
      <c r="B23276" s="2" t="n">
        <v>60690</v>
      </c>
    </row>
    <row collapsed="false" customFormat="false" customHeight="true" hidden="false" ht="12.75" outlineLevel="0" r="23277">
      <c r="A23277" s="2" t="s">
        <v>22292</v>
      </c>
      <c r="B23277" s="2" t="n">
        <v>60660</v>
      </c>
    </row>
    <row collapsed="false" customFormat="false" customHeight="true" hidden="false" ht="12.75" outlineLevel="0" r="23278">
      <c r="A23278" s="2" t="s">
        <v>22293</v>
      </c>
      <c r="B23278" s="2" t="n">
        <v>60800</v>
      </c>
    </row>
    <row collapsed="false" customFormat="false" customHeight="true" hidden="false" ht="12.75" outlineLevel="0" r="23279">
      <c r="A23279" s="2" t="s">
        <v>22294</v>
      </c>
      <c r="B23279" s="2" t="n">
        <v>60190</v>
      </c>
    </row>
    <row collapsed="false" customFormat="false" customHeight="true" hidden="false" ht="12.75" outlineLevel="0" r="23280">
      <c r="A23280" s="2" t="s">
        <v>22295</v>
      </c>
      <c r="B23280" s="2" t="n">
        <v>60120</v>
      </c>
    </row>
    <row collapsed="false" customFormat="false" customHeight="true" hidden="false" ht="12.75" outlineLevel="0" r="23281">
      <c r="A23281" s="2" t="s">
        <v>22296</v>
      </c>
      <c r="B23281" s="2" t="n">
        <v>60420</v>
      </c>
    </row>
    <row collapsed="false" customFormat="false" customHeight="true" hidden="false" ht="12.75" outlineLevel="0" r="23282">
      <c r="A23282" s="2" t="s">
        <v>22297</v>
      </c>
      <c r="B23282" s="2" t="n">
        <v>60690</v>
      </c>
    </row>
    <row collapsed="false" customFormat="false" customHeight="true" hidden="false" ht="12.75" outlineLevel="0" r="23283">
      <c r="A23283" s="2" t="s">
        <v>22298</v>
      </c>
      <c r="B23283" s="2" t="n">
        <v>60310</v>
      </c>
    </row>
    <row collapsed="false" customFormat="false" customHeight="true" hidden="false" ht="12.75" outlineLevel="0" r="23284">
      <c r="A23284" s="2" t="s">
        <v>22299</v>
      </c>
      <c r="B23284" s="2" t="n">
        <v>60510</v>
      </c>
    </row>
    <row collapsed="false" customFormat="false" customHeight="true" hidden="false" ht="12.75" outlineLevel="0" r="23285">
      <c r="A23285" s="2" t="s">
        <v>4811</v>
      </c>
      <c r="B23285" s="2" t="n">
        <v>60810</v>
      </c>
    </row>
    <row collapsed="false" customFormat="false" customHeight="true" hidden="false" ht="12.75" outlineLevel="0" r="23286">
      <c r="A23286" s="2" t="s">
        <v>22300</v>
      </c>
      <c r="B23286" s="2" t="n">
        <v>60117</v>
      </c>
    </row>
    <row collapsed="false" customFormat="false" customHeight="true" hidden="false" ht="12.75" outlineLevel="0" r="23287">
      <c r="A23287" s="2" t="s">
        <v>22301</v>
      </c>
      <c r="B23287" s="2" t="n">
        <v>60700</v>
      </c>
    </row>
    <row collapsed="false" customFormat="false" customHeight="true" hidden="false" ht="12.75" outlineLevel="0" r="23288">
      <c r="A23288" s="2" t="s">
        <v>22302</v>
      </c>
      <c r="B23288" s="2" t="n">
        <v>60190</v>
      </c>
    </row>
    <row collapsed="false" customFormat="false" customHeight="true" hidden="false" ht="12.75" outlineLevel="0" r="23289">
      <c r="A23289" s="2" t="s">
        <v>22303</v>
      </c>
      <c r="B23289" s="2" t="n">
        <v>60420</v>
      </c>
    </row>
    <row collapsed="false" customFormat="false" customHeight="true" hidden="false" ht="12.75" outlineLevel="0" r="23290">
      <c r="A23290" s="2" t="s">
        <v>22304</v>
      </c>
      <c r="B23290" s="2" t="n">
        <v>60480</v>
      </c>
    </row>
    <row collapsed="false" customFormat="false" customHeight="true" hidden="false" ht="12.75" outlineLevel="0" r="23291">
      <c r="A23291" s="2" t="s">
        <v>4819</v>
      </c>
      <c r="B23291" s="2" t="n">
        <v>60220</v>
      </c>
    </row>
    <row collapsed="false" customFormat="false" customHeight="true" hidden="false" ht="12.75" outlineLevel="0" r="23292">
      <c r="A23292" s="2" t="s">
        <v>22305</v>
      </c>
      <c r="B23292" s="2" t="n">
        <v>60650</v>
      </c>
    </row>
    <row collapsed="false" customFormat="false" customHeight="true" hidden="false" ht="12.75" outlineLevel="0" r="23293">
      <c r="A23293" s="2" t="s">
        <v>22306</v>
      </c>
      <c r="B23293" s="2" t="n">
        <v>60600</v>
      </c>
    </row>
    <row collapsed="false" customFormat="false" customHeight="true" hidden="false" ht="12.75" outlineLevel="0" r="23294">
      <c r="A23294" s="2" t="s">
        <v>22307</v>
      </c>
      <c r="B23294" s="2" t="n">
        <v>60170</v>
      </c>
    </row>
    <row collapsed="false" customFormat="false" customHeight="true" hidden="false" ht="12.75" outlineLevel="0" r="23295">
      <c r="A23295" s="2" t="s">
        <v>22308</v>
      </c>
      <c r="B23295" s="2" t="n">
        <v>60149</v>
      </c>
    </row>
    <row collapsed="false" customFormat="false" customHeight="true" hidden="false" ht="12.75" outlineLevel="0" r="23296">
      <c r="A23296" s="2" t="s">
        <v>22309</v>
      </c>
      <c r="B23296" s="2" t="n">
        <v>60380</v>
      </c>
    </row>
    <row collapsed="false" customFormat="false" customHeight="true" hidden="false" ht="12.75" outlineLevel="0" r="23297">
      <c r="A23297" s="2" t="s">
        <v>22310</v>
      </c>
      <c r="B23297" s="2" t="n">
        <v>60350</v>
      </c>
    </row>
    <row collapsed="false" customFormat="false" customHeight="true" hidden="false" ht="12.75" outlineLevel="0" r="23298">
      <c r="A23298" s="2" t="s">
        <v>22311</v>
      </c>
      <c r="B23298" s="2" t="n">
        <v>60480</v>
      </c>
    </row>
    <row collapsed="false" customFormat="false" customHeight="true" hidden="false" ht="12.75" outlineLevel="0" r="23299">
      <c r="A23299" s="2" t="s">
        <v>1410</v>
      </c>
      <c r="B23299" s="2" t="n">
        <v>60370</v>
      </c>
    </row>
    <row collapsed="false" customFormat="false" customHeight="true" hidden="false" ht="12.75" outlineLevel="0" r="23300">
      <c r="A23300" s="2" t="s">
        <v>17559</v>
      </c>
      <c r="B23300" s="2" t="n">
        <v>60730</v>
      </c>
    </row>
    <row collapsed="false" customFormat="false" customHeight="true" hidden="false" ht="12.75" outlineLevel="0" r="23301">
      <c r="A23301" s="2" t="s">
        <v>22312</v>
      </c>
      <c r="B23301" s="2" t="n">
        <v>60650</v>
      </c>
    </row>
    <row collapsed="false" customFormat="false" customHeight="true" hidden="false" ht="12.75" outlineLevel="0" r="23302">
      <c r="A23302" s="2" t="s">
        <v>22313</v>
      </c>
      <c r="B23302" s="2" t="n">
        <v>60850</v>
      </c>
    </row>
    <row collapsed="false" customFormat="false" customHeight="true" hidden="false" ht="12.75" outlineLevel="0" r="23303">
      <c r="A23303" s="2" t="s">
        <v>22314</v>
      </c>
      <c r="B23303" s="2" t="n">
        <v>60410</v>
      </c>
    </row>
    <row collapsed="false" customFormat="false" customHeight="true" hidden="false" ht="12.75" outlineLevel="0" r="23304">
      <c r="A23304" s="2" t="s">
        <v>2648</v>
      </c>
      <c r="B23304" s="2" t="n">
        <v>60350</v>
      </c>
    </row>
    <row collapsed="false" customFormat="false" customHeight="true" hidden="false" ht="12.75" outlineLevel="0" r="23305">
      <c r="A23305" s="2" t="s">
        <v>22315</v>
      </c>
      <c r="B23305" s="2" t="n">
        <v>60130</v>
      </c>
    </row>
    <row collapsed="false" customFormat="false" customHeight="true" hidden="false" ht="12.75" outlineLevel="0" r="23306">
      <c r="A23306" s="2" t="s">
        <v>22316</v>
      </c>
      <c r="B23306" s="2" t="n">
        <v>60170</v>
      </c>
    </row>
    <row collapsed="false" customFormat="false" customHeight="true" hidden="false" ht="12.75" outlineLevel="0" r="23307">
      <c r="A23307" s="2" t="s">
        <v>22317</v>
      </c>
      <c r="B23307" s="2" t="n">
        <v>60155</v>
      </c>
    </row>
    <row collapsed="false" customFormat="false" customHeight="true" hidden="false" ht="12.75" outlineLevel="0" r="23308">
      <c r="A23308" s="2" t="s">
        <v>22318</v>
      </c>
      <c r="B23308" s="2" t="n">
        <v>60340</v>
      </c>
    </row>
    <row collapsed="false" customFormat="false" customHeight="true" hidden="false" ht="12.75" outlineLevel="0" r="23309">
      <c r="A23309" s="2" t="s">
        <v>22319</v>
      </c>
      <c r="B23309" s="2" t="n">
        <v>60420</v>
      </c>
    </row>
    <row collapsed="false" customFormat="false" customHeight="true" hidden="false" ht="12.75" outlineLevel="0" r="23310">
      <c r="A23310" s="2" t="s">
        <v>22320</v>
      </c>
      <c r="B23310" s="2" t="n">
        <v>60000</v>
      </c>
    </row>
    <row collapsed="false" customFormat="false" customHeight="true" hidden="false" ht="12.75" outlineLevel="0" r="23311">
      <c r="A23311" s="2" t="s">
        <v>22321</v>
      </c>
      <c r="B23311" s="2" t="n">
        <v>60700</v>
      </c>
    </row>
    <row collapsed="false" customFormat="false" customHeight="true" hidden="false" ht="12.75" outlineLevel="0" r="23312">
      <c r="A23312" s="2" t="s">
        <v>13243</v>
      </c>
      <c r="B23312" s="2" t="n">
        <v>60210</v>
      </c>
    </row>
    <row collapsed="false" customFormat="false" customHeight="true" hidden="false" ht="12.75" outlineLevel="0" r="23313">
      <c r="A23313" s="2" t="s">
        <v>11006</v>
      </c>
      <c r="B23313" s="2" t="n">
        <v>60740</v>
      </c>
    </row>
    <row collapsed="false" customFormat="false" customHeight="true" hidden="false" ht="12.75" outlineLevel="0" r="23314">
      <c r="A23314" s="2" t="s">
        <v>22322</v>
      </c>
      <c r="B23314" s="2" t="n">
        <v>60860</v>
      </c>
    </row>
    <row collapsed="false" customFormat="false" customHeight="true" hidden="false" ht="12.75" outlineLevel="0" r="23315">
      <c r="A23315" s="2" t="s">
        <v>1978</v>
      </c>
      <c r="B23315" s="2" t="n">
        <v>60650</v>
      </c>
    </row>
    <row collapsed="false" customFormat="false" customHeight="true" hidden="false" ht="12.75" outlineLevel="0" r="23316">
      <c r="A23316" s="2" t="s">
        <v>22323</v>
      </c>
      <c r="B23316" s="2" t="n">
        <v>60350</v>
      </c>
    </row>
    <row collapsed="false" customFormat="false" customHeight="true" hidden="false" ht="12.75" outlineLevel="0" r="23317">
      <c r="A23317" s="2" t="s">
        <v>22324</v>
      </c>
      <c r="B23317" s="2" t="n">
        <v>60380</v>
      </c>
    </row>
    <row collapsed="false" customFormat="false" customHeight="true" hidden="false" ht="12.75" outlineLevel="0" r="23318">
      <c r="A23318" s="2" t="s">
        <v>22325</v>
      </c>
      <c r="B23318" s="2" t="n">
        <v>60130</v>
      </c>
    </row>
    <row collapsed="false" customFormat="false" customHeight="true" hidden="false" ht="12.75" outlineLevel="0" r="23319">
      <c r="A23319" s="2" t="s">
        <v>1834</v>
      </c>
      <c r="B23319" s="2" t="n">
        <v>60320</v>
      </c>
    </row>
    <row collapsed="false" customFormat="false" customHeight="true" hidden="false" ht="12.75" outlineLevel="0" r="23320">
      <c r="A23320" s="2" t="s">
        <v>15021</v>
      </c>
      <c r="B23320" s="2" t="n">
        <v>60430</v>
      </c>
    </row>
    <row collapsed="false" customFormat="false" customHeight="true" hidden="false" ht="12.75" outlineLevel="0" r="23321">
      <c r="A23321" s="2" t="s">
        <v>3397</v>
      </c>
      <c r="B23321" s="2" t="n">
        <v>60210</v>
      </c>
    </row>
    <row collapsed="false" customFormat="false" customHeight="true" hidden="false" ht="12.75" outlineLevel="0" r="23322">
      <c r="A23322" s="2" t="s">
        <v>22326</v>
      </c>
      <c r="B23322" s="2" t="n">
        <v>60410</v>
      </c>
    </row>
    <row collapsed="false" customFormat="false" customHeight="true" hidden="false" ht="12.75" outlineLevel="0" r="23323">
      <c r="A23323" s="2" t="s">
        <v>22327</v>
      </c>
      <c r="B23323" s="2" t="n">
        <v>60660</v>
      </c>
    </row>
    <row collapsed="false" customFormat="false" customHeight="true" hidden="false" ht="12.75" outlineLevel="0" r="23324">
      <c r="A23324" s="2" t="s">
        <v>22328</v>
      </c>
      <c r="B23324" s="2" t="n">
        <v>60400</v>
      </c>
    </row>
    <row collapsed="false" customFormat="false" customHeight="true" hidden="false" ht="12.75" outlineLevel="0" r="23325">
      <c r="A23325" s="2" t="s">
        <v>22329</v>
      </c>
      <c r="B23325" s="2" t="n">
        <v>60210</v>
      </c>
    </row>
    <row collapsed="false" customFormat="false" customHeight="true" hidden="false" ht="12.75" outlineLevel="0" r="23326">
      <c r="A23326" s="2" t="s">
        <v>22330</v>
      </c>
      <c r="B23326" s="2" t="n">
        <v>60210</v>
      </c>
    </row>
    <row collapsed="false" customFormat="false" customHeight="true" hidden="false" ht="12.75" outlineLevel="0" r="23327">
      <c r="A23327" s="2" t="s">
        <v>22331</v>
      </c>
      <c r="B23327" s="2" t="n">
        <v>60112</v>
      </c>
    </row>
    <row collapsed="false" customFormat="false" customHeight="true" hidden="false" ht="12.75" outlineLevel="0" r="23328">
      <c r="A23328" s="2" t="s">
        <v>22332</v>
      </c>
      <c r="B23328" s="2" t="n">
        <v>60650</v>
      </c>
    </row>
    <row collapsed="false" customFormat="false" customHeight="true" hidden="false" ht="12.75" outlineLevel="0" r="23329">
      <c r="A23329" s="2" t="s">
        <v>22333</v>
      </c>
      <c r="B23329" s="2" t="n">
        <v>60400</v>
      </c>
    </row>
    <row collapsed="false" customFormat="false" customHeight="true" hidden="false" ht="12.75" outlineLevel="0" r="23330">
      <c r="A23330" s="2" t="s">
        <v>22334</v>
      </c>
      <c r="B23330" s="2" t="n">
        <v>60650</v>
      </c>
    </row>
    <row collapsed="false" customFormat="false" customHeight="true" hidden="false" ht="12.75" outlineLevel="0" r="23331">
      <c r="A23331" s="2" t="s">
        <v>22335</v>
      </c>
      <c r="B23331" s="2" t="n">
        <v>60300</v>
      </c>
    </row>
    <row collapsed="false" customFormat="false" customHeight="true" hidden="false" ht="12.75" outlineLevel="0" r="23332">
      <c r="A23332" s="2" t="s">
        <v>22336</v>
      </c>
      <c r="B23332" s="2" t="n">
        <v>60240</v>
      </c>
    </row>
    <row collapsed="false" customFormat="false" customHeight="true" hidden="false" ht="12.75" outlineLevel="0" r="23333">
      <c r="A23333" s="2" t="s">
        <v>22337</v>
      </c>
      <c r="B23333" s="2" t="n">
        <v>60240</v>
      </c>
    </row>
    <row collapsed="false" customFormat="false" customHeight="true" hidden="false" ht="12.75" outlineLevel="0" r="23334">
      <c r="A23334" s="2" t="s">
        <v>22338</v>
      </c>
      <c r="B23334" s="2" t="n">
        <v>60120</v>
      </c>
    </row>
    <row collapsed="false" customFormat="false" customHeight="true" hidden="false" ht="12.75" outlineLevel="0" r="23335">
      <c r="A23335" s="2" t="s">
        <v>22339</v>
      </c>
      <c r="B23335" s="2" t="n">
        <v>60590</v>
      </c>
    </row>
    <row collapsed="false" customFormat="false" customHeight="true" hidden="false" ht="12.75" outlineLevel="0" r="23336">
      <c r="A23336" s="2" t="s">
        <v>22340</v>
      </c>
      <c r="B23336" s="2" t="n">
        <v>60400</v>
      </c>
    </row>
    <row collapsed="false" customFormat="false" customHeight="true" hidden="false" ht="12.75" outlineLevel="0" r="23337">
      <c r="A23337" s="2" t="s">
        <v>22341</v>
      </c>
      <c r="B23337" s="2" t="n">
        <v>60800</v>
      </c>
    </row>
    <row collapsed="false" customFormat="false" customHeight="true" hidden="false" ht="12.75" outlineLevel="0" r="23338">
      <c r="A23338" s="2" t="s">
        <v>22342</v>
      </c>
      <c r="B23338" s="2" t="n">
        <v>60330</v>
      </c>
    </row>
    <row collapsed="false" customFormat="false" customHeight="true" hidden="false" ht="12.75" outlineLevel="0" r="23339">
      <c r="A23339" s="2" t="s">
        <v>22343</v>
      </c>
      <c r="B23339" s="2" t="n">
        <v>60430</v>
      </c>
    </row>
    <row collapsed="false" customFormat="false" customHeight="true" hidden="false" ht="12.75" outlineLevel="0" r="23340">
      <c r="A23340" s="2" t="s">
        <v>22344</v>
      </c>
      <c r="B23340" s="2" t="n">
        <v>60310</v>
      </c>
    </row>
    <row collapsed="false" customFormat="false" customHeight="true" hidden="false" ht="12.75" outlineLevel="0" r="23341">
      <c r="A23341" s="2" t="s">
        <v>22345</v>
      </c>
      <c r="B23341" s="2" t="n">
        <v>60210</v>
      </c>
    </row>
    <row collapsed="false" customFormat="false" customHeight="true" hidden="false" ht="12.75" outlineLevel="0" r="23342">
      <c r="A23342" s="2" t="s">
        <v>22346</v>
      </c>
      <c r="B23342" s="2" t="n">
        <v>60380</v>
      </c>
    </row>
    <row collapsed="false" customFormat="false" customHeight="true" hidden="false" ht="12.75" outlineLevel="0" r="23343">
      <c r="A23343" s="2" t="s">
        <v>4931</v>
      </c>
      <c r="B23343" s="2" t="n">
        <v>60380</v>
      </c>
    </row>
    <row collapsed="false" customFormat="false" customHeight="true" hidden="false" ht="12.75" outlineLevel="0" r="23344">
      <c r="A23344" s="2" t="s">
        <v>22347</v>
      </c>
      <c r="B23344" s="2" t="n">
        <v>60400</v>
      </c>
    </row>
    <row collapsed="false" customFormat="false" customHeight="true" hidden="false" ht="12.75" outlineLevel="0" r="23345">
      <c r="A23345" s="2" t="s">
        <v>22348</v>
      </c>
      <c r="B23345" s="2" t="n">
        <v>60590</v>
      </c>
    </row>
    <row collapsed="false" customFormat="false" customHeight="true" hidden="false" ht="12.75" outlineLevel="0" r="23346">
      <c r="A23346" s="2" t="s">
        <v>22349</v>
      </c>
      <c r="B23346" s="2" t="n">
        <v>60120</v>
      </c>
    </row>
    <row collapsed="false" customFormat="false" customHeight="true" hidden="false" ht="12.75" outlineLevel="0" r="23347">
      <c r="A23347" s="2" t="s">
        <v>22350</v>
      </c>
      <c r="B23347" s="2" t="n">
        <v>60510</v>
      </c>
    </row>
    <row collapsed="false" customFormat="false" customHeight="true" hidden="false" ht="12.75" outlineLevel="0" r="23348">
      <c r="A23348" s="2" t="s">
        <v>22351</v>
      </c>
      <c r="B23348" s="2" t="n">
        <v>60380</v>
      </c>
    </row>
    <row collapsed="false" customFormat="false" customHeight="true" hidden="false" ht="12.75" outlineLevel="0" r="23349">
      <c r="A23349" s="2" t="s">
        <v>22352</v>
      </c>
      <c r="B23349" s="2" t="n">
        <v>60240</v>
      </c>
    </row>
    <row collapsed="false" customFormat="false" customHeight="true" hidden="false" ht="12.75" outlineLevel="0" r="23350">
      <c r="A23350" s="2" t="s">
        <v>22353</v>
      </c>
      <c r="B23350" s="2" t="n">
        <v>60520</v>
      </c>
    </row>
    <row collapsed="false" customFormat="false" customHeight="true" hidden="false" ht="12.75" outlineLevel="0" r="23351">
      <c r="A23351" s="2" t="s">
        <v>22354</v>
      </c>
      <c r="B23351" s="2" t="n">
        <v>60310</v>
      </c>
    </row>
    <row collapsed="false" customFormat="false" customHeight="true" hidden="false" ht="12.75" outlineLevel="0" r="23352">
      <c r="A23352" s="2" t="s">
        <v>22355</v>
      </c>
      <c r="B23352" s="2" t="n">
        <v>60210</v>
      </c>
    </row>
    <row collapsed="false" customFormat="false" customHeight="true" hidden="false" ht="12.75" outlineLevel="0" r="23353">
      <c r="A23353" s="2" t="s">
        <v>22356</v>
      </c>
      <c r="B23353" s="2" t="n">
        <v>60480</v>
      </c>
    </row>
    <row collapsed="false" customFormat="false" customHeight="true" hidden="false" ht="12.75" outlineLevel="0" r="23354">
      <c r="A23354" s="2" t="s">
        <v>22357</v>
      </c>
      <c r="B23354" s="2" t="n">
        <v>60160</v>
      </c>
    </row>
    <row collapsed="false" customFormat="false" customHeight="true" hidden="false" ht="12.75" outlineLevel="0" r="23355">
      <c r="A23355" s="2" t="s">
        <v>22358</v>
      </c>
      <c r="B23355" s="2" t="n">
        <v>60150</v>
      </c>
    </row>
    <row collapsed="false" customFormat="false" customHeight="true" hidden="false" ht="12.75" outlineLevel="0" r="23356">
      <c r="A23356" s="2" t="s">
        <v>22359</v>
      </c>
      <c r="B23356" s="2" t="n">
        <v>60890</v>
      </c>
    </row>
    <row collapsed="false" customFormat="false" customHeight="true" hidden="false" ht="12.75" outlineLevel="0" r="23357">
      <c r="A23357" s="2" t="s">
        <v>22360</v>
      </c>
      <c r="B23357" s="2" t="n">
        <v>60250</v>
      </c>
    </row>
    <row collapsed="false" customFormat="false" customHeight="true" hidden="false" ht="12.75" outlineLevel="0" r="23358">
      <c r="A23358" s="2" t="s">
        <v>22361</v>
      </c>
      <c r="B23358" s="2" t="n">
        <v>60000</v>
      </c>
    </row>
    <row collapsed="false" customFormat="false" customHeight="true" hidden="false" ht="12.75" outlineLevel="0" r="23359">
      <c r="A23359" s="2" t="s">
        <v>22362</v>
      </c>
      <c r="B23359" s="2" t="n">
        <v>60240</v>
      </c>
    </row>
    <row collapsed="false" customFormat="false" customHeight="true" hidden="false" ht="12.75" outlineLevel="0" r="23360">
      <c r="A23360" s="2" t="s">
        <v>22363</v>
      </c>
      <c r="B23360" s="2" t="n">
        <v>60170</v>
      </c>
    </row>
    <row collapsed="false" customFormat="false" customHeight="true" hidden="false" ht="12.75" outlineLevel="0" r="23361">
      <c r="A23361" s="2" t="s">
        <v>22364</v>
      </c>
      <c r="B23361" s="2" t="n">
        <v>60170</v>
      </c>
    </row>
    <row collapsed="false" customFormat="false" customHeight="true" hidden="false" ht="12.75" outlineLevel="0" r="23362">
      <c r="A23362" s="2" t="s">
        <v>22365</v>
      </c>
      <c r="B23362" s="2" t="n">
        <v>60420</v>
      </c>
    </row>
    <row collapsed="false" customFormat="false" customHeight="true" hidden="false" ht="12.75" outlineLevel="0" r="23363">
      <c r="A23363" s="2" t="s">
        <v>22366</v>
      </c>
      <c r="B23363" s="2" t="n">
        <v>60590</v>
      </c>
    </row>
    <row collapsed="false" customFormat="false" customHeight="true" hidden="false" ht="12.75" outlineLevel="0" r="23364">
      <c r="A23364" s="2" t="s">
        <v>22367</v>
      </c>
      <c r="B23364" s="2" t="n">
        <v>60590</v>
      </c>
    </row>
    <row collapsed="false" customFormat="false" customHeight="true" hidden="false" ht="12.75" outlineLevel="0" r="23365">
      <c r="A23365" s="2" t="s">
        <v>22368</v>
      </c>
      <c r="B23365" s="2" t="n">
        <v>60112</v>
      </c>
    </row>
    <row collapsed="false" customFormat="false" customHeight="true" hidden="false" ht="12.75" outlineLevel="0" r="23366">
      <c r="A23366" s="2" t="s">
        <v>22369</v>
      </c>
      <c r="B23366" s="2" t="n">
        <v>60350</v>
      </c>
    </row>
    <row collapsed="false" customFormat="false" customHeight="true" hidden="false" ht="12.75" outlineLevel="0" r="23367">
      <c r="A23367" s="2" t="s">
        <v>22370</v>
      </c>
      <c r="B23367" s="2" t="n">
        <v>60120</v>
      </c>
    </row>
    <row collapsed="false" customFormat="false" customHeight="true" hidden="false" ht="12.75" outlineLevel="0" r="23368">
      <c r="A23368" s="2" t="s">
        <v>22371</v>
      </c>
      <c r="B23368" s="2" t="n">
        <v>60390</v>
      </c>
    </row>
    <row collapsed="false" customFormat="false" customHeight="true" hidden="false" ht="12.75" outlineLevel="0" r="23369">
      <c r="A23369" s="2" t="s">
        <v>22372</v>
      </c>
      <c r="B23369" s="2" t="n">
        <v>60800</v>
      </c>
    </row>
    <row collapsed="false" customFormat="false" customHeight="true" hidden="false" ht="12.75" outlineLevel="0" r="23370">
      <c r="A23370" s="2" t="s">
        <v>22373</v>
      </c>
      <c r="B23370" s="2" t="n">
        <v>60730</v>
      </c>
    </row>
    <row collapsed="false" customFormat="false" customHeight="true" hidden="false" ht="12.75" outlineLevel="0" r="23371">
      <c r="A23371" s="2" t="s">
        <v>22374</v>
      </c>
      <c r="B23371" s="2" t="n">
        <v>60790</v>
      </c>
    </row>
    <row collapsed="false" customFormat="false" customHeight="true" hidden="false" ht="12.75" outlineLevel="0" r="23372">
      <c r="A23372" s="2" t="s">
        <v>22375</v>
      </c>
      <c r="B23372" s="2" t="n">
        <v>60130</v>
      </c>
    </row>
    <row collapsed="false" customFormat="false" customHeight="true" hidden="false" ht="12.75" outlineLevel="0" r="23373">
      <c r="A23373" s="2" t="s">
        <v>22376</v>
      </c>
      <c r="B23373" s="2" t="n">
        <v>60490</v>
      </c>
    </row>
    <row collapsed="false" customFormat="false" customHeight="true" hidden="false" ht="12.75" outlineLevel="0" r="23374">
      <c r="A23374" s="2" t="s">
        <v>22377</v>
      </c>
      <c r="B23374" s="2" t="n">
        <v>60400</v>
      </c>
    </row>
    <row collapsed="false" customFormat="false" customHeight="true" hidden="false" ht="12.75" outlineLevel="0" r="23375">
      <c r="A23375" s="2" t="s">
        <v>22378</v>
      </c>
      <c r="B23375" s="2" t="n">
        <v>60890</v>
      </c>
    </row>
    <row collapsed="false" customFormat="false" customHeight="true" hidden="false" ht="12.75" outlineLevel="0" r="23376">
      <c r="A23376" s="2" t="s">
        <v>22379</v>
      </c>
      <c r="B23376" s="2" t="n">
        <v>60400</v>
      </c>
    </row>
    <row collapsed="false" customFormat="false" customHeight="true" hidden="false" ht="12.75" outlineLevel="0" r="23377">
      <c r="A23377" s="2" t="s">
        <v>18189</v>
      </c>
      <c r="B23377" s="2" t="n">
        <v>60117</v>
      </c>
    </row>
    <row collapsed="false" customFormat="false" customHeight="true" hidden="false" ht="12.75" outlineLevel="0" r="23378">
      <c r="A23378" s="2" t="s">
        <v>22380</v>
      </c>
      <c r="B23378" s="2" t="n">
        <v>60240</v>
      </c>
    </row>
    <row collapsed="false" customFormat="false" customHeight="true" hidden="false" ht="12.75" outlineLevel="0" r="23379">
      <c r="A23379" s="2" t="s">
        <v>22381</v>
      </c>
      <c r="B23379" s="2" t="n">
        <v>60590</v>
      </c>
    </row>
    <row collapsed="false" customFormat="false" customHeight="true" hidden="false" ht="12.75" outlineLevel="0" r="23380">
      <c r="A23380" s="2" t="s">
        <v>22382</v>
      </c>
      <c r="B23380" s="2" t="n">
        <v>60117</v>
      </c>
    </row>
    <row collapsed="false" customFormat="false" customHeight="true" hidden="false" ht="12.75" outlineLevel="0" r="23381">
      <c r="A23381" s="2" t="s">
        <v>22383</v>
      </c>
      <c r="B23381" s="2" t="n">
        <v>60390</v>
      </c>
    </row>
    <row collapsed="false" customFormat="false" customHeight="true" hidden="false" ht="12.75" outlineLevel="0" r="23382">
      <c r="A23382" s="2" t="s">
        <v>22384</v>
      </c>
      <c r="B23382" s="2" t="n">
        <v>60510</v>
      </c>
    </row>
    <row collapsed="false" customFormat="false" customHeight="true" hidden="false" ht="12.75" outlineLevel="0" r="23383">
      <c r="A23383" s="2" t="s">
        <v>22385</v>
      </c>
      <c r="B23383" s="2" t="n">
        <v>60120</v>
      </c>
    </row>
    <row collapsed="false" customFormat="false" customHeight="true" hidden="false" ht="12.75" outlineLevel="0" r="23384">
      <c r="A23384" s="2" t="s">
        <v>22386</v>
      </c>
      <c r="B23384" s="2" t="n">
        <v>60200</v>
      </c>
    </row>
    <row collapsed="false" customFormat="false" customHeight="true" hidden="false" ht="12.75" outlineLevel="0" r="23385">
      <c r="A23385" s="2" t="s">
        <v>22387</v>
      </c>
      <c r="B23385" s="2" t="n">
        <v>60950</v>
      </c>
    </row>
    <row collapsed="false" customFormat="false" customHeight="true" hidden="false" ht="12.75" outlineLevel="0" r="23386">
      <c r="A23386" s="2" t="s">
        <v>22388</v>
      </c>
      <c r="B23386" s="2" t="n">
        <v>60410</v>
      </c>
    </row>
    <row collapsed="false" customFormat="false" customHeight="true" hidden="false" ht="12.75" outlineLevel="0" r="23387">
      <c r="A23387" s="2" t="s">
        <v>22389</v>
      </c>
      <c r="B23387" s="2" t="n">
        <v>60140</v>
      </c>
    </row>
    <row collapsed="false" customFormat="false" customHeight="true" hidden="false" ht="12.75" outlineLevel="0" r="23388">
      <c r="A23388" s="2" t="s">
        <v>22390</v>
      </c>
      <c r="B23388" s="2" t="n">
        <v>60550</v>
      </c>
    </row>
    <row collapsed="false" customFormat="false" customHeight="true" hidden="false" ht="12.75" outlineLevel="0" r="23389">
      <c r="A23389" s="2" t="s">
        <v>22391</v>
      </c>
      <c r="B23389" s="2" t="n">
        <v>60117</v>
      </c>
    </row>
    <row collapsed="false" customFormat="false" customHeight="true" hidden="false" ht="12.75" outlineLevel="0" r="23390">
      <c r="A23390" s="2" t="s">
        <v>22392</v>
      </c>
      <c r="B23390" s="2" t="n">
        <v>60360</v>
      </c>
    </row>
    <row collapsed="false" customFormat="false" customHeight="true" hidden="false" ht="12.75" outlineLevel="0" r="23391">
      <c r="A23391" s="2" t="s">
        <v>22393</v>
      </c>
      <c r="B23391" s="2" t="n">
        <v>60350</v>
      </c>
    </row>
    <row collapsed="false" customFormat="false" customHeight="true" hidden="false" ht="12.75" outlineLevel="0" r="23392">
      <c r="A23392" s="2" t="s">
        <v>22394</v>
      </c>
      <c r="B23392" s="2" t="n">
        <v>60162</v>
      </c>
    </row>
    <row collapsed="false" customFormat="false" customHeight="true" hidden="false" ht="12.75" outlineLevel="0" r="23393">
      <c r="A23393" s="2" t="s">
        <v>22395</v>
      </c>
      <c r="B23393" s="2" t="n">
        <v>60400</v>
      </c>
    </row>
    <row collapsed="false" customFormat="false" customHeight="true" hidden="false" ht="12.75" outlineLevel="0" r="23394">
      <c r="A23394" s="2" t="s">
        <v>22396</v>
      </c>
      <c r="B23394" s="2" t="n">
        <v>60650</v>
      </c>
    </row>
    <row collapsed="false" customFormat="false" customHeight="true" hidden="false" ht="12.75" outlineLevel="0" r="23395">
      <c r="A23395" s="2" t="s">
        <v>22397</v>
      </c>
      <c r="B23395" s="2" t="n">
        <v>60175</v>
      </c>
    </row>
    <row collapsed="false" customFormat="false" customHeight="true" hidden="false" ht="12.75" outlineLevel="0" r="23396">
      <c r="A23396" s="2" t="s">
        <v>22398</v>
      </c>
      <c r="B23396" s="2" t="n">
        <v>60410</v>
      </c>
    </row>
    <row collapsed="false" customFormat="false" customHeight="true" hidden="false" ht="12.75" outlineLevel="0" r="23397">
      <c r="A23397" s="2" t="s">
        <v>22399</v>
      </c>
      <c r="B23397" s="2" t="n">
        <v>60650</v>
      </c>
    </row>
    <row collapsed="false" customFormat="false" customHeight="true" hidden="false" ht="12.75" outlineLevel="0" r="23398">
      <c r="A23398" s="2" t="s">
        <v>22400</v>
      </c>
      <c r="B23398" s="2" t="n">
        <v>60810</v>
      </c>
    </row>
    <row collapsed="false" customFormat="false" customHeight="true" hidden="false" ht="12.75" outlineLevel="0" r="23399">
      <c r="A23399" s="2" t="s">
        <v>22401</v>
      </c>
      <c r="B23399" s="2" t="n">
        <v>60620</v>
      </c>
    </row>
    <row collapsed="false" customFormat="false" customHeight="true" hidden="false" ht="12.75" outlineLevel="0" r="23400">
      <c r="A23400" s="2" t="s">
        <v>22402</v>
      </c>
      <c r="B23400" s="2" t="n">
        <v>60870</v>
      </c>
    </row>
    <row collapsed="false" customFormat="false" customHeight="true" hidden="false" ht="12.75" outlineLevel="0" r="23401">
      <c r="A23401" s="2" t="s">
        <v>22403</v>
      </c>
      <c r="B23401" s="2" t="n">
        <v>60134</v>
      </c>
    </row>
    <row collapsed="false" customFormat="false" customHeight="true" hidden="false" ht="12.75" outlineLevel="0" r="23402">
      <c r="A23402" s="2" t="s">
        <v>22404</v>
      </c>
      <c r="B23402" s="2" t="n">
        <v>60340</v>
      </c>
    </row>
    <row collapsed="false" customFormat="false" customHeight="true" hidden="false" ht="12.75" outlineLevel="0" r="23403">
      <c r="A23403" s="2" t="s">
        <v>22405</v>
      </c>
      <c r="B23403" s="2" t="n">
        <v>60650</v>
      </c>
    </row>
    <row collapsed="false" customFormat="false" customHeight="true" hidden="false" ht="12.75" outlineLevel="0" r="23404">
      <c r="A23404" s="2" t="s">
        <v>22406</v>
      </c>
      <c r="B23404" s="2" t="n">
        <v>60860</v>
      </c>
    </row>
    <row collapsed="false" customFormat="false" customHeight="true" hidden="false" ht="12.75" outlineLevel="0" r="23405">
      <c r="A23405" s="2" t="s">
        <v>22407</v>
      </c>
      <c r="B23405" s="2" t="n">
        <v>60150</v>
      </c>
    </row>
    <row collapsed="false" customFormat="false" customHeight="true" hidden="false" ht="12.75" outlineLevel="0" r="23406">
      <c r="A23406" s="2" t="s">
        <v>22408</v>
      </c>
      <c r="B23406" s="2" t="n">
        <v>60380</v>
      </c>
    </row>
    <row collapsed="false" customFormat="false" customHeight="true" hidden="false" ht="12.75" outlineLevel="0" r="23407">
      <c r="A23407" s="2" t="s">
        <v>22409</v>
      </c>
      <c r="B23407" s="2" t="n">
        <v>60120</v>
      </c>
    </row>
    <row collapsed="false" customFormat="false" customHeight="true" hidden="false" ht="12.75" outlineLevel="0" r="23408">
      <c r="A23408" s="2" t="s">
        <v>22410</v>
      </c>
      <c r="B23408" s="2" t="n">
        <v>60640</v>
      </c>
    </row>
    <row collapsed="false" customFormat="false" customHeight="true" hidden="false" ht="12.75" outlineLevel="0" r="23409">
      <c r="A23409" s="2" t="s">
        <v>22411</v>
      </c>
      <c r="B23409" s="2" t="n">
        <v>60390</v>
      </c>
    </row>
    <row collapsed="false" customFormat="false" customHeight="true" hidden="false" ht="12.75" outlineLevel="0" r="23410">
      <c r="A23410" s="2" t="s">
        <v>22412</v>
      </c>
      <c r="B23410" s="2" t="n">
        <v>60500</v>
      </c>
    </row>
    <row collapsed="false" customFormat="false" customHeight="true" hidden="false" ht="12.75" outlineLevel="0" r="23411">
      <c r="A23411" s="2" t="s">
        <v>22413</v>
      </c>
      <c r="B23411" s="2" t="n">
        <v>60112</v>
      </c>
    </row>
    <row collapsed="false" customFormat="false" customHeight="true" hidden="false" ht="12.75" outlineLevel="0" r="23412">
      <c r="A23412" s="2" t="s">
        <v>22414</v>
      </c>
      <c r="B23412" s="2" t="n">
        <v>60420</v>
      </c>
    </row>
    <row collapsed="false" customFormat="false" customHeight="true" hidden="false" ht="12.75" outlineLevel="0" r="23413">
      <c r="A23413" s="2" t="s">
        <v>22415</v>
      </c>
      <c r="B23413" s="2" t="n">
        <v>60380</v>
      </c>
    </row>
    <row collapsed="false" customFormat="false" customHeight="true" hidden="false" ht="12.75" outlineLevel="0" r="23414">
      <c r="A23414" s="2" t="s">
        <v>22416</v>
      </c>
      <c r="B23414" s="2" t="n">
        <v>60430</v>
      </c>
    </row>
    <row collapsed="false" customFormat="false" customHeight="true" hidden="false" ht="12.75" outlineLevel="0" r="23415">
      <c r="A23415" s="2" t="s">
        <v>22417</v>
      </c>
      <c r="B23415" s="2" t="n">
        <v>60130</v>
      </c>
    </row>
    <row collapsed="false" customFormat="false" customHeight="true" hidden="false" ht="12.75" outlineLevel="0" r="23416">
      <c r="A23416" s="2" t="s">
        <v>22418</v>
      </c>
      <c r="B23416" s="2" t="n">
        <v>60420</v>
      </c>
    </row>
    <row collapsed="false" customFormat="false" customHeight="true" hidden="false" ht="12.75" outlineLevel="0" r="23417">
      <c r="A23417" s="2" t="s">
        <v>22419</v>
      </c>
      <c r="B23417" s="2" t="n">
        <v>60000</v>
      </c>
    </row>
    <row collapsed="false" customFormat="false" customHeight="true" hidden="false" ht="12.75" outlineLevel="0" r="23418">
      <c r="A23418" s="2" t="s">
        <v>22420</v>
      </c>
      <c r="B23418" s="2" t="n">
        <v>61000</v>
      </c>
    </row>
    <row collapsed="false" customFormat="false" customHeight="true" hidden="false" ht="12.75" outlineLevel="0" r="23419">
      <c r="A23419" s="2" t="s">
        <v>22421</v>
      </c>
      <c r="B23419" s="2" t="n">
        <v>61570</v>
      </c>
    </row>
    <row collapsed="false" customFormat="false" customHeight="true" hidden="false" ht="12.75" outlineLevel="0" r="23420">
      <c r="A23420" s="2" t="s">
        <v>22422</v>
      </c>
      <c r="B23420" s="2" t="n">
        <v>61410</v>
      </c>
    </row>
    <row collapsed="false" customFormat="false" customHeight="true" hidden="false" ht="12.75" outlineLevel="0" r="23421">
      <c r="A23421" s="2" t="s">
        <v>22423</v>
      </c>
      <c r="B23421" s="2" t="n">
        <v>61130</v>
      </c>
    </row>
    <row collapsed="false" customFormat="false" customHeight="true" hidden="false" ht="12.75" outlineLevel="0" r="23422">
      <c r="A23422" s="2" t="s">
        <v>22424</v>
      </c>
      <c r="B23422" s="2" t="n">
        <v>61200</v>
      </c>
    </row>
    <row collapsed="false" customFormat="false" customHeight="true" hidden="false" ht="12.75" outlineLevel="0" r="23423">
      <c r="A23423" s="2" t="s">
        <v>22425</v>
      </c>
      <c r="B23423" s="2" t="n">
        <v>61160</v>
      </c>
    </row>
    <row collapsed="false" customFormat="false" customHeight="true" hidden="false" ht="12.75" outlineLevel="0" r="23424">
      <c r="A23424" s="2" t="s">
        <v>22426</v>
      </c>
      <c r="B23424" s="2" t="n">
        <v>61120</v>
      </c>
    </row>
    <row collapsed="false" customFormat="false" customHeight="true" hidden="false" ht="12.75" outlineLevel="0" r="23425">
      <c r="A23425" s="2" t="s">
        <v>7900</v>
      </c>
      <c r="B23425" s="2" t="n">
        <v>61100</v>
      </c>
    </row>
    <row collapsed="false" customFormat="false" customHeight="true" hidden="false" ht="12.75" outlineLevel="0" r="23426">
      <c r="A23426" s="2" t="s">
        <v>22427</v>
      </c>
      <c r="B23426" s="2" t="n">
        <v>61270</v>
      </c>
    </row>
    <row collapsed="false" customFormat="false" customHeight="true" hidden="false" ht="12.75" outlineLevel="0" r="23427">
      <c r="A23427" s="2" t="s">
        <v>22428</v>
      </c>
      <c r="B23427" s="2" t="n">
        <v>61500</v>
      </c>
    </row>
    <row collapsed="false" customFormat="false" customHeight="true" hidden="false" ht="12.75" outlineLevel="0" r="23428">
      <c r="A23428" s="2" t="s">
        <v>22429</v>
      </c>
      <c r="B23428" s="2" t="n">
        <v>61200</v>
      </c>
    </row>
    <row collapsed="false" customFormat="false" customHeight="true" hidden="false" ht="12.75" outlineLevel="0" r="23429">
      <c r="A23429" s="2" t="s">
        <v>22430</v>
      </c>
      <c r="B23429" s="2" t="n">
        <v>61500</v>
      </c>
    </row>
    <row collapsed="false" customFormat="false" customHeight="true" hidden="false" ht="12.75" outlineLevel="0" r="23430">
      <c r="A23430" s="2" t="s">
        <v>10148</v>
      </c>
      <c r="B23430" s="2" t="n">
        <v>61190</v>
      </c>
    </row>
    <row collapsed="false" customFormat="false" customHeight="true" hidden="false" ht="12.75" outlineLevel="0" r="23431">
      <c r="A23431" s="2" t="s">
        <v>22431</v>
      </c>
      <c r="B23431" s="2" t="n">
        <v>61240</v>
      </c>
    </row>
    <row collapsed="false" customFormat="false" customHeight="true" hidden="false" ht="12.75" outlineLevel="0" r="23432">
      <c r="A23432" s="2" t="s">
        <v>22432</v>
      </c>
      <c r="B23432" s="2" t="n">
        <v>61470</v>
      </c>
    </row>
    <row collapsed="false" customFormat="false" customHeight="true" hidden="false" ht="12.75" outlineLevel="0" r="23433">
      <c r="A23433" s="2" t="s">
        <v>22433</v>
      </c>
      <c r="B23433" s="2" t="n">
        <v>61310</v>
      </c>
    </row>
    <row collapsed="false" customFormat="false" customHeight="true" hidden="false" ht="12.75" outlineLevel="0" r="23434">
      <c r="A23434" s="2" t="s">
        <v>13295</v>
      </c>
      <c r="B23434" s="2" t="n">
        <v>61150</v>
      </c>
    </row>
    <row collapsed="false" customFormat="false" customHeight="true" hidden="false" ht="12.75" outlineLevel="0" r="23435">
      <c r="A23435" s="2" t="s">
        <v>1214</v>
      </c>
      <c r="B23435" s="2" t="n">
        <v>61700</v>
      </c>
    </row>
    <row collapsed="false" customFormat="false" customHeight="true" hidden="false" ht="12.75" outlineLevel="0" r="23436">
      <c r="A23436" s="2" t="s">
        <v>22434</v>
      </c>
      <c r="B23436" s="2" t="n">
        <v>61140</v>
      </c>
    </row>
    <row collapsed="false" customFormat="false" customHeight="true" hidden="false" ht="12.75" outlineLevel="0" r="23437">
      <c r="A23437" s="2" t="s">
        <v>21246</v>
      </c>
      <c r="B23437" s="2" t="n">
        <v>61160</v>
      </c>
    </row>
    <row collapsed="false" customFormat="false" customHeight="true" hidden="false" ht="12.75" outlineLevel="0" r="23438">
      <c r="A23438" s="2" t="s">
        <v>22435</v>
      </c>
      <c r="B23438" s="2" t="n">
        <v>61450</v>
      </c>
    </row>
    <row collapsed="false" customFormat="false" customHeight="true" hidden="false" ht="12.75" outlineLevel="0" r="23439">
      <c r="A23439" s="2" t="s">
        <v>22436</v>
      </c>
      <c r="B23439" s="2" t="n">
        <v>61330</v>
      </c>
    </row>
    <row collapsed="false" customFormat="false" customHeight="true" hidden="false" ht="12.75" outlineLevel="0" r="23440">
      <c r="A23440" s="2" t="s">
        <v>22437</v>
      </c>
      <c r="B23440" s="2" t="n">
        <v>61170</v>
      </c>
    </row>
    <row collapsed="false" customFormat="false" customHeight="true" hidden="false" ht="12.75" outlineLevel="0" r="23441">
      <c r="A23441" s="2" t="s">
        <v>18992</v>
      </c>
      <c r="B23441" s="2" t="n">
        <v>61150</v>
      </c>
    </row>
    <row collapsed="false" customFormat="false" customHeight="true" hidden="false" ht="12.75" outlineLevel="0" r="23442">
      <c r="A23442" s="2" t="s">
        <v>22438</v>
      </c>
      <c r="B23442" s="2" t="n">
        <v>61210</v>
      </c>
    </row>
    <row collapsed="false" customFormat="false" customHeight="true" hidden="false" ht="12.75" outlineLevel="0" r="23443">
      <c r="A23443" s="2" t="s">
        <v>22439</v>
      </c>
      <c r="B23443" s="2" t="n">
        <v>61560</v>
      </c>
    </row>
    <row collapsed="false" customFormat="false" customHeight="true" hidden="false" ht="12.75" outlineLevel="0" r="23444">
      <c r="A23444" s="2" t="s">
        <v>22440</v>
      </c>
      <c r="B23444" s="2" t="n">
        <v>61800</v>
      </c>
    </row>
    <row collapsed="false" customFormat="false" customHeight="true" hidden="false" ht="12.75" outlineLevel="0" r="23445">
      <c r="A23445" s="2" t="s">
        <v>22441</v>
      </c>
      <c r="B23445" s="2" t="n">
        <v>61270</v>
      </c>
    </row>
    <row collapsed="false" customFormat="false" customHeight="true" hidden="false" ht="12.75" outlineLevel="0" r="23446">
      <c r="A23446" s="2" t="s">
        <v>22442</v>
      </c>
      <c r="B23446" s="2" t="n">
        <v>61140</v>
      </c>
    </row>
    <row collapsed="false" customFormat="false" customHeight="true" hidden="false" ht="12.75" outlineLevel="0" r="23447">
      <c r="A23447" s="2" t="s">
        <v>12476</v>
      </c>
      <c r="B23447" s="2" t="n">
        <v>61190</v>
      </c>
    </row>
    <row collapsed="false" customFormat="false" customHeight="true" hidden="false" ht="12.75" outlineLevel="0" r="23448">
      <c r="A23448" s="2" t="s">
        <v>22443</v>
      </c>
      <c r="B23448" s="2" t="n">
        <v>61600</v>
      </c>
    </row>
    <row collapsed="false" customFormat="false" customHeight="true" hidden="false" ht="12.75" outlineLevel="0" r="23449">
      <c r="A23449" s="2" t="s">
        <v>22444</v>
      </c>
      <c r="B23449" s="2" t="n">
        <v>61500</v>
      </c>
    </row>
    <row collapsed="false" customFormat="false" customHeight="true" hidden="false" ht="12.75" outlineLevel="0" r="23450">
      <c r="A23450" s="2" t="s">
        <v>22445</v>
      </c>
      <c r="B23450" s="2" t="n">
        <v>61360</v>
      </c>
    </row>
    <row collapsed="false" customFormat="false" customHeight="true" hidden="false" ht="12.75" outlineLevel="0" r="23451">
      <c r="A23451" s="2" t="s">
        <v>22446</v>
      </c>
      <c r="B23451" s="2" t="n">
        <v>61130</v>
      </c>
    </row>
    <row collapsed="false" customFormat="false" customHeight="true" hidden="false" ht="12.75" outlineLevel="0" r="23452">
      <c r="A23452" s="2" t="s">
        <v>22447</v>
      </c>
      <c r="B23452" s="2" t="n">
        <v>61570</v>
      </c>
    </row>
    <row collapsed="false" customFormat="false" customHeight="true" hidden="false" ht="12.75" outlineLevel="0" r="23453">
      <c r="A23453" s="2" t="s">
        <v>22448</v>
      </c>
      <c r="B23453" s="2" t="n">
        <v>61220</v>
      </c>
    </row>
    <row collapsed="false" customFormat="false" customHeight="true" hidden="false" ht="12.75" outlineLevel="0" r="23454">
      <c r="A23454" s="2" t="s">
        <v>22449</v>
      </c>
      <c r="B23454" s="2" t="n">
        <v>61130</v>
      </c>
    </row>
    <row collapsed="false" customFormat="false" customHeight="true" hidden="false" ht="12.75" outlineLevel="0" r="23455">
      <c r="A23455" s="2" t="s">
        <v>22450</v>
      </c>
      <c r="B23455" s="2" t="n">
        <v>61110</v>
      </c>
    </row>
    <row collapsed="false" customFormat="false" customHeight="true" hidden="false" ht="12.75" outlineLevel="0" r="23456">
      <c r="A23456" s="2" t="s">
        <v>22451</v>
      </c>
      <c r="B23456" s="2" t="n">
        <v>61340</v>
      </c>
    </row>
    <row collapsed="false" customFormat="false" customHeight="true" hidden="false" ht="12.75" outlineLevel="0" r="23457">
      <c r="A23457" s="2" t="s">
        <v>22452</v>
      </c>
      <c r="B23457" s="2" t="n">
        <v>61430</v>
      </c>
    </row>
    <row collapsed="false" customFormat="false" customHeight="true" hidden="false" ht="12.75" outlineLevel="0" r="23458">
      <c r="A23458" s="2" t="s">
        <v>22453</v>
      </c>
      <c r="B23458" s="2" t="n">
        <v>61190</v>
      </c>
    </row>
    <row collapsed="false" customFormat="false" customHeight="true" hidden="false" ht="12.75" outlineLevel="0" r="23459">
      <c r="A23459" s="2" t="s">
        <v>22454</v>
      </c>
      <c r="B23459" s="2" t="n">
        <v>61290</v>
      </c>
    </row>
    <row collapsed="false" customFormat="false" customHeight="true" hidden="false" ht="12.75" outlineLevel="0" r="23460">
      <c r="A23460" s="2" t="s">
        <v>22455</v>
      </c>
      <c r="B23460" s="2" t="n">
        <v>61550</v>
      </c>
    </row>
    <row collapsed="false" customFormat="false" customHeight="true" hidden="false" ht="12.75" outlineLevel="0" r="23461">
      <c r="A23461" s="2" t="s">
        <v>22456</v>
      </c>
      <c r="B23461" s="2" t="n">
        <v>61560</v>
      </c>
    </row>
    <row collapsed="false" customFormat="false" customHeight="true" hidden="false" ht="12.75" outlineLevel="0" r="23462">
      <c r="A23462" s="2" t="s">
        <v>22457</v>
      </c>
      <c r="B23462" s="2" t="n">
        <v>61570</v>
      </c>
    </row>
    <row collapsed="false" customFormat="false" customHeight="true" hidden="false" ht="12.75" outlineLevel="0" r="23463">
      <c r="A23463" s="2" t="s">
        <v>22458</v>
      </c>
      <c r="B23463" s="2" t="n">
        <v>61110</v>
      </c>
    </row>
    <row collapsed="false" customFormat="false" customHeight="true" hidden="false" ht="12.75" outlineLevel="0" r="23464">
      <c r="A23464" s="2" t="s">
        <v>22459</v>
      </c>
      <c r="B23464" s="2" t="n">
        <v>61500</v>
      </c>
    </row>
    <row collapsed="false" customFormat="false" customHeight="true" hidden="false" ht="12.75" outlineLevel="0" r="23465">
      <c r="A23465" s="2" t="s">
        <v>22460</v>
      </c>
      <c r="B23465" s="2" t="n">
        <v>61270</v>
      </c>
    </row>
    <row collapsed="false" customFormat="false" customHeight="true" hidden="false" ht="12.75" outlineLevel="0" r="23466">
      <c r="A23466" s="2" t="s">
        <v>22461</v>
      </c>
      <c r="B23466" s="2" t="n">
        <v>61380</v>
      </c>
    </row>
    <row collapsed="false" customFormat="false" customHeight="true" hidden="false" ht="12.75" outlineLevel="0" r="23467">
      <c r="A23467" s="2" t="s">
        <v>22462</v>
      </c>
      <c r="B23467" s="2" t="n">
        <v>61470</v>
      </c>
    </row>
    <row collapsed="false" customFormat="false" customHeight="true" hidden="false" ht="12.75" outlineLevel="0" r="23468">
      <c r="A23468" s="2" t="s">
        <v>1232</v>
      </c>
      <c r="B23468" s="2" t="n">
        <v>61570</v>
      </c>
    </row>
    <row collapsed="false" customFormat="false" customHeight="true" hidden="false" ht="12.75" outlineLevel="0" r="23469">
      <c r="A23469" s="2" t="s">
        <v>22463</v>
      </c>
      <c r="B23469" s="2" t="n">
        <v>61500</v>
      </c>
    </row>
    <row collapsed="false" customFormat="false" customHeight="true" hidden="false" ht="12.75" outlineLevel="0" r="23470">
      <c r="A23470" s="2" t="s">
        <v>22464</v>
      </c>
      <c r="B23470" s="2" t="n">
        <v>61100</v>
      </c>
    </row>
    <row collapsed="false" customFormat="false" customHeight="true" hidden="false" ht="12.75" outlineLevel="0" r="23471">
      <c r="A23471" s="2" t="s">
        <v>22465</v>
      </c>
      <c r="B23471" s="2" t="n">
        <v>61190</v>
      </c>
    </row>
    <row collapsed="false" customFormat="false" customHeight="true" hidden="false" ht="12.75" outlineLevel="0" r="23472">
      <c r="A23472" s="2" t="s">
        <v>22466</v>
      </c>
      <c r="B23472" s="2" t="n">
        <v>61270</v>
      </c>
    </row>
    <row collapsed="false" customFormat="false" customHeight="true" hidden="false" ht="12.75" outlineLevel="0" r="23473">
      <c r="A23473" s="2" t="s">
        <v>22467</v>
      </c>
      <c r="B23473" s="2" t="n">
        <v>61110</v>
      </c>
    </row>
    <row collapsed="false" customFormat="false" customHeight="true" hidden="false" ht="12.75" outlineLevel="0" r="23474">
      <c r="A23474" s="2" t="s">
        <v>22468</v>
      </c>
      <c r="B23474" s="2" t="n">
        <v>61160</v>
      </c>
    </row>
    <row collapsed="false" customFormat="false" customHeight="true" hidden="false" ht="12.75" outlineLevel="0" r="23475">
      <c r="A23475" s="2" t="s">
        <v>22469</v>
      </c>
      <c r="B23475" s="2" t="n">
        <v>61220</v>
      </c>
    </row>
    <row collapsed="false" customFormat="false" customHeight="true" hidden="false" ht="12.75" outlineLevel="0" r="23476">
      <c r="A23476" s="2" t="s">
        <v>22470</v>
      </c>
      <c r="B23476" s="2" t="n">
        <v>61390</v>
      </c>
    </row>
    <row collapsed="false" customFormat="false" customHeight="true" hidden="false" ht="12.75" outlineLevel="0" r="23477">
      <c r="A23477" s="2" t="s">
        <v>22471</v>
      </c>
      <c r="B23477" s="2" t="n">
        <v>61190</v>
      </c>
    </row>
    <row collapsed="false" customFormat="false" customHeight="true" hidden="false" ht="12.75" outlineLevel="0" r="23478">
      <c r="A23478" s="2" t="s">
        <v>22472</v>
      </c>
      <c r="B23478" s="2" t="n">
        <v>61170</v>
      </c>
    </row>
    <row collapsed="false" customFormat="false" customHeight="true" hidden="false" ht="12.75" outlineLevel="0" r="23479">
      <c r="A23479" s="2" t="s">
        <v>19039</v>
      </c>
      <c r="B23479" s="2" t="n">
        <v>61170</v>
      </c>
    </row>
    <row collapsed="false" customFormat="false" customHeight="true" hidden="false" ht="12.75" outlineLevel="0" r="23480">
      <c r="A23480" s="2" t="s">
        <v>22473</v>
      </c>
      <c r="B23480" s="2" t="n">
        <v>61500</v>
      </c>
    </row>
    <row collapsed="false" customFormat="false" customHeight="true" hidden="false" ht="12.75" outlineLevel="0" r="23481">
      <c r="A23481" s="2" t="s">
        <v>22474</v>
      </c>
      <c r="B23481" s="2" t="n">
        <v>61430</v>
      </c>
    </row>
    <row collapsed="false" customFormat="false" customHeight="true" hidden="false" ht="12.75" outlineLevel="0" r="23482">
      <c r="A23482" s="2" t="s">
        <v>22475</v>
      </c>
      <c r="B23482" s="2" t="n">
        <v>61100</v>
      </c>
    </row>
    <row collapsed="false" customFormat="false" customHeight="true" hidden="false" ht="12.75" outlineLevel="0" r="23483">
      <c r="A23483" s="2" t="s">
        <v>22476</v>
      </c>
      <c r="B23483" s="2" t="n">
        <v>61120</v>
      </c>
    </row>
    <row collapsed="false" customFormat="false" customHeight="true" hidden="false" ht="12.75" outlineLevel="0" r="23484">
      <c r="A23484" s="2" t="s">
        <v>22477</v>
      </c>
      <c r="B23484" s="2" t="n">
        <v>61120</v>
      </c>
    </row>
    <row collapsed="false" customFormat="false" customHeight="true" hidden="false" ht="12.75" outlineLevel="0" r="23485">
      <c r="A23485" s="2" t="s">
        <v>22478</v>
      </c>
      <c r="B23485" s="2" t="n">
        <v>61100</v>
      </c>
    </row>
    <row collapsed="false" customFormat="false" customHeight="true" hidden="false" ht="12.75" outlineLevel="0" r="23486">
      <c r="A23486" s="2" t="s">
        <v>22479</v>
      </c>
      <c r="B23486" s="2" t="n">
        <v>61320</v>
      </c>
    </row>
    <row collapsed="false" customFormat="false" customHeight="true" hidden="false" ht="12.75" outlineLevel="0" r="23487">
      <c r="A23487" s="2" t="s">
        <v>22480</v>
      </c>
      <c r="B23487" s="2" t="n">
        <v>61330</v>
      </c>
    </row>
    <row collapsed="false" customFormat="false" customHeight="true" hidden="false" ht="12.75" outlineLevel="0" r="23488">
      <c r="A23488" s="2" t="s">
        <v>22481</v>
      </c>
      <c r="B23488" s="2" t="n">
        <v>61500</v>
      </c>
    </row>
    <row collapsed="false" customFormat="false" customHeight="true" hidden="false" ht="12.75" outlineLevel="0" r="23489">
      <c r="A23489" s="2" t="s">
        <v>22482</v>
      </c>
      <c r="B23489" s="2" t="n">
        <v>61000</v>
      </c>
    </row>
    <row collapsed="false" customFormat="false" customHeight="true" hidden="false" ht="12.75" outlineLevel="0" r="23490">
      <c r="A23490" s="2" t="s">
        <v>22483</v>
      </c>
      <c r="B23490" s="2" t="n">
        <v>61260</v>
      </c>
    </row>
    <row collapsed="false" customFormat="false" customHeight="true" hidden="false" ht="12.75" outlineLevel="0" r="23491">
      <c r="A23491" s="2" t="s">
        <v>22484</v>
      </c>
      <c r="B23491" s="2" t="n">
        <v>61320</v>
      </c>
    </row>
    <row collapsed="false" customFormat="false" customHeight="true" hidden="false" ht="12.75" outlineLevel="0" r="23492">
      <c r="A23492" s="2" t="s">
        <v>22485</v>
      </c>
      <c r="B23492" s="2" t="n">
        <v>61500</v>
      </c>
    </row>
    <row collapsed="false" customFormat="false" customHeight="true" hidden="false" ht="12.75" outlineLevel="0" r="23493">
      <c r="A23493" s="2" t="s">
        <v>22486</v>
      </c>
      <c r="B23493" s="2" t="n">
        <v>61390</v>
      </c>
    </row>
    <row collapsed="false" customFormat="false" customHeight="true" hidden="false" ht="12.75" outlineLevel="0" r="23494">
      <c r="A23494" s="2" t="s">
        <v>22487</v>
      </c>
      <c r="B23494" s="2" t="n">
        <v>61160</v>
      </c>
    </row>
    <row collapsed="false" customFormat="false" customHeight="true" hidden="false" ht="12.75" outlineLevel="0" r="23495">
      <c r="A23495" s="2" t="s">
        <v>22488</v>
      </c>
      <c r="B23495" s="2" t="n">
        <v>61210</v>
      </c>
    </row>
    <row collapsed="false" customFormat="false" customHeight="true" hidden="false" ht="12.75" outlineLevel="0" r="23496">
      <c r="A23496" s="2" t="s">
        <v>22489</v>
      </c>
      <c r="B23496" s="2" t="n">
        <v>61320</v>
      </c>
    </row>
    <row collapsed="false" customFormat="false" customHeight="true" hidden="false" ht="12.75" outlineLevel="0" r="23497">
      <c r="A23497" s="2" t="s">
        <v>22490</v>
      </c>
      <c r="B23497" s="2" t="n">
        <v>61120</v>
      </c>
    </row>
    <row collapsed="false" customFormat="false" customHeight="true" hidden="false" ht="12.75" outlineLevel="0" r="23498">
      <c r="A23498" s="2" t="s">
        <v>22491</v>
      </c>
      <c r="B23498" s="2" t="n">
        <v>61560</v>
      </c>
    </row>
    <row collapsed="false" customFormat="false" customHeight="true" hidden="false" ht="12.75" outlineLevel="0" r="23499">
      <c r="A23499" s="2" t="s">
        <v>22492</v>
      </c>
      <c r="B23499" s="2" t="n">
        <v>61240</v>
      </c>
    </row>
    <row collapsed="false" customFormat="false" customHeight="true" hidden="false" ht="12.75" outlineLevel="0" r="23500">
      <c r="A23500" s="2" t="s">
        <v>22493</v>
      </c>
      <c r="B23500" s="2" t="n">
        <v>61120</v>
      </c>
    </row>
    <row collapsed="false" customFormat="false" customHeight="true" hidden="false" ht="12.75" outlineLevel="0" r="23501">
      <c r="A23501" s="2" t="s">
        <v>568</v>
      </c>
      <c r="B23501" s="2" t="n">
        <v>61190</v>
      </c>
    </row>
    <row collapsed="false" customFormat="false" customHeight="true" hidden="false" ht="12.75" outlineLevel="0" r="23502">
      <c r="A23502" s="2" t="s">
        <v>22494</v>
      </c>
      <c r="B23502" s="2" t="n">
        <v>61700</v>
      </c>
    </row>
    <row collapsed="false" customFormat="false" customHeight="true" hidden="false" ht="12.75" outlineLevel="0" r="23503">
      <c r="A23503" s="2" t="s">
        <v>22495</v>
      </c>
      <c r="B23503" s="2" t="n">
        <v>61300</v>
      </c>
    </row>
    <row collapsed="false" customFormat="false" customHeight="true" hidden="false" ht="12.75" outlineLevel="0" r="23504">
      <c r="A23504" s="2" t="s">
        <v>22496</v>
      </c>
      <c r="B23504" s="2" t="n">
        <v>61800</v>
      </c>
    </row>
    <row collapsed="false" customFormat="false" customHeight="true" hidden="false" ht="12.75" outlineLevel="0" r="23505">
      <c r="A23505" s="2" t="s">
        <v>22497</v>
      </c>
      <c r="B23505" s="2" t="n">
        <v>61100</v>
      </c>
    </row>
    <row collapsed="false" customFormat="false" customHeight="true" hidden="false" ht="12.75" outlineLevel="0" r="23506">
      <c r="A23506" s="2" t="s">
        <v>22498</v>
      </c>
      <c r="B23506" s="2" t="n">
        <v>61100</v>
      </c>
    </row>
    <row collapsed="false" customFormat="false" customHeight="true" hidden="false" ht="12.75" outlineLevel="0" r="23507">
      <c r="A23507" s="2" t="s">
        <v>22499</v>
      </c>
      <c r="B23507" s="2" t="n">
        <v>61400</v>
      </c>
    </row>
    <row collapsed="false" customFormat="false" customHeight="true" hidden="false" ht="12.75" outlineLevel="0" r="23508">
      <c r="A23508" s="2" t="s">
        <v>22500</v>
      </c>
      <c r="B23508" s="2" t="n">
        <v>61500</v>
      </c>
    </row>
    <row collapsed="false" customFormat="false" customHeight="true" hidden="false" ht="12.75" outlineLevel="0" r="23509">
      <c r="A23509" s="2" t="s">
        <v>22501</v>
      </c>
      <c r="B23509" s="2" t="n">
        <v>61130</v>
      </c>
    </row>
    <row collapsed="false" customFormat="false" customHeight="true" hidden="false" ht="12.75" outlineLevel="0" r="23510">
      <c r="A23510" s="2" t="s">
        <v>22502</v>
      </c>
      <c r="B23510" s="2" t="n">
        <v>61270</v>
      </c>
    </row>
    <row collapsed="false" customFormat="false" customHeight="true" hidden="false" ht="12.75" outlineLevel="0" r="23511">
      <c r="A23511" s="2" t="s">
        <v>22503</v>
      </c>
      <c r="B23511" s="2" t="n">
        <v>61570</v>
      </c>
    </row>
    <row collapsed="false" customFormat="false" customHeight="true" hidden="false" ht="12.75" outlineLevel="0" r="23512">
      <c r="A23512" s="2" t="s">
        <v>13068</v>
      </c>
      <c r="B23512" s="2" t="n">
        <v>61450</v>
      </c>
    </row>
    <row collapsed="false" customFormat="false" customHeight="true" hidden="false" ht="12.75" outlineLevel="0" r="23513">
      <c r="A23513" s="2" t="s">
        <v>6077</v>
      </c>
      <c r="B23513" s="2" t="n">
        <v>61230</v>
      </c>
    </row>
    <row collapsed="false" customFormat="false" customHeight="true" hidden="false" ht="12.75" outlineLevel="0" r="23514">
      <c r="A23514" s="2" t="s">
        <v>8738</v>
      </c>
      <c r="B23514" s="2" t="n">
        <v>61600</v>
      </c>
    </row>
    <row collapsed="false" customFormat="false" customHeight="true" hidden="false" ht="12.75" outlineLevel="0" r="23515">
      <c r="A23515" s="2" t="s">
        <v>22504</v>
      </c>
      <c r="B23515" s="2" t="n">
        <v>61360</v>
      </c>
    </row>
    <row collapsed="false" customFormat="false" customHeight="true" hidden="false" ht="12.75" outlineLevel="0" r="23516">
      <c r="A23516" s="2" t="s">
        <v>22505</v>
      </c>
      <c r="B23516" s="2" t="n">
        <v>61210</v>
      </c>
    </row>
    <row collapsed="false" customFormat="false" customHeight="true" hidden="false" ht="12.75" outlineLevel="0" r="23517">
      <c r="A23517" s="2" t="s">
        <v>22506</v>
      </c>
      <c r="B23517" s="2" t="n">
        <v>61320</v>
      </c>
    </row>
    <row collapsed="false" customFormat="false" customHeight="true" hidden="false" ht="12.75" outlineLevel="0" r="23518">
      <c r="A23518" s="2" t="s">
        <v>22507</v>
      </c>
      <c r="B23518" s="2" t="n">
        <v>61230</v>
      </c>
    </row>
    <row collapsed="false" customFormat="false" customHeight="true" hidden="false" ht="12.75" outlineLevel="0" r="23519">
      <c r="A23519" s="2" t="s">
        <v>22508</v>
      </c>
      <c r="B23519" s="2" t="n">
        <v>61800</v>
      </c>
    </row>
    <row collapsed="false" customFormat="false" customHeight="true" hidden="false" ht="12.75" outlineLevel="0" r="23520">
      <c r="A23520" s="2" t="s">
        <v>22509</v>
      </c>
      <c r="B23520" s="2" t="n">
        <v>61310</v>
      </c>
    </row>
    <row collapsed="false" customFormat="false" customHeight="true" hidden="false" ht="12.75" outlineLevel="0" r="23521">
      <c r="A23521" s="2" t="s">
        <v>5691</v>
      </c>
      <c r="B23521" s="2" t="n">
        <v>61250</v>
      </c>
    </row>
    <row collapsed="false" customFormat="false" customHeight="true" hidden="false" ht="12.75" outlineLevel="0" r="23522">
      <c r="A23522" s="2" t="s">
        <v>22510</v>
      </c>
      <c r="B23522" s="2" t="n">
        <v>61340</v>
      </c>
    </row>
    <row collapsed="false" customFormat="false" customHeight="true" hidden="false" ht="12.75" outlineLevel="0" r="23523">
      <c r="A23523" s="2" t="s">
        <v>22511</v>
      </c>
      <c r="B23523" s="2" t="n">
        <v>61400</v>
      </c>
    </row>
    <row collapsed="false" customFormat="false" customHeight="true" hidden="false" ht="12.75" outlineLevel="0" r="23524">
      <c r="A23524" s="2" t="s">
        <v>22512</v>
      </c>
      <c r="B23524" s="2" t="n">
        <v>61200</v>
      </c>
    </row>
    <row collapsed="false" customFormat="false" customHeight="true" hidden="false" ht="12.75" outlineLevel="0" r="23525">
      <c r="A23525" s="2" t="s">
        <v>22513</v>
      </c>
      <c r="B23525" s="2" t="n">
        <v>61110</v>
      </c>
    </row>
    <row collapsed="false" customFormat="false" customHeight="true" hidden="false" ht="12.75" outlineLevel="0" r="23526">
      <c r="A23526" s="2" t="s">
        <v>22514</v>
      </c>
      <c r="B23526" s="2" t="n">
        <v>61110</v>
      </c>
    </row>
    <row collapsed="false" customFormat="false" customHeight="true" hidden="false" ht="12.75" outlineLevel="0" r="23527">
      <c r="A23527" s="2" t="s">
        <v>22515</v>
      </c>
      <c r="B23527" s="2" t="n">
        <v>61250</v>
      </c>
    </row>
    <row collapsed="false" customFormat="false" customHeight="true" hidden="false" ht="12.75" outlineLevel="0" r="23528">
      <c r="A23528" s="2" t="s">
        <v>22516</v>
      </c>
      <c r="B23528" s="2" t="n">
        <v>61400</v>
      </c>
    </row>
    <row collapsed="false" customFormat="false" customHeight="true" hidden="false" ht="12.75" outlineLevel="0" r="23529">
      <c r="A23529" s="2" t="s">
        <v>22517</v>
      </c>
      <c r="B23529" s="2" t="n">
        <v>61160</v>
      </c>
    </row>
    <row collapsed="false" customFormat="false" customHeight="true" hidden="false" ht="12.75" outlineLevel="0" r="23530">
      <c r="A23530" s="2" t="s">
        <v>22518</v>
      </c>
      <c r="B23530" s="2" t="n">
        <v>61360</v>
      </c>
    </row>
    <row collapsed="false" customFormat="false" customHeight="true" hidden="false" ht="12.75" outlineLevel="0" r="23531">
      <c r="A23531" s="2" t="s">
        <v>22519</v>
      </c>
      <c r="B23531" s="2" t="n">
        <v>61230</v>
      </c>
    </row>
    <row collapsed="false" customFormat="false" customHeight="true" hidden="false" ht="12.75" outlineLevel="0" r="23532">
      <c r="A23532" s="2" t="s">
        <v>22520</v>
      </c>
      <c r="B23532" s="2" t="n">
        <v>61160</v>
      </c>
    </row>
    <row collapsed="false" customFormat="false" customHeight="true" hidden="false" ht="12.75" outlineLevel="0" r="23533">
      <c r="A23533" s="2" t="s">
        <v>22521</v>
      </c>
      <c r="B23533" s="2" t="n">
        <v>61220</v>
      </c>
    </row>
    <row collapsed="false" customFormat="false" customHeight="true" hidden="false" ht="12.75" outlineLevel="0" r="23534">
      <c r="A23534" s="2" t="s">
        <v>22522</v>
      </c>
      <c r="B23534" s="2" t="n">
        <v>61110</v>
      </c>
    </row>
    <row collapsed="false" customFormat="false" customHeight="true" hidden="false" ht="12.75" outlineLevel="0" r="23535">
      <c r="A23535" s="2" t="s">
        <v>22523</v>
      </c>
      <c r="B23535" s="2" t="n">
        <v>61170</v>
      </c>
    </row>
    <row collapsed="false" customFormat="false" customHeight="true" hidden="false" ht="12.75" outlineLevel="0" r="23536">
      <c r="A23536" s="2" t="s">
        <v>22524</v>
      </c>
      <c r="B23536" s="2" t="n">
        <v>61150</v>
      </c>
    </row>
    <row collapsed="false" customFormat="false" customHeight="true" hidden="false" ht="12.75" outlineLevel="0" r="23537">
      <c r="A23537" s="2" t="s">
        <v>22525</v>
      </c>
      <c r="B23537" s="2" t="n">
        <v>61340</v>
      </c>
    </row>
    <row collapsed="false" customFormat="false" customHeight="true" hidden="false" ht="12.75" outlineLevel="0" r="23538">
      <c r="A23538" s="2" t="s">
        <v>22526</v>
      </c>
      <c r="B23538" s="2" t="n">
        <v>61400</v>
      </c>
    </row>
    <row collapsed="false" customFormat="false" customHeight="true" hidden="false" ht="12.75" outlineLevel="0" r="23539">
      <c r="A23539" s="2" t="s">
        <v>22527</v>
      </c>
      <c r="B23539" s="2" t="n">
        <v>61560</v>
      </c>
    </row>
    <row collapsed="false" customFormat="false" customHeight="true" hidden="false" ht="12.75" outlineLevel="0" r="23540">
      <c r="A23540" s="2" t="s">
        <v>22528</v>
      </c>
      <c r="B23540" s="2" t="n">
        <v>61310</v>
      </c>
    </row>
    <row collapsed="false" customFormat="false" customHeight="true" hidden="false" ht="12.75" outlineLevel="0" r="23541">
      <c r="A23541" s="2" t="s">
        <v>22529</v>
      </c>
      <c r="B23541" s="2" t="n">
        <v>61390</v>
      </c>
    </row>
    <row collapsed="false" customFormat="false" customHeight="true" hidden="false" ht="12.75" outlineLevel="0" r="23542">
      <c r="A23542" s="2" t="s">
        <v>22530</v>
      </c>
      <c r="B23542" s="2" t="n">
        <v>61410</v>
      </c>
    </row>
    <row collapsed="false" customFormat="false" customHeight="true" hidden="false" ht="12.75" outlineLevel="0" r="23543">
      <c r="A23543" s="2" t="s">
        <v>22531</v>
      </c>
      <c r="B23543" s="2" t="n">
        <v>61550</v>
      </c>
    </row>
    <row collapsed="false" customFormat="false" customHeight="true" hidden="false" ht="12.75" outlineLevel="0" r="23544">
      <c r="A23544" s="2" t="s">
        <v>22532</v>
      </c>
      <c r="B23544" s="2" t="n">
        <v>61220</v>
      </c>
    </row>
    <row collapsed="false" customFormat="false" customHeight="true" hidden="false" ht="12.75" outlineLevel="0" r="23545">
      <c r="A23545" s="2" t="s">
        <v>4502</v>
      </c>
      <c r="B23545" s="2" t="n">
        <v>61230</v>
      </c>
    </row>
    <row collapsed="false" customFormat="false" customHeight="true" hidden="false" ht="12.75" outlineLevel="0" r="23546">
      <c r="A23546" s="2" t="s">
        <v>22533</v>
      </c>
      <c r="B23546" s="2" t="n">
        <v>61120</v>
      </c>
    </row>
    <row collapsed="false" customFormat="false" customHeight="true" hidden="false" ht="12.75" outlineLevel="0" r="23547">
      <c r="A23547" s="2" t="s">
        <v>22534</v>
      </c>
      <c r="B23547" s="2" t="n">
        <v>61300</v>
      </c>
    </row>
    <row collapsed="false" customFormat="false" customHeight="true" hidden="false" ht="12.75" outlineLevel="0" r="23548">
      <c r="A23548" s="2" t="s">
        <v>22535</v>
      </c>
      <c r="B23548" s="2" t="n">
        <v>61250</v>
      </c>
    </row>
    <row collapsed="false" customFormat="false" customHeight="true" hidden="false" ht="12.75" outlineLevel="0" r="23549">
      <c r="A23549" s="2" t="s">
        <v>9687</v>
      </c>
      <c r="B23549" s="2" t="n">
        <v>61130</v>
      </c>
    </row>
    <row collapsed="false" customFormat="false" customHeight="true" hidden="false" ht="12.75" outlineLevel="0" r="23550">
      <c r="A23550" s="2" t="s">
        <v>15149</v>
      </c>
      <c r="B23550" s="2" t="n">
        <v>61340</v>
      </c>
    </row>
    <row collapsed="false" customFormat="false" customHeight="true" hidden="false" ht="12.75" outlineLevel="0" r="23551">
      <c r="A23551" s="2" t="s">
        <v>21988</v>
      </c>
      <c r="B23551" s="2" t="n">
        <v>61700</v>
      </c>
    </row>
    <row collapsed="false" customFormat="false" customHeight="true" hidden="false" ht="12.75" outlineLevel="0" r="23552">
      <c r="A23552" s="2" t="s">
        <v>21989</v>
      </c>
      <c r="B23552" s="2" t="n">
        <v>61700</v>
      </c>
    </row>
    <row collapsed="false" customFormat="false" customHeight="true" hidden="false" ht="12.75" outlineLevel="0" r="23553">
      <c r="A23553" s="2" t="s">
        <v>22536</v>
      </c>
      <c r="B23553" s="2" t="n">
        <v>61110</v>
      </c>
    </row>
    <row collapsed="false" customFormat="false" customHeight="true" hidden="false" ht="12.75" outlineLevel="0" r="23554">
      <c r="A23554" s="2" t="s">
        <v>22537</v>
      </c>
      <c r="B23554" s="2" t="n">
        <v>61100</v>
      </c>
    </row>
    <row collapsed="false" customFormat="false" customHeight="true" hidden="false" ht="12.75" outlineLevel="0" r="23555">
      <c r="A23555" s="2" t="s">
        <v>22538</v>
      </c>
      <c r="B23555" s="2" t="n">
        <v>61440</v>
      </c>
    </row>
    <row collapsed="false" customFormat="false" customHeight="true" hidden="false" ht="12.75" outlineLevel="0" r="23556">
      <c r="A23556" s="2" t="s">
        <v>22539</v>
      </c>
      <c r="B23556" s="2" t="n">
        <v>61370</v>
      </c>
    </row>
    <row collapsed="false" customFormat="false" customHeight="true" hidden="false" ht="12.75" outlineLevel="0" r="23557">
      <c r="A23557" s="2" t="s">
        <v>22540</v>
      </c>
      <c r="B23557" s="2" t="n">
        <v>61270</v>
      </c>
    </row>
    <row collapsed="false" customFormat="false" customHeight="true" hidden="false" ht="12.75" outlineLevel="0" r="23558">
      <c r="A23558" s="2" t="s">
        <v>22541</v>
      </c>
      <c r="B23558" s="2" t="n">
        <v>61160</v>
      </c>
    </row>
    <row collapsed="false" customFormat="false" customHeight="true" hidden="false" ht="12.75" outlineLevel="0" r="23559">
      <c r="A23559" s="2" t="s">
        <v>22542</v>
      </c>
      <c r="B23559" s="2" t="n">
        <v>61150</v>
      </c>
    </row>
    <row collapsed="false" customFormat="false" customHeight="true" hidden="false" ht="12.75" outlineLevel="0" r="23560">
      <c r="A23560" s="2" t="s">
        <v>22543</v>
      </c>
      <c r="B23560" s="2" t="n">
        <v>61400</v>
      </c>
    </row>
    <row collapsed="false" customFormat="false" customHeight="true" hidden="false" ht="12.75" outlineLevel="0" r="23561">
      <c r="A23561" s="2" t="s">
        <v>22544</v>
      </c>
      <c r="B23561" s="2" t="n">
        <v>61350</v>
      </c>
    </row>
    <row collapsed="false" customFormat="false" customHeight="true" hidden="false" ht="12.75" outlineLevel="0" r="23562">
      <c r="A23562" s="2" t="s">
        <v>22545</v>
      </c>
      <c r="B23562" s="2" t="n">
        <v>61500</v>
      </c>
    </row>
    <row collapsed="false" customFormat="false" customHeight="true" hidden="false" ht="12.75" outlineLevel="0" r="23563">
      <c r="A23563" s="2" t="s">
        <v>22546</v>
      </c>
      <c r="B23563" s="2" t="n">
        <v>61310</v>
      </c>
    </row>
    <row collapsed="false" customFormat="false" customHeight="true" hidden="false" ht="12.75" outlineLevel="0" r="23564">
      <c r="A23564" s="2" t="s">
        <v>5061</v>
      </c>
      <c r="B23564" s="2" t="n">
        <v>61600</v>
      </c>
    </row>
    <row collapsed="false" customFormat="false" customHeight="true" hidden="false" ht="12.75" outlineLevel="0" r="23565">
      <c r="A23565" s="2" t="s">
        <v>22547</v>
      </c>
      <c r="B23565" s="2" t="n">
        <v>61390</v>
      </c>
    </row>
    <row collapsed="false" customFormat="false" customHeight="true" hidden="false" ht="12.75" outlineLevel="0" r="23566">
      <c r="A23566" s="2" t="s">
        <v>14901</v>
      </c>
      <c r="B23566" s="2" t="n">
        <v>61400</v>
      </c>
    </row>
    <row collapsed="false" customFormat="false" customHeight="true" hidden="false" ht="12.75" outlineLevel="0" r="23567">
      <c r="A23567" s="2" t="s">
        <v>22548</v>
      </c>
      <c r="B23567" s="2" t="n">
        <v>61160</v>
      </c>
    </row>
    <row collapsed="false" customFormat="false" customHeight="true" hidden="false" ht="12.75" outlineLevel="0" r="23568">
      <c r="A23568" s="2" t="s">
        <v>22549</v>
      </c>
      <c r="B23568" s="2" t="n">
        <v>61380</v>
      </c>
    </row>
    <row collapsed="false" customFormat="false" customHeight="true" hidden="false" ht="12.75" outlineLevel="0" r="23569">
      <c r="A23569" s="2" t="s">
        <v>22550</v>
      </c>
      <c r="B23569" s="2" t="n">
        <v>61450</v>
      </c>
    </row>
    <row collapsed="false" customFormat="false" customHeight="true" hidden="false" ht="12.75" outlineLevel="0" r="23570">
      <c r="A23570" s="2" t="s">
        <v>22551</v>
      </c>
      <c r="B23570" s="2" t="n">
        <v>61500</v>
      </c>
    </row>
    <row collapsed="false" customFormat="false" customHeight="true" hidden="false" ht="12.75" outlineLevel="0" r="23571">
      <c r="A23571" s="2" t="s">
        <v>22552</v>
      </c>
      <c r="B23571" s="2" t="n">
        <v>61420</v>
      </c>
    </row>
    <row collapsed="false" customFormat="false" customHeight="true" hidden="false" ht="12.75" outlineLevel="0" r="23572">
      <c r="A23572" s="2" t="s">
        <v>22553</v>
      </c>
      <c r="B23572" s="2" t="n">
        <v>61390</v>
      </c>
    </row>
    <row collapsed="false" customFormat="false" customHeight="true" hidden="false" ht="12.75" outlineLevel="0" r="23573">
      <c r="A23573" s="2" t="s">
        <v>22554</v>
      </c>
      <c r="B23573" s="2" t="n">
        <v>61550</v>
      </c>
    </row>
    <row collapsed="false" customFormat="false" customHeight="true" hidden="false" ht="12.75" outlineLevel="0" r="23574">
      <c r="A23574" s="2" t="s">
        <v>22555</v>
      </c>
      <c r="B23574" s="2" t="n">
        <v>61600</v>
      </c>
    </row>
    <row collapsed="false" customFormat="false" customHeight="true" hidden="false" ht="12.75" outlineLevel="0" r="23575">
      <c r="A23575" s="2" t="s">
        <v>22556</v>
      </c>
      <c r="B23575" s="2" t="n">
        <v>61100</v>
      </c>
    </row>
    <row collapsed="false" customFormat="false" customHeight="true" hidden="false" ht="12.75" outlineLevel="0" r="23576">
      <c r="A23576" s="2" t="s">
        <v>22557</v>
      </c>
      <c r="B23576" s="2" t="n">
        <v>61200</v>
      </c>
    </row>
    <row collapsed="false" customFormat="false" customHeight="true" hidden="false" ht="12.75" outlineLevel="0" r="23577">
      <c r="A23577" s="2" t="s">
        <v>22558</v>
      </c>
      <c r="B23577" s="2" t="n">
        <v>61160</v>
      </c>
    </row>
    <row collapsed="false" customFormat="false" customHeight="true" hidden="false" ht="12.75" outlineLevel="0" r="23578">
      <c r="A23578" s="2" t="s">
        <v>22559</v>
      </c>
      <c r="B23578" s="2" t="n">
        <v>61420</v>
      </c>
    </row>
    <row collapsed="false" customFormat="false" customHeight="true" hidden="false" ht="12.75" outlineLevel="0" r="23579">
      <c r="A23579" s="2" t="s">
        <v>22560</v>
      </c>
      <c r="B23579" s="2" t="n">
        <v>61200</v>
      </c>
    </row>
    <row collapsed="false" customFormat="false" customHeight="true" hidden="false" ht="12.75" outlineLevel="0" r="23580">
      <c r="A23580" s="2" t="s">
        <v>22561</v>
      </c>
      <c r="B23580" s="2" t="n">
        <v>61210</v>
      </c>
    </row>
    <row collapsed="false" customFormat="false" customHeight="true" hidden="false" ht="12.75" outlineLevel="0" r="23581">
      <c r="A23581" s="2" t="s">
        <v>5736</v>
      </c>
      <c r="B23581" s="2" t="n">
        <v>61250</v>
      </c>
    </row>
    <row collapsed="false" customFormat="false" customHeight="true" hidden="false" ht="12.75" outlineLevel="0" r="23582">
      <c r="A23582" s="2" t="s">
        <v>22562</v>
      </c>
      <c r="B23582" s="2" t="n">
        <v>61800</v>
      </c>
    </row>
    <row collapsed="false" customFormat="false" customHeight="true" hidden="false" ht="12.75" outlineLevel="0" r="23583">
      <c r="A23583" s="2" t="s">
        <v>22563</v>
      </c>
      <c r="B23583" s="2" t="n">
        <v>61230</v>
      </c>
    </row>
    <row collapsed="false" customFormat="false" customHeight="true" hidden="false" ht="12.75" outlineLevel="0" r="23584">
      <c r="A23584" s="2" t="s">
        <v>22564</v>
      </c>
      <c r="B23584" s="2" t="n">
        <v>61210</v>
      </c>
    </row>
    <row collapsed="false" customFormat="false" customHeight="true" hidden="false" ht="12.75" outlineLevel="0" r="23585">
      <c r="A23585" s="2" t="s">
        <v>22565</v>
      </c>
      <c r="B23585" s="2" t="n">
        <v>61120</v>
      </c>
    </row>
    <row collapsed="false" customFormat="false" customHeight="true" hidden="false" ht="12.75" outlineLevel="0" r="23586">
      <c r="A23586" s="2" t="s">
        <v>22566</v>
      </c>
      <c r="B23586" s="2" t="n">
        <v>61230</v>
      </c>
    </row>
    <row collapsed="false" customFormat="false" customHeight="true" hidden="false" ht="12.75" outlineLevel="0" r="23587">
      <c r="A23587" s="2" t="s">
        <v>22567</v>
      </c>
      <c r="B23587" s="2" t="n">
        <v>61420</v>
      </c>
    </row>
    <row collapsed="false" customFormat="false" customHeight="true" hidden="false" ht="12.75" outlineLevel="0" r="23588">
      <c r="A23588" s="2" t="s">
        <v>22568</v>
      </c>
      <c r="B23588" s="2" t="n">
        <v>61390</v>
      </c>
    </row>
    <row collapsed="false" customFormat="false" customHeight="true" hidden="false" ht="12.75" outlineLevel="0" r="23589">
      <c r="A23589" s="2" t="s">
        <v>22569</v>
      </c>
      <c r="B23589" s="2" t="n">
        <v>61550</v>
      </c>
    </row>
    <row collapsed="false" customFormat="false" customHeight="true" hidden="false" ht="12.75" outlineLevel="0" r="23590">
      <c r="A23590" s="2" t="s">
        <v>22570</v>
      </c>
      <c r="B23590" s="2" t="n">
        <v>61130</v>
      </c>
    </row>
    <row collapsed="false" customFormat="false" customHeight="true" hidden="false" ht="12.75" outlineLevel="0" r="23591">
      <c r="A23591" s="2" t="s">
        <v>22571</v>
      </c>
      <c r="B23591" s="2" t="n">
        <v>61140</v>
      </c>
    </row>
    <row collapsed="false" customFormat="false" customHeight="true" hidden="false" ht="12.75" outlineLevel="0" r="23592">
      <c r="A23592" s="2" t="s">
        <v>22572</v>
      </c>
      <c r="B23592" s="2" t="n">
        <v>61270</v>
      </c>
    </row>
    <row collapsed="false" customFormat="false" customHeight="true" hidden="false" ht="12.75" outlineLevel="0" r="23593">
      <c r="A23593" s="2" t="s">
        <v>22573</v>
      </c>
      <c r="B23593" s="2" t="n">
        <v>61240</v>
      </c>
    </row>
    <row collapsed="false" customFormat="false" customHeight="true" hidden="false" ht="12.75" outlineLevel="0" r="23594">
      <c r="A23594" s="2" t="s">
        <v>22574</v>
      </c>
      <c r="B23594" s="2" t="n">
        <v>61550</v>
      </c>
    </row>
    <row collapsed="false" customFormat="false" customHeight="true" hidden="false" ht="12.75" outlineLevel="0" r="23595">
      <c r="A23595" s="2" t="s">
        <v>22575</v>
      </c>
      <c r="B23595" s="2" t="n">
        <v>61240</v>
      </c>
    </row>
    <row collapsed="false" customFormat="false" customHeight="true" hidden="false" ht="12.75" outlineLevel="0" r="23596">
      <c r="A23596" s="2" t="s">
        <v>22576</v>
      </c>
      <c r="B23596" s="2" t="n">
        <v>61550</v>
      </c>
    </row>
    <row collapsed="false" customFormat="false" customHeight="true" hidden="false" ht="12.75" outlineLevel="0" r="23597">
      <c r="A23597" s="2" t="s">
        <v>22577</v>
      </c>
      <c r="B23597" s="2" t="n">
        <v>61150</v>
      </c>
    </row>
    <row collapsed="false" customFormat="false" customHeight="true" hidden="false" ht="12.75" outlineLevel="0" r="23598">
      <c r="A23598" s="2" t="s">
        <v>22578</v>
      </c>
      <c r="B23598" s="2" t="n">
        <v>61600</v>
      </c>
    </row>
    <row collapsed="false" customFormat="false" customHeight="true" hidden="false" ht="12.75" outlineLevel="0" r="23599">
      <c r="A23599" s="2" t="s">
        <v>22579</v>
      </c>
      <c r="B23599" s="2" t="n">
        <v>61130</v>
      </c>
    </row>
    <row collapsed="false" customFormat="false" customHeight="true" hidden="false" ht="12.75" outlineLevel="0" r="23600">
      <c r="A23600" s="2" t="s">
        <v>22580</v>
      </c>
      <c r="B23600" s="2" t="n">
        <v>61160</v>
      </c>
    </row>
    <row collapsed="false" customFormat="false" customHeight="true" hidden="false" ht="12.75" outlineLevel="0" r="23601">
      <c r="A23601" s="2" t="s">
        <v>22581</v>
      </c>
      <c r="B23601" s="2" t="n">
        <v>61120</v>
      </c>
    </row>
    <row collapsed="false" customFormat="false" customHeight="true" hidden="false" ht="12.75" outlineLevel="0" r="23602">
      <c r="A23602" s="2" t="s">
        <v>22582</v>
      </c>
      <c r="B23602" s="2" t="n">
        <v>61210</v>
      </c>
    </row>
    <row collapsed="false" customFormat="false" customHeight="true" hidden="false" ht="12.75" outlineLevel="0" r="23603">
      <c r="A23603" s="2" t="s">
        <v>22583</v>
      </c>
      <c r="B23603" s="2" t="n">
        <v>61410</v>
      </c>
    </row>
    <row collapsed="false" customFormat="false" customHeight="true" hidden="false" ht="12.75" outlineLevel="0" r="23604">
      <c r="A23604" s="2" t="s">
        <v>22584</v>
      </c>
      <c r="B23604" s="2" t="n">
        <v>61700</v>
      </c>
    </row>
    <row collapsed="false" customFormat="false" customHeight="true" hidden="false" ht="12.75" outlineLevel="0" r="23605">
      <c r="A23605" s="2" t="s">
        <v>1315</v>
      </c>
      <c r="B23605" s="2" t="n">
        <v>61250</v>
      </c>
    </row>
    <row collapsed="false" customFormat="false" customHeight="true" hidden="false" ht="12.75" outlineLevel="0" r="23606">
      <c r="A23606" s="2" t="s">
        <v>22585</v>
      </c>
      <c r="B23606" s="2" t="n">
        <v>61250</v>
      </c>
    </row>
    <row collapsed="false" customFormat="false" customHeight="true" hidden="false" ht="12.75" outlineLevel="0" r="23607">
      <c r="A23607" s="2" t="s">
        <v>22586</v>
      </c>
      <c r="B23607" s="2" t="n">
        <v>61260</v>
      </c>
    </row>
    <row collapsed="false" customFormat="false" customHeight="true" hidden="false" ht="12.75" outlineLevel="0" r="23608">
      <c r="A23608" s="2" t="s">
        <v>22587</v>
      </c>
      <c r="B23608" s="2" t="n">
        <v>61470</v>
      </c>
    </row>
    <row collapsed="false" customFormat="false" customHeight="true" hidden="false" ht="12.75" outlineLevel="0" r="23609">
      <c r="A23609" s="2" t="s">
        <v>22588</v>
      </c>
      <c r="B23609" s="2" t="n">
        <v>61290</v>
      </c>
    </row>
    <row collapsed="false" customFormat="false" customHeight="true" hidden="false" ht="12.75" outlineLevel="0" r="23610">
      <c r="A23610" s="2" t="s">
        <v>22589</v>
      </c>
      <c r="B23610" s="2" t="n">
        <v>61130</v>
      </c>
    </row>
    <row collapsed="false" customFormat="false" customHeight="true" hidden="false" ht="12.75" outlineLevel="0" r="23611">
      <c r="A23611" s="2" t="s">
        <v>22590</v>
      </c>
      <c r="B23611" s="2" t="n">
        <v>61190</v>
      </c>
    </row>
    <row collapsed="false" customFormat="false" customHeight="true" hidden="false" ht="12.75" outlineLevel="0" r="23612">
      <c r="A23612" s="2" t="s">
        <v>22591</v>
      </c>
      <c r="B23612" s="2" t="n">
        <v>61320</v>
      </c>
    </row>
    <row collapsed="false" customFormat="false" customHeight="true" hidden="false" ht="12.75" outlineLevel="0" r="23613">
      <c r="A23613" s="2" t="s">
        <v>22592</v>
      </c>
      <c r="B23613" s="2" t="n">
        <v>61150</v>
      </c>
    </row>
    <row collapsed="false" customFormat="false" customHeight="true" hidden="false" ht="12.75" outlineLevel="0" r="23614">
      <c r="A23614" s="2" t="s">
        <v>22593</v>
      </c>
      <c r="B23614" s="2" t="n">
        <v>61140</v>
      </c>
    </row>
    <row collapsed="false" customFormat="false" customHeight="true" hidden="false" ht="12.75" outlineLevel="0" r="23615">
      <c r="A23615" s="2" t="s">
        <v>22594</v>
      </c>
      <c r="B23615" s="2" t="n">
        <v>61200</v>
      </c>
    </row>
    <row collapsed="false" customFormat="false" customHeight="true" hidden="false" ht="12.75" outlineLevel="0" r="23616">
      <c r="A23616" s="2" t="s">
        <v>22595</v>
      </c>
      <c r="B23616" s="2" t="n">
        <v>61320</v>
      </c>
    </row>
    <row collapsed="false" customFormat="false" customHeight="true" hidden="false" ht="12.75" outlineLevel="0" r="23617">
      <c r="A23617" s="2" t="s">
        <v>22596</v>
      </c>
      <c r="B23617" s="2" t="n">
        <v>61300</v>
      </c>
    </row>
    <row collapsed="false" customFormat="false" customHeight="true" hidden="false" ht="12.75" outlineLevel="0" r="23618">
      <c r="A23618" s="2" t="s">
        <v>22597</v>
      </c>
      <c r="B23618" s="2" t="n">
        <v>61170</v>
      </c>
    </row>
    <row collapsed="false" customFormat="false" customHeight="true" hidden="false" ht="12.75" outlineLevel="0" r="23619">
      <c r="A23619" s="2" t="s">
        <v>22598</v>
      </c>
      <c r="B23619" s="2" t="n">
        <v>61320</v>
      </c>
    </row>
    <row collapsed="false" customFormat="false" customHeight="true" hidden="false" ht="12.75" outlineLevel="0" r="23620">
      <c r="A23620" s="2" t="s">
        <v>22599</v>
      </c>
      <c r="B23620" s="2" t="n">
        <v>61210</v>
      </c>
    </row>
    <row collapsed="false" customFormat="false" customHeight="true" hidden="false" ht="12.75" outlineLevel="0" r="23621">
      <c r="A23621" s="2" t="s">
        <v>22600</v>
      </c>
      <c r="B23621" s="2" t="n">
        <v>61100</v>
      </c>
    </row>
    <row collapsed="false" customFormat="false" customHeight="true" hidden="false" ht="12.75" outlineLevel="0" r="23622">
      <c r="A23622" s="2" t="s">
        <v>22601</v>
      </c>
      <c r="B23622" s="2" t="n">
        <v>61100</v>
      </c>
    </row>
    <row collapsed="false" customFormat="false" customHeight="true" hidden="false" ht="12.75" outlineLevel="0" r="23623">
      <c r="A23623" s="2" t="s">
        <v>22602</v>
      </c>
      <c r="B23623" s="2" t="n">
        <v>61290</v>
      </c>
    </row>
    <row collapsed="false" customFormat="false" customHeight="true" hidden="false" ht="12.75" outlineLevel="0" r="23624">
      <c r="A23624" s="2" t="s">
        <v>22603</v>
      </c>
      <c r="B23624" s="2" t="n">
        <v>61100</v>
      </c>
    </row>
    <row collapsed="false" customFormat="false" customHeight="true" hidden="false" ht="12.75" outlineLevel="0" r="23625">
      <c r="A23625" s="2" t="s">
        <v>22604</v>
      </c>
      <c r="B23625" s="2" t="n">
        <v>61100</v>
      </c>
    </row>
    <row collapsed="false" customFormat="false" customHeight="true" hidden="false" ht="12.75" outlineLevel="0" r="23626">
      <c r="A23626" s="2" t="s">
        <v>18822</v>
      </c>
      <c r="B23626" s="2" t="n">
        <v>61800</v>
      </c>
    </row>
    <row collapsed="false" customFormat="false" customHeight="true" hidden="false" ht="12.75" outlineLevel="0" r="23627">
      <c r="A23627" s="2" t="s">
        <v>20108</v>
      </c>
      <c r="B23627" s="2" t="n">
        <v>61250</v>
      </c>
    </row>
    <row collapsed="false" customFormat="false" customHeight="true" hidden="false" ht="12.75" outlineLevel="0" r="23628">
      <c r="A23628" s="2" t="s">
        <v>22605</v>
      </c>
      <c r="B23628" s="2" t="n">
        <v>61240</v>
      </c>
    </row>
    <row collapsed="false" customFormat="false" customHeight="true" hidden="false" ht="12.75" outlineLevel="0" r="23629">
      <c r="A23629" s="2" t="s">
        <v>1332</v>
      </c>
      <c r="B23629" s="2" t="n">
        <v>61190</v>
      </c>
    </row>
    <row collapsed="false" customFormat="false" customHeight="true" hidden="false" ht="12.75" outlineLevel="0" r="23630">
      <c r="A23630" s="2" t="s">
        <v>22606</v>
      </c>
      <c r="B23630" s="2" t="n">
        <v>61220</v>
      </c>
    </row>
    <row collapsed="false" customFormat="false" customHeight="true" hidden="false" ht="12.75" outlineLevel="0" r="23631">
      <c r="A23631" s="2" t="s">
        <v>22607</v>
      </c>
      <c r="B23631" s="2" t="n">
        <v>61420</v>
      </c>
    </row>
    <row collapsed="false" customFormat="false" customHeight="true" hidden="false" ht="12.75" outlineLevel="0" r="23632">
      <c r="A23632" s="2" t="s">
        <v>22608</v>
      </c>
      <c r="B23632" s="2" t="n">
        <v>61400</v>
      </c>
    </row>
    <row collapsed="false" customFormat="false" customHeight="true" hidden="false" ht="12.75" outlineLevel="0" r="23633">
      <c r="A23633" s="2" t="s">
        <v>22609</v>
      </c>
      <c r="B23633" s="2" t="n">
        <v>61290</v>
      </c>
    </row>
    <row collapsed="false" customFormat="false" customHeight="true" hidden="false" ht="12.75" outlineLevel="0" r="23634">
      <c r="A23634" s="2" t="s">
        <v>22610</v>
      </c>
      <c r="B23634" s="2" t="n">
        <v>61320</v>
      </c>
    </row>
    <row collapsed="false" customFormat="false" customHeight="true" hidden="false" ht="12.75" outlineLevel="0" r="23635">
      <c r="A23635" s="2" t="s">
        <v>22611</v>
      </c>
      <c r="B23635" s="2" t="n">
        <v>61700</v>
      </c>
    </row>
    <row collapsed="false" customFormat="false" customHeight="true" hidden="false" ht="12.75" outlineLevel="0" r="23636">
      <c r="A23636" s="2" t="s">
        <v>22612</v>
      </c>
      <c r="B23636" s="2" t="n">
        <v>61600</v>
      </c>
    </row>
    <row collapsed="false" customFormat="false" customHeight="true" hidden="false" ht="12.75" outlineLevel="0" r="23637">
      <c r="A23637" s="2" t="s">
        <v>22613</v>
      </c>
      <c r="B23637" s="2" t="n">
        <v>61250</v>
      </c>
    </row>
    <row collapsed="false" customFormat="false" customHeight="true" hidden="false" ht="12.75" outlineLevel="0" r="23638">
      <c r="A23638" s="2" t="s">
        <v>22614</v>
      </c>
      <c r="B23638" s="2" t="n">
        <v>61330</v>
      </c>
    </row>
    <row collapsed="false" customFormat="false" customHeight="true" hidden="false" ht="12.75" outlineLevel="0" r="23639">
      <c r="A23639" s="2" t="s">
        <v>22615</v>
      </c>
      <c r="B23639" s="2" t="n">
        <v>61150</v>
      </c>
    </row>
    <row collapsed="false" customFormat="false" customHeight="true" hidden="false" ht="12.75" outlineLevel="0" r="23640">
      <c r="A23640" s="2" t="s">
        <v>22616</v>
      </c>
      <c r="B23640" s="2" t="n">
        <v>61150</v>
      </c>
    </row>
    <row collapsed="false" customFormat="false" customHeight="true" hidden="false" ht="12.75" outlineLevel="0" r="23641">
      <c r="A23641" s="2" t="s">
        <v>22617</v>
      </c>
      <c r="B23641" s="2" t="n">
        <v>61160</v>
      </c>
    </row>
    <row collapsed="false" customFormat="false" customHeight="true" hidden="false" ht="12.75" outlineLevel="0" r="23642">
      <c r="A23642" s="2" t="s">
        <v>10319</v>
      </c>
      <c r="B23642" s="2" t="n">
        <v>61330</v>
      </c>
    </row>
    <row collapsed="false" customFormat="false" customHeight="true" hidden="false" ht="12.75" outlineLevel="0" r="23643">
      <c r="A23643" s="2" t="s">
        <v>22618</v>
      </c>
      <c r="B23643" s="2" t="n">
        <v>61500</v>
      </c>
    </row>
    <row collapsed="false" customFormat="false" customHeight="true" hidden="false" ht="12.75" outlineLevel="0" r="23644">
      <c r="A23644" s="2" t="s">
        <v>22619</v>
      </c>
      <c r="B23644" s="2" t="n">
        <v>61110</v>
      </c>
    </row>
    <row collapsed="false" customFormat="false" customHeight="true" hidden="false" ht="12.75" outlineLevel="0" r="23645">
      <c r="A23645" s="2" t="s">
        <v>22620</v>
      </c>
      <c r="B23645" s="2" t="n">
        <v>61290</v>
      </c>
    </row>
    <row collapsed="false" customFormat="false" customHeight="true" hidden="false" ht="12.75" outlineLevel="0" r="23646">
      <c r="A23646" s="2" t="s">
        <v>22621</v>
      </c>
      <c r="B23646" s="2" t="n">
        <v>61600</v>
      </c>
    </row>
    <row collapsed="false" customFormat="false" customHeight="true" hidden="false" ht="12.75" outlineLevel="0" r="23647">
      <c r="A23647" s="2" t="s">
        <v>22622</v>
      </c>
      <c r="B23647" s="2" t="n">
        <v>61380</v>
      </c>
    </row>
    <row collapsed="false" customFormat="false" customHeight="true" hidden="false" ht="12.75" outlineLevel="0" r="23648">
      <c r="A23648" s="2" t="s">
        <v>22623</v>
      </c>
      <c r="B23648" s="2" t="n">
        <v>61110</v>
      </c>
    </row>
    <row collapsed="false" customFormat="false" customHeight="true" hidden="false" ht="12.75" outlineLevel="0" r="23649">
      <c r="A23649" s="2" t="s">
        <v>22624</v>
      </c>
      <c r="B23649" s="2" t="n">
        <v>61260</v>
      </c>
    </row>
    <row collapsed="false" customFormat="false" customHeight="true" hidden="false" ht="12.75" outlineLevel="0" r="23650">
      <c r="A23650" s="2" t="s">
        <v>22625</v>
      </c>
      <c r="B23650" s="2" t="n">
        <v>61290</v>
      </c>
    </row>
    <row collapsed="false" customFormat="false" customHeight="true" hidden="false" ht="12.75" outlineLevel="0" r="23651">
      <c r="A23651" s="2" t="s">
        <v>22626</v>
      </c>
      <c r="B23651" s="2" t="n">
        <v>61350</v>
      </c>
    </row>
    <row collapsed="false" customFormat="false" customHeight="true" hidden="false" ht="12.75" outlineLevel="0" r="23652">
      <c r="A23652" s="2" t="s">
        <v>22627</v>
      </c>
      <c r="B23652" s="2" t="n">
        <v>61570</v>
      </c>
    </row>
    <row collapsed="false" customFormat="false" customHeight="true" hidden="false" ht="12.75" outlineLevel="0" r="23653">
      <c r="A23653" s="2" t="s">
        <v>22628</v>
      </c>
      <c r="B23653" s="2" t="n">
        <v>61290</v>
      </c>
    </row>
    <row collapsed="false" customFormat="false" customHeight="true" hidden="false" ht="12.75" outlineLevel="0" r="23654">
      <c r="A23654" s="2" t="s">
        <v>22629</v>
      </c>
      <c r="B23654" s="2" t="n">
        <v>61170</v>
      </c>
    </row>
    <row collapsed="false" customFormat="false" customHeight="true" hidden="false" ht="12.75" outlineLevel="0" r="23655">
      <c r="A23655" s="2" t="s">
        <v>22630</v>
      </c>
      <c r="B23655" s="2" t="n">
        <v>61230</v>
      </c>
    </row>
    <row collapsed="false" customFormat="false" customHeight="true" hidden="false" ht="12.75" outlineLevel="0" r="23656">
      <c r="A23656" s="2" t="s">
        <v>22631</v>
      </c>
      <c r="B23656" s="2" t="n">
        <v>61240</v>
      </c>
    </row>
    <row collapsed="false" customFormat="false" customHeight="true" hidden="false" ht="12.75" outlineLevel="0" r="23657">
      <c r="A23657" s="2" t="s">
        <v>22632</v>
      </c>
      <c r="B23657" s="2" t="n">
        <v>61550</v>
      </c>
    </row>
    <row collapsed="false" customFormat="false" customHeight="true" hidden="false" ht="12.75" outlineLevel="0" r="23658">
      <c r="A23658" s="2" t="s">
        <v>22633</v>
      </c>
      <c r="B23658" s="2" t="n">
        <v>61400</v>
      </c>
    </row>
    <row collapsed="false" customFormat="false" customHeight="true" hidden="false" ht="12.75" outlineLevel="0" r="23659">
      <c r="A23659" s="2" t="s">
        <v>22634</v>
      </c>
      <c r="B23659" s="2" t="n">
        <v>61570</v>
      </c>
    </row>
    <row collapsed="false" customFormat="false" customHeight="true" hidden="false" ht="12.75" outlineLevel="0" r="23660">
      <c r="A23660" s="2" t="s">
        <v>22635</v>
      </c>
      <c r="B23660" s="2" t="n">
        <v>61410</v>
      </c>
    </row>
    <row collapsed="false" customFormat="false" customHeight="true" hidden="false" ht="12.75" outlineLevel="0" r="23661">
      <c r="A23661" s="2" t="s">
        <v>22636</v>
      </c>
      <c r="B23661" s="2" t="n">
        <v>61170</v>
      </c>
    </row>
    <row collapsed="false" customFormat="false" customHeight="true" hidden="false" ht="12.75" outlineLevel="0" r="23662">
      <c r="A23662" s="2" t="s">
        <v>22637</v>
      </c>
      <c r="B23662" s="2" t="n">
        <v>61270</v>
      </c>
    </row>
    <row collapsed="false" customFormat="false" customHeight="true" hidden="false" ht="12.75" outlineLevel="0" r="23663">
      <c r="A23663" s="2" t="s">
        <v>22638</v>
      </c>
      <c r="B23663" s="2" t="n">
        <v>61220</v>
      </c>
    </row>
    <row collapsed="false" customFormat="false" customHeight="true" hidden="false" ht="12.75" outlineLevel="0" r="23664">
      <c r="A23664" s="2" t="s">
        <v>22639</v>
      </c>
      <c r="B23664" s="2" t="n">
        <v>61250</v>
      </c>
    </row>
    <row collapsed="false" customFormat="false" customHeight="true" hidden="false" ht="12.75" outlineLevel="0" r="23665">
      <c r="A23665" s="2" t="s">
        <v>22640</v>
      </c>
      <c r="B23665" s="2" t="n">
        <v>61800</v>
      </c>
    </row>
    <row collapsed="false" customFormat="false" customHeight="true" hidden="false" ht="12.75" outlineLevel="0" r="23666">
      <c r="A23666" s="2" t="s">
        <v>22641</v>
      </c>
      <c r="B23666" s="2" t="n">
        <v>61250</v>
      </c>
    </row>
    <row collapsed="false" customFormat="false" customHeight="true" hidden="false" ht="12.75" outlineLevel="0" r="23667">
      <c r="A23667" s="2" t="s">
        <v>22642</v>
      </c>
      <c r="B23667" s="2" t="n">
        <v>61240</v>
      </c>
    </row>
    <row collapsed="false" customFormat="false" customHeight="true" hidden="false" ht="12.75" outlineLevel="0" r="23668">
      <c r="A23668" s="2" t="s">
        <v>22643</v>
      </c>
      <c r="B23668" s="2" t="n">
        <v>61210</v>
      </c>
    </row>
    <row collapsed="false" customFormat="false" customHeight="true" hidden="false" ht="12.75" outlineLevel="0" r="23669">
      <c r="A23669" s="2" t="s">
        <v>22644</v>
      </c>
      <c r="B23669" s="2" t="n">
        <v>61170</v>
      </c>
    </row>
    <row collapsed="false" customFormat="false" customHeight="true" hidden="false" ht="12.75" outlineLevel="0" r="23670">
      <c r="A23670" s="2" t="s">
        <v>22645</v>
      </c>
      <c r="B23670" s="2" t="n">
        <v>61210</v>
      </c>
    </row>
    <row collapsed="false" customFormat="false" customHeight="true" hidden="false" ht="12.75" outlineLevel="0" r="23671">
      <c r="A23671" s="2" t="s">
        <v>22646</v>
      </c>
      <c r="B23671" s="2" t="n">
        <v>61230</v>
      </c>
    </row>
    <row collapsed="false" customFormat="false" customHeight="true" hidden="false" ht="12.75" outlineLevel="0" r="23672">
      <c r="A23672" s="2" t="s">
        <v>22647</v>
      </c>
      <c r="B23672" s="2" t="n">
        <v>61430</v>
      </c>
    </row>
    <row collapsed="false" customFormat="false" customHeight="true" hidden="false" ht="12.75" outlineLevel="0" r="23673">
      <c r="A23673" s="2" t="s">
        <v>22648</v>
      </c>
      <c r="B23673" s="2" t="n">
        <v>61210</v>
      </c>
    </row>
    <row collapsed="false" customFormat="false" customHeight="true" hidden="false" ht="12.75" outlineLevel="0" r="23674">
      <c r="A23674" s="2" t="s">
        <v>22649</v>
      </c>
      <c r="B23674" s="2" t="n">
        <v>61320</v>
      </c>
    </row>
    <row collapsed="false" customFormat="false" customHeight="true" hidden="false" ht="12.75" outlineLevel="0" r="23675">
      <c r="A23675" s="2" t="s">
        <v>22650</v>
      </c>
      <c r="B23675" s="2" t="n">
        <v>61240</v>
      </c>
    </row>
    <row collapsed="false" customFormat="false" customHeight="true" hidden="false" ht="12.75" outlineLevel="0" r="23676">
      <c r="A23676" s="2" t="s">
        <v>22651</v>
      </c>
      <c r="B23676" s="2" t="n">
        <v>61210</v>
      </c>
    </row>
    <row collapsed="false" customFormat="false" customHeight="true" hidden="false" ht="12.75" outlineLevel="0" r="23677">
      <c r="A23677" s="2" t="s">
        <v>22652</v>
      </c>
      <c r="B23677" s="2" t="n">
        <v>61290</v>
      </c>
    </row>
    <row collapsed="false" customFormat="false" customHeight="true" hidden="false" ht="12.75" outlineLevel="0" r="23678">
      <c r="A23678" s="2" t="s">
        <v>22653</v>
      </c>
      <c r="B23678" s="2" t="n">
        <v>61240</v>
      </c>
    </row>
    <row collapsed="false" customFormat="false" customHeight="true" hidden="false" ht="12.75" outlineLevel="0" r="23679">
      <c r="A23679" s="2" t="s">
        <v>22654</v>
      </c>
      <c r="B23679" s="2" t="n">
        <v>61160</v>
      </c>
    </row>
    <row collapsed="false" customFormat="false" customHeight="true" hidden="false" ht="12.75" outlineLevel="0" r="23680">
      <c r="A23680" s="2" t="s">
        <v>22655</v>
      </c>
      <c r="B23680" s="2" t="n">
        <v>61250</v>
      </c>
    </row>
    <row collapsed="false" customFormat="false" customHeight="true" hidden="false" ht="12.75" outlineLevel="0" r="23681">
      <c r="A23681" s="2" t="s">
        <v>22656</v>
      </c>
      <c r="B23681" s="2" t="n">
        <v>61800</v>
      </c>
    </row>
    <row collapsed="false" customFormat="false" customHeight="true" hidden="false" ht="12.75" outlineLevel="0" r="23682">
      <c r="A23682" s="2" t="s">
        <v>22657</v>
      </c>
      <c r="B23682" s="2" t="n">
        <v>61470</v>
      </c>
    </row>
    <row collapsed="false" customFormat="false" customHeight="true" hidden="false" ht="12.75" outlineLevel="0" r="23683">
      <c r="A23683" s="2" t="s">
        <v>22658</v>
      </c>
      <c r="B23683" s="2" t="n">
        <v>61160</v>
      </c>
    </row>
    <row collapsed="false" customFormat="false" customHeight="true" hidden="false" ht="12.75" outlineLevel="0" r="23684">
      <c r="A23684" s="2" t="s">
        <v>22659</v>
      </c>
      <c r="B23684" s="2" t="n">
        <v>61170</v>
      </c>
    </row>
    <row collapsed="false" customFormat="false" customHeight="true" hidden="false" ht="12.75" outlineLevel="0" r="23685">
      <c r="A23685" s="2" t="s">
        <v>22660</v>
      </c>
      <c r="B23685" s="2" t="n">
        <v>61150</v>
      </c>
    </row>
    <row collapsed="false" customFormat="false" customHeight="true" hidden="false" ht="12.75" outlineLevel="0" r="23686">
      <c r="A23686" s="2" t="s">
        <v>22661</v>
      </c>
      <c r="B23686" s="2" t="n">
        <v>61360</v>
      </c>
    </row>
    <row collapsed="false" customFormat="false" customHeight="true" hidden="false" ht="12.75" outlineLevel="0" r="23687">
      <c r="A23687" s="2" t="s">
        <v>22662</v>
      </c>
      <c r="B23687" s="2" t="n">
        <v>61100</v>
      </c>
    </row>
    <row collapsed="false" customFormat="false" customHeight="true" hidden="false" ht="12.75" outlineLevel="0" r="23688">
      <c r="A23688" s="2" t="s">
        <v>22663</v>
      </c>
      <c r="B23688" s="2" t="n">
        <v>61570</v>
      </c>
    </row>
    <row collapsed="false" customFormat="false" customHeight="true" hidden="false" ht="12.75" outlineLevel="0" r="23689">
      <c r="A23689" s="2" t="s">
        <v>22664</v>
      </c>
      <c r="B23689" s="2" t="n">
        <v>61160</v>
      </c>
    </row>
    <row collapsed="false" customFormat="false" customHeight="true" hidden="false" ht="12.75" outlineLevel="0" r="23690">
      <c r="A23690" s="2" t="s">
        <v>22665</v>
      </c>
      <c r="B23690" s="2" t="n">
        <v>61210</v>
      </c>
    </row>
    <row collapsed="false" customFormat="false" customHeight="true" hidden="false" ht="12.75" outlineLevel="0" r="23691">
      <c r="A23691" s="2" t="s">
        <v>22666</v>
      </c>
      <c r="B23691" s="2" t="n">
        <v>61160</v>
      </c>
    </row>
    <row collapsed="false" customFormat="false" customHeight="true" hidden="false" ht="12.75" outlineLevel="0" r="23692">
      <c r="A23692" s="2" t="s">
        <v>22667</v>
      </c>
      <c r="B23692" s="2" t="n">
        <v>61800</v>
      </c>
    </row>
    <row collapsed="false" customFormat="false" customHeight="true" hidden="false" ht="12.75" outlineLevel="0" r="23693">
      <c r="A23693" s="2" t="s">
        <v>22668</v>
      </c>
      <c r="B23693" s="2" t="n">
        <v>61400</v>
      </c>
    </row>
    <row collapsed="false" customFormat="false" customHeight="true" hidden="false" ht="12.75" outlineLevel="0" r="23694">
      <c r="A23694" s="2" t="s">
        <v>22669</v>
      </c>
      <c r="B23694" s="2" t="n">
        <v>61570</v>
      </c>
    </row>
    <row collapsed="false" customFormat="false" customHeight="true" hidden="false" ht="12.75" outlineLevel="0" r="23695">
      <c r="A23695" s="2" t="s">
        <v>22670</v>
      </c>
      <c r="B23695" s="2" t="n">
        <v>61600</v>
      </c>
    </row>
    <row collapsed="false" customFormat="false" customHeight="true" hidden="false" ht="12.75" outlineLevel="0" r="23696">
      <c r="A23696" s="2" t="s">
        <v>22671</v>
      </c>
      <c r="B23696" s="2" t="n">
        <v>61290</v>
      </c>
    </row>
    <row collapsed="false" customFormat="false" customHeight="true" hidden="false" ht="12.75" outlineLevel="0" r="23697">
      <c r="A23697" s="2" t="s">
        <v>22672</v>
      </c>
      <c r="B23697" s="2" t="n">
        <v>61380</v>
      </c>
    </row>
    <row collapsed="false" customFormat="false" customHeight="true" hidden="false" ht="12.75" outlineLevel="0" r="23698">
      <c r="A23698" s="2" t="s">
        <v>22673</v>
      </c>
      <c r="B23698" s="2" t="n">
        <v>61200</v>
      </c>
    </row>
    <row collapsed="false" customFormat="false" customHeight="true" hidden="false" ht="12.75" outlineLevel="0" r="23699">
      <c r="A23699" s="2" t="s">
        <v>22674</v>
      </c>
      <c r="B23699" s="2" t="n">
        <v>61190</v>
      </c>
    </row>
    <row collapsed="false" customFormat="false" customHeight="true" hidden="false" ht="12.75" outlineLevel="0" r="23700">
      <c r="A23700" s="2" t="s">
        <v>22675</v>
      </c>
      <c r="B23700" s="2" t="n">
        <v>61110</v>
      </c>
    </row>
    <row collapsed="false" customFormat="false" customHeight="true" hidden="false" ht="12.75" outlineLevel="0" r="23701">
      <c r="A23701" s="2" t="s">
        <v>22676</v>
      </c>
      <c r="B23701" s="2" t="n">
        <v>61500</v>
      </c>
    </row>
    <row collapsed="false" customFormat="false" customHeight="true" hidden="false" ht="12.75" outlineLevel="0" r="23702">
      <c r="A23702" s="2" t="s">
        <v>22677</v>
      </c>
      <c r="B23702" s="2" t="n">
        <v>61160</v>
      </c>
    </row>
    <row collapsed="false" customFormat="false" customHeight="true" hidden="false" ht="12.75" outlineLevel="0" r="23703">
      <c r="A23703" s="2" t="s">
        <v>22678</v>
      </c>
      <c r="B23703" s="2" t="n">
        <v>61250</v>
      </c>
    </row>
    <row collapsed="false" customFormat="false" customHeight="true" hidden="false" ht="12.75" outlineLevel="0" r="23704">
      <c r="A23704" s="2" t="s">
        <v>22679</v>
      </c>
      <c r="B23704" s="2" t="n">
        <v>61290</v>
      </c>
    </row>
    <row collapsed="false" customFormat="false" customHeight="true" hidden="false" ht="12.75" outlineLevel="0" r="23705">
      <c r="A23705" s="2" t="s">
        <v>22680</v>
      </c>
      <c r="B23705" s="2" t="n">
        <v>61500</v>
      </c>
    </row>
    <row collapsed="false" customFormat="false" customHeight="true" hidden="false" ht="12.75" outlineLevel="0" r="23706">
      <c r="A23706" s="2" t="s">
        <v>22681</v>
      </c>
      <c r="B23706" s="2" t="n">
        <v>61120</v>
      </c>
    </row>
    <row collapsed="false" customFormat="false" customHeight="true" hidden="false" ht="12.75" outlineLevel="0" r="23707">
      <c r="A23707" s="2" t="s">
        <v>22682</v>
      </c>
      <c r="B23707" s="2" t="n">
        <v>61210</v>
      </c>
    </row>
    <row collapsed="false" customFormat="false" customHeight="true" hidden="false" ht="12.75" outlineLevel="0" r="23708">
      <c r="A23708" s="2" t="s">
        <v>22683</v>
      </c>
      <c r="B23708" s="2" t="n">
        <v>61340</v>
      </c>
    </row>
    <row collapsed="false" customFormat="false" customHeight="true" hidden="false" ht="12.75" outlineLevel="0" r="23709">
      <c r="A23709" s="2" t="s">
        <v>22684</v>
      </c>
      <c r="B23709" s="2" t="n">
        <v>61240</v>
      </c>
    </row>
    <row collapsed="false" customFormat="false" customHeight="true" hidden="false" ht="12.75" outlineLevel="0" r="23710">
      <c r="A23710" s="2" t="s">
        <v>22685</v>
      </c>
      <c r="B23710" s="2" t="n">
        <v>61190</v>
      </c>
    </row>
    <row collapsed="false" customFormat="false" customHeight="true" hidden="false" ht="12.75" outlineLevel="0" r="23711">
      <c r="A23711" s="2" t="s">
        <v>22686</v>
      </c>
      <c r="B23711" s="2" t="n">
        <v>61100</v>
      </c>
    </row>
    <row collapsed="false" customFormat="false" customHeight="true" hidden="false" ht="12.75" outlineLevel="0" r="23712">
      <c r="A23712" s="2" t="s">
        <v>22687</v>
      </c>
      <c r="B23712" s="2" t="n">
        <v>61200</v>
      </c>
    </row>
    <row collapsed="false" customFormat="false" customHeight="true" hidden="false" ht="12.75" outlineLevel="0" r="23713">
      <c r="A23713" s="2" t="s">
        <v>22688</v>
      </c>
      <c r="B23713" s="2" t="n">
        <v>61160</v>
      </c>
    </row>
    <row collapsed="false" customFormat="false" customHeight="true" hidden="false" ht="12.75" outlineLevel="0" r="23714">
      <c r="A23714" s="2" t="s">
        <v>22689</v>
      </c>
      <c r="B23714" s="2" t="n">
        <v>61160</v>
      </c>
    </row>
    <row collapsed="false" customFormat="false" customHeight="true" hidden="false" ht="12.75" outlineLevel="0" r="23715">
      <c r="A23715" s="2" t="s">
        <v>12928</v>
      </c>
      <c r="B23715" s="2" t="n">
        <v>61230</v>
      </c>
    </row>
    <row collapsed="false" customFormat="false" customHeight="true" hidden="false" ht="12.75" outlineLevel="0" r="23716">
      <c r="A23716" s="2" t="s">
        <v>22690</v>
      </c>
      <c r="B23716" s="2" t="n">
        <v>61130</v>
      </c>
    </row>
    <row collapsed="false" customFormat="false" customHeight="true" hidden="false" ht="12.75" outlineLevel="0" r="23717">
      <c r="A23717" s="2" t="s">
        <v>22691</v>
      </c>
      <c r="B23717" s="2" t="n">
        <v>61130</v>
      </c>
    </row>
    <row collapsed="false" customFormat="false" customHeight="true" hidden="false" ht="12.75" outlineLevel="0" r="23718">
      <c r="A23718" s="2" t="s">
        <v>7309</v>
      </c>
      <c r="B23718" s="2" t="n">
        <v>61120</v>
      </c>
    </row>
    <row collapsed="false" customFormat="false" customHeight="true" hidden="false" ht="12.75" outlineLevel="0" r="23719">
      <c r="A23719" s="2" t="s">
        <v>12930</v>
      </c>
      <c r="B23719" s="2" t="n">
        <v>61250</v>
      </c>
    </row>
    <row collapsed="false" customFormat="false" customHeight="true" hidden="false" ht="12.75" outlineLevel="0" r="23720">
      <c r="A23720" s="2" t="s">
        <v>966</v>
      </c>
      <c r="B23720" s="2" t="n">
        <v>61400</v>
      </c>
    </row>
    <row collapsed="false" customFormat="false" customHeight="true" hidden="false" ht="12.75" outlineLevel="0" r="23721">
      <c r="A23721" s="2" t="s">
        <v>22692</v>
      </c>
      <c r="B23721" s="2" t="n">
        <v>61290</v>
      </c>
    </row>
    <row collapsed="false" customFormat="false" customHeight="true" hidden="false" ht="12.75" outlineLevel="0" r="23722">
      <c r="A23722" s="2" t="s">
        <v>22693</v>
      </c>
      <c r="B23722" s="2" t="n">
        <v>61360</v>
      </c>
    </row>
    <row collapsed="false" customFormat="false" customHeight="true" hidden="false" ht="12.75" outlineLevel="0" r="23723">
      <c r="A23723" s="2" t="s">
        <v>22694</v>
      </c>
      <c r="B23723" s="2" t="n">
        <v>61700</v>
      </c>
    </row>
    <row collapsed="false" customFormat="false" customHeight="true" hidden="false" ht="12.75" outlineLevel="0" r="23724">
      <c r="A23724" s="2" t="s">
        <v>22695</v>
      </c>
      <c r="B23724" s="2" t="n">
        <v>61360</v>
      </c>
    </row>
    <row collapsed="false" customFormat="false" customHeight="true" hidden="false" ht="12.75" outlineLevel="0" r="23725">
      <c r="A23725" s="2" t="s">
        <v>22696</v>
      </c>
      <c r="B23725" s="2" t="n">
        <v>61310</v>
      </c>
    </row>
    <row collapsed="false" customFormat="false" customHeight="true" hidden="false" ht="12.75" outlineLevel="0" r="23726">
      <c r="A23726" s="2" t="s">
        <v>22697</v>
      </c>
      <c r="B23726" s="2" t="n">
        <v>61400</v>
      </c>
    </row>
    <row collapsed="false" customFormat="false" customHeight="true" hidden="false" ht="12.75" outlineLevel="0" r="23727">
      <c r="A23727" s="2" t="s">
        <v>22698</v>
      </c>
      <c r="B23727" s="2" t="n">
        <v>61370</v>
      </c>
    </row>
    <row collapsed="false" customFormat="false" customHeight="true" hidden="false" ht="12.75" outlineLevel="0" r="23728">
      <c r="A23728" s="2" t="s">
        <v>22699</v>
      </c>
      <c r="B23728" s="2" t="n">
        <v>61170</v>
      </c>
    </row>
    <row collapsed="false" customFormat="false" customHeight="true" hidden="false" ht="12.75" outlineLevel="0" r="23729">
      <c r="A23729" s="2" t="s">
        <v>22700</v>
      </c>
      <c r="B23729" s="2" t="n">
        <v>61220</v>
      </c>
    </row>
    <row collapsed="false" customFormat="false" customHeight="true" hidden="false" ht="12.75" outlineLevel="0" r="23730">
      <c r="A23730" s="2" t="s">
        <v>22701</v>
      </c>
      <c r="B23730" s="2" t="n">
        <v>61120</v>
      </c>
    </row>
    <row collapsed="false" customFormat="false" customHeight="true" hidden="false" ht="12.75" outlineLevel="0" r="23731">
      <c r="A23731" s="2" t="s">
        <v>22702</v>
      </c>
      <c r="B23731" s="2" t="n">
        <v>61190</v>
      </c>
    </row>
    <row collapsed="false" customFormat="false" customHeight="true" hidden="false" ht="12.75" outlineLevel="0" r="23732">
      <c r="A23732" s="2" t="s">
        <v>22703</v>
      </c>
      <c r="B23732" s="2" t="n">
        <v>61130</v>
      </c>
    </row>
    <row collapsed="false" customFormat="false" customHeight="true" hidden="false" ht="12.75" outlineLevel="0" r="23733">
      <c r="A23733" s="2" t="s">
        <v>22704</v>
      </c>
      <c r="B23733" s="2" t="n">
        <v>61190</v>
      </c>
    </row>
    <row collapsed="false" customFormat="false" customHeight="true" hidden="false" ht="12.75" outlineLevel="0" r="23734">
      <c r="A23734" s="2" t="s">
        <v>22705</v>
      </c>
      <c r="B23734" s="2" t="n">
        <v>61210</v>
      </c>
    </row>
    <row collapsed="false" customFormat="false" customHeight="true" hidden="false" ht="12.75" outlineLevel="0" r="23735">
      <c r="A23735" s="2" t="s">
        <v>22706</v>
      </c>
      <c r="B23735" s="2" t="n">
        <v>61210</v>
      </c>
    </row>
    <row collapsed="false" customFormat="false" customHeight="true" hidden="false" ht="12.75" outlineLevel="0" r="23736">
      <c r="A23736" s="2" t="s">
        <v>22707</v>
      </c>
      <c r="B23736" s="2" t="n">
        <v>61250</v>
      </c>
    </row>
    <row collapsed="false" customFormat="false" customHeight="true" hidden="false" ht="12.75" outlineLevel="0" r="23737">
      <c r="A23737" s="2" t="s">
        <v>22708</v>
      </c>
      <c r="B23737" s="2" t="n">
        <v>61190</v>
      </c>
    </row>
    <row collapsed="false" customFormat="false" customHeight="true" hidden="false" ht="12.75" outlineLevel="0" r="23738">
      <c r="A23738" s="2" t="s">
        <v>22709</v>
      </c>
      <c r="B23738" s="2" t="n">
        <v>61150</v>
      </c>
    </row>
    <row collapsed="false" customFormat="false" customHeight="true" hidden="false" ht="12.75" outlineLevel="0" r="23739">
      <c r="A23739" s="2" t="s">
        <v>22710</v>
      </c>
      <c r="B23739" s="2" t="n">
        <v>61110</v>
      </c>
    </row>
    <row collapsed="false" customFormat="false" customHeight="true" hidden="false" ht="12.75" outlineLevel="0" r="23740">
      <c r="A23740" s="2" t="s">
        <v>22711</v>
      </c>
      <c r="B23740" s="2" t="n">
        <v>61120</v>
      </c>
    </row>
    <row collapsed="false" customFormat="false" customHeight="true" hidden="false" ht="12.75" outlineLevel="0" r="23741">
      <c r="A23741" s="2" t="s">
        <v>22712</v>
      </c>
      <c r="B23741" s="2" t="n">
        <v>61230</v>
      </c>
    </row>
    <row collapsed="false" customFormat="false" customHeight="true" hidden="false" ht="12.75" outlineLevel="0" r="23742">
      <c r="A23742" s="2" t="s">
        <v>18081</v>
      </c>
      <c r="B23742" s="2" t="n">
        <v>61400</v>
      </c>
    </row>
    <row collapsed="false" customFormat="false" customHeight="true" hidden="false" ht="12.75" outlineLevel="0" r="23743">
      <c r="A23743" s="2" t="s">
        <v>22713</v>
      </c>
      <c r="B23743" s="2" t="n">
        <v>61210</v>
      </c>
    </row>
    <row collapsed="false" customFormat="false" customHeight="true" hidden="false" ht="12.75" outlineLevel="0" r="23744">
      <c r="A23744" s="2" t="s">
        <v>22714</v>
      </c>
      <c r="B23744" s="2" t="n">
        <v>61420</v>
      </c>
    </row>
    <row collapsed="false" customFormat="false" customHeight="true" hidden="false" ht="12.75" outlineLevel="0" r="23745">
      <c r="A23745" s="2" t="s">
        <v>22715</v>
      </c>
      <c r="B23745" s="2" t="n">
        <v>61120</v>
      </c>
    </row>
    <row collapsed="false" customFormat="false" customHeight="true" hidden="false" ht="12.75" outlineLevel="0" r="23746">
      <c r="A23746" s="2" t="s">
        <v>22716</v>
      </c>
      <c r="B23746" s="2" t="n">
        <v>61160</v>
      </c>
    </row>
    <row collapsed="false" customFormat="false" customHeight="true" hidden="false" ht="12.75" outlineLevel="0" r="23747">
      <c r="A23747" s="2" t="s">
        <v>22717</v>
      </c>
      <c r="B23747" s="2" t="n">
        <v>61100</v>
      </c>
    </row>
    <row collapsed="false" customFormat="false" customHeight="true" hidden="false" ht="12.75" outlineLevel="0" r="23748">
      <c r="A23748" s="2" t="s">
        <v>22718</v>
      </c>
      <c r="B23748" s="2" t="n">
        <v>61210</v>
      </c>
    </row>
    <row collapsed="false" customFormat="false" customHeight="true" hidden="false" ht="12.75" outlineLevel="0" r="23749">
      <c r="A23749" s="2" t="s">
        <v>22719</v>
      </c>
      <c r="B23749" s="2" t="n">
        <v>61700</v>
      </c>
    </row>
    <row collapsed="false" customFormat="false" customHeight="true" hidden="false" ht="12.75" outlineLevel="0" r="23750">
      <c r="A23750" s="2" t="s">
        <v>22720</v>
      </c>
      <c r="B23750" s="2" t="n">
        <v>61260</v>
      </c>
    </row>
    <row collapsed="false" customFormat="false" customHeight="true" hidden="false" ht="12.75" outlineLevel="0" r="23751">
      <c r="A23751" s="2" t="s">
        <v>22721</v>
      </c>
      <c r="B23751" s="2" t="n">
        <v>61320</v>
      </c>
    </row>
    <row collapsed="false" customFormat="false" customHeight="true" hidden="false" ht="12.75" outlineLevel="0" r="23752">
      <c r="A23752" s="2" t="s">
        <v>22722</v>
      </c>
      <c r="B23752" s="2" t="n">
        <v>61340</v>
      </c>
    </row>
    <row collapsed="false" customFormat="false" customHeight="true" hidden="false" ht="12.75" outlineLevel="0" r="23753">
      <c r="A23753" s="2" t="s">
        <v>22723</v>
      </c>
      <c r="B23753" s="2" t="n">
        <v>61170</v>
      </c>
    </row>
    <row collapsed="false" customFormat="false" customHeight="true" hidden="false" ht="12.75" outlineLevel="0" r="23754">
      <c r="A23754" s="2" t="s">
        <v>22724</v>
      </c>
      <c r="B23754" s="2" t="n">
        <v>61220</v>
      </c>
    </row>
    <row collapsed="false" customFormat="false" customHeight="true" hidden="false" ht="12.75" outlineLevel="0" r="23755">
      <c r="A23755" s="2" t="s">
        <v>22725</v>
      </c>
      <c r="B23755" s="2" t="n">
        <v>61440</v>
      </c>
    </row>
    <row collapsed="false" customFormat="false" customHeight="true" hidden="false" ht="12.75" outlineLevel="0" r="23756">
      <c r="A23756" s="2" t="s">
        <v>22726</v>
      </c>
      <c r="B23756" s="2" t="n">
        <v>61380</v>
      </c>
    </row>
    <row collapsed="false" customFormat="false" customHeight="true" hidden="false" ht="12.75" outlineLevel="0" r="23757">
      <c r="A23757" s="2" t="s">
        <v>22727</v>
      </c>
      <c r="B23757" s="2" t="n">
        <v>61210</v>
      </c>
    </row>
    <row collapsed="false" customFormat="false" customHeight="true" hidden="false" ht="12.75" outlineLevel="0" r="23758">
      <c r="A23758" s="2" t="s">
        <v>22728</v>
      </c>
      <c r="B23758" s="2" t="n">
        <v>61170</v>
      </c>
    </row>
    <row collapsed="false" customFormat="false" customHeight="true" hidden="false" ht="12.75" outlineLevel="0" r="23759">
      <c r="A23759" s="2" t="s">
        <v>22729</v>
      </c>
      <c r="B23759" s="2" t="n">
        <v>61470</v>
      </c>
    </row>
    <row collapsed="false" customFormat="false" customHeight="true" hidden="false" ht="12.75" outlineLevel="0" r="23760">
      <c r="A23760" s="2" t="s">
        <v>22730</v>
      </c>
      <c r="B23760" s="2" t="n">
        <v>61560</v>
      </c>
    </row>
    <row collapsed="false" customFormat="false" customHeight="true" hidden="false" ht="12.75" outlineLevel="0" r="23761">
      <c r="A23761" s="2" t="s">
        <v>22731</v>
      </c>
      <c r="B23761" s="2" t="n">
        <v>61340</v>
      </c>
    </row>
    <row collapsed="false" customFormat="false" customHeight="true" hidden="false" ht="12.75" outlineLevel="0" r="23762">
      <c r="A23762" s="2" t="s">
        <v>22732</v>
      </c>
      <c r="B23762" s="2" t="n">
        <v>61700</v>
      </c>
    </row>
    <row collapsed="false" customFormat="false" customHeight="true" hidden="false" ht="12.75" outlineLevel="0" r="23763">
      <c r="A23763" s="2" t="s">
        <v>5493</v>
      </c>
      <c r="B23763" s="2" t="n">
        <v>61700</v>
      </c>
    </row>
    <row collapsed="false" customFormat="false" customHeight="true" hidden="false" ht="12.75" outlineLevel="0" r="23764">
      <c r="A23764" s="2" t="s">
        <v>22733</v>
      </c>
      <c r="B23764" s="2" t="n">
        <v>61150</v>
      </c>
    </row>
    <row collapsed="false" customFormat="false" customHeight="true" hidden="false" ht="12.75" outlineLevel="0" r="23765">
      <c r="A23765" s="2" t="s">
        <v>22734</v>
      </c>
      <c r="B23765" s="2" t="n">
        <v>61250</v>
      </c>
    </row>
    <row collapsed="false" customFormat="false" customHeight="true" hidden="false" ht="12.75" outlineLevel="0" r="23766">
      <c r="A23766" s="2" t="s">
        <v>22735</v>
      </c>
      <c r="B23766" s="2" t="n">
        <v>61380</v>
      </c>
    </row>
    <row collapsed="false" customFormat="false" customHeight="true" hidden="false" ht="12.75" outlineLevel="0" r="23767">
      <c r="A23767" s="2" t="s">
        <v>22736</v>
      </c>
      <c r="B23767" s="2" t="n">
        <v>61800</v>
      </c>
    </row>
    <row collapsed="false" customFormat="false" customHeight="true" hidden="false" ht="12.75" outlineLevel="0" r="23768">
      <c r="A23768" s="2" t="s">
        <v>22737</v>
      </c>
      <c r="B23768" s="2" t="n">
        <v>61570</v>
      </c>
    </row>
    <row collapsed="false" customFormat="false" customHeight="true" hidden="false" ht="12.75" outlineLevel="0" r="23769">
      <c r="A23769" s="2" t="s">
        <v>22738</v>
      </c>
      <c r="B23769" s="2" t="n">
        <v>61490</v>
      </c>
    </row>
    <row collapsed="false" customFormat="false" customHeight="true" hidden="false" ht="12.75" outlineLevel="0" r="23770">
      <c r="A23770" s="2" t="s">
        <v>22739</v>
      </c>
      <c r="B23770" s="2" t="n">
        <v>61800</v>
      </c>
    </row>
    <row collapsed="false" customFormat="false" customHeight="true" hidden="false" ht="12.75" outlineLevel="0" r="23771">
      <c r="A23771" s="2" t="s">
        <v>22740</v>
      </c>
      <c r="B23771" s="2" t="n">
        <v>61210</v>
      </c>
    </row>
    <row collapsed="false" customFormat="false" customHeight="true" hidden="false" ht="12.75" outlineLevel="0" r="23772">
      <c r="A23772" s="2" t="s">
        <v>22741</v>
      </c>
      <c r="B23772" s="2" t="n">
        <v>61130</v>
      </c>
    </row>
    <row collapsed="false" customFormat="false" customHeight="true" hidden="false" ht="12.75" outlineLevel="0" r="23773">
      <c r="A23773" s="2" t="s">
        <v>22742</v>
      </c>
      <c r="B23773" s="2" t="n">
        <v>61330</v>
      </c>
    </row>
    <row collapsed="false" customFormat="false" customHeight="true" hidden="false" ht="12.75" outlineLevel="0" r="23774">
      <c r="A23774" s="2" t="s">
        <v>22743</v>
      </c>
      <c r="B23774" s="2" t="n">
        <v>61400</v>
      </c>
    </row>
    <row collapsed="false" customFormat="false" customHeight="true" hidden="false" ht="12.75" outlineLevel="0" r="23775">
      <c r="A23775" s="2" t="s">
        <v>22744</v>
      </c>
      <c r="B23775" s="2" t="n">
        <v>61420</v>
      </c>
    </row>
    <row collapsed="false" customFormat="false" customHeight="true" hidden="false" ht="12.75" outlineLevel="0" r="23776">
      <c r="A23776" s="2" t="s">
        <v>22745</v>
      </c>
      <c r="B23776" s="2" t="n">
        <v>61320</v>
      </c>
    </row>
    <row collapsed="false" customFormat="false" customHeight="true" hidden="false" ht="12.75" outlineLevel="0" r="23777">
      <c r="A23777" s="2" t="s">
        <v>22746</v>
      </c>
      <c r="B23777" s="2" t="n">
        <v>61320</v>
      </c>
    </row>
    <row collapsed="false" customFormat="false" customHeight="true" hidden="false" ht="12.75" outlineLevel="0" r="23778">
      <c r="A23778" s="2" t="s">
        <v>22747</v>
      </c>
      <c r="B23778" s="2" t="n">
        <v>61230</v>
      </c>
    </row>
    <row collapsed="false" customFormat="false" customHeight="true" hidden="false" ht="12.75" outlineLevel="0" r="23779">
      <c r="A23779" s="2" t="s">
        <v>22748</v>
      </c>
      <c r="B23779" s="2" t="n">
        <v>61550</v>
      </c>
    </row>
    <row collapsed="false" customFormat="false" customHeight="true" hidden="false" ht="12.75" outlineLevel="0" r="23780">
      <c r="A23780" s="2" t="s">
        <v>22749</v>
      </c>
      <c r="B23780" s="2" t="n">
        <v>61130</v>
      </c>
    </row>
    <row collapsed="false" customFormat="false" customHeight="true" hidden="false" ht="12.75" outlineLevel="0" r="23781">
      <c r="A23781" s="2" t="s">
        <v>22750</v>
      </c>
      <c r="B23781" s="2" t="n">
        <v>61600</v>
      </c>
    </row>
    <row collapsed="false" customFormat="false" customHeight="true" hidden="false" ht="12.75" outlineLevel="0" r="23782">
      <c r="A23782" s="2" t="s">
        <v>22751</v>
      </c>
      <c r="B23782" s="2" t="n">
        <v>61470</v>
      </c>
    </row>
    <row collapsed="false" customFormat="false" customHeight="true" hidden="false" ht="12.75" outlineLevel="0" r="23783">
      <c r="A23783" s="2" t="s">
        <v>22752</v>
      </c>
      <c r="B23783" s="2" t="n">
        <v>61240</v>
      </c>
    </row>
    <row collapsed="false" customFormat="false" customHeight="true" hidden="false" ht="12.75" outlineLevel="0" r="23784">
      <c r="A23784" s="2" t="s">
        <v>22753</v>
      </c>
      <c r="B23784" s="2" t="n">
        <v>61130</v>
      </c>
    </row>
    <row collapsed="false" customFormat="false" customHeight="true" hidden="false" ht="12.75" outlineLevel="0" r="23785">
      <c r="A23785" s="2" t="s">
        <v>22754</v>
      </c>
      <c r="B23785" s="2" t="n">
        <v>61110</v>
      </c>
    </row>
    <row collapsed="false" customFormat="false" customHeight="true" hidden="false" ht="12.75" outlineLevel="0" r="23786">
      <c r="A23786" s="2" t="s">
        <v>22755</v>
      </c>
      <c r="B23786" s="2" t="n">
        <v>61560</v>
      </c>
    </row>
    <row collapsed="false" customFormat="false" customHeight="true" hidden="false" ht="12.75" outlineLevel="0" r="23787">
      <c r="A23787" s="2" t="s">
        <v>22756</v>
      </c>
      <c r="B23787" s="2" t="n">
        <v>61000</v>
      </c>
    </row>
    <row collapsed="false" customFormat="false" customHeight="true" hidden="false" ht="12.75" outlineLevel="0" r="23788">
      <c r="A23788" s="2" t="s">
        <v>22757</v>
      </c>
      <c r="B23788" s="2" t="n">
        <v>61390</v>
      </c>
    </row>
    <row collapsed="false" customFormat="false" customHeight="true" hidden="false" ht="12.75" outlineLevel="0" r="23789">
      <c r="A23789" s="2" t="s">
        <v>22758</v>
      </c>
      <c r="B23789" s="2" t="n">
        <v>61160</v>
      </c>
    </row>
    <row collapsed="false" customFormat="false" customHeight="true" hidden="false" ht="12.75" outlineLevel="0" r="23790">
      <c r="A23790" s="2" t="s">
        <v>22759</v>
      </c>
      <c r="B23790" s="2" t="n">
        <v>61500</v>
      </c>
    </row>
    <row collapsed="false" customFormat="false" customHeight="true" hidden="false" ht="12.75" outlineLevel="0" r="23791">
      <c r="A23791" s="2" t="s">
        <v>22760</v>
      </c>
      <c r="B23791" s="2" t="n">
        <v>61700</v>
      </c>
    </row>
    <row collapsed="false" customFormat="false" customHeight="true" hidden="false" ht="12.75" outlineLevel="0" r="23792">
      <c r="A23792" s="2" t="s">
        <v>22761</v>
      </c>
      <c r="B23792" s="2" t="n">
        <v>61220</v>
      </c>
    </row>
    <row collapsed="false" customFormat="false" customHeight="true" hidden="false" ht="12.75" outlineLevel="0" r="23793">
      <c r="A23793" s="2" t="s">
        <v>22762</v>
      </c>
      <c r="B23793" s="2" t="n">
        <v>61400</v>
      </c>
    </row>
    <row collapsed="false" customFormat="false" customHeight="true" hidden="false" ht="12.75" outlineLevel="0" r="23794">
      <c r="A23794" s="2" t="s">
        <v>22763</v>
      </c>
      <c r="B23794" s="2" t="n">
        <v>61340</v>
      </c>
    </row>
    <row collapsed="false" customFormat="false" customHeight="true" hidden="false" ht="12.75" outlineLevel="0" r="23795">
      <c r="A23795" s="2" t="s">
        <v>22764</v>
      </c>
      <c r="B23795" s="2" t="n">
        <v>61270</v>
      </c>
    </row>
    <row collapsed="false" customFormat="false" customHeight="true" hidden="false" ht="12.75" outlineLevel="0" r="23796">
      <c r="A23796" s="2" t="s">
        <v>22765</v>
      </c>
      <c r="B23796" s="2" t="n">
        <v>61430</v>
      </c>
    </row>
    <row collapsed="false" customFormat="false" customHeight="true" hidden="false" ht="12.75" outlineLevel="0" r="23797">
      <c r="A23797" s="2" t="s">
        <v>22766</v>
      </c>
      <c r="B23797" s="2" t="n">
        <v>61210</v>
      </c>
    </row>
    <row collapsed="false" customFormat="false" customHeight="true" hidden="false" ht="12.75" outlineLevel="0" r="23798">
      <c r="A23798" s="2" t="s">
        <v>22767</v>
      </c>
      <c r="B23798" s="2" t="n">
        <v>61340</v>
      </c>
    </row>
    <row collapsed="false" customFormat="false" customHeight="true" hidden="false" ht="12.75" outlineLevel="0" r="23799">
      <c r="A23799" s="2" t="s">
        <v>22768</v>
      </c>
      <c r="B23799" s="2" t="n">
        <v>61800</v>
      </c>
    </row>
    <row collapsed="false" customFormat="false" customHeight="true" hidden="false" ht="12.75" outlineLevel="0" r="23800">
      <c r="A23800" s="2" t="s">
        <v>22769</v>
      </c>
      <c r="B23800" s="2" t="n">
        <v>61360</v>
      </c>
    </row>
    <row collapsed="false" customFormat="false" customHeight="true" hidden="false" ht="12.75" outlineLevel="0" r="23801">
      <c r="A23801" s="2" t="s">
        <v>22770</v>
      </c>
      <c r="B23801" s="2" t="n">
        <v>61170</v>
      </c>
    </row>
    <row collapsed="false" customFormat="false" customHeight="true" hidden="false" ht="12.75" outlineLevel="0" r="23802">
      <c r="A23802" s="2" t="s">
        <v>22771</v>
      </c>
      <c r="B23802" s="2" t="n">
        <v>61400</v>
      </c>
    </row>
    <row collapsed="false" customFormat="false" customHeight="true" hidden="false" ht="12.75" outlineLevel="0" r="23803">
      <c r="A23803" s="2" t="s">
        <v>22772</v>
      </c>
      <c r="B23803" s="2" t="n">
        <v>61170</v>
      </c>
    </row>
    <row collapsed="false" customFormat="false" customHeight="true" hidden="false" ht="12.75" outlineLevel="0" r="23804">
      <c r="A23804" s="2" t="s">
        <v>22773</v>
      </c>
      <c r="B23804" s="2" t="n">
        <v>61390</v>
      </c>
    </row>
    <row collapsed="false" customFormat="false" customHeight="true" hidden="false" ht="12.75" outlineLevel="0" r="23805">
      <c r="A23805" s="2" t="s">
        <v>22774</v>
      </c>
      <c r="B23805" s="2" t="n">
        <v>61570</v>
      </c>
    </row>
    <row collapsed="false" customFormat="false" customHeight="true" hidden="false" ht="12.75" outlineLevel="0" r="23806">
      <c r="A23806" s="2" t="s">
        <v>22775</v>
      </c>
      <c r="B23806" s="2" t="n">
        <v>61400</v>
      </c>
    </row>
    <row collapsed="false" customFormat="false" customHeight="true" hidden="false" ht="12.75" outlineLevel="0" r="23807">
      <c r="A23807" s="2" t="s">
        <v>22776</v>
      </c>
      <c r="B23807" s="2" t="n">
        <v>61320</v>
      </c>
    </row>
    <row collapsed="false" customFormat="false" customHeight="true" hidden="false" ht="12.75" outlineLevel="0" r="23808">
      <c r="A23808" s="2" t="s">
        <v>22777</v>
      </c>
      <c r="B23808" s="2" t="n">
        <v>61320</v>
      </c>
    </row>
    <row collapsed="false" customFormat="false" customHeight="true" hidden="false" ht="12.75" outlineLevel="0" r="23809">
      <c r="A23809" s="2" t="s">
        <v>22778</v>
      </c>
      <c r="B23809" s="2" t="n">
        <v>61350</v>
      </c>
    </row>
    <row collapsed="false" customFormat="false" customHeight="true" hidden="false" ht="12.75" outlineLevel="0" r="23810">
      <c r="A23810" s="2" t="s">
        <v>22779</v>
      </c>
      <c r="B23810" s="2" t="n">
        <v>61300</v>
      </c>
    </row>
    <row collapsed="false" customFormat="false" customHeight="true" hidden="false" ht="12.75" outlineLevel="0" r="23811">
      <c r="A23811" s="2" t="s">
        <v>22780</v>
      </c>
      <c r="B23811" s="2" t="n">
        <v>61320</v>
      </c>
    </row>
    <row collapsed="false" customFormat="false" customHeight="true" hidden="false" ht="12.75" outlineLevel="0" r="23812">
      <c r="A23812" s="2" t="s">
        <v>22781</v>
      </c>
      <c r="B23812" s="2" t="n">
        <v>61380</v>
      </c>
    </row>
    <row collapsed="false" customFormat="false" customHeight="true" hidden="false" ht="12.75" outlineLevel="0" r="23813">
      <c r="A23813" s="2" t="s">
        <v>22782</v>
      </c>
      <c r="B23813" s="2" t="n">
        <v>61320</v>
      </c>
    </row>
    <row collapsed="false" customFormat="false" customHeight="true" hidden="false" ht="12.75" outlineLevel="0" r="23814">
      <c r="A23814" s="2" t="s">
        <v>22783</v>
      </c>
      <c r="B23814" s="2" t="n">
        <v>61600</v>
      </c>
    </row>
    <row collapsed="false" customFormat="false" customHeight="true" hidden="false" ht="12.75" outlineLevel="0" r="23815">
      <c r="A23815" s="2" t="s">
        <v>22784</v>
      </c>
      <c r="B23815" s="2" t="n">
        <v>61190</v>
      </c>
    </row>
    <row collapsed="false" customFormat="false" customHeight="true" hidden="false" ht="12.75" outlineLevel="0" r="23816">
      <c r="A23816" s="2" t="s">
        <v>22785</v>
      </c>
      <c r="B23816" s="2" t="n">
        <v>61110</v>
      </c>
    </row>
    <row collapsed="false" customFormat="false" customHeight="true" hidden="false" ht="12.75" outlineLevel="0" r="23817">
      <c r="A23817" s="2" t="s">
        <v>22786</v>
      </c>
      <c r="B23817" s="2" t="n">
        <v>61600</v>
      </c>
    </row>
    <row collapsed="false" customFormat="false" customHeight="true" hidden="false" ht="12.75" outlineLevel="0" r="23818">
      <c r="A23818" s="2" t="s">
        <v>22787</v>
      </c>
      <c r="B23818" s="2" t="n">
        <v>61250</v>
      </c>
    </row>
    <row collapsed="false" customFormat="false" customHeight="true" hidden="false" ht="12.75" outlineLevel="0" r="23819">
      <c r="A23819" s="2" t="s">
        <v>22788</v>
      </c>
      <c r="B23819" s="2" t="n">
        <v>61550</v>
      </c>
    </row>
    <row collapsed="false" customFormat="false" customHeight="true" hidden="false" ht="12.75" outlineLevel="0" r="23820">
      <c r="A23820" s="2" t="s">
        <v>22789</v>
      </c>
      <c r="B23820" s="2" t="n">
        <v>61550</v>
      </c>
    </row>
    <row collapsed="false" customFormat="false" customHeight="true" hidden="false" ht="12.75" outlineLevel="0" r="23821">
      <c r="A23821" s="2" t="s">
        <v>22790</v>
      </c>
      <c r="B23821" s="2" t="n">
        <v>61100</v>
      </c>
    </row>
    <row collapsed="false" customFormat="false" customHeight="true" hidden="false" ht="12.75" outlineLevel="0" r="23822">
      <c r="A23822" s="2" t="s">
        <v>22791</v>
      </c>
      <c r="B23822" s="2" t="n">
        <v>61130</v>
      </c>
    </row>
    <row collapsed="false" customFormat="false" customHeight="true" hidden="false" ht="12.75" outlineLevel="0" r="23823">
      <c r="A23823" s="2" t="s">
        <v>22792</v>
      </c>
      <c r="B23823" s="2" t="n">
        <v>61560</v>
      </c>
    </row>
    <row collapsed="false" customFormat="false" customHeight="true" hidden="false" ht="12.75" outlineLevel="0" r="23824">
      <c r="A23824" s="2" t="s">
        <v>22793</v>
      </c>
      <c r="B23824" s="2" t="n">
        <v>61410</v>
      </c>
    </row>
    <row collapsed="false" customFormat="false" customHeight="true" hidden="false" ht="12.75" outlineLevel="0" r="23825">
      <c r="A23825" s="2" t="s">
        <v>22794</v>
      </c>
      <c r="B23825" s="2" t="n">
        <v>61300</v>
      </c>
    </row>
    <row collapsed="false" customFormat="false" customHeight="true" hidden="false" ht="12.75" outlineLevel="0" r="23826">
      <c r="A23826" s="2" t="s">
        <v>22795</v>
      </c>
      <c r="B23826" s="2" t="n">
        <v>61150</v>
      </c>
    </row>
    <row collapsed="false" customFormat="false" customHeight="true" hidden="false" ht="12.75" outlineLevel="0" r="23827">
      <c r="A23827" s="2" t="s">
        <v>22796</v>
      </c>
      <c r="B23827" s="2" t="n">
        <v>61600</v>
      </c>
    </row>
    <row collapsed="false" customFormat="false" customHeight="true" hidden="false" ht="12.75" outlineLevel="0" r="23828">
      <c r="A23828" s="2" t="s">
        <v>1978</v>
      </c>
      <c r="B23828" s="2" t="n">
        <v>61100</v>
      </c>
    </row>
    <row collapsed="false" customFormat="false" customHeight="true" hidden="false" ht="12.75" outlineLevel="0" r="23829">
      <c r="A23829" s="2" t="s">
        <v>22797</v>
      </c>
      <c r="B23829" s="2" t="n">
        <v>61430</v>
      </c>
    </row>
    <row collapsed="false" customFormat="false" customHeight="true" hidden="false" ht="12.75" outlineLevel="0" r="23830">
      <c r="A23830" s="2" t="s">
        <v>22798</v>
      </c>
      <c r="B23830" s="2" t="n">
        <v>61800</v>
      </c>
    </row>
    <row collapsed="false" customFormat="false" customHeight="true" hidden="false" ht="12.75" outlineLevel="0" r="23831">
      <c r="A23831" s="2" t="s">
        <v>22799</v>
      </c>
      <c r="B23831" s="2" t="n">
        <v>61370</v>
      </c>
    </row>
    <row collapsed="false" customFormat="false" customHeight="true" hidden="false" ht="12.75" outlineLevel="0" r="23832">
      <c r="A23832" s="2" t="s">
        <v>22800</v>
      </c>
      <c r="B23832" s="2" t="n">
        <v>61790</v>
      </c>
    </row>
    <row collapsed="false" customFormat="false" customHeight="true" hidden="false" ht="12.75" outlineLevel="0" r="23833">
      <c r="A23833" s="2" t="s">
        <v>22801</v>
      </c>
      <c r="B23833" s="2" t="n">
        <v>61340</v>
      </c>
    </row>
    <row collapsed="false" customFormat="false" customHeight="true" hidden="false" ht="12.75" outlineLevel="0" r="23834">
      <c r="A23834" s="2" t="s">
        <v>22802</v>
      </c>
      <c r="B23834" s="2" t="n">
        <v>61310</v>
      </c>
    </row>
    <row collapsed="false" customFormat="false" customHeight="true" hidden="false" ht="12.75" outlineLevel="0" r="23835">
      <c r="A23835" s="2" t="s">
        <v>22803</v>
      </c>
      <c r="B23835" s="2" t="n">
        <v>61360</v>
      </c>
    </row>
    <row collapsed="false" customFormat="false" customHeight="true" hidden="false" ht="12.75" outlineLevel="0" r="23836">
      <c r="A23836" s="2" t="s">
        <v>22804</v>
      </c>
      <c r="B23836" s="2" t="n">
        <v>61350</v>
      </c>
    </row>
    <row collapsed="false" customFormat="false" customHeight="true" hidden="false" ht="12.75" outlineLevel="0" r="23837">
      <c r="A23837" s="2" t="s">
        <v>22805</v>
      </c>
      <c r="B23837" s="2" t="n">
        <v>61320</v>
      </c>
    </row>
    <row collapsed="false" customFormat="false" customHeight="true" hidden="false" ht="12.75" outlineLevel="0" r="23838">
      <c r="A23838" s="2" t="s">
        <v>22806</v>
      </c>
      <c r="B23838" s="2" t="n">
        <v>61170</v>
      </c>
    </row>
    <row collapsed="false" customFormat="false" customHeight="true" hidden="false" ht="12.75" outlineLevel="0" r="23839">
      <c r="A23839" s="2" t="s">
        <v>10052</v>
      </c>
      <c r="B23839" s="2" t="n">
        <v>61350</v>
      </c>
    </row>
    <row collapsed="false" customFormat="false" customHeight="true" hidden="false" ht="12.75" outlineLevel="0" r="23840">
      <c r="A23840" s="2" t="s">
        <v>22807</v>
      </c>
      <c r="B23840" s="2" t="n">
        <v>61290</v>
      </c>
    </row>
    <row collapsed="false" customFormat="false" customHeight="true" hidden="false" ht="12.75" outlineLevel="0" r="23841">
      <c r="A23841" s="2" t="s">
        <v>22808</v>
      </c>
      <c r="B23841" s="2" t="n">
        <v>61220</v>
      </c>
    </row>
    <row collapsed="false" customFormat="false" customHeight="true" hidden="false" ht="12.75" outlineLevel="0" r="23842">
      <c r="A23842" s="2" t="s">
        <v>22809</v>
      </c>
      <c r="B23842" s="2" t="n">
        <v>61470</v>
      </c>
    </row>
    <row collapsed="false" customFormat="false" customHeight="true" hidden="false" ht="12.75" outlineLevel="0" r="23843">
      <c r="A23843" s="2" t="s">
        <v>22810</v>
      </c>
      <c r="B23843" s="2" t="n">
        <v>61230</v>
      </c>
    </row>
    <row collapsed="false" customFormat="false" customHeight="true" hidden="false" ht="12.75" outlineLevel="0" r="23844">
      <c r="A23844" s="2" t="s">
        <v>22811</v>
      </c>
      <c r="B23844" s="2" t="n">
        <v>61200</v>
      </c>
    </row>
    <row collapsed="false" customFormat="false" customHeight="true" hidden="false" ht="12.75" outlineLevel="0" r="23845">
      <c r="A23845" s="2" t="s">
        <v>22812</v>
      </c>
      <c r="B23845" s="2" t="n">
        <v>61600</v>
      </c>
    </row>
    <row collapsed="false" customFormat="false" customHeight="true" hidden="false" ht="12.75" outlineLevel="0" r="23846">
      <c r="A23846" s="2" t="s">
        <v>22813</v>
      </c>
      <c r="B23846" s="2" t="n">
        <v>61500</v>
      </c>
    </row>
    <row collapsed="false" customFormat="false" customHeight="true" hidden="false" ht="12.75" outlineLevel="0" r="23847">
      <c r="A23847" s="2" t="s">
        <v>22814</v>
      </c>
      <c r="B23847" s="2" t="n">
        <v>61100</v>
      </c>
    </row>
    <row collapsed="false" customFormat="false" customHeight="true" hidden="false" ht="12.75" outlineLevel="0" r="23848">
      <c r="A23848" s="2" t="s">
        <v>22815</v>
      </c>
      <c r="B23848" s="2" t="n">
        <v>61100</v>
      </c>
    </row>
    <row collapsed="false" customFormat="false" customHeight="true" hidden="false" ht="12.75" outlineLevel="0" r="23849">
      <c r="A23849" s="2" t="s">
        <v>22816</v>
      </c>
      <c r="B23849" s="2" t="n">
        <v>61250</v>
      </c>
    </row>
    <row collapsed="false" customFormat="false" customHeight="true" hidden="false" ht="12.75" outlineLevel="0" r="23850">
      <c r="A23850" s="2" t="s">
        <v>22817</v>
      </c>
      <c r="B23850" s="2" t="n">
        <v>61150</v>
      </c>
    </row>
    <row collapsed="false" customFormat="false" customHeight="true" hidden="false" ht="12.75" outlineLevel="0" r="23851">
      <c r="A23851" s="2" t="s">
        <v>22818</v>
      </c>
      <c r="B23851" s="2" t="n">
        <v>61330</v>
      </c>
    </row>
    <row collapsed="false" customFormat="false" customHeight="true" hidden="false" ht="12.75" outlineLevel="0" r="23852">
      <c r="A23852" s="2" t="s">
        <v>22819</v>
      </c>
      <c r="B23852" s="2" t="n">
        <v>61150</v>
      </c>
    </row>
    <row collapsed="false" customFormat="false" customHeight="true" hidden="false" ht="12.75" outlineLevel="0" r="23853">
      <c r="A23853" s="2" t="s">
        <v>6021</v>
      </c>
      <c r="B23853" s="2" t="n">
        <v>61130</v>
      </c>
    </row>
    <row collapsed="false" customFormat="false" customHeight="true" hidden="false" ht="12.75" outlineLevel="0" r="23854">
      <c r="A23854" s="2" t="s">
        <v>22820</v>
      </c>
      <c r="B23854" s="2" t="n">
        <v>61200</v>
      </c>
    </row>
    <row collapsed="false" customFormat="false" customHeight="true" hidden="false" ht="12.75" outlineLevel="0" r="23855">
      <c r="A23855" s="2" t="s">
        <v>22821</v>
      </c>
      <c r="B23855" s="2" t="n">
        <v>61150</v>
      </c>
    </row>
    <row collapsed="false" customFormat="false" customHeight="true" hidden="false" ht="12.75" outlineLevel="0" r="23856">
      <c r="A23856" s="2" t="s">
        <v>22822</v>
      </c>
      <c r="B23856" s="2" t="n">
        <v>61380</v>
      </c>
    </row>
    <row collapsed="false" customFormat="false" customHeight="true" hidden="false" ht="12.75" outlineLevel="0" r="23857">
      <c r="A23857" s="2" t="s">
        <v>22823</v>
      </c>
      <c r="B23857" s="2" t="n">
        <v>61360</v>
      </c>
    </row>
    <row collapsed="false" customFormat="false" customHeight="true" hidden="false" ht="12.75" outlineLevel="0" r="23858">
      <c r="A23858" s="2" t="s">
        <v>22824</v>
      </c>
      <c r="B23858" s="2" t="n">
        <v>61310</v>
      </c>
    </row>
    <row collapsed="false" customFormat="false" customHeight="true" hidden="false" ht="12.75" outlineLevel="0" r="23859">
      <c r="A23859" s="2" t="s">
        <v>22825</v>
      </c>
      <c r="B23859" s="2" t="n">
        <v>61100</v>
      </c>
    </row>
    <row collapsed="false" customFormat="false" customHeight="true" hidden="false" ht="12.75" outlineLevel="0" r="23860">
      <c r="A23860" s="2" t="s">
        <v>22826</v>
      </c>
      <c r="B23860" s="2" t="n">
        <v>61150</v>
      </c>
    </row>
    <row collapsed="false" customFormat="false" customHeight="true" hidden="false" ht="12.75" outlineLevel="0" r="23861">
      <c r="A23861" s="2" t="s">
        <v>22827</v>
      </c>
      <c r="B23861" s="2" t="n">
        <v>61500</v>
      </c>
    </row>
    <row collapsed="false" customFormat="false" customHeight="true" hidden="false" ht="12.75" outlineLevel="0" r="23862">
      <c r="A23862" s="2" t="s">
        <v>22828</v>
      </c>
      <c r="B23862" s="2" t="n">
        <v>61390</v>
      </c>
    </row>
    <row collapsed="false" customFormat="false" customHeight="true" hidden="false" ht="12.75" outlineLevel="0" r="23863">
      <c r="A23863" s="2" t="s">
        <v>22829</v>
      </c>
      <c r="B23863" s="2" t="n">
        <v>61410</v>
      </c>
    </row>
    <row collapsed="false" customFormat="false" customHeight="true" hidden="false" ht="12.75" outlineLevel="0" r="23864">
      <c r="A23864" s="2" t="s">
        <v>22830</v>
      </c>
      <c r="B23864" s="2" t="n">
        <v>61140</v>
      </c>
    </row>
    <row collapsed="false" customFormat="false" customHeight="true" hidden="false" ht="12.75" outlineLevel="0" r="23865">
      <c r="A23865" s="2" t="s">
        <v>22831</v>
      </c>
      <c r="B23865" s="2" t="n">
        <v>61120</v>
      </c>
    </row>
    <row collapsed="false" customFormat="false" customHeight="true" hidden="false" ht="12.75" outlineLevel="0" r="23866">
      <c r="A23866" s="2" t="s">
        <v>22832</v>
      </c>
      <c r="B23866" s="2" t="n">
        <v>61800</v>
      </c>
    </row>
    <row collapsed="false" customFormat="false" customHeight="true" hidden="false" ht="12.75" outlineLevel="0" r="23867">
      <c r="A23867" s="2" t="s">
        <v>22833</v>
      </c>
      <c r="B23867" s="2" t="n">
        <v>61330</v>
      </c>
    </row>
    <row collapsed="false" customFormat="false" customHeight="true" hidden="false" ht="12.75" outlineLevel="0" r="23868">
      <c r="A23868" s="2" t="s">
        <v>22834</v>
      </c>
      <c r="B23868" s="2" t="n">
        <v>61550</v>
      </c>
    </row>
    <row collapsed="false" customFormat="false" customHeight="true" hidden="false" ht="12.75" outlineLevel="0" r="23869">
      <c r="A23869" s="2" t="s">
        <v>22835</v>
      </c>
      <c r="B23869" s="2" t="n">
        <v>61100</v>
      </c>
    </row>
    <row collapsed="false" customFormat="false" customHeight="true" hidden="false" ht="12.75" outlineLevel="0" r="23870">
      <c r="A23870" s="2" t="s">
        <v>22836</v>
      </c>
      <c r="B23870" s="2" t="n">
        <v>61190</v>
      </c>
    </row>
    <row collapsed="false" customFormat="false" customHeight="true" hidden="false" ht="12.75" outlineLevel="0" r="23871">
      <c r="A23871" s="2" t="s">
        <v>17118</v>
      </c>
      <c r="B23871" s="2" t="n">
        <v>61390</v>
      </c>
    </row>
    <row collapsed="false" customFormat="false" customHeight="true" hidden="false" ht="12.75" outlineLevel="0" r="23872">
      <c r="A23872" s="2" t="s">
        <v>22837</v>
      </c>
      <c r="B23872" s="2" t="n">
        <v>61230</v>
      </c>
    </row>
    <row collapsed="false" customFormat="false" customHeight="true" hidden="false" ht="12.75" outlineLevel="0" r="23873">
      <c r="A23873" s="2" t="s">
        <v>22838</v>
      </c>
      <c r="B23873" s="2" t="n">
        <v>61160</v>
      </c>
    </row>
    <row collapsed="false" customFormat="false" customHeight="true" hidden="false" ht="12.75" outlineLevel="0" r="23874">
      <c r="A23874" s="2" t="s">
        <v>22839</v>
      </c>
      <c r="B23874" s="2" t="n">
        <v>61200</v>
      </c>
    </row>
    <row collapsed="false" customFormat="false" customHeight="true" hidden="false" ht="12.75" outlineLevel="0" r="23875">
      <c r="A23875" s="2" t="s">
        <v>22840</v>
      </c>
      <c r="B23875" s="2" t="n">
        <v>61250</v>
      </c>
    </row>
    <row collapsed="false" customFormat="false" customHeight="true" hidden="false" ht="12.75" outlineLevel="0" r="23876">
      <c r="A23876" s="2" t="s">
        <v>22841</v>
      </c>
      <c r="B23876" s="2" t="n">
        <v>61130</v>
      </c>
    </row>
    <row collapsed="false" customFormat="false" customHeight="true" hidden="false" ht="12.75" outlineLevel="0" r="23877">
      <c r="A23877" s="2" t="s">
        <v>22842</v>
      </c>
      <c r="B23877" s="2" t="n">
        <v>61170</v>
      </c>
    </row>
    <row collapsed="false" customFormat="false" customHeight="true" hidden="false" ht="12.75" outlineLevel="0" r="23878">
      <c r="A23878" s="2" t="s">
        <v>22843</v>
      </c>
      <c r="B23878" s="2" t="n">
        <v>61190</v>
      </c>
    </row>
    <row collapsed="false" customFormat="false" customHeight="true" hidden="false" ht="12.75" outlineLevel="0" r="23879">
      <c r="A23879" s="2" t="s">
        <v>22844</v>
      </c>
      <c r="B23879" s="2" t="n">
        <v>61110</v>
      </c>
    </row>
    <row collapsed="false" customFormat="false" customHeight="true" hidden="false" ht="12.75" outlineLevel="0" r="23880">
      <c r="A23880" s="2" t="s">
        <v>22845</v>
      </c>
      <c r="B23880" s="2" t="n">
        <v>61360</v>
      </c>
    </row>
    <row collapsed="false" customFormat="false" customHeight="true" hidden="false" ht="12.75" outlineLevel="0" r="23881">
      <c r="A23881" s="2" t="s">
        <v>22846</v>
      </c>
      <c r="B23881" s="2" t="n">
        <v>61310</v>
      </c>
    </row>
    <row collapsed="false" customFormat="false" customHeight="true" hidden="false" ht="12.75" outlineLevel="0" r="23882">
      <c r="A23882" s="2" t="s">
        <v>22847</v>
      </c>
      <c r="B23882" s="2" t="n">
        <v>61160</v>
      </c>
    </row>
    <row collapsed="false" customFormat="false" customHeight="true" hidden="false" ht="12.75" outlineLevel="0" r="23883">
      <c r="A23883" s="2" t="s">
        <v>22848</v>
      </c>
      <c r="B23883" s="2" t="n">
        <v>61550</v>
      </c>
    </row>
    <row collapsed="false" customFormat="false" customHeight="true" hidden="false" ht="12.75" outlineLevel="0" r="23884">
      <c r="A23884" s="2" t="s">
        <v>22849</v>
      </c>
      <c r="B23884" s="2" t="n">
        <v>61400</v>
      </c>
    </row>
    <row collapsed="false" customFormat="false" customHeight="true" hidden="false" ht="12.75" outlineLevel="0" r="23885">
      <c r="A23885" s="2" t="s">
        <v>22850</v>
      </c>
      <c r="B23885" s="2" t="n">
        <v>61120</v>
      </c>
    </row>
    <row collapsed="false" customFormat="false" customHeight="true" hidden="false" ht="12.75" outlineLevel="0" r="23886">
      <c r="A23886" s="2" t="s">
        <v>22851</v>
      </c>
      <c r="B23886" s="2" t="n">
        <v>61250</v>
      </c>
    </row>
    <row collapsed="false" customFormat="false" customHeight="true" hidden="false" ht="12.75" outlineLevel="0" r="23887">
      <c r="A23887" s="2" t="s">
        <v>16114</v>
      </c>
      <c r="B23887" s="2" t="n">
        <v>61570</v>
      </c>
    </row>
    <row collapsed="false" customFormat="false" customHeight="true" hidden="false" ht="12.75" outlineLevel="0" r="23888">
      <c r="A23888" s="2" t="s">
        <v>22852</v>
      </c>
      <c r="B23888" s="2" t="n">
        <v>61210</v>
      </c>
    </row>
    <row collapsed="false" customFormat="false" customHeight="true" hidden="false" ht="12.75" outlineLevel="0" r="23889">
      <c r="A23889" s="2" t="s">
        <v>22853</v>
      </c>
      <c r="B23889" s="2" t="n">
        <v>61800</v>
      </c>
    </row>
    <row collapsed="false" customFormat="false" customHeight="true" hidden="false" ht="12.75" outlineLevel="0" r="23890">
      <c r="A23890" s="2" t="s">
        <v>22854</v>
      </c>
      <c r="B23890" s="2" t="n">
        <v>62153</v>
      </c>
    </row>
    <row collapsed="false" customFormat="false" customHeight="true" hidden="false" ht="12.75" outlineLevel="0" r="23891">
      <c r="A23891" s="2" t="s">
        <v>22855</v>
      </c>
      <c r="B23891" s="2" t="n">
        <v>62116</v>
      </c>
    </row>
    <row collapsed="false" customFormat="false" customHeight="true" hidden="false" ht="12.75" outlineLevel="0" r="23892">
      <c r="A23892" s="2" t="s">
        <v>22856</v>
      </c>
      <c r="B23892" s="2" t="n">
        <v>62320</v>
      </c>
    </row>
    <row collapsed="false" customFormat="false" customHeight="true" hidden="false" ht="12.75" outlineLevel="0" r="23893">
      <c r="A23893" s="2" t="s">
        <v>22857</v>
      </c>
      <c r="B23893" s="2" t="n">
        <v>62217</v>
      </c>
    </row>
    <row collapsed="false" customFormat="false" customHeight="true" hidden="false" ht="12.75" outlineLevel="0" r="23894">
      <c r="A23894" s="2" t="s">
        <v>22858</v>
      </c>
      <c r="B23894" s="2" t="n">
        <v>62121</v>
      </c>
    </row>
    <row collapsed="false" customFormat="false" customHeight="true" hidden="false" ht="12.75" outlineLevel="0" r="23895">
      <c r="A23895" s="2" t="s">
        <v>22859</v>
      </c>
      <c r="B23895" s="2" t="n">
        <v>62121</v>
      </c>
    </row>
    <row collapsed="false" customFormat="false" customHeight="true" hidden="false" ht="12.75" outlineLevel="0" r="23896">
      <c r="A23896" s="2" t="s">
        <v>22860</v>
      </c>
      <c r="B23896" s="2" t="n">
        <v>62144</v>
      </c>
    </row>
    <row collapsed="false" customFormat="false" customHeight="true" hidden="false" ht="12.75" outlineLevel="0" r="23897">
      <c r="A23897" s="2" t="s">
        <v>22861</v>
      </c>
      <c r="B23897" s="2" t="n">
        <v>62116</v>
      </c>
    </row>
    <row collapsed="false" customFormat="false" customHeight="true" hidden="false" ht="12.75" outlineLevel="0" r="23898">
      <c r="A23898" s="2" t="s">
        <v>22862</v>
      </c>
      <c r="B23898" s="2" t="n">
        <v>62380</v>
      </c>
    </row>
    <row collapsed="false" customFormat="false" customHeight="true" hidden="false" ht="12.75" outlineLevel="0" r="23899">
      <c r="A23899" s="2" t="s">
        <v>22863</v>
      </c>
      <c r="B23899" s="2" t="n">
        <v>62161</v>
      </c>
    </row>
    <row collapsed="false" customFormat="false" customHeight="true" hidden="false" ht="12.75" outlineLevel="0" r="23900">
      <c r="A23900" s="2" t="s">
        <v>22864</v>
      </c>
      <c r="B23900" s="2" t="n">
        <v>62690</v>
      </c>
    </row>
    <row collapsed="false" customFormat="false" customHeight="true" hidden="false" ht="12.75" outlineLevel="0" r="23901">
      <c r="A23901" s="2" t="s">
        <v>22865</v>
      </c>
      <c r="B23901" s="2" t="n">
        <v>62217</v>
      </c>
    </row>
    <row collapsed="false" customFormat="false" customHeight="true" hidden="false" ht="12.75" outlineLevel="0" r="23902">
      <c r="A23902" s="2" t="s">
        <v>22866</v>
      </c>
      <c r="B23902" s="2" t="n">
        <v>62120</v>
      </c>
    </row>
    <row collapsed="false" customFormat="false" customHeight="true" hidden="false" ht="12.75" outlineLevel="0" r="23903">
      <c r="A23903" s="2" t="s">
        <v>22867</v>
      </c>
      <c r="B23903" s="2" t="n">
        <v>62180</v>
      </c>
    </row>
    <row collapsed="false" customFormat="false" customHeight="true" hidden="false" ht="12.75" outlineLevel="0" r="23904">
      <c r="A23904" s="2" t="s">
        <v>22868</v>
      </c>
      <c r="B23904" s="2" t="n">
        <v>62180</v>
      </c>
    </row>
    <row collapsed="false" customFormat="false" customHeight="true" hidden="false" ht="12.75" outlineLevel="0" r="23905">
      <c r="A23905" s="2" t="s">
        <v>22869</v>
      </c>
      <c r="B23905" s="2" t="n">
        <v>62650</v>
      </c>
    </row>
    <row collapsed="false" customFormat="false" customHeight="true" hidden="false" ht="12.75" outlineLevel="0" r="23906">
      <c r="A23906" s="2" t="s">
        <v>22870</v>
      </c>
      <c r="B23906" s="2" t="n">
        <v>62170</v>
      </c>
    </row>
    <row collapsed="false" customFormat="false" customHeight="true" hidden="false" ht="12.75" outlineLevel="0" r="23907">
      <c r="A23907" s="2" t="s">
        <v>22871</v>
      </c>
      <c r="B23907" s="2" t="n">
        <v>62160</v>
      </c>
    </row>
    <row collapsed="false" customFormat="false" customHeight="true" hidden="false" ht="12.75" outlineLevel="0" r="23908">
      <c r="A23908" s="2" t="s">
        <v>22872</v>
      </c>
      <c r="B23908" s="2" t="n">
        <v>62850</v>
      </c>
    </row>
    <row collapsed="false" customFormat="false" customHeight="true" hidden="false" ht="12.75" outlineLevel="0" r="23909">
      <c r="A23909" s="2" t="s">
        <v>22873</v>
      </c>
      <c r="B23909" s="2" t="n">
        <v>62650</v>
      </c>
    </row>
    <row collapsed="false" customFormat="false" customHeight="true" hidden="false" ht="12.75" outlineLevel="0" r="23910">
      <c r="A23910" s="2" t="s">
        <v>22874</v>
      </c>
      <c r="B23910" s="2" t="n">
        <v>62142</v>
      </c>
    </row>
    <row collapsed="false" customFormat="false" customHeight="true" hidden="false" ht="12.75" outlineLevel="0" r="23911">
      <c r="A23911" s="2" t="s">
        <v>22875</v>
      </c>
      <c r="B23911" s="2" t="n">
        <v>62157</v>
      </c>
    </row>
    <row collapsed="false" customFormat="false" customHeight="true" hidden="false" ht="12.75" outlineLevel="0" r="23912">
      <c r="A23912" s="2" t="s">
        <v>22876</v>
      </c>
      <c r="B23912" s="2" t="n">
        <v>62850</v>
      </c>
    </row>
    <row collapsed="false" customFormat="false" customHeight="true" hidden="false" ht="12.75" outlineLevel="0" r="23913">
      <c r="A23913" s="2" t="s">
        <v>22877</v>
      </c>
      <c r="B23913" s="2" t="n">
        <v>62164</v>
      </c>
    </row>
    <row collapsed="false" customFormat="false" customHeight="true" hidden="false" ht="12.75" outlineLevel="0" r="23914">
      <c r="A23914" s="2" t="s">
        <v>22878</v>
      </c>
      <c r="B23914" s="2" t="n">
        <v>62310</v>
      </c>
    </row>
    <row collapsed="false" customFormat="false" customHeight="true" hidden="false" ht="12.75" outlineLevel="0" r="23915">
      <c r="A23915" s="2" t="s">
        <v>22879</v>
      </c>
      <c r="B23915" s="2" t="n">
        <v>62127</v>
      </c>
    </row>
    <row collapsed="false" customFormat="false" customHeight="true" hidden="false" ht="12.75" outlineLevel="0" r="23916">
      <c r="A23916" s="2" t="s">
        <v>22880</v>
      </c>
      <c r="B23916" s="2" t="n">
        <v>62190</v>
      </c>
    </row>
    <row collapsed="false" customFormat="false" customHeight="true" hidden="false" ht="12.75" outlineLevel="0" r="23917">
      <c r="A23917" s="2" t="s">
        <v>22881</v>
      </c>
      <c r="B23917" s="2" t="n">
        <v>62260</v>
      </c>
    </row>
    <row collapsed="false" customFormat="false" customHeight="true" hidden="false" ht="12.75" outlineLevel="0" r="23918">
      <c r="A23918" s="2" t="s">
        <v>22882</v>
      </c>
      <c r="B23918" s="2" t="n">
        <v>62760</v>
      </c>
    </row>
    <row collapsed="false" customFormat="false" customHeight="true" hidden="false" ht="12.75" outlineLevel="0" r="23919">
      <c r="A23919" s="2" t="s">
        <v>22883</v>
      </c>
      <c r="B23919" s="2" t="n">
        <v>62340</v>
      </c>
    </row>
    <row collapsed="false" customFormat="false" customHeight="true" hidden="false" ht="12.75" outlineLevel="0" r="23920">
      <c r="A23920" s="2" t="s">
        <v>22884</v>
      </c>
      <c r="B23920" s="2" t="n">
        <v>62143</v>
      </c>
    </row>
    <row collapsed="false" customFormat="false" customHeight="true" hidden="false" ht="12.75" outlineLevel="0" r="23921">
      <c r="A23921" s="2" t="s">
        <v>20956</v>
      </c>
      <c r="B23921" s="2" t="n">
        <v>62880</v>
      </c>
    </row>
    <row collapsed="false" customFormat="false" customHeight="true" hidden="false" ht="12.75" outlineLevel="0" r="23922">
      <c r="A23922" s="2" t="s">
        <v>22885</v>
      </c>
      <c r="B23922" s="2" t="n">
        <v>62149</v>
      </c>
    </row>
    <row collapsed="false" customFormat="false" customHeight="true" hidden="false" ht="12.75" outlineLevel="0" r="23923">
      <c r="A23923" s="2" t="s">
        <v>22886</v>
      </c>
      <c r="B23923" s="2" t="n">
        <v>62232</v>
      </c>
    </row>
    <row collapsed="false" customFormat="false" customHeight="true" hidden="false" ht="12.75" outlineLevel="0" r="23924">
      <c r="A23924" s="2" t="s">
        <v>22887</v>
      </c>
      <c r="B23924" s="2" t="n">
        <v>62134</v>
      </c>
    </row>
    <row collapsed="false" customFormat="false" customHeight="true" hidden="false" ht="12.75" outlineLevel="0" r="23925">
      <c r="A23925" s="2" t="s">
        <v>22888</v>
      </c>
      <c r="B23925" s="2" t="n">
        <v>62223</v>
      </c>
    </row>
    <row collapsed="false" customFormat="false" customHeight="true" hidden="false" ht="12.75" outlineLevel="0" r="23926">
      <c r="A23926" s="2" t="s">
        <v>22889</v>
      </c>
      <c r="B23926" s="2" t="n">
        <v>62610</v>
      </c>
    </row>
    <row collapsed="false" customFormat="false" customHeight="true" hidden="false" ht="12.75" outlineLevel="0" r="23927">
      <c r="A23927" s="2" t="s">
        <v>22890</v>
      </c>
      <c r="B23927" s="2" t="n">
        <v>62580</v>
      </c>
    </row>
    <row collapsed="false" customFormat="false" customHeight="true" hidden="false" ht="12.75" outlineLevel="0" r="23928">
      <c r="A23928" s="2" t="s">
        <v>3498</v>
      </c>
      <c r="B23928" s="2" t="n">
        <v>62510</v>
      </c>
    </row>
    <row collapsed="false" customFormat="false" customHeight="true" hidden="false" ht="12.75" outlineLevel="0" r="23929">
      <c r="A23929" s="2" t="s">
        <v>22891</v>
      </c>
      <c r="B23929" s="2" t="n">
        <v>62000</v>
      </c>
    </row>
    <row collapsed="false" customFormat="false" customHeight="true" hidden="false" ht="12.75" outlineLevel="0" r="23930">
      <c r="A23930" s="2" t="s">
        <v>22892</v>
      </c>
      <c r="B23930" s="2" t="n">
        <v>62223</v>
      </c>
    </row>
    <row collapsed="false" customFormat="false" customHeight="true" hidden="false" ht="12.75" outlineLevel="0" r="23931">
      <c r="A23931" s="2" t="s">
        <v>22893</v>
      </c>
      <c r="B23931" s="2" t="n">
        <v>62730</v>
      </c>
    </row>
    <row collapsed="false" customFormat="false" customHeight="true" hidden="false" ht="12.75" outlineLevel="0" r="23932">
      <c r="A23932" s="2" t="s">
        <v>22894</v>
      </c>
      <c r="B23932" s="2" t="n">
        <v>62170</v>
      </c>
    </row>
    <row collapsed="false" customFormat="false" customHeight="true" hidden="false" ht="12.75" outlineLevel="0" r="23933">
      <c r="A23933" s="2" t="s">
        <v>22895</v>
      </c>
      <c r="B23933" s="2" t="n">
        <v>62140</v>
      </c>
    </row>
    <row collapsed="false" customFormat="false" customHeight="true" hidden="false" ht="12.75" outlineLevel="0" r="23934">
      <c r="A23934" s="2" t="s">
        <v>22896</v>
      </c>
      <c r="B23934" s="2" t="n">
        <v>62390</v>
      </c>
    </row>
    <row collapsed="false" customFormat="false" customHeight="true" hidden="false" ht="12.75" outlineLevel="0" r="23935">
      <c r="A23935" s="2" t="s">
        <v>22897</v>
      </c>
      <c r="B23935" s="2" t="n">
        <v>62260</v>
      </c>
    </row>
    <row collapsed="false" customFormat="false" customHeight="true" hidden="false" ht="12.75" outlineLevel="0" r="23936">
      <c r="A23936" s="2" t="s">
        <v>22898</v>
      </c>
      <c r="B23936" s="2" t="n">
        <v>62190</v>
      </c>
    </row>
    <row collapsed="false" customFormat="false" customHeight="true" hidden="false" ht="12.75" outlineLevel="0" r="23937">
      <c r="A23937" s="2" t="s">
        <v>22899</v>
      </c>
      <c r="B23937" s="2" t="n">
        <v>62770</v>
      </c>
    </row>
    <row collapsed="false" customFormat="false" customHeight="true" hidden="false" ht="12.75" outlineLevel="0" r="23938">
      <c r="A23938" s="2" t="s">
        <v>22900</v>
      </c>
      <c r="B23938" s="2" t="n">
        <v>62138</v>
      </c>
    </row>
    <row collapsed="false" customFormat="false" customHeight="true" hidden="false" ht="12.75" outlineLevel="0" r="23939">
      <c r="A23939" s="2" t="s">
        <v>22901</v>
      </c>
      <c r="B23939" s="2" t="n">
        <v>62250</v>
      </c>
    </row>
    <row collapsed="false" customFormat="false" customHeight="true" hidden="false" ht="12.75" outlineLevel="0" r="23940">
      <c r="A23940" s="2" t="s">
        <v>22902</v>
      </c>
      <c r="B23940" s="2" t="n">
        <v>62179</v>
      </c>
    </row>
    <row collapsed="false" customFormat="false" customHeight="true" hidden="false" ht="12.75" outlineLevel="0" r="23941">
      <c r="A23941" s="2" t="s">
        <v>22903</v>
      </c>
      <c r="B23941" s="2" t="n">
        <v>62890</v>
      </c>
    </row>
    <row collapsed="false" customFormat="false" customHeight="true" hidden="false" ht="12.75" outlineLevel="0" r="23942">
      <c r="A23942" s="2" t="s">
        <v>22904</v>
      </c>
      <c r="B23942" s="2" t="n">
        <v>62164</v>
      </c>
    </row>
    <row collapsed="false" customFormat="false" customHeight="true" hidden="false" ht="12.75" outlineLevel="0" r="23943">
      <c r="A23943" s="2" t="s">
        <v>22905</v>
      </c>
      <c r="B23943" s="2" t="n">
        <v>62370</v>
      </c>
    </row>
    <row collapsed="false" customFormat="false" customHeight="true" hidden="false" ht="12.75" outlineLevel="0" r="23944">
      <c r="A23944" s="2" t="s">
        <v>22906</v>
      </c>
      <c r="B23944" s="2" t="n">
        <v>62550</v>
      </c>
    </row>
    <row collapsed="false" customFormat="false" customHeight="true" hidden="false" ht="12.75" outlineLevel="0" r="23945">
      <c r="A23945" s="2" t="s">
        <v>22907</v>
      </c>
      <c r="B23945" s="2" t="n">
        <v>62610</v>
      </c>
    </row>
    <row collapsed="false" customFormat="false" customHeight="true" hidden="false" ht="12.75" outlineLevel="0" r="23946">
      <c r="A23946" s="2" t="s">
        <v>22908</v>
      </c>
      <c r="B23946" s="2" t="n">
        <v>62390</v>
      </c>
    </row>
    <row collapsed="false" customFormat="false" customHeight="true" hidden="false" ht="12.75" outlineLevel="0" r="23947">
      <c r="A23947" s="2" t="s">
        <v>22909</v>
      </c>
      <c r="B23947" s="2" t="n">
        <v>62127</v>
      </c>
    </row>
    <row collapsed="false" customFormat="false" customHeight="true" hidden="false" ht="12.75" outlineLevel="0" r="23948">
      <c r="A23948" s="2" t="s">
        <v>22910</v>
      </c>
      <c r="B23948" s="2" t="n">
        <v>62650</v>
      </c>
    </row>
    <row collapsed="false" customFormat="false" customHeight="true" hidden="false" ht="12.75" outlineLevel="0" r="23949">
      <c r="A23949" s="2" t="s">
        <v>22911</v>
      </c>
      <c r="B23949" s="2" t="n">
        <v>62810</v>
      </c>
    </row>
    <row collapsed="false" customFormat="false" customHeight="true" hidden="false" ht="12.75" outlineLevel="0" r="23950">
      <c r="A23950" s="2" t="s">
        <v>22912</v>
      </c>
      <c r="B23950" s="2" t="n">
        <v>62450</v>
      </c>
    </row>
    <row collapsed="false" customFormat="false" customHeight="true" hidden="false" ht="12.75" outlineLevel="0" r="23951">
      <c r="A23951" s="2" t="s">
        <v>22913</v>
      </c>
      <c r="B23951" s="2" t="n">
        <v>62210</v>
      </c>
    </row>
    <row collapsed="false" customFormat="false" customHeight="true" hidden="false" ht="12.75" outlineLevel="0" r="23952">
      <c r="A23952" s="2" t="s">
        <v>22914</v>
      </c>
      <c r="B23952" s="2" t="n">
        <v>62310</v>
      </c>
    </row>
    <row collapsed="false" customFormat="false" customHeight="true" hidden="false" ht="12.75" outlineLevel="0" r="23953">
      <c r="A23953" s="2" t="s">
        <v>22915</v>
      </c>
      <c r="B23953" s="2" t="n">
        <v>62560</v>
      </c>
    </row>
    <row collapsed="false" customFormat="false" customHeight="true" hidden="false" ht="12.75" outlineLevel="0" r="23954">
      <c r="A23954" s="2" t="s">
        <v>22916</v>
      </c>
      <c r="B23954" s="2" t="n">
        <v>62116</v>
      </c>
    </row>
    <row collapsed="false" customFormat="false" customHeight="true" hidden="false" ht="12.75" outlineLevel="0" r="23955">
      <c r="A23955" s="2" t="s">
        <v>22917</v>
      </c>
      <c r="B23955" s="2" t="n">
        <v>62310</v>
      </c>
    </row>
    <row collapsed="false" customFormat="false" customHeight="true" hidden="false" ht="12.75" outlineLevel="0" r="23956">
      <c r="A23956" s="2" t="s">
        <v>22918</v>
      </c>
      <c r="B23956" s="2" t="n">
        <v>62127</v>
      </c>
    </row>
    <row collapsed="false" customFormat="false" customHeight="true" hidden="false" ht="12.75" outlineLevel="0" r="23957">
      <c r="A23957" s="2" t="s">
        <v>22919</v>
      </c>
      <c r="B23957" s="2" t="n">
        <v>62550</v>
      </c>
    </row>
    <row collapsed="false" customFormat="false" customHeight="true" hidden="false" ht="12.75" outlineLevel="0" r="23958">
      <c r="A23958" s="2" t="s">
        <v>22920</v>
      </c>
      <c r="B23958" s="2" t="n">
        <v>62123</v>
      </c>
    </row>
    <row collapsed="false" customFormat="false" customHeight="true" hidden="false" ht="12.75" outlineLevel="0" r="23959">
      <c r="A23959" s="2" t="s">
        <v>22921</v>
      </c>
      <c r="B23959" s="2" t="n">
        <v>62580</v>
      </c>
    </row>
    <row collapsed="false" customFormat="false" customHeight="true" hidden="false" ht="12.75" outlineLevel="0" r="23960">
      <c r="A23960" s="2" t="s">
        <v>22922</v>
      </c>
      <c r="B23960" s="2" t="n">
        <v>62123</v>
      </c>
    </row>
    <row collapsed="false" customFormat="false" customHeight="true" hidden="false" ht="12.75" outlineLevel="0" r="23961">
      <c r="A23961" s="2" t="s">
        <v>22923</v>
      </c>
      <c r="B23961" s="2" t="n">
        <v>62360</v>
      </c>
    </row>
    <row collapsed="false" customFormat="false" customHeight="true" hidden="false" ht="12.75" outlineLevel="0" r="23962">
      <c r="A23962" s="2" t="s">
        <v>22924</v>
      </c>
      <c r="B23962" s="2" t="n">
        <v>62850</v>
      </c>
    </row>
    <row collapsed="false" customFormat="false" customHeight="true" hidden="false" ht="12.75" outlineLevel="0" r="23963">
      <c r="A23963" s="2" t="s">
        <v>22925</v>
      </c>
      <c r="B23963" s="2" t="n">
        <v>62150</v>
      </c>
    </row>
    <row collapsed="false" customFormat="false" customHeight="true" hidden="false" ht="12.75" outlineLevel="0" r="23964">
      <c r="A23964" s="2" t="s">
        <v>22926</v>
      </c>
      <c r="B23964" s="2" t="n">
        <v>62610</v>
      </c>
    </row>
    <row collapsed="false" customFormat="false" customHeight="true" hidden="false" ht="12.75" outlineLevel="0" r="23965">
      <c r="A23965" s="2" t="s">
        <v>22927</v>
      </c>
      <c r="B23965" s="2" t="n">
        <v>62450</v>
      </c>
    </row>
    <row collapsed="false" customFormat="false" customHeight="true" hidden="false" ht="12.75" outlineLevel="0" r="23966">
      <c r="A23966" s="2" t="s">
        <v>22928</v>
      </c>
      <c r="B23966" s="2" t="n">
        <v>62450</v>
      </c>
    </row>
    <row collapsed="false" customFormat="false" customHeight="true" hidden="false" ht="12.75" outlineLevel="0" r="23967">
      <c r="A23967" s="2" t="s">
        <v>22929</v>
      </c>
      <c r="B23967" s="2" t="n">
        <v>62860</v>
      </c>
    </row>
    <row collapsed="false" customFormat="false" customHeight="true" hidden="false" ht="12.75" outlineLevel="0" r="23968">
      <c r="A23968" s="2" t="s">
        <v>22930</v>
      </c>
      <c r="B23968" s="2" t="n">
        <v>62124</v>
      </c>
    </row>
    <row collapsed="false" customFormat="false" customHeight="true" hidden="false" ht="12.75" outlineLevel="0" r="23969">
      <c r="A23969" s="2" t="s">
        <v>22931</v>
      </c>
      <c r="B23969" s="2" t="n">
        <v>62620</v>
      </c>
    </row>
    <row collapsed="false" customFormat="false" customHeight="true" hidden="false" ht="12.75" outlineLevel="0" r="23970">
      <c r="A23970" s="2" t="s">
        <v>22932</v>
      </c>
      <c r="B23970" s="2" t="n">
        <v>62810</v>
      </c>
    </row>
    <row collapsed="false" customFormat="false" customHeight="true" hidden="false" ht="12.75" outlineLevel="0" r="23971">
      <c r="A23971" s="2" t="s">
        <v>22933</v>
      </c>
      <c r="B23971" s="2" t="n">
        <v>62123</v>
      </c>
    </row>
    <row collapsed="false" customFormat="false" customHeight="true" hidden="false" ht="12.75" outlineLevel="0" r="23972">
      <c r="A23972" s="2" t="s">
        <v>22934</v>
      </c>
      <c r="B23972" s="2" t="n">
        <v>62158</v>
      </c>
    </row>
    <row collapsed="false" customFormat="false" customHeight="true" hidden="false" ht="12.75" outlineLevel="0" r="23973">
      <c r="A23973" s="2" t="s">
        <v>22935</v>
      </c>
      <c r="B23973" s="2" t="n">
        <v>62910</v>
      </c>
    </row>
    <row collapsed="false" customFormat="false" customHeight="true" hidden="false" ht="12.75" outlineLevel="0" r="23974">
      <c r="A23974" s="2" t="s">
        <v>22936</v>
      </c>
      <c r="B23974" s="2" t="n">
        <v>62380</v>
      </c>
    </row>
    <row collapsed="false" customFormat="false" customHeight="true" hidden="false" ht="12.75" outlineLevel="0" r="23975">
      <c r="A23975" s="2" t="s">
        <v>22937</v>
      </c>
      <c r="B23975" s="2" t="n">
        <v>62250</v>
      </c>
    </row>
    <row collapsed="false" customFormat="false" customHeight="true" hidden="false" ht="12.75" outlineLevel="0" r="23976">
      <c r="A23976" s="2" t="s">
        <v>22938</v>
      </c>
      <c r="B23976" s="2" t="n">
        <v>62770</v>
      </c>
    </row>
    <row collapsed="false" customFormat="false" customHeight="true" hidden="false" ht="12.75" outlineLevel="0" r="23977">
      <c r="A23977" s="2" t="s">
        <v>22939</v>
      </c>
      <c r="B23977" s="2" t="n">
        <v>62810</v>
      </c>
    </row>
    <row collapsed="false" customFormat="false" customHeight="true" hidden="false" ht="12.75" outlineLevel="0" r="23978">
      <c r="A23978" s="2" t="s">
        <v>22940</v>
      </c>
      <c r="B23978" s="2" t="n">
        <v>62810</v>
      </c>
    </row>
    <row collapsed="false" customFormat="false" customHeight="true" hidden="false" ht="12.75" outlineLevel="0" r="23979">
      <c r="A23979" s="2" t="s">
        <v>22941</v>
      </c>
      <c r="B23979" s="2" t="n">
        <v>62450</v>
      </c>
    </row>
    <row collapsed="false" customFormat="false" customHeight="true" hidden="false" ht="12.75" outlineLevel="0" r="23980">
      <c r="A23980" s="2" t="s">
        <v>22942</v>
      </c>
      <c r="B23980" s="2" t="n">
        <v>62170</v>
      </c>
    </row>
    <row collapsed="false" customFormat="false" customHeight="true" hidden="false" ht="12.75" outlineLevel="0" r="23981">
      <c r="A23981" s="2" t="s">
        <v>22943</v>
      </c>
      <c r="B23981" s="2" t="n">
        <v>62960</v>
      </c>
    </row>
    <row collapsed="false" customFormat="false" customHeight="true" hidden="false" ht="12.75" outlineLevel="0" r="23982">
      <c r="A23982" s="2" t="s">
        <v>22944</v>
      </c>
      <c r="B23982" s="2" t="n">
        <v>62124</v>
      </c>
    </row>
    <row collapsed="false" customFormat="false" customHeight="true" hidden="false" ht="12.75" outlineLevel="0" r="23983">
      <c r="A23983" s="2" t="s">
        <v>22945</v>
      </c>
      <c r="B23983" s="2" t="n">
        <v>62123</v>
      </c>
    </row>
    <row collapsed="false" customFormat="false" customHeight="true" hidden="false" ht="12.75" outlineLevel="0" r="23984">
      <c r="A23984" s="2" t="s">
        <v>22946</v>
      </c>
      <c r="B23984" s="2" t="n">
        <v>62217</v>
      </c>
    </row>
    <row collapsed="false" customFormat="false" customHeight="true" hidden="false" ht="12.75" outlineLevel="0" r="23985">
      <c r="A23985" s="2" t="s">
        <v>22947</v>
      </c>
      <c r="B23985" s="2" t="n">
        <v>62990</v>
      </c>
    </row>
    <row collapsed="false" customFormat="false" customHeight="true" hidden="false" ht="12.75" outlineLevel="0" r="23986">
      <c r="A23986" s="2" t="s">
        <v>22948</v>
      </c>
      <c r="B23986" s="2" t="n">
        <v>62130</v>
      </c>
    </row>
    <row collapsed="false" customFormat="false" customHeight="true" hidden="false" ht="12.75" outlineLevel="0" r="23987">
      <c r="A23987" s="2" t="s">
        <v>22949</v>
      </c>
      <c r="B23987" s="2" t="n">
        <v>62240</v>
      </c>
    </row>
    <row collapsed="false" customFormat="false" customHeight="true" hidden="false" ht="12.75" outlineLevel="0" r="23988">
      <c r="A23988" s="2" t="s">
        <v>22950</v>
      </c>
      <c r="B23988" s="2" t="n">
        <v>62121</v>
      </c>
    </row>
    <row collapsed="false" customFormat="false" customHeight="true" hidden="false" ht="12.75" outlineLevel="0" r="23989">
      <c r="A23989" s="2" t="s">
        <v>22951</v>
      </c>
      <c r="B23989" s="2" t="n">
        <v>62142</v>
      </c>
    </row>
    <row collapsed="false" customFormat="false" customHeight="true" hidden="false" ht="12.75" outlineLevel="0" r="23990">
      <c r="A23990" s="2" t="s">
        <v>22952</v>
      </c>
      <c r="B23990" s="2" t="n">
        <v>62142</v>
      </c>
    </row>
    <row collapsed="false" customFormat="false" customHeight="true" hidden="false" ht="12.75" outlineLevel="0" r="23991">
      <c r="A23991" s="2" t="s">
        <v>22953</v>
      </c>
      <c r="B23991" s="2" t="n">
        <v>62490</v>
      </c>
    </row>
    <row collapsed="false" customFormat="false" customHeight="true" hidden="false" ht="12.75" outlineLevel="0" r="23992">
      <c r="A23992" s="2" t="s">
        <v>22954</v>
      </c>
      <c r="B23992" s="2" t="n">
        <v>62410</v>
      </c>
    </row>
    <row collapsed="false" customFormat="false" customHeight="true" hidden="false" ht="12.75" outlineLevel="0" r="23993">
      <c r="A23993" s="2" t="s">
        <v>22955</v>
      </c>
      <c r="B23993" s="2" t="n">
        <v>62134</v>
      </c>
    </row>
    <row collapsed="false" customFormat="false" customHeight="true" hidden="false" ht="12.75" outlineLevel="0" r="23994">
      <c r="A23994" s="2" t="s">
        <v>22956</v>
      </c>
      <c r="B23994" s="2" t="n">
        <v>62330</v>
      </c>
    </row>
    <row collapsed="false" customFormat="false" customHeight="true" hidden="false" ht="12.75" outlineLevel="0" r="23995">
      <c r="A23995" s="2" t="s">
        <v>22957</v>
      </c>
      <c r="B23995" s="2" t="n">
        <v>62810</v>
      </c>
    </row>
    <row collapsed="false" customFormat="false" customHeight="true" hidden="false" ht="12.75" outlineLevel="0" r="23996">
      <c r="A23996" s="2" t="s">
        <v>22958</v>
      </c>
      <c r="B23996" s="2" t="n">
        <v>62123</v>
      </c>
    </row>
    <row collapsed="false" customFormat="false" customHeight="true" hidden="false" ht="12.75" outlineLevel="0" r="23997">
      <c r="A23997" s="2" t="s">
        <v>22959</v>
      </c>
      <c r="B23997" s="2" t="n">
        <v>62690</v>
      </c>
    </row>
    <row collapsed="false" customFormat="false" customHeight="true" hidden="false" ht="12.75" outlineLevel="0" r="23998">
      <c r="A23998" s="2" t="s">
        <v>22960</v>
      </c>
      <c r="B23998" s="2" t="n">
        <v>62130</v>
      </c>
    </row>
    <row collapsed="false" customFormat="false" customHeight="true" hidden="false" ht="12.75" outlineLevel="0" r="23999">
      <c r="A23999" s="2" t="s">
        <v>22961</v>
      </c>
      <c r="B23999" s="2" t="n">
        <v>62123</v>
      </c>
    </row>
    <row collapsed="false" customFormat="false" customHeight="true" hidden="false" ht="12.75" outlineLevel="0" r="24000">
      <c r="A24000" s="2" t="s">
        <v>22962</v>
      </c>
      <c r="B24000" s="2" t="n">
        <v>62170</v>
      </c>
    </row>
    <row collapsed="false" customFormat="false" customHeight="true" hidden="false" ht="12.75" outlineLevel="0" r="24001">
      <c r="A24001" s="2" t="s">
        <v>22963</v>
      </c>
      <c r="B24001" s="2" t="n">
        <v>62124</v>
      </c>
    </row>
    <row collapsed="false" customFormat="false" customHeight="true" hidden="false" ht="12.75" outlineLevel="0" r="24002">
      <c r="A24002" s="2" t="s">
        <v>22964</v>
      </c>
      <c r="B24002" s="2" t="n">
        <v>62690</v>
      </c>
    </row>
    <row collapsed="false" customFormat="false" customHeight="true" hidden="false" ht="12.75" outlineLevel="0" r="24003">
      <c r="A24003" s="2" t="s">
        <v>22965</v>
      </c>
      <c r="B24003" s="2" t="n">
        <v>62400</v>
      </c>
    </row>
    <row collapsed="false" customFormat="false" customHeight="true" hidden="false" ht="12.75" outlineLevel="0" r="24004">
      <c r="A24004" s="2" t="s">
        <v>22966</v>
      </c>
      <c r="B24004" s="2" t="n">
        <v>62150</v>
      </c>
    </row>
    <row collapsed="false" customFormat="false" customHeight="true" hidden="false" ht="12.75" outlineLevel="0" r="24005">
      <c r="A24005" s="2" t="s">
        <v>22967</v>
      </c>
      <c r="B24005" s="2" t="n">
        <v>62450</v>
      </c>
    </row>
    <row collapsed="false" customFormat="false" customHeight="true" hidden="false" ht="12.75" outlineLevel="0" r="24006">
      <c r="A24006" s="2" t="s">
        <v>22968</v>
      </c>
      <c r="B24006" s="2" t="n">
        <v>62124</v>
      </c>
    </row>
    <row collapsed="false" customFormat="false" customHeight="true" hidden="false" ht="12.75" outlineLevel="0" r="24007">
      <c r="A24007" s="2" t="s">
        <v>22969</v>
      </c>
      <c r="B24007" s="2" t="n">
        <v>62170</v>
      </c>
    </row>
    <row collapsed="false" customFormat="false" customHeight="true" hidden="false" ht="12.75" outlineLevel="0" r="24008">
      <c r="A24008" s="2" t="s">
        <v>22970</v>
      </c>
      <c r="B24008" s="2" t="n">
        <v>62170</v>
      </c>
    </row>
    <row collapsed="false" customFormat="false" customHeight="true" hidden="false" ht="12.75" outlineLevel="0" r="24009">
      <c r="A24009" s="2" t="s">
        <v>22971</v>
      </c>
      <c r="B24009" s="2" t="n">
        <v>62250</v>
      </c>
    </row>
    <row collapsed="false" customFormat="false" customHeight="true" hidden="false" ht="12.75" outlineLevel="0" r="24010">
      <c r="A24010" s="2" t="s">
        <v>22972</v>
      </c>
      <c r="B24010" s="2" t="n">
        <v>62660</v>
      </c>
    </row>
    <row collapsed="false" customFormat="false" customHeight="true" hidden="false" ht="12.75" outlineLevel="0" r="24011">
      <c r="A24011" s="2" t="s">
        <v>22973</v>
      </c>
      <c r="B24011" s="2" t="n">
        <v>62650</v>
      </c>
    </row>
    <row collapsed="false" customFormat="false" customHeight="true" hidden="false" ht="12.75" outlineLevel="0" r="24012">
      <c r="A24012" s="2" t="s">
        <v>22974</v>
      </c>
      <c r="B24012" s="2" t="n">
        <v>62118</v>
      </c>
    </row>
    <row collapsed="false" customFormat="false" customHeight="true" hidden="false" ht="12.75" outlineLevel="0" r="24013">
      <c r="A24013" s="2" t="s">
        <v>22975</v>
      </c>
      <c r="B24013" s="2" t="n">
        <v>62450</v>
      </c>
    </row>
    <row collapsed="false" customFormat="false" customHeight="true" hidden="false" ht="12.75" outlineLevel="0" r="24014">
      <c r="A24014" s="2" t="s">
        <v>22976</v>
      </c>
      <c r="B24014" s="2" t="n">
        <v>62111</v>
      </c>
    </row>
    <row collapsed="false" customFormat="false" customHeight="true" hidden="false" ht="12.75" outlineLevel="0" r="24015">
      <c r="A24015" s="2" t="s">
        <v>22977</v>
      </c>
      <c r="B24015" s="2" t="n">
        <v>62121</v>
      </c>
    </row>
    <row collapsed="false" customFormat="false" customHeight="true" hidden="false" ht="12.75" outlineLevel="0" r="24016">
      <c r="A24016" s="2" t="s">
        <v>22978</v>
      </c>
      <c r="B24016" s="2" t="n">
        <v>62138</v>
      </c>
    </row>
    <row collapsed="false" customFormat="false" customHeight="true" hidden="false" ht="12.75" outlineLevel="0" r="24017">
      <c r="A24017" s="2" t="s">
        <v>22979</v>
      </c>
      <c r="B24017" s="2" t="n">
        <v>62420</v>
      </c>
    </row>
    <row collapsed="false" customFormat="false" customHeight="true" hidden="false" ht="12.75" outlineLevel="0" r="24018">
      <c r="A24018" s="2" t="s">
        <v>22980</v>
      </c>
      <c r="B24018" s="2" t="n">
        <v>62650</v>
      </c>
    </row>
    <row collapsed="false" customFormat="false" customHeight="true" hidden="false" ht="12.75" outlineLevel="0" r="24019">
      <c r="A24019" s="2" t="s">
        <v>22981</v>
      </c>
      <c r="B24019" s="2" t="n">
        <v>62173</v>
      </c>
    </row>
    <row collapsed="false" customFormat="false" customHeight="true" hidden="false" ht="12.75" outlineLevel="0" r="24020">
      <c r="A24020" s="2" t="s">
        <v>22982</v>
      </c>
      <c r="B24020" s="2" t="n">
        <v>62270</v>
      </c>
    </row>
    <row collapsed="false" customFormat="false" customHeight="true" hidden="false" ht="12.75" outlineLevel="0" r="24021">
      <c r="A24021" s="2" t="s">
        <v>22983</v>
      </c>
      <c r="B24021" s="2" t="n">
        <v>62270</v>
      </c>
    </row>
    <row collapsed="false" customFormat="false" customHeight="true" hidden="false" ht="12.75" outlineLevel="0" r="24022">
      <c r="A24022" s="2" t="s">
        <v>22984</v>
      </c>
      <c r="B24022" s="2" t="n">
        <v>62770</v>
      </c>
    </row>
    <row collapsed="false" customFormat="false" customHeight="true" hidden="false" ht="12.75" outlineLevel="0" r="24023">
      <c r="A24023" s="2" t="s">
        <v>22985</v>
      </c>
      <c r="B24023" s="2" t="n">
        <v>62575</v>
      </c>
    </row>
    <row collapsed="false" customFormat="false" customHeight="true" hidden="false" ht="12.75" outlineLevel="0" r="24024">
      <c r="A24024" s="2" t="s">
        <v>22986</v>
      </c>
      <c r="B24024" s="2" t="n">
        <v>62380</v>
      </c>
    </row>
    <row collapsed="false" customFormat="false" customHeight="true" hidden="false" ht="12.75" outlineLevel="0" r="24025">
      <c r="A24025" s="2" t="s">
        <v>22987</v>
      </c>
      <c r="B24025" s="2" t="n">
        <v>62120</v>
      </c>
    </row>
    <row collapsed="false" customFormat="false" customHeight="true" hidden="false" ht="12.75" outlineLevel="0" r="24026">
      <c r="A24026" s="2" t="s">
        <v>22988</v>
      </c>
      <c r="B24026" s="2" t="n">
        <v>62770</v>
      </c>
    </row>
    <row collapsed="false" customFormat="false" customHeight="true" hidden="false" ht="12.75" outlineLevel="0" r="24027">
      <c r="A24027" s="2" t="s">
        <v>22989</v>
      </c>
      <c r="B24027" s="2" t="n">
        <v>62390</v>
      </c>
    </row>
    <row collapsed="false" customFormat="false" customHeight="true" hidden="false" ht="12.75" outlineLevel="0" r="24028">
      <c r="A24028" s="2" t="s">
        <v>22990</v>
      </c>
      <c r="B24028" s="2" t="n">
        <v>62128</v>
      </c>
    </row>
    <row collapsed="false" customFormat="false" customHeight="true" hidden="false" ht="12.75" outlineLevel="0" r="24029">
      <c r="A24029" s="2" t="s">
        <v>22991</v>
      </c>
      <c r="B24029" s="2" t="n">
        <v>62156</v>
      </c>
    </row>
    <row collapsed="false" customFormat="false" customHeight="true" hidden="false" ht="12.75" outlineLevel="0" r="24030">
      <c r="A24030" s="2" t="s">
        <v>22992</v>
      </c>
      <c r="B24030" s="2" t="n">
        <v>62175</v>
      </c>
    </row>
    <row collapsed="false" customFormat="false" customHeight="true" hidden="false" ht="12.75" outlineLevel="0" r="24031">
      <c r="A24031" s="2" t="s">
        <v>22993</v>
      </c>
      <c r="B24031" s="2" t="n">
        <v>62175</v>
      </c>
    </row>
    <row collapsed="false" customFormat="false" customHeight="true" hidden="false" ht="12.75" outlineLevel="0" r="24032">
      <c r="A24032" s="2" t="s">
        <v>22994</v>
      </c>
      <c r="B24032" s="2" t="n">
        <v>62320</v>
      </c>
    </row>
    <row collapsed="false" customFormat="false" customHeight="true" hidden="false" ht="12.75" outlineLevel="0" r="24033">
      <c r="A24033" s="2" t="s">
        <v>22995</v>
      </c>
      <c r="B24033" s="2" t="n">
        <v>62500</v>
      </c>
    </row>
    <row collapsed="false" customFormat="false" customHeight="true" hidden="false" ht="12.75" outlineLevel="0" r="24034">
      <c r="A24034" s="2" t="s">
        <v>22996</v>
      </c>
      <c r="B24034" s="2" t="n">
        <v>62175</v>
      </c>
    </row>
    <row collapsed="false" customFormat="false" customHeight="true" hidden="false" ht="12.75" outlineLevel="0" r="24035">
      <c r="A24035" s="2" t="s">
        <v>22997</v>
      </c>
      <c r="B24035" s="2" t="n">
        <v>62175</v>
      </c>
    </row>
    <row collapsed="false" customFormat="false" customHeight="true" hidden="false" ht="12.75" outlineLevel="0" r="24036">
      <c r="A24036" s="2" t="s">
        <v>22998</v>
      </c>
      <c r="B24036" s="2" t="n">
        <v>62960</v>
      </c>
    </row>
    <row collapsed="false" customFormat="false" customHeight="true" hidden="false" ht="12.75" outlineLevel="0" r="24037">
      <c r="A24037" s="2" t="s">
        <v>21888</v>
      </c>
      <c r="B24037" s="2" t="n">
        <v>62270</v>
      </c>
    </row>
    <row collapsed="false" customFormat="false" customHeight="true" hidden="false" ht="12.75" outlineLevel="0" r="24038">
      <c r="A24038" s="2" t="s">
        <v>22999</v>
      </c>
      <c r="B24038" s="2" t="n">
        <v>62890</v>
      </c>
    </row>
    <row collapsed="false" customFormat="false" customHeight="true" hidden="false" ht="12.75" outlineLevel="0" r="24039">
      <c r="A24039" s="2" t="s">
        <v>23000</v>
      </c>
      <c r="B24039" s="2" t="n">
        <v>62340</v>
      </c>
    </row>
    <row collapsed="false" customFormat="false" customHeight="true" hidden="false" ht="12.75" outlineLevel="0" r="24040">
      <c r="A24040" s="2" t="s">
        <v>23001</v>
      </c>
      <c r="B24040" s="2" t="n">
        <v>62990</v>
      </c>
    </row>
    <row collapsed="false" customFormat="false" customHeight="true" hidden="false" ht="12.75" outlineLevel="0" r="24041">
      <c r="A24041" s="2" t="s">
        <v>23002</v>
      </c>
      <c r="B24041" s="2" t="n">
        <v>62270</v>
      </c>
    </row>
    <row collapsed="false" customFormat="false" customHeight="true" hidden="false" ht="12.75" outlineLevel="0" r="24042">
      <c r="A24042" s="2" t="s">
        <v>23003</v>
      </c>
      <c r="B24042" s="2" t="n">
        <v>62140</v>
      </c>
    </row>
    <row collapsed="false" customFormat="false" customHeight="true" hidden="false" ht="12.75" outlineLevel="0" r="24043">
      <c r="A24043" s="2" t="s">
        <v>23004</v>
      </c>
      <c r="B24043" s="2" t="n">
        <v>62200</v>
      </c>
    </row>
    <row collapsed="false" customFormat="false" customHeight="true" hidden="false" ht="12.75" outlineLevel="0" r="24044">
      <c r="A24044" s="2" t="s">
        <v>23005</v>
      </c>
      <c r="B24044" s="2" t="n">
        <v>62340</v>
      </c>
    </row>
    <row collapsed="false" customFormat="false" customHeight="true" hidden="false" ht="12.75" outlineLevel="0" r="24045">
      <c r="A24045" s="2" t="s">
        <v>23006</v>
      </c>
      <c r="B24045" s="2" t="n">
        <v>62190</v>
      </c>
    </row>
    <row collapsed="false" customFormat="false" customHeight="true" hidden="false" ht="12.75" outlineLevel="0" r="24046">
      <c r="A24046" s="2" t="s">
        <v>23007</v>
      </c>
      <c r="B24046" s="2" t="n">
        <v>62860</v>
      </c>
    </row>
    <row collapsed="false" customFormat="false" customHeight="true" hidden="false" ht="12.75" outlineLevel="0" r="24047">
      <c r="A24047" s="2" t="s">
        <v>23008</v>
      </c>
      <c r="B24047" s="2" t="n">
        <v>62240</v>
      </c>
    </row>
    <row collapsed="false" customFormat="false" customHeight="true" hidden="false" ht="12.75" outlineLevel="0" r="24048">
      <c r="A24048" s="2" t="s">
        <v>23009</v>
      </c>
      <c r="B24048" s="2" t="n">
        <v>62550</v>
      </c>
    </row>
    <row collapsed="false" customFormat="false" customHeight="true" hidden="false" ht="12.75" outlineLevel="0" r="24049">
      <c r="A24049" s="2" t="s">
        <v>23010</v>
      </c>
      <c r="B24049" s="2" t="n">
        <v>62132</v>
      </c>
    </row>
    <row collapsed="false" customFormat="false" customHeight="true" hidden="false" ht="12.75" outlineLevel="0" r="24050">
      <c r="A24050" s="2" t="s">
        <v>23011</v>
      </c>
      <c r="B24050" s="2" t="n">
        <v>62650</v>
      </c>
    </row>
    <row collapsed="false" customFormat="false" customHeight="true" hidden="false" ht="12.75" outlineLevel="0" r="24051">
      <c r="A24051" s="2" t="s">
        <v>23012</v>
      </c>
      <c r="B24051" s="2" t="n">
        <v>62380</v>
      </c>
    </row>
    <row collapsed="false" customFormat="false" customHeight="true" hidden="false" ht="12.75" outlineLevel="0" r="24052">
      <c r="A24052" s="2" t="s">
        <v>23013</v>
      </c>
      <c r="B24052" s="2" t="n">
        <v>62172</v>
      </c>
    </row>
    <row collapsed="false" customFormat="false" customHeight="true" hidden="false" ht="12.75" outlineLevel="0" r="24053">
      <c r="A24053" s="2" t="s">
        <v>23014</v>
      </c>
      <c r="B24053" s="2" t="n">
        <v>62134</v>
      </c>
    </row>
    <row collapsed="false" customFormat="false" customHeight="true" hidden="false" ht="12.75" outlineLevel="0" r="24054">
      <c r="A24054" s="2" t="s">
        <v>23015</v>
      </c>
      <c r="B24054" s="2" t="n">
        <v>62128</v>
      </c>
    </row>
    <row collapsed="false" customFormat="false" customHeight="true" hidden="false" ht="12.75" outlineLevel="0" r="24055">
      <c r="A24055" s="2" t="s">
        <v>23016</v>
      </c>
      <c r="B24055" s="2" t="n">
        <v>62117</v>
      </c>
    </row>
    <row collapsed="false" customFormat="false" customHeight="true" hidden="false" ht="12.75" outlineLevel="0" r="24056">
      <c r="A24056" s="2" t="s">
        <v>23017</v>
      </c>
      <c r="B24056" s="2" t="n">
        <v>62610</v>
      </c>
    </row>
    <row collapsed="false" customFormat="false" customHeight="true" hidden="false" ht="12.75" outlineLevel="0" r="24057">
      <c r="A24057" s="2" t="s">
        <v>23018</v>
      </c>
      <c r="B24057" s="2" t="n">
        <v>62140</v>
      </c>
    </row>
    <row collapsed="false" customFormat="false" customHeight="true" hidden="false" ht="12.75" outlineLevel="0" r="24058">
      <c r="A24058" s="2" t="s">
        <v>23019</v>
      </c>
      <c r="B24058" s="2" t="n">
        <v>62170</v>
      </c>
    </row>
    <row collapsed="false" customFormat="false" customHeight="true" hidden="false" ht="12.75" outlineLevel="0" r="24059">
      <c r="A24059" s="2" t="s">
        <v>23020</v>
      </c>
      <c r="B24059" s="2" t="n">
        <v>62170</v>
      </c>
    </row>
    <row collapsed="false" customFormat="false" customHeight="true" hidden="false" ht="12.75" outlineLevel="0" r="24060">
      <c r="A24060" s="2" t="s">
        <v>23021</v>
      </c>
      <c r="B24060" s="2" t="n">
        <v>62240</v>
      </c>
    </row>
    <row collapsed="false" customFormat="false" customHeight="true" hidden="false" ht="12.75" outlineLevel="0" r="24061">
      <c r="A24061" s="2" t="s">
        <v>23022</v>
      </c>
      <c r="B24061" s="2" t="n">
        <v>62130</v>
      </c>
    </row>
    <row collapsed="false" customFormat="false" customHeight="true" hidden="false" ht="12.75" outlineLevel="0" r="24062">
      <c r="A24062" s="2" t="s">
        <v>23023</v>
      </c>
      <c r="B24062" s="2" t="n">
        <v>62116</v>
      </c>
    </row>
    <row collapsed="false" customFormat="false" customHeight="true" hidden="false" ht="12.75" outlineLevel="0" r="24063">
      <c r="A24063" s="2" t="s">
        <v>23024</v>
      </c>
      <c r="B24063" s="2" t="n">
        <v>62390</v>
      </c>
    </row>
    <row collapsed="false" customFormat="false" customHeight="true" hidden="false" ht="12.75" outlineLevel="0" r="24064">
      <c r="A24064" s="2" t="s">
        <v>23025</v>
      </c>
      <c r="B24064" s="2" t="n">
        <v>62870</v>
      </c>
    </row>
    <row collapsed="false" customFormat="false" customHeight="true" hidden="false" ht="12.75" outlineLevel="0" r="24065">
      <c r="A24065" s="2" t="s">
        <v>23026</v>
      </c>
      <c r="B24065" s="2" t="n">
        <v>62860</v>
      </c>
    </row>
    <row collapsed="false" customFormat="false" customHeight="true" hidden="false" ht="12.75" outlineLevel="0" r="24066">
      <c r="A24066" s="2" t="s">
        <v>23027</v>
      </c>
      <c r="B24066" s="2" t="n">
        <v>62128</v>
      </c>
    </row>
    <row collapsed="false" customFormat="false" customHeight="true" hidden="false" ht="12.75" outlineLevel="0" r="24067">
      <c r="A24067" s="2" t="s">
        <v>23028</v>
      </c>
      <c r="B24067" s="2" t="n">
        <v>62160</v>
      </c>
    </row>
    <row collapsed="false" customFormat="false" customHeight="true" hidden="false" ht="12.75" outlineLevel="0" r="24068">
      <c r="A24068" s="2" t="s">
        <v>23029</v>
      </c>
      <c r="B24068" s="2" t="n">
        <v>62130</v>
      </c>
    </row>
    <row collapsed="false" customFormat="false" customHeight="true" hidden="false" ht="12.75" outlineLevel="0" r="24069">
      <c r="A24069" s="2" t="s">
        <v>23030</v>
      </c>
      <c r="B24069" s="2" t="n">
        <v>62151</v>
      </c>
    </row>
    <row collapsed="false" customFormat="false" customHeight="true" hidden="false" ht="12.75" outlineLevel="0" r="24070">
      <c r="A24070" s="2" t="s">
        <v>23031</v>
      </c>
      <c r="B24070" s="2" t="n">
        <v>62124</v>
      </c>
    </row>
    <row collapsed="false" customFormat="false" customHeight="true" hidden="false" ht="12.75" outlineLevel="0" r="24071">
      <c r="A24071" s="2" t="s">
        <v>23032</v>
      </c>
      <c r="B24071" s="2" t="n">
        <v>62350</v>
      </c>
    </row>
    <row collapsed="false" customFormat="false" customHeight="true" hidden="false" ht="12.75" outlineLevel="0" r="24072">
      <c r="A24072" s="2" t="s">
        <v>23033</v>
      </c>
      <c r="B24072" s="2" t="n">
        <v>62132</v>
      </c>
    </row>
    <row collapsed="false" customFormat="false" customHeight="true" hidden="false" ht="12.75" outlineLevel="0" r="24073">
      <c r="A24073" s="2" t="s">
        <v>23034</v>
      </c>
      <c r="B24073" s="2" t="n">
        <v>62182</v>
      </c>
    </row>
    <row collapsed="false" customFormat="false" customHeight="true" hidden="false" ht="12.75" outlineLevel="0" r="24074">
      <c r="A24074" s="2" t="s">
        <v>23035</v>
      </c>
      <c r="B24074" s="2" t="n">
        <v>62100</v>
      </c>
    </row>
    <row collapsed="false" customFormat="false" customHeight="true" hidden="false" ht="12.75" outlineLevel="0" r="24075">
      <c r="A24075" s="2" t="s">
        <v>23036</v>
      </c>
      <c r="B24075" s="2" t="n">
        <v>62470</v>
      </c>
    </row>
    <row collapsed="false" customFormat="false" customHeight="true" hidden="false" ht="12.75" outlineLevel="0" r="24076">
      <c r="A24076" s="2" t="s">
        <v>23037</v>
      </c>
      <c r="B24076" s="2" t="n">
        <v>62350</v>
      </c>
    </row>
    <row collapsed="false" customFormat="false" customHeight="true" hidden="false" ht="12.75" outlineLevel="0" r="24077">
      <c r="A24077" s="2" t="s">
        <v>23038</v>
      </c>
      <c r="B24077" s="2" t="n">
        <v>62170</v>
      </c>
    </row>
    <row collapsed="false" customFormat="false" customHeight="true" hidden="false" ht="12.75" outlineLevel="0" r="24078">
      <c r="A24078" s="2" t="s">
        <v>23039</v>
      </c>
      <c r="B24078" s="2" t="n">
        <v>62470</v>
      </c>
    </row>
    <row collapsed="false" customFormat="false" customHeight="true" hidden="false" ht="12.75" outlineLevel="0" r="24079">
      <c r="A24079" s="2" t="s">
        <v>23040</v>
      </c>
      <c r="B24079" s="2" t="n">
        <v>62690</v>
      </c>
    </row>
    <row collapsed="false" customFormat="false" customHeight="true" hidden="false" ht="12.75" outlineLevel="0" r="24080">
      <c r="A24080" s="2" t="s">
        <v>23041</v>
      </c>
      <c r="B24080" s="2" t="n">
        <v>62690</v>
      </c>
    </row>
    <row collapsed="false" customFormat="false" customHeight="true" hidden="false" ht="12.75" outlineLevel="0" r="24081">
      <c r="A24081" s="2" t="s">
        <v>23042</v>
      </c>
      <c r="B24081" s="2" t="n">
        <v>62149</v>
      </c>
    </row>
    <row collapsed="false" customFormat="false" customHeight="true" hidden="false" ht="12.75" outlineLevel="0" r="24082">
      <c r="A24082" s="2" t="s">
        <v>23043</v>
      </c>
      <c r="B24082" s="2" t="n">
        <v>62176</v>
      </c>
    </row>
    <row collapsed="false" customFormat="false" customHeight="true" hidden="false" ht="12.75" outlineLevel="0" r="24083">
      <c r="A24083" s="2" t="s">
        <v>23044</v>
      </c>
      <c r="B24083" s="2" t="n">
        <v>62650</v>
      </c>
    </row>
    <row collapsed="false" customFormat="false" customHeight="true" hidden="false" ht="12.75" outlineLevel="0" r="24084">
      <c r="A24084" s="2" t="s">
        <v>23045</v>
      </c>
      <c r="B24084" s="2" t="n">
        <v>62340</v>
      </c>
    </row>
    <row collapsed="false" customFormat="false" customHeight="true" hidden="false" ht="12.75" outlineLevel="0" r="24085">
      <c r="A24085" s="2" t="s">
        <v>23046</v>
      </c>
      <c r="B24085" s="2" t="n">
        <v>62870</v>
      </c>
    </row>
    <row collapsed="false" customFormat="false" customHeight="true" hidden="false" ht="12.75" outlineLevel="0" r="24086">
      <c r="A24086" s="2" t="s">
        <v>23047</v>
      </c>
      <c r="B24086" s="2" t="n">
        <v>62120</v>
      </c>
    </row>
    <row collapsed="false" customFormat="false" customHeight="true" hidden="false" ht="12.75" outlineLevel="0" r="24087">
      <c r="A24087" s="2" t="s">
        <v>23048</v>
      </c>
      <c r="B24087" s="2" t="n">
        <v>62170</v>
      </c>
    </row>
    <row collapsed="false" customFormat="false" customHeight="true" hidden="false" ht="12.75" outlineLevel="0" r="24088">
      <c r="A24088" s="2" t="s">
        <v>23049</v>
      </c>
      <c r="B24088" s="2" t="n">
        <v>62170</v>
      </c>
    </row>
    <row collapsed="false" customFormat="false" customHeight="true" hidden="false" ht="12.75" outlineLevel="0" r="24089">
      <c r="A24089" s="2" t="s">
        <v>23050</v>
      </c>
      <c r="B24089" s="2" t="n">
        <v>62270</v>
      </c>
    </row>
    <row collapsed="false" customFormat="false" customHeight="true" hidden="false" ht="12.75" outlineLevel="0" r="24090">
      <c r="A24090" s="2" t="s">
        <v>23051</v>
      </c>
      <c r="B24090" s="2" t="n">
        <v>62310</v>
      </c>
    </row>
    <row collapsed="false" customFormat="false" customHeight="true" hidden="false" ht="12.75" outlineLevel="0" r="24091">
      <c r="A24091" s="2" t="s">
        <v>23052</v>
      </c>
      <c r="B24091" s="2" t="n">
        <v>62690</v>
      </c>
    </row>
    <row collapsed="false" customFormat="false" customHeight="true" hidden="false" ht="12.75" outlineLevel="0" r="24092">
      <c r="A24092" s="2" t="s">
        <v>23053</v>
      </c>
      <c r="B24092" s="2" t="n">
        <v>62140</v>
      </c>
    </row>
    <row collapsed="false" customFormat="false" customHeight="true" hidden="false" ht="12.75" outlineLevel="0" r="24093">
      <c r="A24093" s="2" t="s">
        <v>23054</v>
      </c>
      <c r="B24093" s="2" t="n">
        <v>62144</v>
      </c>
    </row>
    <row collapsed="false" customFormat="false" customHeight="true" hidden="false" ht="12.75" outlineLevel="0" r="24094">
      <c r="A24094" s="2" t="s">
        <v>23055</v>
      </c>
      <c r="B24094" s="2" t="n">
        <v>62830</v>
      </c>
    </row>
    <row collapsed="false" customFormat="false" customHeight="true" hidden="false" ht="12.75" outlineLevel="0" r="24095">
      <c r="A24095" s="2" t="s">
        <v>23056</v>
      </c>
      <c r="B24095" s="2" t="n">
        <v>62220</v>
      </c>
    </row>
    <row collapsed="false" customFormat="false" customHeight="true" hidden="false" ht="12.75" outlineLevel="0" r="24096">
      <c r="A24096" s="2" t="s">
        <v>23057</v>
      </c>
      <c r="B24096" s="2" t="n">
        <v>62158</v>
      </c>
    </row>
    <row collapsed="false" customFormat="false" customHeight="true" hidden="false" ht="12.75" outlineLevel="0" r="24097">
      <c r="A24097" s="2" t="s">
        <v>23058</v>
      </c>
      <c r="B24097" s="2" t="n">
        <v>62260</v>
      </c>
    </row>
    <row collapsed="false" customFormat="false" customHeight="true" hidden="false" ht="12.75" outlineLevel="0" r="24098">
      <c r="A24098" s="2" t="s">
        <v>23059</v>
      </c>
      <c r="B24098" s="2" t="n">
        <v>62150</v>
      </c>
    </row>
    <row collapsed="false" customFormat="false" customHeight="true" hidden="false" ht="12.75" outlineLevel="0" r="24099">
      <c r="A24099" s="2" t="s">
        <v>555</v>
      </c>
      <c r="B24099" s="2" t="n">
        <v>62140</v>
      </c>
    </row>
    <row collapsed="false" customFormat="false" customHeight="true" hidden="false" ht="12.75" outlineLevel="0" r="24100">
      <c r="A24100" s="2" t="s">
        <v>23060</v>
      </c>
      <c r="B24100" s="2" t="n">
        <v>62140</v>
      </c>
    </row>
    <row collapsed="false" customFormat="false" customHeight="true" hidden="false" ht="12.75" outlineLevel="0" r="24101">
      <c r="A24101" s="2" t="s">
        <v>23061</v>
      </c>
      <c r="B24101" s="2" t="n">
        <v>62127</v>
      </c>
    </row>
    <row collapsed="false" customFormat="false" customHeight="true" hidden="false" ht="12.75" outlineLevel="0" r="24102">
      <c r="A24102" s="2" t="s">
        <v>23062</v>
      </c>
      <c r="B24102" s="2" t="n">
        <v>62140</v>
      </c>
    </row>
    <row collapsed="false" customFormat="false" customHeight="true" hidden="false" ht="12.75" outlineLevel="0" r="24103">
      <c r="A24103" s="2" t="s">
        <v>10214</v>
      </c>
      <c r="B24103" s="2" t="n">
        <v>62128</v>
      </c>
    </row>
    <row collapsed="false" customFormat="false" customHeight="true" hidden="false" ht="12.75" outlineLevel="0" r="24104">
      <c r="A24104" s="2" t="s">
        <v>23063</v>
      </c>
      <c r="B24104" s="2" t="n">
        <v>62920</v>
      </c>
    </row>
    <row collapsed="false" customFormat="false" customHeight="true" hidden="false" ht="12.75" outlineLevel="0" r="24105">
      <c r="A24105" s="2" t="s">
        <v>23064</v>
      </c>
      <c r="B24105" s="2" t="n">
        <v>62500</v>
      </c>
    </row>
    <row collapsed="false" customFormat="false" customHeight="true" hidden="false" ht="12.75" outlineLevel="0" r="24106">
      <c r="A24106" s="2" t="s">
        <v>23065</v>
      </c>
      <c r="B24106" s="2" t="n">
        <v>62129</v>
      </c>
    </row>
    <row collapsed="false" customFormat="false" customHeight="true" hidden="false" ht="12.75" outlineLevel="0" r="24107">
      <c r="A24107" s="2" t="s">
        <v>23066</v>
      </c>
      <c r="B24107" s="2" t="n">
        <v>62650</v>
      </c>
    </row>
    <row collapsed="false" customFormat="false" customHeight="true" hidden="false" ht="12.75" outlineLevel="0" r="24108">
      <c r="A24108" s="2" t="s">
        <v>23067</v>
      </c>
      <c r="B24108" s="2" t="n">
        <v>62890</v>
      </c>
    </row>
    <row collapsed="false" customFormat="false" customHeight="true" hidden="false" ht="12.75" outlineLevel="0" r="24109">
      <c r="A24109" s="2" t="s">
        <v>23068</v>
      </c>
      <c r="B24109" s="2" t="n">
        <v>62380</v>
      </c>
    </row>
    <row collapsed="false" customFormat="false" customHeight="true" hidden="false" ht="12.75" outlineLevel="0" r="24110">
      <c r="A24110" s="2" t="s">
        <v>23069</v>
      </c>
      <c r="B24110" s="2" t="n">
        <v>62142</v>
      </c>
    </row>
    <row collapsed="false" customFormat="false" customHeight="true" hidden="false" ht="12.75" outlineLevel="0" r="24111">
      <c r="A24111" s="2" t="s">
        <v>23070</v>
      </c>
      <c r="B24111" s="2" t="n">
        <v>62180</v>
      </c>
    </row>
    <row collapsed="false" customFormat="false" customHeight="true" hidden="false" ht="12.75" outlineLevel="0" r="24112">
      <c r="A24112" s="2" t="s">
        <v>23071</v>
      </c>
      <c r="B24112" s="2" t="n">
        <v>62150</v>
      </c>
    </row>
    <row collapsed="false" customFormat="false" customHeight="true" hidden="false" ht="12.75" outlineLevel="0" r="24113">
      <c r="A24113" s="2" t="s">
        <v>23072</v>
      </c>
      <c r="B24113" s="2" t="n">
        <v>62180</v>
      </c>
    </row>
    <row collapsed="false" customFormat="false" customHeight="true" hidden="false" ht="12.75" outlineLevel="0" r="24114">
      <c r="A24114" s="2" t="s">
        <v>23073</v>
      </c>
      <c r="B24114" s="2" t="n">
        <v>62270</v>
      </c>
    </row>
    <row collapsed="false" customFormat="false" customHeight="true" hidden="false" ht="12.75" outlineLevel="0" r="24115">
      <c r="A24115" s="2" t="s">
        <v>23074</v>
      </c>
      <c r="B24115" s="2" t="n">
        <v>62360</v>
      </c>
    </row>
    <row collapsed="false" customFormat="false" customHeight="true" hidden="false" ht="12.75" outlineLevel="0" r="24116">
      <c r="A24116" s="2" t="s">
        <v>1901</v>
      </c>
      <c r="B24116" s="2" t="n">
        <v>62990</v>
      </c>
    </row>
    <row collapsed="false" customFormat="false" customHeight="true" hidden="false" ht="12.75" outlineLevel="0" r="24117">
      <c r="A24117" s="2" t="s">
        <v>23075</v>
      </c>
      <c r="B24117" s="2" t="n">
        <v>62126</v>
      </c>
    </row>
    <row collapsed="false" customFormat="false" customHeight="true" hidden="false" ht="12.75" outlineLevel="0" r="24118">
      <c r="A24118" s="2" t="s">
        <v>23076</v>
      </c>
      <c r="B24118" s="2" t="n">
        <v>62231</v>
      </c>
    </row>
    <row collapsed="false" customFormat="false" customHeight="true" hidden="false" ht="12.75" outlineLevel="0" r="24119">
      <c r="A24119" s="2" t="s">
        <v>23077</v>
      </c>
      <c r="B24119" s="2" t="n">
        <v>62112</v>
      </c>
    </row>
    <row collapsed="false" customFormat="false" customHeight="true" hidden="false" ht="12.75" outlineLevel="0" r="24120">
      <c r="A24120" s="2" t="s">
        <v>23078</v>
      </c>
      <c r="B24120" s="2" t="n">
        <v>62630</v>
      </c>
    </row>
    <row collapsed="false" customFormat="false" customHeight="true" hidden="false" ht="12.75" outlineLevel="0" r="24121">
      <c r="A24121" s="2" t="s">
        <v>23079</v>
      </c>
      <c r="B24121" s="2" t="n">
        <v>62760</v>
      </c>
    </row>
    <row collapsed="false" customFormat="false" customHeight="true" hidden="false" ht="12.75" outlineLevel="0" r="24122">
      <c r="A24122" s="2" t="s">
        <v>23080</v>
      </c>
      <c r="B24122" s="2" t="n">
        <v>62158</v>
      </c>
    </row>
    <row collapsed="false" customFormat="false" customHeight="true" hidden="false" ht="12.75" outlineLevel="0" r="24123">
      <c r="A24123" s="2" t="s">
        <v>23081</v>
      </c>
      <c r="B24123" s="2" t="n">
        <v>62137</v>
      </c>
    </row>
    <row collapsed="false" customFormat="false" customHeight="true" hidden="false" ht="12.75" outlineLevel="0" r="24124">
      <c r="A24124" s="2" t="s">
        <v>23082</v>
      </c>
      <c r="B24124" s="2" t="n">
        <v>62380</v>
      </c>
    </row>
    <row collapsed="false" customFormat="false" customHeight="true" hidden="false" ht="12.75" outlineLevel="0" r="24125">
      <c r="A24125" s="2" t="s">
        <v>23083</v>
      </c>
      <c r="B24125" s="2" t="n">
        <v>62310</v>
      </c>
    </row>
    <row collapsed="false" customFormat="false" customHeight="true" hidden="false" ht="12.75" outlineLevel="0" r="24126">
      <c r="A24126" s="2" t="s">
        <v>23084</v>
      </c>
      <c r="B24126" s="2" t="n">
        <v>62310</v>
      </c>
    </row>
    <row collapsed="false" customFormat="false" customHeight="true" hidden="false" ht="12.75" outlineLevel="0" r="24127">
      <c r="A24127" s="2" t="s">
        <v>23085</v>
      </c>
      <c r="B24127" s="2" t="n">
        <v>62121</v>
      </c>
    </row>
    <row collapsed="false" customFormat="false" customHeight="true" hidden="false" ht="12.75" outlineLevel="0" r="24128">
      <c r="A24128" s="2" t="s">
        <v>23086</v>
      </c>
      <c r="B24128" s="2" t="n">
        <v>62970</v>
      </c>
    </row>
    <row collapsed="false" customFormat="false" customHeight="true" hidden="false" ht="12.75" outlineLevel="0" r="24129">
      <c r="A24129" s="2" t="s">
        <v>23087</v>
      </c>
      <c r="B24129" s="2" t="n">
        <v>62710</v>
      </c>
    </row>
    <row collapsed="false" customFormat="false" customHeight="true" hidden="false" ht="12.75" outlineLevel="0" r="24130">
      <c r="A24130" s="2" t="s">
        <v>23088</v>
      </c>
      <c r="B24130" s="2" t="n">
        <v>62240</v>
      </c>
    </row>
    <row collapsed="false" customFormat="false" customHeight="true" hidden="false" ht="12.75" outlineLevel="0" r="24131">
      <c r="A24131" s="2" t="s">
        <v>23089</v>
      </c>
      <c r="B24131" s="2" t="n">
        <v>62136</v>
      </c>
    </row>
    <row collapsed="false" customFormat="false" customHeight="true" hidden="false" ht="12.75" outlineLevel="0" r="24132">
      <c r="A24132" s="2" t="s">
        <v>23090</v>
      </c>
      <c r="B24132" s="2" t="n">
        <v>62158</v>
      </c>
    </row>
    <row collapsed="false" customFormat="false" customHeight="true" hidden="false" ht="12.75" outlineLevel="0" r="24133">
      <c r="A24133" s="2" t="s">
        <v>23091</v>
      </c>
      <c r="B24133" s="2" t="n">
        <v>62560</v>
      </c>
    </row>
    <row collapsed="false" customFormat="false" customHeight="true" hidden="false" ht="12.75" outlineLevel="0" r="24134">
      <c r="A24134" s="2" t="s">
        <v>23092</v>
      </c>
      <c r="B24134" s="2" t="n">
        <v>62240</v>
      </c>
    </row>
    <row collapsed="false" customFormat="false" customHeight="true" hidden="false" ht="12.75" outlineLevel="0" r="24135">
      <c r="A24135" s="2" t="s">
        <v>23093</v>
      </c>
      <c r="B24135" s="2" t="n">
        <v>62310</v>
      </c>
    </row>
    <row collapsed="false" customFormat="false" customHeight="true" hidden="false" ht="12.75" outlineLevel="0" r="24136">
      <c r="A24136" s="2" t="s">
        <v>23094</v>
      </c>
      <c r="B24136" s="2" t="n">
        <v>62310</v>
      </c>
    </row>
    <row collapsed="false" customFormat="false" customHeight="true" hidden="false" ht="12.75" outlineLevel="0" r="24137">
      <c r="A24137" s="2" t="s">
        <v>23095</v>
      </c>
      <c r="B24137" s="2" t="n">
        <v>62130</v>
      </c>
    </row>
    <row collapsed="false" customFormat="false" customHeight="true" hidden="false" ht="12.75" outlineLevel="0" r="24138">
      <c r="A24138" s="2" t="s">
        <v>4502</v>
      </c>
      <c r="B24138" s="2" t="n">
        <v>62128</v>
      </c>
    </row>
    <row collapsed="false" customFormat="false" customHeight="true" hidden="false" ht="12.75" outlineLevel="0" r="24139">
      <c r="A24139" s="2" t="s">
        <v>23096</v>
      </c>
      <c r="B24139" s="2" t="n">
        <v>62780</v>
      </c>
    </row>
    <row collapsed="false" customFormat="false" customHeight="true" hidden="false" ht="12.75" outlineLevel="0" r="24140">
      <c r="A24140" s="2" t="s">
        <v>23097</v>
      </c>
      <c r="B24140" s="2" t="n">
        <v>62149</v>
      </c>
    </row>
    <row collapsed="false" customFormat="false" customHeight="true" hidden="false" ht="12.75" outlineLevel="0" r="24141">
      <c r="A24141" s="2" t="s">
        <v>23098</v>
      </c>
      <c r="B24141" s="2" t="n">
        <v>62000</v>
      </c>
    </row>
    <row collapsed="false" customFormat="false" customHeight="true" hidden="false" ht="12.75" outlineLevel="0" r="24142">
      <c r="A24142" s="2" t="s">
        <v>23099</v>
      </c>
      <c r="B24142" s="2" t="n">
        <v>62187</v>
      </c>
    </row>
    <row collapsed="false" customFormat="false" customHeight="true" hidden="false" ht="12.75" outlineLevel="0" r="24143">
      <c r="A24143" s="2" t="s">
        <v>23100</v>
      </c>
      <c r="B24143" s="2" t="n">
        <v>62129</v>
      </c>
    </row>
    <row collapsed="false" customFormat="false" customHeight="true" hidden="false" ht="12.75" outlineLevel="0" r="24144">
      <c r="A24144" s="2" t="s">
        <v>23101</v>
      </c>
      <c r="B24144" s="2" t="n">
        <v>62810</v>
      </c>
    </row>
    <row collapsed="false" customFormat="false" customHeight="true" hidden="false" ht="12.75" outlineLevel="0" r="24145">
      <c r="A24145" s="2" t="s">
        <v>23102</v>
      </c>
      <c r="B24145" s="2" t="n">
        <v>62560</v>
      </c>
    </row>
    <row collapsed="false" customFormat="false" customHeight="true" hidden="false" ht="12.75" outlineLevel="0" r="24146">
      <c r="A24146" s="2" t="s">
        <v>23103</v>
      </c>
      <c r="B24146" s="2" t="n">
        <v>62240</v>
      </c>
    </row>
    <row collapsed="false" customFormat="false" customHeight="true" hidden="false" ht="12.75" outlineLevel="0" r="24147">
      <c r="A24147" s="2" t="s">
        <v>23104</v>
      </c>
      <c r="B24147" s="2" t="n">
        <v>62460</v>
      </c>
    </row>
    <row collapsed="false" customFormat="false" customHeight="true" hidden="false" ht="12.75" outlineLevel="0" r="24148">
      <c r="A24148" s="2" t="s">
        <v>23105</v>
      </c>
      <c r="B24148" s="2" t="n">
        <v>62460</v>
      </c>
    </row>
    <row collapsed="false" customFormat="false" customHeight="true" hidden="false" ht="12.75" outlineLevel="0" r="24149">
      <c r="A24149" s="2" t="s">
        <v>23106</v>
      </c>
      <c r="B24149" s="2" t="n">
        <v>62380</v>
      </c>
    </row>
    <row collapsed="false" customFormat="false" customHeight="true" hidden="false" ht="12.75" outlineLevel="0" r="24150">
      <c r="A24150" s="2" t="s">
        <v>23107</v>
      </c>
      <c r="B24150" s="2" t="n">
        <v>62116</v>
      </c>
    </row>
    <row collapsed="false" customFormat="false" customHeight="true" hidden="false" ht="12.75" outlineLevel="0" r="24151">
      <c r="A24151" s="2" t="s">
        <v>23108</v>
      </c>
      <c r="B24151" s="2" t="n">
        <v>62830</v>
      </c>
    </row>
    <row collapsed="false" customFormat="false" customHeight="true" hidden="false" ht="12.75" outlineLevel="0" r="24152">
      <c r="A24152" s="2" t="s">
        <v>23109</v>
      </c>
      <c r="B24152" s="2" t="n">
        <v>62119</v>
      </c>
    </row>
    <row collapsed="false" customFormat="false" customHeight="true" hidden="false" ht="12.75" outlineLevel="0" r="24153">
      <c r="A24153" s="2" t="s">
        <v>23110</v>
      </c>
      <c r="B24153" s="2" t="n">
        <v>62870</v>
      </c>
    </row>
    <row collapsed="false" customFormat="false" customHeight="true" hidden="false" ht="12.75" outlineLevel="0" r="24154">
      <c r="A24154" s="2" t="s">
        <v>23111</v>
      </c>
      <c r="B24154" s="2" t="n">
        <v>62138</v>
      </c>
    </row>
    <row collapsed="false" customFormat="false" customHeight="true" hidden="false" ht="12.75" outlineLevel="0" r="24155">
      <c r="A24155" s="2" t="s">
        <v>23112</v>
      </c>
      <c r="B24155" s="2" t="n">
        <v>62320</v>
      </c>
    </row>
    <row collapsed="false" customFormat="false" customHeight="true" hidden="false" ht="12.75" outlineLevel="0" r="24156">
      <c r="A24156" s="2" t="s">
        <v>23113</v>
      </c>
      <c r="B24156" s="2" t="n">
        <v>62161</v>
      </c>
    </row>
    <row collapsed="false" customFormat="false" customHeight="true" hidden="false" ht="12.75" outlineLevel="0" r="24157">
      <c r="A24157" s="2" t="s">
        <v>23114</v>
      </c>
      <c r="B24157" s="2" t="n">
        <v>62156</v>
      </c>
    </row>
    <row collapsed="false" customFormat="false" customHeight="true" hidden="false" ht="12.75" outlineLevel="0" r="24158">
      <c r="A24158" s="2" t="s">
        <v>23115</v>
      </c>
      <c r="B24158" s="2" t="n">
        <v>62360</v>
      </c>
    </row>
    <row collapsed="false" customFormat="false" customHeight="true" hidden="false" ht="12.75" outlineLevel="0" r="24159">
      <c r="A24159" s="2" t="s">
        <v>23116</v>
      </c>
      <c r="B24159" s="2" t="n">
        <v>62770</v>
      </c>
    </row>
    <row collapsed="false" customFormat="false" customHeight="true" hidden="false" ht="12.75" outlineLevel="0" r="24160">
      <c r="A24160" s="2" t="s">
        <v>23117</v>
      </c>
      <c r="B24160" s="2" t="n">
        <v>62270</v>
      </c>
    </row>
    <row collapsed="false" customFormat="false" customHeight="true" hidden="false" ht="12.75" outlineLevel="0" r="24161">
      <c r="A24161" s="2" t="s">
        <v>23118</v>
      </c>
      <c r="B24161" s="2" t="n">
        <v>62860</v>
      </c>
    </row>
    <row collapsed="false" customFormat="false" customHeight="true" hidden="false" ht="12.75" outlineLevel="0" r="24162">
      <c r="A24162" s="2" t="s">
        <v>23119</v>
      </c>
      <c r="B24162" s="2" t="n">
        <v>62128</v>
      </c>
    </row>
    <row collapsed="false" customFormat="false" customHeight="true" hidden="false" ht="12.75" outlineLevel="0" r="24163">
      <c r="A24163" s="2" t="s">
        <v>23120</v>
      </c>
      <c r="B24163" s="2" t="n">
        <v>62190</v>
      </c>
    </row>
    <row collapsed="false" customFormat="false" customHeight="true" hidden="false" ht="12.75" outlineLevel="0" r="24164">
      <c r="A24164" s="2" t="s">
        <v>23121</v>
      </c>
      <c r="B24164" s="2" t="n">
        <v>62129</v>
      </c>
    </row>
    <row collapsed="false" customFormat="false" customHeight="true" hidden="false" ht="12.75" outlineLevel="0" r="24165">
      <c r="A24165" s="2" t="s">
        <v>23122</v>
      </c>
      <c r="B24165" s="2" t="n">
        <v>62170</v>
      </c>
    </row>
    <row collapsed="false" customFormat="false" customHeight="true" hidden="false" ht="12.75" outlineLevel="0" r="24166">
      <c r="A24166" s="2" t="s">
        <v>23123</v>
      </c>
      <c r="B24166" s="2" t="n">
        <v>62223</v>
      </c>
    </row>
    <row collapsed="false" customFormat="false" customHeight="true" hidden="false" ht="12.75" outlineLevel="0" r="24167">
      <c r="A24167" s="2" t="s">
        <v>23124</v>
      </c>
      <c r="B24167" s="2" t="n">
        <v>62300</v>
      </c>
    </row>
    <row collapsed="false" customFormat="false" customHeight="true" hidden="false" ht="12.75" outlineLevel="0" r="24168">
      <c r="A24168" s="2" t="s">
        <v>23125</v>
      </c>
      <c r="B24168" s="2" t="n">
        <v>62380</v>
      </c>
    </row>
    <row collapsed="false" customFormat="false" customHeight="true" hidden="false" ht="12.75" outlineLevel="0" r="24169">
      <c r="A24169" s="2" t="s">
        <v>23126</v>
      </c>
      <c r="B24169" s="2" t="n">
        <v>62990</v>
      </c>
    </row>
    <row collapsed="false" customFormat="false" customHeight="true" hidden="false" ht="12.75" outlineLevel="0" r="24170">
      <c r="A24170" s="2" t="s">
        <v>23127</v>
      </c>
      <c r="B24170" s="2" t="n">
        <v>62145</v>
      </c>
    </row>
    <row collapsed="false" customFormat="false" customHeight="true" hidden="false" ht="12.75" outlineLevel="0" r="24171">
      <c r="A24171" s="2" t="s">
        <v>23128</v>
      </c>
      <c r="B24171" s="2" t="n">
        <v>62650</v>
      </c>
    </row>
    <row collapsed="false" customFormat="false" customHeight="true" hidden="false" ht="12.75" outlineLevel="0" r="24172">
      <c r="A24172" s="2" t="s">
        <v>23129</v>
      </c>
      <c r="B24172" s="2" t="n">
        <v>62910</v>
      </c>
    </row>
    <row collapsed="false" customFormat="false" customHeight="true" hidden="false" ht="12.75" outlineLevel="0" r="24173">
      <c r="A24173" s="2" t="s">
        <v>23130</v>
      </c>
      <c r="B24173" s="2" t="n">
        <v>62134</v>
      </c>
    </row>
    <row collapsed="false" customFormat="false" customHeight="true" hidden="false" ht="12.75" outlineLevel="0" r="24174">
      <c r="A24174" s="2" t="s">
        <v>23131</v>
      </c>
      <c r="B24174" s="2" t="n">
        <v>62224</v>
      </c>
    </row>
    <row collapsed="false" customFormat="false" customHeight="true" hidden="false" ht="12.75" outlineLevel="0" r="24175">
      <c r="A24175" s="2" t="s">
        <v>23132</v>
      </c>
      <c r="B24175" s="2" t="n">
        <v>62134</v>
      </c>
    </row>
    <row collapsed="false" customFormat="false" customHeight="true" hidden="false" ht="12.75" outlineLevel="0" r="24176">
      <c r="A24176" s="2" t="s">
        <v>23133</v>
      </c>
      <c r="B24176" s="2" t="n">
        <v>62650</v>
      </c>
    </row>
    <row collapsed="false" customFormat="false" customHeight="true" hidden="false" ht="12.75" outlineLevel="0" r="24177">
      <c r="A24177" s="2" t="s">
        <v>23134</v>
      </c>
      <c r="B24177" s="2" t="n">
        <v>62134</v>
      </c>
    </row>
    <row collapsed="false" customFormat="false" customHeight="true" hidden="false" ht="12.75" outlineLevel="0" r="24178">
      <c r="A24178" s="2" t="s">
        <v>23135</v>
      </c>
      <c r="B24178" s="2" t="n">
        <v>62960</v>
      </c>
    </row>
    <row collapsed="false" customFormat="false" customHeight="true" hidden="false" ht="12.75" outlineLevel="0" r="24179">
      <c r="A24179" s="2" t="s">
        <v>23136</v>
      </c>
      <c r="B24179" s="2" t="n">
        <v>62140</v>
      </c>
    </row>
    <row collapsed="false" customFormat="false" customHeight="true" hidden="false" ht="12.75" outlineLevel="0" r="24180">
      <c r="A24180" s="2" t="s">
        <v>23137</v>
      </c>
      <c r="B24180" s="2" t="n">
        <v>62121</v>
      </c>
    </row>
    <row collapsed="false" customFormat="false" customHeight="true" hidden="false" ht="12.75" outlineLevel="0" r="24181">
      <c r="A24181" s="2" t="s">
        <v>23138</v>
      </c>
      <c r="B24181" s="2" t="n">
        <v>62179</v>
      </c>
    </row>
    <row collapsed="false" customFormat="false" customHeight="true" hidden="false" ht="12.75" outlineLevel="0" r="24182">
      <c r="A24182" s="2" t="s">
        <v>23139</v>
      </c>
      <c r="B24182" s="2" t="n">
        <v>62850</v>
      </c>
    </row>
    <row collapsed="false" customFormat="false" customHeight="true" hidden="false" ht="12.75" outlineLevel="0" r="24183">
      <c r="A24183" s="2" t="s">
        <v>23140</v>
      </c>
      <c r="B24183" s="2" t="n">
        <v>62380</v>
      </c>
    </row>
    <row collapsed="false" customFormat="false" customHeight="true" hidden="false" ht="12.75" outlineLevel="0" r="24184">
      <c r="A24184" s="2" t="s">
        <v>23141</v>
      </c>
      <c r="B24184" s="2" t="n">
        <v>62400</v>
      </c>
    </row>
    <row collapsed="false" customFormat="false" customHeight="true" hidden="false" ht="12.75" outlineLevel="0" r="24185">
      <c r="A24185" s="2" t="s">
        <v>23142</v>
      </c>
      <c r="B24185" s="2" t="n">
        <v>62880</v>
      </c>
    </row>
    <row collapsed="false" customFormat="false" customHeight="true" hidden="false" ht="12.75" outlineLevel="0" r="24186">
      <c r="A24186" s="2" t="s">
        <v>23143</v>
      </c>
      <c r="B24186" s="2" t="n">
        <v>62170</v>
      </c>
    </row>
    <row collapsed="false" customFormat="false" customHeight="true" hidden="false" ht="12.75" outlineLevel="0" r="24187">
      <c r="A24187" s="2" t="s">
        <v>23144</v>
      </c>
      <c r="B24187" s="2" t="n">
        <v>62145</v>
      </c>
    </row>
    <row collapsed="false" customFormat="false" customHeight="true" hidden="false" ht="12.75" outlineLevel="0" r="24188">
      <c r="A24188" s="2" t="s">
        <v>23145</v>
      </c>
      <c r="B24188" s="2" t="n">
        <v>62690</v>
      </c>
    </row>
    <row collapsed="false" customFormat="false" customHeight="true" hidden="false" ht="12.75" outlineLevel="0" r="24189">
      <c r="A24189" s="2" t="s">
        <v>23146</v>
      </c>
      <c r="B24189" s="2" t="n">
        <v>62170</v>
      </c>
    </row>
    <row collapsed="false" customFormat="false" customHeight="true" hidden="false" ht="12.75" outlineLevel="0" r="24190">
      <c r="A24190" s="2" t="s">
        <v>23147</v>
      </c>
      <c r="B24190" s="2" t="n">
        <v>62810</v>
      </c>
    </row>
    <row collapsed="false" customFormat="false" customHeight="true" hidden="false" ht="12.75" outlineLevel="0" r="24191">
      <c r="A24191" s="2" t="s">
        <v>23148</v>
      </c>
      <c r="B24191" s="2" t="n">
        <v>62156</v>
      </c>
    </row>
    <row collapsed="false" customFormat="false" customHeight="true" hidden="false" ht="12.75" outlineLevel="0" r="24192">
      <c r="A24192" s="2" t="s">
        <v>23149</v>
      </c>
      <c r="B24192" s="2" t="n">
        <v>62630</v>
      </c>
    </row>
    <row collapsed="false" customFormat="false" customHeight="true" hidden="false" ht="12.75" outlineLevel="0" r="24193">
      <c r="A24193" s="2" t="s">
        <v>23150</v>
      </c>
      <c r="B24193" s="2" t="n">
        <v>62156</v>
      </c>
    </row>
    <row collapsed="false" customFormat="false" customHeight="true" hidden="false" ht="12.75" outlineLevel="0" r="24194">
      <c r="A24194" s="2" t="s">
        <v>23151</v>
      </c>
      <c r="B24194" s="2" t="n">
        <v>62161</v>
      </c>
    </row>
    <row collapsed="false" customFormat="false" customHeight="true" hidden="false" ht="12.75" outlineLevel="0" r="24195">
      <c r="A24195" s="2" t="s">
        <v>23152</v>
      </c>
      <c r="B24195" s="2" t="n">
        <v>62141</v>
      </c>
    </row>
    <row collapsed="false" customFormat="false" customHeight="true" hidden="false" ht="12.75" outlineLevel="0" r="24196">
      <c r="A24196" s="2" t="s">
        <v>23153</v>
      </c>
      <c r="B24196" s="2" t="n">
        <v>62760</v>
      </c>
    </row>
    <row collapsed="false" customFormat="false" customHeight="true" hidden="false" ht="12.75" outlineLevel="0" r="24197">
      <c r="A24197" s="2" t="s">
        <v>23154</v>
      </c>
      <c r="B24197" s="2" t="n">
        <v>62118</v>
      </c>
    </row>
    <row collapsed="false" customFormat="false" customHeight="true" hidden="false" ht="12.75" outlineLevel="0" r="24198">
      <c r="A24198" s="2" t="s">
        <v>23155</v>
      </c>
      <c r="B24198" s="2" t="n">
        <v>62580</v>
      </c>
    </row>
    <row collapsed="false" customFormat="false" customHeight="true" hidden="false" ht="12.75" outlineLevel="0" r="24199">
      <c r="A24199" s="2" t="s">
        <v>23156</v>
      </c>
      <c r="B24199" s="2" t="n">
        <v>62560</v>
      </c>
    </row>
    <row collapsed="false" customFormat="false" customHeight="true" hidden="false" ht="12.75" outlineLevel="0" r="24200">
      <c r="A24200" s="2" t="s">
        <v>23157</v>
      </c>
      <c r="B24200" s="2" t="n">
        <v>62450</v>
      </c>
    </row>
    <row collapsed="false" customFormat="false" customHeight="true" hidden="false" ht="12.75" outlineLevel="0" r="24201">
      <c r="A24201" s="2" t="s">
        <v>23158</v>
      </c>
      <c r="B24201" s="2" t="n">
        <v>62960</v>
      </c>
    </row>
    <row collapsed="false" customFormat="false" customHeight="true" hidden="false" ht="12.75" outlineLevel="0" r="24202">
      <c r="A24202" s="2" t="s">
        <v>23159</v>
      </c>
      <c r="B24202" s="2" t="n">
        <v>62260</v>
      </c>
    </row>
    <row collapsed="false" customFormat="false" customHeight="true" hidden="false" ht="12.75" outlineLevel="0" r="24203">
      <c r="A24203" s="2" t="s">
        <v>23160</v>
      </c>
      <c r="B24203" s="2" t="n">
        <v>62250</v>
      </c>
    </row>
    <row collapsed="false" customFormat="false" customHeight="true" hidden="false" ht="12.75" outlineLevel="0" r="24204">
      <c r="A24204" s="2" t="s">
        <v>23161</v>
      </c>
      <c r="B24204" s="2" t="n">
        <v>62149</v>
      </c>
    </row>
    <row collapsed="false" customFormat="false" customHeight="true" hidden="false" ht="12.75" outlineLevel="0" r="24205">
      <c r="A24205" s="2" t="s">
        <v>23162</v>
      </c>
      <c r="B24205" s="2" t="n">
        <v>62223</v>
      </c>
    </row>
    <row collapsed="false" customFormat="false" customHeight="true" hidden="false" ht="12.75" outlineLevel="0" r="24206">
      <c r="A24206" s="2" t="s">
        <v>23163</v>
      </c>
      <c r="B24206" s="2" t="n">
        <v>62173</v>
      </c>
    </row>
    <row collapsed="false" customFormat="false" customHeight="true" hidden="false" ht="12.75" outlineLevel="0" r="24207">
      <c r="A24207" s="2" t="s">
        <v>23164</v>
      </c>
      <c r="B24207" s="2" t="n">
        <v>62134</v>
      </c>
    </row>
    <row collapsed="false" customFormat="false" customHeight="true" hidden="false" ht="12.75" outlineLevel="0" r="24208">
      <c r="A24208" s="2" t="s">
        <v>23165</v>
      </c>
      <c r="B24208" s="2" t="n">
        <v>62132</v>
      </c>
    </row>
    <row collapsed="false" customFormat="false" customHeight="true" hidden="false" ht="12.75" outlineLevel="0" r="24209">
      <c r="A24209" s="2" t="s">
        <v>23166</v>
      </c>
      <c r="B24209" s="2" t="n">
        <v>62770</v>
      </c>
    </row>
    <row collapsed="false" customFormat="false" customHeight="true" hidden="false" ht="12.75" outlineLevel="0" r="24210">
      <c r="A24210" s="2" t="s">
        <v>23167</v>
      </c>
      <c r="B24210" s="2" t="n">
        <v>62960</v>
      </c>
    </row>
    <row collapsed="false" customFormat="false" customHeight="true" hidden="false" ht="12.75" outlineLevel="0" r="24211">
      <c r="A24211" s="2" t="s">
        <v>22556</v>
      </c>
      <c r="B24211" s="2" t="n">
        <v>62270</v>
      </c>
    </row>
    <row collapsed="false" customFormat="false" customHeight="true" hidden="false" ht="12.75" outlineLevel="0" r="24212">
      <c r="A24212" s="2" t="s">
        <v>23168</v>
      </c>
      <c r="B24212" s="2" t="n">
        <v>62840</v>
      </c>
    </row>
    <row collapsed="false" customFormat="false" customHeight="true" hidden="false" ht="12.75" outlineLevel="0" r="24213">
      <c r="A24213" s="2" t="s">
        <v>17307</v>
      </c>
      <c r="B24213" s="2" t="n">
        <v>62134</v>
      </c>
    </row>
    <row collapsed="false" customFormat="false" customHeight="true" hidden="false" ht="12.75" outlineLevel="0" r="24214">
      <c r="A24214" s="2" t="s">
        <v>23169</v>
      </c>
      <c r="B24214" s="2" t="n">
        <v>62550</v>
      </c>
    </row>
    <row collapsed="false" customFormat="false" customHeight="true" hidden="false" ht="12.75" outlineLevel="0" r="24215">
      <c r="A24215" s="2" t="s">
        <v>23170</v>
      </c>
      <c r="B24215" s="2" t="n">
        <v>62111</v>
      </c>
    </row>
    <row collapsed="false" customFormat="false" customHeight="true" hidden="false" ht="12.75" outlineLevel="0" r="24216">
      <c r="A24216" s="2" t="s">
        <v>23171</v>
      </c>
      <c r="B24216" s="2" t="n">
        <v>62134</v>
      </c>
    </row>
    <row collapsed="false" customFormat="false" customHeight="true" hidden="false" ht="12.75" outlineLevel="0" r="24217">
      <c r="A24217" s="2" t="s">
        <v>23172</v>
      </c>
      <c r="B24217" s="2" t="n">
        <v>62128</v>
      </c>
    </row>
    <row collapsed="false" customFormat="false" customHeight="true" hidden="false" ht="12.75" outlineLevel="0" r="24218">
      <c r="A24218" s="2" t="s">
        <v>23173</v>
      </c>
      <c r="B24218" s="2" t="n">
        <v>62550</v>
      </c>
    </row>
    <row collapsed="false" customFormat="false" customHeight="true" hidden="false" ht="12.75" outlineLevel="0" r="24219">
      <c r="A24219" s="2" t="s">
        <v>23174</v>
      </c>
      <c r="B24219" s="2" t="n">
        <v>62390</v>
      </c>
    </row>
    <row collapsed="false" customFormat="false" customHeight="true" hidden="false" ht="12.75" outlineLevel="0" r="24220">
      <c r="A24220" s="2" t="s">
        <v>23175</v>
      </c>
      <c r="B24220" s="2" t="n">
        <v>62270</v>
      </c>
    </row>
    <row collapsed="false" customFormat="false" customHeight="true" hidden="false" ht="12.75" outlineLevel="0" r="24221">
      <c r="A24221" s="2" t="s">
        <v>23176</v>
      </c>
      <c r="B24221" s="2" t="n">
        <v>62810</v>
      </c>
    </row>
    <row collapsed="false" customFormat="false" customHeight="true" hidden="false" ht="12.75" outlineLevel="0" r="24222">
      <c r="A24222" s="2" t="s">
        <v>23177</v>
      </c>
      <c r="B24222" s="2" t="n">
        <v>62130</v>
      </c>
    </row>
    <row collapsed="false" customFormat="false" customHeight="true" hidden="false" ht="12.75" outlineLevel="0" r="24223">
      <c r="A24223" s="2" t="s">
        <v>23178</v>
      </c>
      <c r="B24223" s="2" t="n">
        <v>62232</v>
      </c>
    </row>
    <row collapsed="false" customFormat="false" customHeight="true" hidden="false" ht="12.75" outlineLevel="0" r="24224">
      <c r="A24224" s="2" t="s">
        <v>23179</v>
      </c>
      <c r="B24224" s="2" t="n">
        <v>62232</v>
      </c>
    </row>
    <row collapsed="false" customFormat="false" customHeight="true" hidden="false" ht="12.75" outlineLevel="0" r="24225">
      <c r="A24225" s="2" t="s">
        <v>23180</v>
      </c>
      <c r="B24225" s="2" t="n">
        <v>62740</v>
      </c>
    </row>
    <row collapsed="false" customFormat="false" customHeight="true" hidden="false" ht="12.75" outlineLevel="0" r="24226">
      <c r="A24226" s="2" t="s">
        <v>23181</v>
      </c>
      <c r="B24226" s="2" t="n">
        <v>62130</v>
      </c>
    </row>
    <row collapsed="false" customFormat="false" customHeight="true" hidden="false" ht="12.75" outlineLevel="0" r="24227">
      <c r="A24227" s="2" t="s">
        <v>23182</v>
      </c>
      <c r="B24227" s="2" t="n">
        <v>62450</v>
      </c>
    </row>
    <row collapsed="false" customFormat="false" customHeight="true" hidden="false" ht="12.75" outlineLevel="0" r="24228">
      <c r="A24228" s="2" t="s">
        <v>23183</v>
      </c>
      <c r="B24228" s="2" t="n">
        <v>62630</v>
      </c>
    </row>
    <row collapsed="false" customFormat="false" customHeight="true" hidden="false" ht="12.75" outlineLevel="0" r="24229">
      <c r="A24229" s="2" t="s">
        <v>23184</v>
      </c>
      <c r="B24229" s="2" t="n">
        <v>62150</v>
      </c>
    </row>
    <row collapsed="false" customFormat="false" customHeight="true" hidden="false" ht="12.75" outlineLevel="0" r="24230">
      <c r="A24230" s="2" t="s">
        <v>23185</v>
      </c>
      <c r="B24230" s="2" t="n">
        <v>62770</v>
      </c>
    </row>
    <row collapsed="false" customFormat="false" customHeight="true" hidden="false" ht="12.75" outlineLevel="0" r="24231">
      <c r="A24231" s="2" t="s">
        <v>23186</v>
      </c>
      <c r="B24231" s="2" t="n">
        <v>62580</v>
      </c>
    </row>
    <row collapsed="false" customFormat="false" customHeight="true" hidden="false" ht="12.75" outlineLevel="0" r="24232">
      <c r="A24232" s="2" t="s">
        <v>23187</v>
      </c>
      <c r="B24232" s="2" t="n">
        <v>62140</v>
      </c>
    </row>
    <row collapsed="false" customFormat="false" customHeight="true" hidden="false" ht="12.75" outlineLevel="0" r="24233">
      <c r="A24233" s="2" t="s">
        <v>23188</v>
      </c>
      <c r="B24233" s="2" t="n">
        <v>62185</v>
      </c>
    </row>
    <row collapsed="false" customFormat="false" customHeight="true" hidden="false" ht="12.75" outlineLevel="0" r="24234">
      <c r="A24234" s="2" t="s">
        <v>23189</v>
      </c>
      <c r="B24234" s="2" t="n">
        <v>62270</v>
      </c>
    </row>
    <row collapsed="false" customFormat="false" customHeight="true" hidden="false" ht="12.75" outlineLevel="0" r="24235">
      <c r="A24235" s="2" t="s">
        <v>23190</v>
      </c>
      <c r="B24235" s="2" t="n">
        <v>62127</v>
      </c>
    </row>
    <row collapsed="false" customFormat="false" customHeight="true" hidden="false" ht="12.75" outlineLevel="0" r="24236">
      <c r="A24236" s="2" t="s">
        <v>23191</v>
      </c>
      <c r="B24236" s="2" t="n">
        <v>62690</v>
      </c>
    </row>
    <row collapsed="false" customFormat="false" customHeight="true" hidden="false" ht="12.75" outlineLevel="0" r="24237">
      <c r="A24237" s="2" t="s">
        <v>23192</v>
      </c>
      <c r="B24237" s="2" t="n">
        <v>62310</v>
      </c>
    </row>
    <row collapsed="false" customFormat="false" customHeight="true" hidden="false" ht="12.75" outlineLevel="0" r="24238">
      <c r="A24238" s="2" t="s">
        <v>23193</v>
      </c>
      <c r="B24238" s="2" t="n">
        <v>62770</v>
      </c>
    </row>
    <row collapsed="false" customFormat="false" customHeight="true" hidden="false" ht="12.75" outlineLevel="0" r="24239">
      <c r="A24239" s="2" t="s">
        <v>23194</v>
      </c>
      <c r="B24239" s="2" t="n">
        <v>62150</v>
      </c>
    </row>
    <row collapsed="false" customFormat="false" customHeight="true" hidden="false" ht="12.75" outlineLevel="0" r="24240">
      <c r="A24240" s="2" t="s">
        <v>23195</v>
      </c>
      <c r="B24240" s="2" t="n">
        <v>62130</v>
      </c>
    </row>
    <row collapsed="false" customFormat="false" customHeight="true" hidden="false" ht="12.75" outlineLevel="0" r="24241">
      <c r="A24241" s="2" t="s">
        <v>23196</v>
      </c>
      <c r="B24241" s="2" t="n">
        <v>62760</v>
      </c>
    </row>
    <row collapsed="false" customFormat="false" customHeight="true" hidden="false" ht="12.75" outlineLevel="0" r="24242">
      <c r="A24242" s="2" t="s">
        <v>23197</v>
      </c>
      <c r="B24242" s="2" t="n">
        <v>62580</v>
      </c>
    </row>
    <row collapsed="false" customFormat="false" customHeight="true" hidden="false" ht="12.75" outlineLevel="0" r="24243">
      <c r="A24243" s="2" t="s">
        <v>23198</v>
      </c>
      <c r="B24243" s="2" t="n">
        <v>62390</v>
      </c>
    </row>
    <row collapsed="false" customFormat="false" customHeight="true" hidden="false" ht="12.75" outlineLevel="0" r="24244">
      <c r="A24244" s="2" t="s">
        <v>23199</v>
      </c>
      <c r="B24244" s="2" t="n">
        <v>62580</v>
      </c>
    </row>
    <row collapsed="false" customFormat="false" customHeight="true" hidden="false" ht="12.75" outlineLevel="0" r="24245">
      <c r="A24245" s="2" t="s">
        <v>23200</v>
      </c>
      <c r="B24245" s="2" t="n">
        <v>62810</v>
      </c>
    </row>
    <row collapsed="false" customFormat="false" customHeight="true" hidden="false" ht="12.75" outlineLevel="0" r="24246">
      <c r="A24246" s="2" t="s">
        <v>23201</v>
      </c>
      <c r="B24246" s="2" t="n">
        <v>62121</v>
      </c>
    </row>
    <row collapsed="false" customFormat="false" customHeight="true" hidden="false" ht="12.75" outlineLevel="0" r="24247">
      <c r="A24247" s="2" t="s">
        <v>23202</v>
      </c>
      <c r="B24247" s="2" t="n">
        <v>62111</v>
      </c>
    </row>
    <row collapsed="false" customFormat="false" customHeight="true" hidden="false" ht="12.75" outlineLevel="0" r="24248">
      <c r="A24248" s="2" t="s">
        <v>23203</v>
      </c>
      <c r="B24248" s="2" t="n">
        <v>62920</v>
      </c>
    </row>
    <row collapsed="false" customFormat="false" customHeight="true" hidden="false" ht="12.75" outlineLevel="0" r="24249">
      <c r="A24249" s="2" t="s">
        <v>23204</v>
      </c>
      <c r="B24249" s="2" t="n">
        <v>62199</v>
      </c>
    </row>
    <row collapsed="false" customFormat="false" customHeight="true" hidden="false" ht="12.75" outlineLevel="0" r="24250">
      <c r="A24250" s="2" t="s">
        <v>23205</v>
      </c>
      <c r="B24250" s="2" t="n">
        <v>62123</v>
      </c>
    </row>
    <row collapsed="false" customFormat="false" customHeight="true" hidden="false" ht="12.75" outlineLevel="0" r="24251">
      <c r="A24251" s="2" t="s">
        <v>23206</v>
      </c>
      <c r="B24251" s="2" t="n">
        <v>62123</v>
      </c>
    </row>
    <row collapsed="false" customFormat="false" customHeight="true" hidden="false" ht="12.75" outlineLevel="0" r="24252">
      <c r="A24252" s="2" t="s">
        <v>23207</v>
      </c>
      <c r="B24252" s="2" t="n">
        <v>62127</v>
      </c>
    </row>
    <row collapsed="false" customFormat="false" customHeight="true" hidden="false" ht="12.75" outlineLevel="0" r="24253">
      <c r="A24253" s="2" t="s">
        <v>23208</v>
      </c>
      <c r="B24253" s="2" t="n">
        <v>62870</v>
      </c>
    </row>
    <row collapsed="false" customFormat="false" customHeight="true" hidden="false" ht="12.75" outlineLevel="0" r="24254">
      <c r="A24254" s="2" t="s">
        <v>23209</v>
      </c>
      <c r="B24254" s="2" t="n">
        <v>62112</v>
      </c>
    </row>
    <row collapsed="false" customFormat="false" customHeight="true" hidden="false" ht="12.75" outlineLevel="0" r="24255">
      <c r="A24255" s="2" t="s">
        <v>23210</v>
      </c>
      <c r="B24255" s="2" t="n">
        <v>62810</v>
      </c>
    </row>
    <row collapsed="false" customFormat="false" customHeight="true" hidden="false" ht="12.75" outlineLevel="0" r="24256">
      <c r="A24256" s="2" t="s">
        <v>13690</v>
      </c>
      <c r="B24256" s="2" t="n">
        <v>62160</v>
      </c>
    </row>
    <row collapsed="false" customFormat="false" customHeight="true" hidden="false" ht="12.75" outlineLevel="0" r="24257">
      <c r="A24257" s="2" t="s">
        <v>23211</v>
      </c>
      <c r="B24257" s="2" t="n">
        <v>62450</v>
      </c>
    </row>
    <row collapsed="false" customFormat="false" customHeight="true" hidden="false" ht="12.75" outlineLevel="0" r="24258">
      <c r="A24258" s="2" t="s">
        <v>23212</v>
      </c>
      <c r="B24258" s="2" t="n">
        <v>62140</v>
      </c>
    </row>
    <row collapsed="false" customFormat="false" customHeight="true" hidden="false" ht="12.75" outlineLevel="0" r="24259">
      <c r="A24259" s="2" t="s">
        <v>23213</v>
      </c>
      <c r="B24259" s="2" t="n">
        <v>62760</v>
      </c>
    </row>
    <row collapsed="false" customFormat="false" customHeight="true" hidden="false" ht="12.75" outlineLevel="0" r="24260">
      <c r="A24260" s="2" t="s">
        <v>23214</v>
      </c>
      <c r="B24260" s="2" t="n">
        <v>62600</v>
      </c>
    </row>
    <row collapsed="false" customFormat="false" customHeight="true" hidden="false" ht="12.75" outlineLevel="0" r="24261">
      <c r="A24261" s="2" t="s">
        <v>23215</v>
      </c>
      <c r="B24261" s="2" t="n">
        <v>62330</v>
      </c>
    </row>
    <row collapsed="false" customFormat="false" customHeight="true" hidden="false" ht="12.75" outlineLevel="0" r="24262">
      <c r="A24262" s="2" t="s">
        <v>23216</v>
      </c>
      <c r="B24262" s="2" t="n">
        <v>62128</v>
      </c>
    </row>
    <row collapsed="false" customFormat="false" customHeight="true" hidden="false" ht="12.75" outlineLevel="0" r="24263">
      <c r="A24263" s="2" t="s">
        <v>23217</v>
      </c>
      <c r="B24263" s="2" t="n">
        <v>62370</v>
      </c>
    </row>
    <row collapsed="false" customFormat="false" customHeight="true" hidden="false" ht="12.75" outlineLevel="0" r="24264">
      <c r="A24264" s="2" t="s">
        <v>23218</v>
      </c>
      <c r="B24264" s="2" t="n">
        <v>62140</v>
      </c>
    </row>
    <row collapsed="false" customFormat="false" customHeight="true" hidden="false" ht="12.75" outlineLevel="0" r="24265">
      <c r="A24265" s="2" t="s">
        <v>23219</v>
      </c>
      <c r="B24265" s="2" t="n">
        <v>62130</v>
      </c>
    </row>
    <row collapsed="false" customFormat="false" customHeight="true" hidden="false" ht="12.75" outlineLevel="0" r="24266">
      <c r="A24266" s="2" t="s">
        <v>23220</v>
      </c>
      <c r="B24266" s="2" t="n">
        <v>62340</v>
      </c>
    </row>
    <row collapsed="false" customFormat="false" customHeight="true" hidden="false" ht="12.75" outlineLevel="0" r="24267">
      <c r="A24267" s="2" t="s">
        <v>23221</v>
      </c>
      <c r="B24267" s="2" t="n">
        <v>62140</v>
      </c>
    </row>
    <row collapsed="false" customFormat="false" customHeight="true" hidden="false" ht="12.75" outlineLevel="0" r="24268">
      <c r="A24268" s="2" t="s">
        <v>23222</v>
      </c>
      <c r="B24268" s="2" t="n">
        <v>62123</v>
      </c>
    </row>
    <row collapsed="false" customFormat="false" customHeight="true" hidden="false" ht="12.75" outlineLevel="0" r="24269">
      <c r="A24269" s="2" t="s">
        <v>23223</v>
      </c>
      <c r="B24269" s="2" t="n">
        <v>62940</v>
      </c>
    </row>
    <row collapsed="false" customFormat="false" customHeight="true" hidden="false" ht="12.75" outlineLevel="0" r="24270">
      <c r="A24270" s="2" t="s">
        <v>23224</v>
      </c>
      <c r="B24270" s="2" t="n">
        <v>62138</v>
      </c>
    </row>
    <row collapsed="false" customFormat="false" customHeight="true" hidden="false" ht="12.75" outlineLevel="0" r="24271">
      <c r="A24271" s="2" t="s">
        <v>23225</v>
      </c>
      <c r="B24271" s="2" t="n">
        <v>62830</v>
      </c>
    </row>
    <row collapsed="false" customFormat="false" customHeight="true" hidden="false" ht="12.75" outlineLevel="0" r="24272">
      <c r="A24272" s="2" t="s">
        <v>23226</v>
      </c>
      <c r="B24272" s="2" t="n">
        <v>62570</v>
      </c>
    </row>
    <row collapsed="false" customFormat="false" customHeight="true" hidden="false" ht="12.75" outlineLevel="0" r="24273">
      <c r="A24273" s="2" t="s">
        <v>22071</v>
      </c>
      <c r="B24273" s="2" t="n">
        <v>62760</v>
      </c>
    </row>
    <row collapsed="false" customFormat="false" customHeight="true" hidden="false" ht="12.75" outlineLevel="0" r="24274">
      <c r="A24274" s="2" t="s">
        <v>23227</v>
      </c>
      <c r="B24274" s="2" t="n">
        <v>62118</v>
      </c>
    </row>
    <row collapsed="false" customFormat="false" customHeight="true" hidden="false" ht="12.75" outlineLevel="0" r="24275">
      <c r="A24275" s="2" t="s">
        <v>23228</v>
      </c>
      <c r="B24275" s="2" t="n">
        <v>62121</v>
      </c>
    </row>
    <row collapsed="false" customFormat="false" customHeight="true" hidden="false" ht="12.75" outlineLevel="0" r="24276">
      <c r="A24276" s="2" t="s">
        <v>23229</v>
      </c>
      <c r="B24276" s="2" t="n">
        <v>62190</v>
      </c>
    </row>
    <row collapsed="false" customFormat="false" customHeight="true" hidden="false" ht="12.75" outlineLevel="0" r="24277">
      <c r="A24277" s="2" t="s">
        <v>23230</v>
      </c>
      <c r="B24277" s="2" t="n">
        <v>62340</v>
      </c>
    </row>
    <row collapsed="false" customFormat="false" customHeight="true" hidden="false" ht="12.75" outlineLevel="0" r="24278">
      <c r="A24278" s="2" t="s">
        <v>23231</v>
      </c>
      <c r="B24278" s="2" t="n">
        <v>62111</v>
      </c>
    </row>
    <row collapsed="false" customFormat="false" customHeight="true" hidden="false" ht="12.75" outlineLevel="0" r="24279">
      <c r="A24279" s="2" t="s">
        <v>23232</v>
      </c>
      <c r="B24279" s="2" t="n">
        <v>62124</v>
      </c>
    </row>
    <row collapsed="false" customFormat="false" customHeight="true" hidden="false" ht="12.75" outlineLevel="0" r="24280">
      <c r="A24280" s="2" t="s">
        <v>23233</v>
      </c>
      <c r="B24280" s="2" t="n">
        <v>62390</v>
      </c>
    </row>
    <row collapsed="false" customFormat="false" customHeight="true" hidden="false" ht="12.75" outlineLevel="0" r="24281">
      <c r="A24281" s="2" t="s">
        <v>23234</v>
      </c>
      <c r="B24281" s="2" t="n">
        <v>62132</v>
      </c>
    </row>
    <row collapsed="false" customFormat="false" customHeight="true" hidden="false" ht="12.75" outlineLevel="0" r="24282">
      <c r="A24282" s="2" t="s">
        <v>23235</v>
      </c>
      <c r="B24282" s="2" t="n">
        <v>62440</v>
      </c>
    </row>
    <row collapsed="false" customFormat="false" customHeight="true" hidden="false" ht="12.75" outlineLevel="0" r="24283">
      <c r="A24283" s="2" t="s">
        <v>22076</v>
      </c>
      <c r="B24283" s="2" t="n">
        <v>62156</v>
      </c>
    </row>
    <row collapsed="false" customFormat="false" customHeight="true" hidden="false" ht="12.75" outlineLevel="0" r="24284">
      <c r="A24284" s="2" t="s">
        <v>23236</v>
      </c>
      <c r="B24284" s="2" t="n">
        <v>62144</v>
      </c>
    </row>
    <row collapsed="false" customFormat="false" customHeight="true" hidden="false" ht="12.75" outlineLevel="0" r="24285">
      <c r="A24285" s="2" t="s">
        <v>23237</v>
      </c>
      <c r="B24285" s="2" t="n">
        <v>62130</v>
      </c>
    </row>
    <row collapsed="false" customFormat="false" customHeight="true" hidden="false" ht="12.75" outlineLevel="0" r="24286">
      <c r="A24286" s="2" t="s">
        <v>23238</v>
      </c>
      <c r="B24286" s="2" t="n">
        <v>62270</v>
      </c>
    </row>
    <row collapsed="false" customFormat="false" customHeight="true" hidden="false" ht="12.75" outlineLevel="0" r="24287">
      <c r="A24287" s="2" t="s">
        <v>765</v>
      </c>
      <c r="B24287" s="2" t="n">
        <v>62810</v>
      </c>
    </row>
    <row collapsed="false" customFormat="false" customHeight="true" hidden="false" ht="12.75" outlineLevel="0" r="24288">
      <c r="A24288" s="2" t="s">
        <v>23239</v>
      </c>
      <c r="B24288" s="2" t="n">
        <v>62390</v>
      </c>
    </row>
    <row collapsed="false" customFormat="false" customHeight="true" hidden="false" ht="12.75" outlineLevel="0" r="24289">
      <c r="A24289" s="2" t="s">
        <v>23240</v>
      </c>
      <c r="B24289" s="2" t="n">
        <v>62147</v>
      </c>
    </row>
    <row collapsed="false" customFormat="false" customHeight="true" hidden="false" ht="12.75" outlineLevel="0" r="24290">
      <c r="A24290" s="2" t="s">
        <v>23241</v>
      </c>
      <c r="B24290" s="2" t="n">
        <v>62111</v>
      </c>
    </row>
    <row collapsed="false" customFormat="false" customHeight="true" hidden="false" ht="12.75" outlineLevel="0" r="24291">
      <c r="A24291" s="2" t="s">
        <v>23242</v>
      </c>
      <c r="B24291" s="2" t="n">
        <v>62570</v>
      </c>
    </row>
    <row collapsed="false" customFormat="false" customHeight="true" hidden="false" ht="12.75" outlineLevel="0" r="24292">
      <c r="A24292" s="2" t="s">
        <v>23243</v>
      </c>
      <c r="B24292" s="2" t="n">
        <v>62182</v>
      </c>
    </row>
    <row collapsed="false" customFormat="false" customHeight="true" hidden="false" ht="12.75" outlineLevel="0" r="24293">
      <c r="A24293" s="2" t="s">
        <v>23244</v>
      </c>
      <c r="B24293" s="2" t="n">
        <v>62175</v>
      </c>
    </row>
    <row collapsed="false" customFormat="false" customHeight="true" hidden="false" ht="12.75" outlineLevel="0" r="24294">
      <c r="A24294" s="2" t="s">
        <v>23245</v>
      </c>
      <c r="B24294" s="2" t="n">
        <v>62128</v>
      </c>
    </row>
    <row collapsed="false" customFormat="false" customHeight="true" hidden="false" ht="12.75" outlineLevel="0" r="24295">
      <c r="A24295" s="2" t="s">
        <v>23246</v>
      </c>
      <c r="B24295" s="2" t="n">
        <v>62110</v>
      </c>
    </row>
    <row collapsed="false" customFormat="false" customHeight="true" hidden="false" ht="12.75" outlineLevel="0" r="24296">
      <c r="A24296" s="2" t="s">
        <v>23247</v>
      </c>
      <c r="B24296" s="2" t="n">
        <v>62128</v>
      </c>
    </row>
    <row collapsed="false" customFormat="false" customHeight="true" hidden="false" ht="12.75" outlineLevel="0" r="24297">
      <c r="A24297" s="2" t="s">
        <v>23248</v>
      </c>
      <c r="B24297" s="2" t="n">
        <v>62142</v>
      </c>
    </row>
    <row collapsed="false" customFormat="false" customHeight="true" hidden="false" ht="12.75" outlineLevel="0" r="24298">
      <c r="A24298" s="2" t="s">
        <v>23249</v>
      </c>
      <c r="B24298" s="2" t="n">
        <v>62760</v>
      </c>
    </row>
    <row collapsed="false" customFormat="false" customHeight="true" hidden="false" ht="12.75" outlineLevel="0" r="24299">
      <c r="A24299" s="2" t="s">
        <v>23250</v>
      </c>
      <c r="B24299" s="2" t="n">
        <v>62129</v>
      </c>
    </row>
    <row collapsed="false" customFormat="false" customHeight="true" hidden="false" ht="12.75" outlineLevel="0" r="24300">
      <c r="A24300" s="2" t="s">
        <v>23251</v>
      </c>
      <c r="B24300" s="2" t="n">
        <v>62850</v>
      </c>
    </row>
    <row collapsed="false" customFormat="false" customHeight="true" hidden="false" ht="12.75" outlineLevel="0" r="24301">
      <c r="A24301" s="2" t="s">
        <v>23252</v>
      </c>
      <c r="B24301" s="2" t="n">
        <v>62130</v>
      </c>
    </row>
    <row collapsed="false" customFormat="false" customHeight="true" hidden="false" ht="12.75" outlineLevel="0" r="24302">
      <c r="A24302" s="2" t="s">
        <v>23253</v>
      </c>
      <c r="B24302" s="2" t="n">
        <v>62158</v>
      </c>
    </row>
    <row collapsed="false" customFormat="false" customHeight="true" hidden="false" ht="12.75" outlineLevel="0" r="24303">
      <c r="A24303" s="2" t="s">
        <v>23254</v>
      </c>
      <c r="B24303" s="2" t="n">
        <v>62130</v>
      </c>
    </row>
    <row collapsed="false" customFormat="false" customHeight="true" hidden="false" ht="12.75" outlineLevel="0" r="24304">
      <c r="A24304" s="2" t="s">
        <v>23255</v>
      </c>
      <c r="B24304" s="2" t="n">
        <v>62130</v>
      </c>
    </row>
    <row collapsed="false" customFormat="false" customHeight="true" hidden="false" ht="12.75" outlineLevel="0" r="24305">
      <c r="A24305" s="2" t="s">
        <v>23256</v>
      </c>
      <c r="B24305" s="2" t="n">
        <v>62650</v>
      </c>
    </row>
    <row collapsed="false" customFormat="false" customHeight="true" hidden="false" ht="12.75" outlineLevel="0" r="24306">
      <c r="A24306" s="2" t="s">
        <v>23257</v>
      </c>
      <c r="B24306" s="2" t="n">
        <v>62690</v>
      </c>
    </row>
    <row collapsed="false" customFormat="false" customHeight="true" hidden="false" ht="12.75" outlineLevel="0" r="24307">
      <c r="A24307" s="2" t="s">
        <v>23258</v>
      </c>
      <c r="B24307" s="2" t="n">
        <v>62132</v>
      </c>
    </row>
    <row collapsed="false" customFormat="false" customHeight="true" hidden="false" ht="12.75" outlineLevel="0" r="24308">
      <c r="A24308" s="2" t="s">
        <v>23259</v>
      </c>
      <c r="B24308" s="2" t="n">
        <v>62147</v>
      </c>
    </row>
    <row collapsed="false" customFormat="false" customHeight="true" hidden="false" ht="12.75" outlineLevel="0" r="24309">
      <c r="A24309" s="2" t="s">
        <v>23260</v>
      </c>
      <c r="B24309" s="2" t="n">
        <v>62150</v>
      </c>
    </row>
    <row collapsed="false" customFormat="false" customHeight="true" hidden="false" ht="12.75" outlineLevel="0" r="24310">
      <c r="A24310" s="2" t="s">
        <v>23261</v>
      </c>
      <c r="B24310" s="2" t="n">
        <v>62130</v>
      </c>
    </row>
    <row collapsed="false" customFormat="false" customHeight="true" hidden="false" ht="12.75" outlineLevel="0" r="24311">
      <c r="A24311" s="2" t="s">
        <v>23262</v>
      </c>
      <c r="B24311" s="2" t="n">
        <v>62530</v>
      </c>
    </row>
    <row collapsed="false" customFormat="false" customHeight="true" hidden="false" ht="12.75" outlineLevel="0" r="24312">
      <c r="A24312" s="2" t="s">
        <v>23263</v>
      </c>
      <c r="B24312" s="2" t="n">
        <v>62179</v>
      </c>
    </row>
    <row collapsed="false" customFormat="false" customHeight="true" hidden="false" ht="12.75" outlineLevel="0" r="24313">
      <c r="A24313" s="2" t="s">
        <v>23264</v>
      </c>
      <c r="B24313" s="2" t="n">
        <v>62196</v>
      </c>
    </row>
    <row collapsed="false" customFormat="false" customHeight="true" hidden="false" ht="12.75" outlineLevel="0" r="24314">
      <c r="A24314" s="2" t="s">
        <v>23265</v>
      </c>
      <c r="B24314" s="2" t="n">
        <v>62360</v>
      </c>
    </row>
    <row collapsed="false" customFormat="false" customHeight="true" hidden="false" ht="12.75" outlineLevel="0" r="24315">
      <c r="A24315" s="2" t="s">
        <v>23266</v>
      </c>
      <c r="B24315" s="2" t="n">
        <v>62140</v>
      </c>
    </row>
    <row collapsed="false" customFormat="false" customHeight="true" hidden="false" ht="12.75" outlineLevel="0" r="24316">
      <c r="A24316" s="2" t="s">
        <v>23267</v>
      </c>
      <c r="B24316" s="2" t="n">
        <v>62360</v>
      </c>
    </row>
    <row collapsed="false" customFormat="false" customHeight="true" hidden="false" ht="12.75" outlineLevel="0" r="24317">
      <c r="A24317" s="2" t="s">
        <v>23268</v>
      </c>
      <c r="B24317" s="2" t="n">
        <v>62990</v>
      </c>
    </row>
    <row collapsed="false" customFormat="false" customHeight="true" hidden="false" ht="12.75" outlineLevel="0" r="24318">
      <c r="A24318" s="2" t="s">
        <v>23269</v>
      </c>
      <c r="B24318" s="2" t="n">
        <v>62550</v>
      </c>
    </row>
    <row collapsed="false" customFormat="false" customHeight="true" hidden="false" ht="12.75" outlineLevel="0" r="24319">
      <c r="A24319" s="2" t="s">
        <v>23270</v>
      </c>
      <c r="B24319" s="2" t="n">
        <v>62134</v>
      </c>
    </row>
    <row collapsed="false" customFormat="false" customHeight="true" hidden="false" ht="12.75" outlineLevel="0" r="24320">
      <c r="A24320" s="2" t="s">
        <v>23271</v>
      </c>
      <c r="B24320" s="2" t="n">
        <v>62575</v>
      </c>
    </row>
    <row collapsed="false" customFormat="false" customHeight="true" hidden="false" ht="12.75" outlineLevel="0" r="24321">
      <c r="A24321" s="2" t="s">
        <v>23272</v>
      </c>
      <c r="B24321" s="2" t="n">
        <v>62310</v>
      </c>
    </row>
    <row collapsed="false" customFormat="false" customHeight="true" hidden="false" ht="12.75" outlineLevel="0" r="24322">
      <c r="A24322" s="2" t="s">
        <v>23273</v>
      </c>
      <c r="B24322" s="2" t="n">
        <v>62232</v>
      </c>
    </row>
    <row collapsed="false" customFormat="false" customHeight="true" hidden="false" ht="12.75" outlineLevel="0" r="24323">
      <c r="A24323" s="2" t="s">
        <v>23274</v>
      </c>
      <c r="B24323" s="2" t="n">
        <v>62850</v>
      </c>
    </row>
    <row collapsed="false" customFormat="false" customHeight="true" hidden="false" ht="12.75" outlineLevel="0" r="24324">
      <c r="A24324" s="2" t="s">
        <v>23275</v>
      </c>
      <c r="B24324" s="2" t="n">
        <v>62620</v>
      </c>
    </row>
    <row collapsed="false" customFormat="false" customHeight="true" hidden="false" ht="12.75" outlineLevel="0" r="24325">
      <c r="A24325" s="2" t="s">
        <v>23276</v>
      </c>
      <c r="B24325" s="2" t="n">
        <v>62150</v>
      </c>
    </row>
    <row collapsed="false" customFormat="false" customHeight="true" hidden="false" ht="12.75" outlineLevel="0" r="24326">
      <c r="A24326" s="2" t="s">
        <v>23277</v>
      </c>
      <c r="B24326" s="2" t="n">
        <v>62910</v>
      </c>
    </row>
    <row collapsed="false" customFormat="false" customHeight="true" hidden="false" ht="12.75" outlineLevel="0" r="24327">
      <c r="A24327" s="2" t="s">
        <v>23278</v>
      </c>
      <c r="B24327" s="2" t="n">
        <v>62270</v>
      </c>
    </row>
    <row collapsed="false" customFormat="false" customHeight="true" hidden="false" ht="12.75" outlineLevel="0" r="24328">
      <c r="A24328" s="2" t="s">
        <v>23279</v>
      </c>
      <c r="B24328" s="2" t="n">
        <v>62630</v>
      </c>
    </row>
    <row collapsed="false" customFormat="false" customHeight="true" hidden="false" ht="12.75" outlineLevel="0" r="24329">
      <c r="A24329" s="2" t="s">
        <v>23280</v>
      </c>
      <c r="B24329" s="2" t="n">
        <v>62140</v>
      </c>
    </row>
    <row collapsed="false" customFormat="false" customHeight="true" hidden="false" ht="12.75" outlineLevel="0" r="24330">
      <c r="A24330" s="2" t="s">
        <v>23281</v>
      </c>
      <c r="B24330" s="2" t="n">
        <v>62130</v>
      </c>
    </row>
    <row collapsed="false" customFormat="false" customHeight="true" hidden="false" ht="12.75" outlineLevel="0" r="24331">
      <c r="A24331" s="2" t="s">
        <v>23282</v>
      </c>
      <c r="B24331" s="2" t="n">
        <v>62650</v>
      </c>
    </row>
    <row collapsed="false" customFormat="false" customHeight="true" hidden="false" ht="12.75" outlineLevel="0" r="24332">
      <c r="A24332" s="2" t="s">
        <v>23283</v>
      </c>
      <c r="B24332" s="2" t="n">
        <v>62410</v>
      </c>
    </row>
    <row collapsed="false" customFormat="false" customHeight="true" hidden="false" ht="12.75" outlineLevel="0" r="24333">
      <c r="A24333" s="2" t="s">
        <v>23284</v>
      </c>
      <c r="B24333" s="2" t="n">
        <v>62158</v>
      </c>
    </row>
    <row collapsed="false" customFormat="false" customHeight="true" hidden="false" ht="12.75" outlineLevel="0" r="24334">
      <c r="A24334" s="2" t="s">
        <v>23285</v>
      </c>
      <c r="B24334" s="2" t="n">
        <v>62650</v>
      </c>
    </row>
    <row collapsed="false" customFormat="false" customHeight="true" hidden="false" ht="12.75" outlineLevel="0" r="24335">
      <c r="A24335" s="2" t="s">
        <v>23286</v>
      </c>
      <c r="B24335" s="2" t="n">
        <v>62130</v>
      </c>
    </row>
    <row collapsed="false" customFormat="false" customHeight="true" hidden="false" ht="12.75" outlineLevel="0" r="24336">
      <c r="A24336" s="2" t="s">
        <v>23287</v>
      </c>
      <c r="B24336" s="2" t="n">
        <v>62130</v>
      </c>
    </row>
    <row collapsed="false" customFormat="false" customHeight="true" hidden="false" ht="12.75" outlineLevel="0" r="24337">
      <c r="A24337" s="2" t="s">
        <v>23288</v>
      </c>
      <c r="B24337" s="2" t="n">
        <v>62860</v>
      </c>
    </row>
    <row collapsed="false" customFormat="false" customHeight="true" hidden="false" ht="12.75" outlineLevel="0" r="24338">
      <c r="A24338" s="2" t="s">
        <v>23289</v>
      </c>
      <c r="B24338" s="2" t="n">
        <v>62770</v>
      </c>
    </row>
    <row collapsed="false" customFormat="false" customHeight="true" hidden="false" ht="12.75" outlineLevel="0" r="24339">
      <c r="A24339" s="2" t="s">
        <v>23290</v>
      </c>
      <c r="B24339" s="2" t="n">
        <v>62129</v>
      </c>
    </row>
    <row collapsed="false" customFormat="false" customHeight="true" hidden="false" ht="12.75" outlineLevel="0" r="24340">
      <c r="A24340" s="2" t="s">
        <v>23291</v>
      </c>
      <c r="B24340" s="2" t="n">
        <v>62170</v>
      </c>
    </row>
    <row collapsed="false" customFormat="false" customHeight="true" hidden="false" ht="12.75" outlineLevel="0" r="24341">
      <c r="A24341" s="2" t="s">
        <v>23292</v>
      </c>
      <c r="B24341" s="2" t="n">
        <v>62330</v>
      </c>
    </row>
    <row collapsed="false" customFormat="false" customHeight="true" hidden="false" ht="12.75" outlineLevel="0" r="24342">
      <c r="A24342" s="2" t="s">
        <v>23293</v>
      </c>
      <c r="B24342" s="2" t="n">
        <v>62360</v>
      </c>
    </row>
    <row collapsed="false" customFormat="false" customHeight="true" hidden="false" ht="12.75" outlineLevel="0" r="24343">
      <c r="A24343" s="2" t="s">
        <v>23294</v>
      </c>
      <c r="B24343" s="2" t="n">
        <v>62810</v>
      </c>
    </row>
    <row collapsed="false" customFormat="false" customHeight="true" hidden="false" ht="12.75" outlineLevel="0" r="24344">
      <c r="A24344" s="2" t="s">
        <v>23295</v>
      </c>
      <c r="B24344" s="2" t="n">
        <v>62490</v>
      </c>
    </row>
    <row collapsed="false" customFormat="false" customHeight="true" hidden="false" ht="12.75" outlineLevel="0" r="24345">
      <c r="A24345" s="2" t="s">
        <v>23296</v>
      </c>
      <c r="B24345" s="2" t="n">
        <v>62690</v>
      </c>
    </row>
    <row collapsed="false" customFormat="false" customHeight="true" hidden="false" ht="12.75" outlineLevel="0" r="24346">
      <c r="A24346" s="2" t="s">
        <v>23297</v>
      </c>
      <c r="B24346" s="2" t="n">
        <v>62850</v>
      </c>
    </row>
    <row collapsed="false" customFormat="false" customHeight="true" hidden="false" ht="12.75" outlineLevel="0" r="24347">
      <c r="A24347" s="2" t="s">
        <v>23298</v>
      </c>
      <c r="B24347" s="2" t="n">
        <v>62122</v>
      </c>
    </row>
    <row collapsed="false" customFormat="false" customHeight="true" hidden="false" ht="12.75" outlineLevel="0" r="24348">
      <c r="A24348" s="2" t="s">
        <v>23299</v>
      </c>
      <c r="B24348" s="2" t="n">
        <v>62113</v>
      </c>
    </row>
    <row collapsed="false" customFormat="false" customHeight="true" hidden="false" ht="12.75" outlineLevel="0" r="24349">
      <c r="A24349" s="2" t="s">
        <v>23300</v>
      </c>
      <c r="B24349" s="2" t="n">
        <v>62140</v>
      </c>
    </row>
    <row collapsed="false" customFormat="false" customHeight="true" hidden="false" ht="12.75" outlineLevel="0" r="24350">
      <c r="A24350" s="2" t="s">
        <v>23301</v>
      </c>
      <c r="B24350" s="2" t="n">
        <v>62700</v>
      </c>
    </row>
    <row collapsed="false" customFormat="false" customHeight="true" hidden="false" ht="12.75" outlineLevel="0" r="24351">
      <c r="A24351" s="2" t="s">
        <v>23302</v>
      </c>
      <c r="B24351" s="2" t="n">
        <v>62830</v>
      </c>
    </row>
    <row collapsed="false" customFormat="false" customHeight="true" hidden="false" ht="12.75" outlineLevel="0" r="24352">
      <c r="A24352" s="2" t="s">
        <v>23303</v>
      </c>
      <c r="B24352" s="2" t="n">
        <v>62159</v>
      </c>
    </row>
    <row collapsed="false" customFormat="false" customHeight="true" hidden="false" ht="12.75" outlineLevel="0" r="24353">
      <c r="A24353" s="2" t="s">
        <v>23304</v>
      </c>
      <c r="B24353" s="2" t="n">
        <v>62960</v>
      </c>
    </row>
    <row collapsed="false" customFormat="false" customHeight="true" hidden="false" ht="12.75" outlineLevel="0" r="24354">
      <c r="A24354" s="2" t="s">
        <v>23305</v>
      </c>
      <c r="B24354" s="2" t="n">
        <v>62120</v>
      </c>
    </row>
    <row collapsed="false" customFormat="false" customHeight="true" hidden="false" ht="12.75" outlineLevel="0" r="24355">
      <c r="A24355" s="2" t="s">
        <v>23306</v>
      </c>
      <c r="B24355" s="2" t="n">
        <v>62250</v>
      </c>
    </row>
    <row collapsed="false" customFormat="false" customHeight="true" hidden="false" ht="12.75" outlineLevel="0" r="24356">
      <c r="A24356" s="2" t="s">
        <v>23307</v>
      </c>
      <c r="B24356" s="2" t="n">
        <v>62610</v>
      </c>
    </row>
    <row collapsed="false" customFormat="false" customHeight="true" hidden="false" ht="12.75" outlineLevel="0" r="24357">
      <c r="A24357" s="2" t="s">
        <v>23308</v>
      </c>
      <c r="B24357" s="2" t="n">
        <v>62122</v>
      </c>
    </row>
    <row collapsed="false" customFormat="false" customHeight="true" hidden="false" ht="12.75" outlineLevel="0" r="24358">
      <c r="A24358" s="2" t="s">
        <v>23309</v>
      </c>
      <c r="B24358" s="2" t="n">
        <v>62810</v>
      </c>
    </row>
    <row collapsed="false" customFormat="false" customHeight="true" hidden="false" ht="12.75" outlineLevel="0" r="24359">
      <c r="A24359" s="2" t="s">
        <v>23310</v>
      </c>
      <c r="B24359" s="2" t="n">
        <v>62840</v>
      </c>
    </row>
    <row collapsed="false" customFormat="false" customHeight="true" hidden="false" ht="12.75" outlineLevel="0" r="24360">
      <c r="A24360" s="2" t="s">
        <v>23311</v>
      </c>
      <c r="B24360" s="2" t="n">
        <v>62990</v>
      </c>
    </row>
    <row collapsed="false" customFormat="false" customHeight="true" hidden="false" ht="12.75" outlineLevel="0" r="24361">
      <c r="A24361" s="2" t="s">
        <v>23312</v>
      </c>
      <c r="B24361" s="2" t="n">
        <v>62124</v>
      </c>
    </row>
    <row collapsed="false" customFormat="false" customHeight="true" hidden="false" ht="12.75" outlineLevel="0" r="24362">
      <c r="A24362" s="2" t="s">
        <v>23313</v>
      </c>
      <c r="B24362" s="2" t="n">
        <v>62124</v>
      </c>
    </row>
    <row collapsed="false" customFormat="false" customHeight="true" hidden="false" ht="12.75" outlineLevel="0" r="24363">
      <c r="A24363" s="2" t="s">
        <v>23314</v>
      </c>
      <c r="B24363" s="2" t="n">
        <v>62380</v>
      </c>
    </row>
    <row collapsed="false" customFormat="false" customHeight="true" hidden="false" ht="12.75" outlineLevel="0" r="24364">
      <c r="A24364" s="2" t="s">
        <v>23315</v>
      </c>
      <c r="B24364" s="2" t="n">
        <v>62630</v>
      </c>
    </row>
    <row collapsed="false" customFormat="false" customHeight="true" hidden="false" ht="12.75" outlineLevel="0" r="24365">
      <c r="A24365" s="2" t="s">
        <v>23316</v>
      </c>
      <c r="B24365" s="2" t="n">
        <v>62790</v>
      </c>
    </row>
    <row collapsed="false" customFormat="false" customHeight="true" hidden="false" ht="12.75" outlineLevel="0" r="24366">
      <c r="A24366" s="2" t="s">
        <v>23317</v>
      </c>
      <c r="B24366" s="2" t="n">
        <v>62300</v>
      </c>
    </row>
    <row collapsed="false" customFormat="false" customHeight="true" hidden="false" ht="12.75" outlineLevel="0" r="24367">
      <c r="A24367" s="2" t="s">
        <v>3481</v>
      </c>
      <c r="B24367" s="2" t="n">
        <v>62170</v>
      </c>
    </row>
    <row collapsed="false" customFormat="false" customHeight="true" hidden="false" ht="12.75" outlineLevel="0" r="24368">
      <c r="A24368" s="2" t="s">
        <v>23318</v>
      </c>
      <c r="B24368" s="2" t="n">
        <v>62190</v>
      </c>
    </row>
    <row collapsed="false" customFormat="false" customHeight="true" hidden="false" ht="12.75" outlineLevel="0" r="24369">
      <c r="A24369" s="2" t="s">
        <v>23319</v>
      </c>
      <c r="B24369" s="2" t="n">
        <v>62990</v>
      </c>
    </row>
    <row collapsed="false" customFormat="false" customHeight="true" hidden="false" ht="12.75" outlineLevel="0" r="24370">
      <c r="A24370" s="2" t="s">
        <v>23320</v>
      </c>
      <c r="B24370" s="2" t="n">
        <v>62136</v>
      </c>
    </row>
    <row collapsed="false" customFormat="false" customHeight="true" hidden="false" ht="12.75" outlineLevel="0" r="24371">
      <c r="A24371" s="2" t="s">
        <v>23321</v>
      </c>
      <c r="B24371" s="2" t="n">
        <v>62250</v>
      </c>
    </row>
    <row collapsed="false" customFormat="false" customHeight="true" hidden="false" ht="12.75" outlineLevel="0" r="24372">
      <c r="A24372" s="2" t="s">
        <v>23322</v>
      </c>
      <c r="B24372" s="2" t="n">
        <v>62500</v>
      </c>
    </row>
    <row collapsed="false" customFormat="false" customHeight="true" hidden="false" ht="12.75" outlineLevel="0" r="24373">
      <c r="A24373" s="2" t="s">
        <v>23323</v>
      </c>
      <c r="B24373" s="2" t="n">
        <v>62250</v>
      </c>
    </row>
    <row collapsed="false" customFormat="false" customHeight="true" hidden="false" ht="12.75" outlineLevel="0" r="24374">
      <c r="A24374" s="2" t="s">
        <v>23324</v>
      </c>
      <c r="B24374" s="2" t="n">
        <v>62850</v>
      </c>
    </row>
    <row collapsed="false" customFormat="false" customHeight="true" hidden="false" ht="12.75" outlineLevel="0" r="24375">
      <c r="A24375" s="2" t="s">
        <v>23325</v>
      </c>
      <c r="B24375" s="2" t="n">
        <v>62810</v>
      </c>
    </row>
    <row collapsed="false" customFormat="false" customHeight="true" hidden="false" ht="12.75" outlineLevel="0" r="24376">
      <c r="A24376" s="2" t="s">
        <v>23326</v>
      </c>
      <c r="B24376" s="2" t="n">
        <v>62190</v>
      </c>
    </row>
    <row collapsed="false" customFormat="false" customHeight="true" hidden="false" ht="12.75" outlineLevel="0" r="24377">
      <c r="A24377" s="2" t="s">
        <v>23327</v>
      </c>
      <c r="B24377" s="2" t="n">
        <v>62145</v>
      </c>
    </row>
    <row collapsed="false" customFormat="false" customHeight="true" hidden="false" ht="12.75" outlineLevel="0" r="24378">
      <c r="A24378" s="2" t="s">
        <v>23328</v>
      </c>
      <c r="B24378" s="2" t="n">
        <v>62800</v>
      </c>
    </row>
    <row collapsed="false" customFormat="false" customHeight="true" hidden="false" ht="12.75" outlineLevel="0" r="24379">
      <c r="A24379" s="2" t="s">
        <v>23329</v>
      </c>
      <c r="B24379" s="2" t="n">
        <v>62810</v>
      </c>
    </row>
    <row collapsed="false" customFormat="false" customHeight="true" hidden="false" ht="12.75" outlineLevel="0" r="24380">
      <c r="A24380" s="2" t="s">
        <v>23330</v>
      </c>
      <c r="B24380" s="2" t="n">
        <v>62960</v>
      </c>
    </row>
    <row collapsed="false" customFormat="false" customHeight="true" hidden="false" ht="12.75" outlineLevel="0" r="24381">
      <c r="A24381" s="2" t="s">
        <v>23331</v>
      </c>
      <c r="B24381" s="2" t="n">
        <v>62270</v>
      </c>
    </row>
    <row collapsed="false" customFormat="false" customHeight="true" hidden="false" ht="12.75" outlineLevel="0" r="24382">
      <c r="A24382" s="2" t="s">
        <v>23332</v>
      </c>
      <c r="B24382" s="2" t="n">
        <v>62127</v>
      </c>
    </row>
    <row collapsed="false" customFormat="false" customHeight="true" hidden="false" ht="12.75" outlineLevel="0" r="24383">
      <c r="A24383" s="2" t="s">
        <v>23333</v>
      </c>
      <c r="B24383" s="2" t="n">
        <v>62450</v>
      </c>
    </row>
    <row collapsed="false" customFormat="false" customHeight="true" hidden="false" ht="12.75" outlineLevel="0" r="24384">
      <c r="A24384" s="2" t="s">
        <v>23334</v>
      </c>
      <c r="B24384" s="2" t="n">
        <v>62190</v>
      </c>
    </row>
    <row collapsed="false" customFormat="false" customHeight="true" hidden="false" ht="12.75" outlineLevel="0" r="24385">
      <c r="A24385" s="2" t="s">
        <v>23335</v>
      </c>
      <c r="B24385" s="2" t="n">
        <v>62120</v>
      </c>
    </row>
    <row collapsed="false" customFormat="false" customHeight="true" hidden="false" ht="12.75" outlineLevel="0" r="24386">
      <c r="A24386" s="2" t="s">
        <v>23336</v>
      </c>
      <c r="B24386" s="2" t="n">
        <v>62270</v>
      </c>
    </row>
    <row collapsed="false" customFormat="false" customHeight="true" hidden="false" ht="12.75" outlineLevel="0" r="24387">
      <c r="A24387" s="2" t="s">
        <v>23337</v>
      </c>
      <c r="B24387" s="2" t="n">
        <v>62134</v>
      </c>
    </row>
    <row collapsed="false" customFormat="false" customHeight="true" hidden="false" ht="12.75" outlineLevel="0" r="24388">
      <c r="A24388" s="2" t="s">
        <v>23338</v>
      </c>
      <c r="B24388" s="2" t="n">
        <v>62400</v>
      </c>
    </row>
    <row collapsed="false" customFormat="false" customHeight="true" hidden="false" ht="12.75" outlineLevel="0" r="24389">
      <c r="A24389" s="2" t="s">
        <v>23339</v>
      </c>
      <c r="B24389" s="2" t="n">
        <v>62140</v>
      </c>
    </row>
    <row collapsed="false" customFormat="false" customHeight="true" hidden="false" ht="12.75" outlineLevel="0" r="24390">
      <c r="A24390" s="2" t="s">
        <v>23340</v>
      </c>
      <c r="B24390" s="2" t="n">
        <v>62990</v>
      </c>
    </row>
    <row collapsed="false" customFormat="false" customHeight="true" hidden="false" ht="12.75" outlineLevel="0" r="24391">
      <c r="A24391" s="2" t="s">
        <v>23341</v>
      </c>
      <c r="B24391" s="2" t="n">
        <v>62218</v>
      </c>
    </row>
    <row collapsed="false" customFormat="false" customHeight="true" hidden="false" ht="12.75" outlineLevel="0" r="24392">
      <c r="A24392" s="2" t="s">
        <v>23342</v>
      </c>
      <c r="B24392" s="2" t="n">
        <v>62240</v>
      </c>
    </row>
    <row collapsed="false" customFormat="false" customHeight="true" hidden="false" ht="12.75" outlineLevel="0" r="24393">
      <c r="A24393" s="2" t="s">
        <v>23343</v>
      </c>
      <c r="B24393" s="2" t="n">
        <v>62219</v>
      </c>
    </row>
    <row collapsed="false" customFormat="false" customHeight="true" hidden="false" ht="12.75" outlineLevel="0" r="24394">
      <c r="A24394" s="2" t="s">
        <v>16519</v>
      </c>
      <c r="B24394" s="2" t="n">
        <v>62142</v>
      </c>
    </row>
    <row collapsed="false" customFormat="false" customHeight="true" hidden="false" ht="12.75" outlineLevel="0" r="24395">
      <c r="A24395" s="2" t="s">
        <v>4660</v>
      </c>
      <c r="B24395" s="2" t="n">
        <v>62630</v>
      </c>
    </row>
    <row collapsed="false" customFormat="false" customHeight="true" hidden="false" ht="12.75" outlineLevel="0" r="24396">
      <c r="A24396" s="2" t="s">
        <v>23344</v>
      </c>
      <c r="B24396" s="2" t="n">
        <v>62750</v>
      </c>
    </row>
    <row collapsed="false" customFormat="false" customHeight="true" hidden="false" ht="12.75" outlineLevel="0" r="24397">
      <c r="A24397" s="2" t="s">
        <v>23345</v>
      </c>
      <c r="B24397" s="2" t="n">
        <v>62840</v>
      </c>
    </row>
    <row collapsed="false" customFormat="false" customHeight="true" hidden="false" ht="12.75" outlineLevel="0" r="24398">
      <c r="A24398" s="2" t="s">
        <v>23346</v>
      </c>
      <c r="B24398" s="2" t="n">
        <v>62240</v>
      </c>
    </row>
    <row collapsed="false" customFormat="false" customHeight="true" hidden="false" ht="12.75" outlineLevel="0" r="24399">
      <c r="A24399" s="2" t="s">
        <v>23347</v>
      </c>
      <c r="B24399" s="2" t="n">
        <v>62610</v>
      </c>
    </row>
    <row collapsed="false" customFormat="false" customHeight="true" hidden="false" ht="12.75" outlineLevel="0" r="24400">
      <c r="A24400" s="2" t="s">
        <v>23348</v>
      </c>
      <c r="B24400" s="2" t="n">
        <v>62540</v>
      </c>
    </row>
    <row collapsed="false" customFormat="false" customHeight="true" hidden="false" ht="12.75" outlineLevel="0" r="24401">
      <c r="A24401" s="2" t="s">
        <v>23349</v>
      </c>
      <c r="B24401" s="2" t="n">
        <v>62310</v>
      </c>
    </row>
    <row collapsed="false" customFormat="false" customHeight="true" hidden="false" ht="12.75" outlineLevel="0" r="24402">
      <c r="A24402" s="2" t="s">
        <v>23350</v>
      </c>
      <c r="B24402" s="2" t="n">
        <v>62380</v>
      </c>
    </row>
    <row collapsed="false" customFormat="false" customHeight="true" hidden="false" ht="12.75" outlineLevel="0" r="24403">
      <c r="A24403" s="2" t="s">
        <v>23351</v>
      </c>
      <c r="B24403" s="2" t="n">
        <v>62127</v>
      </c>
    </row>
    <row collapsed="false" customFormat="false" customHeight="true" hidden="false" ht="12.75" outlineLevel="0" r="24404">
      <c r="A24404" s="2" t="s">
        <v>23352</v>
      </c>
      <c r="B24404" s="2" t="n">
        <v>62270</v>
      </c>
    </row>
    <row collapsed="false" customFormat="false" customHeight="true" hidden="false" ht="12.75" outlineLevel="0" r="24405">
      <c r="A24405" s="2" t="s">
        <v>23353</v>
      </c>
      <c r="B24405" s="2" t="n">
        <v>62870</v>
      </c>
    </row>
    <row collapsed="false" customFormat="false" customHeight="true" hidden="false" ht="12.75" outlineLevel="0" r="24406">
      <c r="A24406" s="2" t="s">
        <v>23354</v>
      </c>
      <c r="B24406" s="2" t="n">
        <v>62130</v>
      </c>
    </row>
    <row collapsed="false" customFormat="false" customHeight="true" hidden="false" ht="12.75" outlineLevel="0" r="24407">
      <c r="A24407" s="2" t="s">
        <v>23355</v>
      </c>
      <c r="B24407" s="2" t="n">
        <v>62620</v>
      </c>
    </row>
    <row collapsed="false" customFormat="false" customHeight="true" hidden="false" ht="12.75" outlineLevel="0" r="24408">
      <c r="A24408" s="2" t="s">
        <v>23356</v>
      </c>
      <c r="B24408" s="2" t="n">
        <v>62310</v>
      </c>
    </row>
    <row collapsed="false" customFormat="false" customHeight="true" hidden="false" ht="12.75" outlineLevel="0" r="24409">
      <c r="A24409" s="2" t="s">
        <v>4674</v>
      </c>
      <c r="B24409" s="2" t="n">
        <v>62127</v>
      </c>
    </row>
    <row collapsed="false" customFormat="false" customHeight="true" hidden="false" ht="12.75" outlineLevel="0" r="24410">
      <c r="A24410" s="2" t="s">
        <v>23357</v>
      </c>
      <c r="B24410" s="2" t="n">
        <v>62120</v>
      </c>
    </row>
    <row collapsed="false" customFormat="false" customHeight="true" hidden="false" ht="12.75" outlineLevel="0" r="24411">
      <c r="A24411" s="2" t="s">
        <v>23358</v>
      </c>
      <c r="B24411" s="2" t="n">
        <v>62810</v>
      </c>
    </row>
    <row collapsed="false" customFormat="false" customHeight="true" hidden="false" ht="12.75" outlineLevel="0" r="24412">
      <c r="A24412" s="2" t="s">
        <v>23359</v>
      </c>
      <c r="B24412" s="2" t="n">
        <v>62650</v>
      </c>
    </row>
    <row collapsed="false" customFormat="false" customHeight="true" hidden="false" ht="12.75" outlineLevel="0" r="24413">
      <c r="A24413" s="2" t="s">
        <v>23360</v>
      </c>
      <c r="B24413" s="2" t="n">
        <v>62250</v>
      </c>
    </row>
    <row collapsed="false" customFormat="false" customHeight="true" hidden="false" ht="12.75" outlineLevel="0" r="24414">
      <c r="A24414" s="2" t="s">
        <v>23361</v>
      </c>
      <c r="B24414" s="2" t="n">
        <v>62170</v>
      </c>
    </row>
    <row collapsed="false" customFormat="false" customHeight="true" hidden="false" ht="12.75" outlineLevel="0" r="24415">
      <c r="A24415" s="2" t="s">
        <v>23362</v>
      </c>
      <c r="B24415" s="2" t="n">
        <v>62730</v>
      </c>
    </row>
    <row collapsed="false" customFormat="false" customHeight="true" hidden="false" ht="12.75" outlineLevel="0" r="24416">
      <c r="A24416" s="2" t="s">
        <v>23363</v>
      </c>
      <c r="B24416" s="2" t="n">
        <v>62140</v>
      </c>
    </row>
    <row collapsed="false" customFormat="false" customHeight="true" hidden="false" ht="12.75" outlineLevel="0" r="24417">
      <c r="A24417" s="2" t="s">
        <v>23364</v>
      </c>
      <c r="B24417" s="2" t="n">
        <v>62140</v>
      </c>
    </row>
    <row collapsed="false" customFormat="false" customHeight="true" hidden="false" ht="12.75" outlineLevel="0" r="24418">
      <c r="A24418" s="2" t="s">
        <v>23365</v>
      </c>
      <c r="B24418" s="2" t="n">
        <v>62990</v>
      </c>
    </row>
    <row collapsed="false" customFormat="false" customHeight="true" hidden="false" ht="12.75" outlineLevel="0" r="24419">
      <c r="A24419" s="2" t="s">
        <v>23366</v>
      </c>
      <c r="B24419" s="2" t="n">
        <v>62550</v>
      </c>
    </row>
    <row collapsed="false" customFormat="false" customHeight="true" hidden="false" ht="12.75" outlineLevel="0" r="24420">
      <c r="A24420" s="2" t="s">
        <v>23367</v>
      </c>
      <c r="B24420" s="2" t="n">
        <v>62630</v>
      </c>
    </row>
    <row collapsed="false" customFormat="false" customHeight="true" hidden="false" ht="12.75" outlineLevel="0" r="24421">
      <c r="A24421" s="2" t="s">
        <v>23368</v>
      </c>
      <c r="B24421" s="2" t="n">
        <v>62540</v>
      </c>
    </row>
    <row collapsed="false" customFormat="false" customHeight="true" hidden="false" ht="12.75" outlineLevel="0" r="24422">
      <c r="A24422" s="2" t="s">
        <v>23369</v>
      </c>
      <c r="B24422" s="2" t="n">
        <v>62170</v>
      </c>
    </row>
    <row collapsed="false" customFormat="false" customHeight="true" hidden="false" ht="12.75" outlineLevel="0" r="24423">
      <c r="A24423" s="2" t="s">
        <v>23370</v>
      </c>
      <c r="B24423" s="2" t="n">
        <v>62161</v>
      </c>
    </row>
    <row collapsed="false" customFormat="false" customHeight="true" hidden="false" ht="12.75" outlineLevel="0" r="24424">
      <c r="A24424" s="2" t="s">
        <v>8338</v>
      </c>
      <c r="B24424" s="2" t="n">
        <v>62127</v>
      </c>
    </row>
    <row collapsed="false" customFormat="false" customHeight="true" hidden="false" ht="12.75" outlineLevel="0" r="24425">
      <c r="A24425" s="2" t="s">
        <v>23371</v>
      </c>
      <c r="B24425" s="2" t="n">
        <v>62860</v>
      </c>
    </row>
    <row collapsed="false" customFormat="false" customHeight="true" hidden="false" ht="12.75" outlineLevel="0" r="24426">
      <c r="A24426" s="2" t="s">
        <v>23372</v>
      </c>
      <c r="B24426" s="2" t="n">
        <v>62250</v>
      </c>
    </row>
    <row collapsed="false" customFormat="false" customHeight="true" hidden="false" ht="12.75" outlineLevel="0" r="24427">
      <c r="A24427" s="2" t="s">
        <v>23373</v>
      </c>
      <c r="B24427" s="2" t="n">
        <v>62450</v>
      </c>
    </row>
    <row collapsed="false" customFormat="false" customHeight="true" hidden="false" ht="12.75" outlineLevel="0" r="24428">
      <c r="A24428" s="2" t="s">
        <v>23374</v>
      </c>
      <c r="B24428" s="2" t="n">
        <v>62310</v>
      </c>
    </row>
    <row collapsed="false" customFormat="false" customHeight="true" hidden="false" ht="12.75" outlineLevel="0" r="24429">
      <c r="A24429" s="2" t="s">
        <v>23375</v>
      </c>
      <c r="B24429" s="2" t="n">
        <v>62670</v>
      </c>
    </row>
    <row collapsed="false" customFormat="false" customHeight="true" hidden="false" ht="12.75" outlineLevel="0" r="24430">
      <c r="A24430" s="2" t="s">
        <v>23376</v>
      </c>
      <c r="B24430" s="2" t="n">
        <v>62120</v>
      </c>
    </row>
    <row collapsed="false" customFormat="false" customHeight="true" hidden="false" ht="12.75" outlineLevel="0" r="24431">
      <c r="A24431" s="2" t="s">
        <v>23377</v>
      </c>
      <c r="B24431" s="2" t="n">
        <v>62310</v>
      </c>
    </row>
    <row collapsed="false" customFormat="false" customHeight="true" hidden="false" ht="12.75" outlineLevel="0" r="24432">
      <c r="A24432" s="2" t="s">
        <v>862</v>
      </c>
      <c r="B24432" s="2" t="n">
        <v>62240</v>
      </c>
    </row>
    <row collapsed="false" customFormat="false" customHeight="true" hidden="false" ht="12.75" outlineLevel="0" r="24433">
      <c r="A24433" s="2" t="s">
        <v>23378</v>
      </c>
      <c r="B24433" s="2" t="n">
        <v>62217</v>
      </c>
    </row>
    <row collapsed="false" customFormat="false" customHeight="true" hidden="false" ht="12.75" outlineLevel="0" r="24434">
      <c r="A24434" s="2" t="s">
        <v>23379</v>
      </c>
      <c r="B24434" s="2" t="n">
        <v>62560</v>
      </c>
    </row>
    <row collapsed="false" customFormat="false" customHeight="true" hidden="false" ht="12.75" outlineLevel="0" r="24435">
      <c r="A24435" s="2" t="s">
        <v>23380</v>
      </c>
      <c r="B24435" s="2" t="n">
        <v>62680</v>
      </c>
    </row>
    <row collapsed="false" customFormat="false" customHeight="true" hidden="false" ht="12.75" outlineLevel="0" r="24436">
      <c r="A24436" s="2" t="s">
        <v>23381</v>
      </c>
      <c r="B24436" s="2" t="n">
        <v>62155</v>
      </c>
    </row>
    <row collapsed="false" customFormat="false" customHeight="true" hidden="false" ht="12.75" outlineLevel="0" r="24437">
      <c r="A24437" s="2" t="s">
        <v>23382</v>
      </c>
      <c r="B24437" s="2" t="n">
        <v>62124</v>
      </c>
    </row>
    <row collapsed="false" customFormat="false" customHeight="true" hidden="false" ht="12.75" outlineLevel="0" r="24438">
      <c r="A24438" s="2" t="s">
        <v>23383</v>
      </c>
      <c r="B24438" s="2" t="n">
        <v>62410</v>
      </c>
    </row>
    <row collapsed="false" customFormat="false" customHeight="true" hidden="false" ht="12.75" outlineLevel="0" r="24439">
      <c r="A24439" s="2" t="s">
        <v>23384</v>
      </c>
      <c r="B24439" s="2" t="n">
        <v>62690</v>
      </c>
    </row>
    <row collapsed="false" customFormat="false" customHeight="true" hidden="false" ht="12.75" outlineLevel="0" r="24440">
      <c r="A24440" s="2" t="s">
        <v>23385</v>
      </c>
      <c r="B24440" s="2" t="n">
        <v>62330</v>
      </c>
    </row>
    <row collapsed="false" customFormat="false" customHeight="true" hidden="false" ht="12.75" outlineLevel="0" r="24441">
      <c r="A24441" s="2" t="s">
        <v>23386</v>
      </c>
      <c r="B24441" s="2" t="n">
        <v>62270</v>
      </c>
    </row>
    <row collapsed="false" customFormat="false" customHeight="true" hidden="false" ht="12.75" outlineLevel="0" r="24442">
      <c r="A24442" s="2" t="s">
        <v>23387</v>
      </c>
      <c r="B24442" s="2" t="n">
        <v>62123</v>
      </c>
    </row>
    <row collapsed="false" customFormat="false" customHeight="true" hidden="false" ht="12.75" outlineLevel="0" r="24443">
      <c r="A24443" s="2" t="s">
        <v>23388</v>
      </c>
      <c r="B24443" s="2" t="n">
        <v>62111</v>
      </c>
    </row>
    <row collapsed="false" customFormat="false" customHeight="true" hidden="false" ht="12.75" outlineLevel="0" r="24444">
      <c r="A24444" s="2" t="s">
        <v>23389</v>
      </c>
      <c r="B24444" s="2" t="n">
        <v>62127</v>
      </c>
    </row>
    <row collapsed="false" customFormat="false" customHeight="true" hidden="false" ht="12.75" outlineLevel="0" r="24445">
      <c r="A24445" s="2" t="s">
        <v>23390</v>
      </c>
      <c r="B24445" s="2" t="n">
        <v>62134</v>
      </c>
    </row>
    <row collapsed="false" customFormat="false" customHeight="true" hidden="false" ht="12.75" outlineLevel="0" r="24446">
      <c r="A24446" s="2" t="s">
        <v>23391</v>
      </c>
      <c r="B24446" s="2" t="n">
        <v>62118</v>
      </c>
    </row>
    <row collapsed="false" customFormat="false" customHeight="true" hidden="false" ht="12.75" outlineLevel="0" r="24447">
      <c r="A24447" s="2" t="s">
        <v>23392</v>
      </c>
      <c r="B24447" s="2" t="n">
        <v>62760</v>
      </c>
    </row>
    <row collapsed="false" customFormat="false" customHeight="true" hidden="false" ht="12.75" outlineLevel="0" r="24448">
      <c r="A24448" s="2" t="s">
        <v>23393</v>
      </c>
      <c r="B24448" s="2" t="n">
        <v>62170</v>
      </c>
    </row>
    <row collapsed="false" customFormat="false" customHeight="true" hidden="false" ht="12.75" outlineLevel="0" r="24449">
      <c r="A24449" s="2" t="s">
        <v>23394</v>
      </c>
      <c r="B24449" s="2" t="n">
        <v>62123</v>
      </c>
    </row>
    <row collapsed="false" customFormat="false" customHeight="true" hidden="false" ht="12.75" outlineLevel="0" r="24450">
      <c r="A24450" s="2" t="s">
        <v>23395</v>
      </c>
      <c r="B24450" s="2" t="n">
        <v>62640</v>
      </c>
    </row>
    <row collapsed="false" customFormat="false" customHeight="true" hidden="false" ht="12.75" outlineLevel="0" r="24451">
      <c r="A24451" s="2" t="s">
        <v>23396</v>
      </c>
      <c r="B24451" s="2" t="n">
        <v>62144</v>
      </c>
    </row>
    <row collapsed="false" customFormat="false" customHeight="true" hidden="false" ht="12.75" outlineLevel="0" r="24452">
      <c r="A24452" s="2" t="s">
        <v>23397</v>
      </c>
      <c r="B24452" s="2" t="n">
        <v>62130</v>
      </c>
    </row>
    <row collapsed="false" customFormat="false" customHeight="true" hidden="false" ht="12.75" outlineLevel="0" r="24453">
      <c r="A24453" s="2" t="s">
        <v>23398</v>
      </c>
      <c r="B24453" s="2" t="n">
        <v>62124</v>
      </c>
    </row>
    <row collapsed="false" customFormat="false" customHeight="true" hidden="false" ht="12.75" outlineLevel="0" r="24454">
      <c r="A24454" s="2" t="s">
        <v>23399</v>
      </c>
      <c r="B24454" s="2" t="n">
        <v>62910</v>
      </c>
    </row>
    <row collapsed="false" customFormat="false" customHeight="true" hidden="false" ht="12.75" outlineLevel="0" r="24455">
      <c r="A24455" s="2" t="s">
        <v>14330</v>
      </c>
      <c r="B24455" s="2" t="n">
        <v>62450</v>
      </c>
    </row>
    <row collapsed="false" customFormat="false" customHeight="true" hidden="false" ht="12.75" outlineLevel="0" r="24456">
      <c r="A24456" s="2" t="s">
        <v>23400</v>
      </c>
      <c r="B24456" s="2" t="n">
        <v>62159</v>
      </c>
    </row>
    <row collapsed="false" customFormat="false" customHeight="true" hidden="false" ht="12.75" outlineLevel="0" r="24457">
      <c r="A24457" s="2" t="s">
        <v>23401</v>
      </c>
      <c r="B24457" s="2" t="n">
        <v>62910</v>
      </c>
    </row>
    <row collapsed="false" customFormat="false" customHeight="true" hidden="false" ht="12.75" outlineLevel="0" r="24458">
      <c r="A24458" s="2" t="s">
        <v>23402</v>
      </c>
      <c r="B24458" s="2" t="n">
        <v>62140</v>
      </c>
    </row>
    <row collapsed="false" customFormat="false" customHeight="true" hidden="false" ht="12.75" outlineLevel="0" r="24459">
      <c r="A24459" s="2" t="s">
        <v>23403</v>
      </c>
      <c r="B24459" s="2" t="n">
        <v>62121</v>
      </c>
    </row>
    <row collapsed="false" customFormat="false" customHeight="true" hidden="false" ht="12.75" outlineLevel="0" r="24460">
      <c r="A24460" s="2" t="s">
        <v>23404</v>
      </c>
      <c r="B24460" s="2" t="n">
        <v>62890</v>
      </c>
    </row>
    <row collapsed="false" customFormat="false" customHeight="true" hidden="false" ht="12.75" outlineLevel="0" r="24461">
      <c r="A24461" s="2" t="s">
        <v>23405</v>
      </c>
      <c r="B24461" s="2" t="n">
        <v>62142</v>
      </c>
    </row>
    <row collapsed="false" customFormat="false" customHeight="true" hidden="false" ht="12.75" outlineLevel="0" r="24462">
      <c r="A24462" s="2" t="s">
        <v>23406</v>
      </c>
      <c r="B24462" s="2" t="n">
        <v>62550</v>
      </c>
    </row>
    <row collapsed="false" customFormat="false" customHeight="true" hidden="false" ht="12.75" outlineLevel="0" r="24463">
      <c r="A24463" s="2" t="s">
        <v>23407</v>
      </c>
      <c r="B24463" s="2" t="n">
        <v>62550</v>
      </c>
    </row>
    <row collapsed="false" customFormat="false" customHeight="true" hidden="false" ht="12.75" outlineLevel="0" r="24464">
      <c r="A24464" s="2" t="s">
        <v>23408</v>
      </c>
      <c r="B24464" s="2" t="n">
        <v>62180</v>
      </c>
    </row>
    <row collapsed="false" customFormat="false" customHeight="true" hidden="false" ht="12.75" outlineLevel="0" r="24465">
      <c r="A24465" s="2" t="s">
        <v>23409</v>
      </c>
      <c r="B24465" s="2" t="n">
        <v>62152</v>
      </c>
    </row>
    <row collapsed="false" customFormat="false" customHeight="true" hidden="false" ht="12.75" outlineLevel="0" r="24466">
      <c r="A24466" s="2" t="s">
        <v>23410</v>
      </c>
      <c r="B24466" s="2" t="n">
        <v>62152</v>
      </c>
    </row>
    <row collapsed="false" customFormat="false" customHeight="true" hidden="false" ht="12.75" outlineLevel="0" r="24467">
      <c r="A24467" s="2" t="s">
        <v>23411</v>
      </c>
      <c r="B24467" s="2" t="n">
        <v>62770</v>
      </c>
    </row>
    <row collapsed="false" customFormat="false" customHeight="true" hidden="false" ht="12.75" outlineLevel="0" r="24468">
      <c r="A24468" s="2" t="s">
        <v>23412</v>
      </c>
      <c r="B24468" s="2" t="n">
        <v>62840</v>
      </c>
    </row>
    <row collapsed="false" customFormat="false" customHeight="true" hidden="false" ht="12.75" outlineLevel="0" r="24469">
      <c r="A24469" s="2" t="s">
        <v>23413</v>
      </c>
      <c r="B24469" s="2" t="n">
        <v>62130</v>
      </c>
    </row>
    <row collapsed="false" customFormat="false" customHeight="true" hidden="false" ht="12.75" outlineLevel="0" r="24470">
      <c r="A24470" s="2" t="s">
        <v>23414</v>
      </c>
      <c r="B24470" s="2" t="n">
        <v>62580</v>
      </c>
    </row>
    <row collapsed="false" customFormat="false" customHeight="true" hidden="false" ht="12.75" outlineLevel="0" r="24471">
      <c r="A24471" s="2" t="s">
        <v>23415</v>
      </c>
      <c r="B24471" s="2" t="n">
        <v>62170</v>
      </c>
    </row>
    <row collapsed="false" customFormat="false" customHeight="true" hidden="false" ht="12.75" outlineLevel="0" r="24472">
      <c r="A24472" s="2" t="s">
        <v>23416</v>
      </c>
      <c r="B24472" s="2" t="n">
        <v>62217</v>
      </c>
    </row>
    <row collapsed="false" customFormat="false" customHeight="true" hidden="false" ht="12.75" outlineLevel="0" r="24473">
      <c r="A24473" s="2" t="s">
        <v>23417</v>
      </c>
      <c r="B24473" s="2" t="n">
        <v>62580</v>
      </c>
    </row>
    <row collapsed="false" customFormat="false" customHeight="true" hidden="false" ht="12.75" outlineLevel="0" r="24474">
      <c r="A24474" s="2" t="s">
        <v>23418</v>
      </c>
      <c r="B24474" s="2" t="n">
        <v>62380</v>
      </c>
    </row>
    <row collapsed="false" customFormat="false" customHeight="true" hidden="false" ht="12.75" outlineLevel="0" r="24475">
      <c r="A24475" s="2" t="s">
        <v>23419</v>
      </c>
      <c r="B24475" s="2" t="n">
        <v>62610</v>
      </c>
    </row>
    <row collapsed="false" customFormat="false" customHeight="true" hidden="false" ht="12.75" outlineLevel="0" r="24476">
      <c r="A24476" s="2" t="s">
        <v>23420</v>
      </c>
      <c r="B24476" s="2" t="n">
        <v>62185</v>
      </c>
    </row>
    <row collapsed="false" customFormat="false" customHeight="true" hidden="false" ht="12.75" outlineLevel="0" r="24477">
      <c r="A24477" s="2" t="s">
        <v>23421</v>
      </c>
      <c r="B24477" s="2" t="n">
        <v>62390</v>
      </c>
    </row>
    <row collapsed="false" customFormat="false" customHeight="true" hidden="false" ht="12.75" outlineLevel="0" r="24478">
      <c r="A24478" s="2" t="s">
        <v>23422</v>
      </c>
      <c r="B24478" s="2" t="n">
        <v>62290</v>
      </c>
    </row>
    <row collapsed="false" customFormat="false" customHeight="true" hidden="false" ht="12.75" outlineLevel="0" r="24479">
      <c r="A24479" s="2" t="s">
        <v>23423</v>
      </c>
      <c r="B24479" s="2" t="n">
        <v>62890</v>
      </c>
    </row>
    <row collapsed="false" customFormat="false" customHeight="true" hidden="false" ht="12.75" outlineLevel="0" r="24480">
      <c r="A24480" s="2" t="s">
        <v>23424</v>
      </c>
      <c r="B24480" s="2" t="n">
        <v>62128</v>
      </c>
    </row>
    <row collapsed="false" customFormat="false" customHeight="true" hidden="false" ht="12.75" outlineLevel="0" r="24481">
      <c r="A24481" s="2" t="s">
        <v>23425</v>
      </c>
      <c r="B24481" s="2" t="n">
        <v>62120</v>
      </c>
    </row>
    <row collapsed="false" customFormat="false" customHeight="true" hidden="false" ht="12.75" outlineLevel="0" r="24482">
      <c r="A24482" s="2" t="s">
        <v>23426</v>
      </c>
      <c r="B24482" s="2" t="n">
        <v>62370</v>
      </c>
    </row>
    <row collapsed="false" customFormat="false" customHeight="true" hidden="false" ht="12.75" outlineLevel="0" r="24483">
      <c r="A24483" s="2" t="s">
        <v>23427</v>
      </c>
      <c r="B24483" s="2" t="n">
        <v>62890</v>
      </c>
    </row>
    <row collapsed="false" customFormat="false" customHeight="true" hidden="false" ht="12.75" outlineLevel="0" r="24484">
      <c r="A24484" s="2" t="s">
        <v>23428</v>
      </c>
      <c r="B24484" s="2" t="n">
        <v>62370</v>
      </c>
    </row>
    <row collapsed="false" customFormat="false" customHeight="true" hidden="false" ht="12.75" outlineLevel="0" r="24485">
      <c r="A24485" s="2" t="s">
        <v>23429</v>
      </c>
      <c r="B24485" s="2" t="n">
        <v>62950</v>
      </c>
    </row>
    <row collapsed="false" customFormat="false" customHeight="true" hidden="false" ht="12.75" outlineLevel="0" r="24486">
      <c r="A24486" s="2" t="s">
        <v>23430</v>
      </c>
      <c r="B24486" s="2" t="n">
        <v>62980</v>
      </c>
    </row>
    <row collapsed="false" customFormat="false" customHeight="true" hidden="false" ht="12.75" outlineLevel="0" r="24487">
      <c r="A24487" s="2" t="s">
        <v>23431</v>
      </c>
      <c r="B24487" s="2" t="n">
        <v>62490</v>
      </c>
    </row>
    <row collapsed="false" customFormat="false" customHeight="true" hidden="false" ht="12.75" outlineLevel="0" r="24488">
      <c r="A24488" s="2" t="s">
        <v>23432</v>
      </c>
      <c r="B24488" s="2" t="n">
        <v>62221</v>
      </c>
    </row>
    <row collapsed="false" customFormat="false" customHeight="true" hidden="false" ht="12.75" outlineLevel="0" r="24489">
      <c r="A24489" s="2" t="s">
        <v>23433</v>
      </c>
      <c r="B24489" s="2" t="n">
        <v>62123</v>
      </c>
    </row>
    <row collapsed="false" customFormat="false" customHeight="true" hidden="false" ht="12.75" outlineLevel="0" r="24490">
      <c r="A24490" s="2" t="s">
        <v>23434</v>
      </c>
      <c r="B24490" s="2" t="n">
        <v>62810</v>
      </c>
    </row>
    <row collapsed="false" customFormat="false" customHeight="true" hidden="false" ht="12.75" outlineLevel="0" r="24491">
      <c r="A24491" s="2" t="s">
        <v>23435</v>
      </c>
      <c r="B24491" s="2" t="n">
        <v>62270</v>
      </c>
    </row>
    <row collapsed="false" customFormat="false" customHeight="true" hidden="false" ht="12.75" outlineLevel="0" r="24492">
      <c r="A24492" s="2" t="s">
        <v>23436</v>
      </c>
      <c r="B24492" s="2" t="n">
        <v>62920</v>
      </c>
    </row>
    <row collapsed="false" customFormat="false" customHeight="true" hidden="false" ht="12.75" outlineLevel="0" r="24493">
      <c r="A24493" s="2" t="s">
        <v>23437</v>
      </c>
      <c r="B24493" s="2" t="n">
        <v>62130</v>
      </c>
    </row>
    <row collapsed="false" customFormat="false" customHeight="true" hidden="false" ht="12.75" outlineLevel="0" r="24494">
      <c r="A24494" s="2" t="s">
        <v>23438</v>
      </c>
      <c r="B24494" s="2" t="n">
        <v>62370</v>
      </c>
    </row>
    <row collapsed="false" customFormat="false" customHeight="true" hidden="false" ht="12.75" outlineLevel="0" r="24495">
      <c r="A24495" s="2" t="s">
        <v>23439</v>
      </c>
      <c r="B24495" s="2" t="n">
        <v>62990</v>
      </c>
    </row>
    <row collapsed="false" customFormat="false" customHeight="true" hidden="false" ht="12.75" outlineLevel="0" r="24496">
      <c r="A24496" s="2" t="s">
        <v>23440</v>
      </c>
      <c r="B24496" s="2" t="n">
        <v>62250</v>
      </c>
    </row>
    <row collapsed="false" customFormat="false" customHeight="true" hidden="false" ht="12.75" outlineLevel="0" r="24497">
      <c r="A24497" s="2" t="s">
        <v>23441</v>
      </c>
      <c r="B24497" s="2" t="n">
        <v>62590</v>
      </c>
    </row>
    <row collapsed="false" customFormat="false" customHeight="true" hidden="false" ht="12.75" outlineLevel="0" r="24498">
      <c r="A24498" s="2" t="s">
        <v>23442</v>
      </c>
      <c r="B24498" s="2" t="n">
        <v>62860</v>
      </c>
    </row>
    <row collapsed="false" customFormat="false" customHeight="true" hidden="false" ht="12.75" outlineLevel="0" r="24499">
      <c r="A24499" s="2" t="s">
        <v>23443</v>
      </c>
      <c r="B24499" s="2" t="n">
        <v>62580</v>
      </c>
    </row>
    <row collapsed="false" customFormat="false" customHeight="true" hidden="false" ht="12.75" outlineLevel="0" r="24500">
      <c r="A24500" s="2" t="s">
        <v>7309</v>
      </c>
      <c r="B24500" s="2" t="n">
        <v>62760</v>
      </c>
    </row>
    <row collapsed="false" customFormat="false" customHeight="true" hidden="false" ht="12.75" outlineLevel="0" r="24501">
      <c r="A24501" s="2" t="s">
        <v>23444</v>
      </c>
      <c r="B24501" s="2" t="n">
        <v>62130</v>
      </c>
    </row>
    <row collapsed="false" customFormat="false" customHeight="true" hidden="false" ht="12.75" outlineLevel="0" r="24502">
      <c r="A24502" s="2" t="s">
        <v>23445</v>
      </c>
      <c r="B24502" s="2" t="n">
        <v>62460</v>
      </c>
    </row>
    <row collapsed="false" customFormat="false" customHeight="true" hidden="false" ht="12.75" outlineLevel="0" r="24503">
      <c r="A24503" s="2" t="s">
        <v>23446</v>
      </c>
      <c r="B24503" s="2" t="n">
        <v>62230</v>
      </c>
    </row>
    <row collapsed="false" customFormat="false" customHeight="true" hidden="false" ht="12.75" outlineLevel="0" r="24504">
      <c r="A24504" s="2" t="s">
        <v>23447</v>
      </c>
      <c r="B24504" s="2" t="n">
        <v>62380</v>
      </c>
    </row>
    <row collapsed="false" customFormat="false" customHeight="true" hidden="false" ht="12.75" outlineLevel="0" r="24505">
      <c r="A24505" s="2" t="s">
        <v>23448</v>
      </c>
      <c r="B24505" s="2" t="n">
        <v>62215</v>
      </c>
    </row>
    <row collapsed="false" customFormat="false" customHeight="true" hidden="false" ht="12.75" outlineLevel="0" r="24506">
      <c r="A24506" s="2" t="s">
        <v>23449</v>
      </c>
      <c r="B24506" s="2" t="n">
        <v>62860</v>
      </c>
    </row>
    <row collapsed="false" customFormat="false" customHeight="true" hidden="false" ht="12.75" outlineLevel="0" r="24507">
      <c r="A24507" s="2" t="s">
        <v>23450</v>
      </c>
      <c r="B24507" s="2" t="n">
        <v>62770</v>
      </c>
    </row>
    <row collapsed="false" customFormat="false" customHeight="true" hidden="false" ht="12.75" outlineLevel="0" r="24508">
      <c r="A24508" s="2" t="s">
        <v>23451</v>
      </c>
      <c r="B24508" s="2" t="n">
        <v>62650</v>
      </c>
    </row>
    <row collapsed="false" customFormat="false" customHeight="true" hidden="false" ht="12.75" outlineLevel="0" r="24509">
      <c r="A24509" s="2" t="s">
        <v>23452</v>
      </c>
      <c r="B24509" s="2" t="n">
        <v>62760</v>
      </c>
    </row>
    <row collapsed="false" customFormat="false" customHeight="true" hidden="false" ht="12.75" outlineLevel="0" r="24510">
      <c r="A24510" s="2" t="s">
        <v>23453</v>
      </c>
      <c r="B24510" s="2" t="n">
        <v>62118</v>
      </c>
    </row>
    <row collapsed="false" customFormat="false" customHeight="true" hidden="false" ht="12.75" outlineLevel="0" r="24511">
      <c r="A24511" s="2" t="s">
        <v>23454</v>
      </c>
      <c r="B24511" s="2" t="n">
        <v>62127</v>
      </c>
    </row>
    <row collapsed="false" customFormat="false" customHeight="true" hidden="false" ht="12.75" outlineLevel="0" r="24512">
      <c r="A24512" s="2" t="s">
        <v>23455</v>
      </c>
      <c r="B24512" s="2" t="n">
        <v>62550</v>
      </c>
    </row>
    <row collapsed="false" customFormat="false" customHeight="true" hidden="false" ht="12.75" outlineLevel="0" r="24513">
      <c r="A24513" s="2" t="s">
        <v>23456</v>
      </c>
      <c r="B24513" s="2" t="n">
        <v>62126</v>
      </c>
    </row>
    <row collapsed="false" customFormat="false" customHeight="true" hidden="false" ht="12.75" outlineLevel="0" r="24514">
      <c r="A24514" s="2" t="s">
        <v>23457</v>
      </c>
      <c r="B24514" s="2" t="n">
        <v>62231</v>
      </c>
    </row>
    <row collapsed="false" customFormat="false" customHeight="true" hidden="false" ht="12.75" outlineLevel="0" r="24515">
      <c r="A24515" s="2" t="s">
        <v>23458</v>
      </c>
      <c r="B24515" s="2" t="n">
        <v>62130</v>
      </c>
    </row>
    <row collapsed="false" customFormat="false" customHeight="true" hidden="false" ht="12.75" outlineLevel="0" r="24516">
      <c r="A24516" s="2" t="s">
        <v>23459</v>
      </c>
      <c r="B24516" s="2" t="n">
        <v>62570</v>
      </c>
    </row>
    <row collapsed="false" customFormat="false" customHeight="true" hidden="false" ht="12.75" outlineLevel="0" r="24517">
      <c r="A24517" s="2" t="s">
        <v>23460</v>
      </c>
      <c r="B24517" s="2" t="n">
        <v>62340</v>
      </c>
    </row>
    <row collapsed="false" customFormat="false" customHeight="true" hidden="false" ht="12.75" outlineLevel="0" r="24518">
      <c r="A24518" s="2" t="s">
        <v>23461</v>
      </c>
      <c r="B24518" s="2" t="n">
        <v>62126</v>
      </c>
    </row>
    <row collapsed="false" customFormat="false" customHeight="true" hidden="false" ht="12.75" outlineLevel="0" r="24519">
      <c r="A24519" s="2" t="s">
        <v>23462</v>
      </c>
      <c r="B24519" s="2" t="n">
        <v>62310</v>
      </c>
    </row>
    <row collapsed="false" customFormat="false" customHeight="true" hidden="false" ht="12.75" outlineLevel="0" r="24520">
      <c r="A24520" s="2" t="s">
        <v>23463</v>
      </c>
      <c r="B24520" s="2" t="n">
        <v>62118</v>
      </c>
    </row>
    <row collapsed="false" customFormat="false" customHeight="true" hidden="false" ht="12.75" outlineLevel="0" r="24521">
      <c r="A24521" s="2" t="s">
        <v>23464</v>
      </c>
      <c r="B24521" s="2" t="n">
        <v>62370</v>
      </c>
    </row>
    <row collapsed="false" customFormat="false" customHeight="true" hidden="false" ht="12.75" outlineLevel="0" r="24522">
      <c r="A24522" s="2" t="s">
        <v>23465</v>
      </c>
      <c r="B24522" s="2" t="n">
        <v>62760</v>
      </c>
    </row>
    <row collapsed="false" customFormat="false" customHeight="true" hidden="false" ht="12.75" outlineLevel="0" r="24523">
      <c r="A24523" s="2" t="s">
        <v>23466</v>
      </c>
      <c r="B24523" s="2" t="n">
        <v>62111</v>
      </c>
    </row>
    <row collapsed="false" customFormat="false" customHeight="true" hidden="false" ht="12.75" outlineLevel="0" r="24524">
      <c r="A24524" s="2" t="s">
        <v>23467</v>
      </c>
      <c r="B24524" s="2" t="n">
        <v>62390</v>
      </c>
    </row>
    <row collapsed="false" customFormat="false" customHeight="true" hidden="false" ht="12.75" outlineLevel="0" r="24525">
      <c r="A24525" s="2" t="s">
        <v>23468</v>
      </c>
      <c r="B24525" s="2" t="n">
        <v>62880</v>
      </c>
    </row>
    <row collapsed="false" customFormat="false" customHeight="true" hidden="false" ht="12.75" outlineLevel="0" r="24526">
      <c r="A24526" s="2" t="s">
        <v>23469</v>
      </c>
      <c r="B24526" s="2" t="n">
        <v>62480</v>
      </c>
    </row>
    <row collapsed="false" customFormat="false" customHeight="true" hidden="false" ht="12.75" outlineLevel="0" r="24527">
      <c r="A24527" s="2" t="s">
        <v>23470</v>
      </c>
      <c r="B24527" s="2" t="n">
        <v>62134</v>
      </c>
    </row>
    <row collapsed="false" customFormat="false" customHeight="true" hidden="false" ht="12.75" outlineLevel="0" r="24528">
      <c r="A24528" s="2" t="s">
        <v>23471</v>
      </c>
      <c r="B24528" s="2" t="n">
        <v>62550</v>
      </c>
    </row>
    <row collapsed="false" customFormat="false" customHeight="true" hidden="false" ht="12.75" outlineLevel="0" r="24529">
      <c r="A24529" s="2" t="s">
        <v>23472</v>
      </c>
      <c r="B24529" s="2" t="n">
        <v>62650</v>
      </c>
    </row>
    <row collapsed="false" customFormat="false" customHeight="true" hidden="false" ht="12.75" outlineLevel="0" r="24530">
      <c r="A24530" s="2" t="s">
        <v>23473</v>
      </c>
      <c r="B24530" s="2" t="n">
        <v>62860</v>
      </c>
    </row>
    <row collapsed="false" customFormat="false" customHeight="true" hidden="false" ht="12.75" outlineLevel="0" r="24531">
      <c r="A24531" s="2" t="s">
        <v>23474</v>
      </c>
      <c r="B24531" s="2" t="n">
        <v>62116</v>
      </c>
    </row>
    <row collapsed="false" customFormat="false" customHeight="true" hidden="false" ht="12.75" outlineLevel="0" r="24532">
      <c r="A24532" s="2" t="s">
        <v>23475</v>
      </c>
      <c r="B24532" s="2" t="n">
        <v>62860</v>
      </c>
    </row>
    <row collapsed="false" customFormat="false" customHeight="true" hidden="false" ht="12.75" outlineLevel="0" r="24533">
      <c r="A24533" s="2" t="s">
        <v>23476</v>
      </c>
      <c r="B24533" s="2" t="n">
        <v>62500</v>
      </c>
    </row>
    <row collapsed="false" customFormat="false" customHeight="true" hidden="false" ht="12.75" outlineLevel="0" r="24534">
      <c r="A24534" s="2" t="s">
        <v>23477</v>
      </c>
      <c r="B24534" s="2" t="n">
        <v>62380</v>
      </c>
    </row>
    <row collapsed="false" customFormat="false" customHeight="true" hidden="false" ht="12.75" outlineLevel="0" r="24535">
      <c r="A24535" s="2" t="s">
        <v>23478</v>
      </c>
      <c r="B24535" s="2" t="n">
        <v>62120</v>
      </c>
    </row>
    <row collapsed="false" customFormat="false" customHeight="true" hidden="false" ht="12.75" outlineLevel="0" r="24536">
      <c r="A24536" s="2" t="s">
        <v>23479</v>
      </c>
      <c r="B24536" s="2" t="n">
        <v>62140</v>
      </c>
    </row>
    <row collapsed="false" customFormat="false" customHeight="true" hidden="false" ht="12.75" outlineLevel="0" r="24537">
      <c r="A24537" s="2" t="s">
        <v>23480</v>
      </c>
      <c r="B24537" s="2" t="n">
        <v>62240</v>
      </c>
    </row>
    <row collapsed="false" customFormat="false" customHeight="true" hidden="false" ht="12.75" outlineLevel="0" r="24538">
      <c r="A24538" s="2" t="s">
        <v>23481</v>
      </c>
      <c r="B24538" s="2" t="n">
        <v>62830</v>
      </c>
    </row>
    <row collapsed="false" customFormat="false" customHeight="true" hidden="false" ht="12.75" outlineLevel="0" r="24539">
      <c r="A24539" s="2" t="s">
        <v>23482</v>
      </c>
      <c r="B24539" s="2" t="n">
        <v>62490</v>
      </c>
    </row>
    <row collapsed="false" customFormat="false" customHeight="true" hidden="false" ht="12.75" outlineLevel="0" r="24540">
      <c r="A24540" s="2" t="s">
        <v>23483</v>
      </c>
      <c r="B24540" s="2" t="n">
        <v>62120</v>
      </c>
    </row>
    <row collapsed="false" customFormat="false" customHeight="true" hidden="false" ht="12.75" outlineLevel="0" r="24541">
      <c r="A24541" s="2" t="s">
        <v>23484</v>
      </c>
      <c r="B24541" s="2" t="n">
        <v>62650</v>
      </c>
    </row>
    <row collapsed="false" customFormat="false" customHeight="true" hidden="false" ht="12.75" outlineLevel="0" r="24542">
      <c r="A24542" s="2" t="s">
        <v>23485</v>
      </c>
      <c r="B24542" s="2" t="n">
        <v>62390</v>
      </c>
    </row>
    <row collapsed="false" customFormat="false" customHeight="true" hidden="false" ht="12.75" outlineLevel="0" r="24543">
      <c r="A24543" s="2" t="s">
        <v>23486</v>
      </c>
      <c r="B24543" s="2" t="n">
        <v>62120</v>
      </c>
    </row>
    <row collapsed="false" customFormat="false" customHeight="true" hidden="false" ht="12.75" outlineLevel="0" r="24544">
      <c r="A24544" s="2" t="s">
        <v>23487</v>
      </c>
      <c r="B24544" s="2" t="n">
        <v>62310</v>
      </c>
    </row>
    <row collapsed="false" customFormat="false" customHeight="true" hidden="false" ht="12.75" outlineLevel="0" r="24545">
      <c r="A24545" s="2" t="s">
        <v>23488</v>
      </c>
      <c r="B24545" s="2" t="n">
        <v>62130</v>
      </c>
    </row>
    <row collapsed="false" customFormat="false" customHeight="true" hidden="false" ht="12.75" outlineLevel="0" r="24546">
      <c r="A24546" s="2" t="s">
        <v>23489</v>
      </c>
      <c r="B24546" s="2" t="n">
        <v>62150</v>
      </c>
    </row>
    <row collapsed="false" customFormat="false" customHeight="true" hidden="false" ht="12.75" outlineLevel="0" r="24547">
      <c r="A24547" s="2" t="s">
        <v>23490</v>
      </c>
      <c r="B24547" s="2" t="n">
        <v>62180</v>
      </c>
    </row>
    <row collapsed="false" customFormat="false" customHeight="true" hidden="false" ht="12.75" outlineLevel="0" r="24548">
      <c r="A24548" s="2" t="s">
        <v>23491</v>
      </c>
      <c r="B24548" s="2" t="n">
        <v>62173</v>
      </c>
    </row>
    <row collapsed="false" customFormat="false" customHeight="true" hidden="false" ht="12.75" outlineLevel="0" r="24549">
      <c r="A24549" s="2" t="s">
        <v>23492</v>
      </c>
      <c r="B24549" s="2" t="n">
        <v>62140</v>
      </c>
    </row>
    <row collapsed="false" customFormat="false" customHeight="true" hidden="false" ht="12.75" outlineLevel="0" r="24550">
      <c r="A24550" s="2" t="s">
        <v>23493</v>
      </c>
      <c r="B24550" s="2" t="n">
        <v>62120</v>
      </c>
    </row>
    <row collapsed="false" customFormat="false" customHeight="true" hidden="false" ht="12.75" outlineLevel="0" r="24551">
      <c r="A24551" s="2" t="s">
        <v>23494</v>
      </c>
      <c r="B24551" s="2" t="n">
        <v>62850</v>
      </c>
    </row>
    <row collapsed="false" customFormat="false" customHeight="true" hidden="false" ht="12.75" outlineLevel="0" r="24552">
      <c r="A24552" s="2" t="s">
        <v>23495</v>
      </c>
      <c r="B24552" s="2" t="n">
        <v>62270</v>
      </c>
    </row>
    <row collapsed="false" customFormat="false" customHeight="true" hidden="false" ht="12.75" outlineLevel="0" r="24553">
      <c r="A24553" s="2" t="s">
        <v>23496</v>
      </c>
      <c r="B24553" s="2" t="n">
        <v>62270</v>
      </c>
    </row>
    <row collapsed="false" customFormat="false" customHeight="true" hidden="false" ht="12.75" outlineLevel="0" r="24554">
      <c r="A24554" s="2" t="s">
        <v>23497</v>
      </c>
      <c r="B24554" s="2" t="n">
        <v>62560</v>
      </c>
    </row>
    <row collapsed="false" customFormat="false" customHeight="true" hidden="false" ht="12.75" outlineLevel="0" r="24555">
      <c r="A24555" s="2" t="s">
        <v>18584</v>
      </c>
      <c r="B24555" s="2" t="n">
        <v>62860</v>
      </c>
    </row>
    <row collapsed="false" customFormat="false" customHeight="true" hidden="false" ht="12.75" outlineLevel="0" r="24556">
      <c r="A24556" s="2" t="s">
        <v>23498</v>
      </c>
      <c r="B24556" s="2" t="n">
        <v>62170</v>
      </c>
    </row>
    <row collapsed="false" customFormat="false" customHeight="true" hidden="false" ht="12.75" outlineLevel="0" r="24557">
      <c r="A24557" s="2" t="s">
        <v>23499</v>
      </c>
      <c r="B24557" s="2" t="n">
        <v>62890</v>
      </c>
    </row>
    <row collapsed="false" customFormat="false" customHeight="true" hidden="false" ht="12.75" outlineLevel="0" r="24558">
      <c r="A24558" s="2" t="s">
        <v>23500</v>
      </c>
      <c r="B24558" s="2" t="n">
        <v>62140</v>
      </c>
    </row>
    <row collapsed="false" customFormat="false" customHeight="true" hidden="false" ht="12.75" outlineLevel="0" r="24559">
      <c r="A24559" s="2" t="s">
        <v>23501</v>
      </c>
      <c r="B24559" s="2" t="n">
        <v>62120</v>
      </c>
    </row>
    <row collapsed="false" customFormat="false" customHeight="true" hidden="false" ht="12.75" outlineLevel="0" r="24560">
      <c r="A24560" s="2" t="s">
        <v>23502</v>
      </c>
      <c r="B24560" s="2" t="n">
        <v>62380</v>
      </c>
    </row>
    <row collapsed="false" customFormat="false" customHeight="true" hidden="false" ht="12.75" outlineLevel="0" r="24561">
      <c r="A24561" s="2" t="s">
        <v>22276</v>
      </c>
      <c r="B24561" s="2" t="n">
        <v>62156</v>
      </c>
    </row>
    <row collapsed="false" customFormat="false" customHeight="true" hidden="false" ht="12.75" outlineLevel="0" r="24562">
      <c r="A24562" s="2" t="s">
        <v>23503</v>
      </c>
      <c r="B24562" s="2" t="n">
        <v>62560</v>
      </c>
    </row>
    <row collapsed="false" customFormat="false" customHeight="true" hidden="false" ht="12.75" outlineLevel="0" r="24563">
      <c r="A24563" s="2" t="s">
        <v>23504</v>
      </c>
      <c r="B24563" s="2" t="n">
        <v>62720</v>
      </c>
    </row>
    <row collapsed="false" customFormat="false" customHeight="true" hidden="false" ht="12.75" outlineLevel="0" r="24564">
      <c r="A24564" s="2" t="s">
        <v>23505</v>
      </c>
      <c r="B24564" s="2" t="n">
        <v>62450</v>
      </c>
    </row>
    <row collapsed="false" customFormat="false" customHeight="true" hidden="false" ht="12.75" outlineLevel="0" r="24565">
      <c r="A24565" s="2" t="s">
        <v>23506</v>
      </c>
      <c r="B24565" s="2" t="n">
        <v>62182</v>
      </c>
    </row>
    <row collapsed="false" customFormat="false" customHeight="true" hidden="false" ht="12.75" outlineLevel="0" r="24566">
      <c r="A24566" s="2" t="s">
        <v>23507</v>
      </c>
      <c r="B24566" s="2" t="n">
        <v>62990</v>
      </c>
    </row>
    <row collapsed="false" customFormat="false" customHeight="true" hidden="false" ht="12.75" outlineLevel="0" r="24567">
      <c r="A24567" s="2" t="s">
        <v>23508</v>
      </c>
      <c r="B24567" s="2" t="n">
        <v>62720</v>
      </c>
    </row>
    <row collapsed="false" customFormat="false" customHeight="true" hidden="false" ht="12.75" outlineLevel="0" r="24568">
      <c r="A24568" s="2" t="s">
        <v>13470</v>
      </c>
      <c r="B24568" s="2" t="n">
        <v>62173</v>
      </c>
    </row>
    <row collapsed="false" customFormat="false" customHeight="true" hidden="false" ht="12.75" outlineLevel="0" r="24569">
      <c r="A24569" s="2" t="s">
        <v>23509</v>
      </c>
      <c r="B24569" s="2" t="n">
        <v>62350</v>
      </c>
    </row>
    <row collapsed="false" customFormat="false" customHeight="true" hidden="false" ht="12.75" outlineLevel="0" r="24570">
      <c r="A24570" s="2" t="s">
        <v>23510</v>
      </c>
      <c r="B24570" s="2" t="n">
        <v>62223</v>
      </c>
    </row>
    <row collapsed="false" customFormat="false" customHeight="true" hidden="false" ht="12.75" outlineLevel="0" r="24571">
      <c r="A24571" s="2" t="s">
        <v>1029</v>
      </c>
      <c r="B24571" s="2" t="n">
        <v>62450</v>
      </c>
    </row>
    <row collapsed="false" customFormat="false" customHeight="true" hidden="false" ht="12.75" outlineLevel="0" r="24572">
      <c r="A24572" s="2" t="s">
        <v>23511</v>
      </c>
      <c r="B24572" s="2" t="n">
        <v>62610</v>
      </c>
    </row>
    <row collapsed="false" customFormat="false" customHeight="true" hidden="false" ht="12.75" outlineLevel="0" r="24573">
      <c r="A24573" s="2" t="s">
        <v>23512</v>
      </c>
      <c r="B24573" s="2" t="n">
        <v>62130</v>
      </c>
    </row>
    <row collapsed="false" customFormat="false" customHeight="true" hidden="false" ht="12.75" outlineLevel="0" r="24574">
      <c r="A24574" s="2" t="s">
        <v>23513</v>
      </c>
      <c r="B24574" s="2" t="n">
        <v>62770</v>
      </c>
    </row>
    <row collapsed="false" customFormat="false" customHeight="true" hidden="false" ht="12.75" outlineLevel="0" r="24575">
      <c r="A24575" s="2" t="s">
        <v>23514</v>
      </c>
      <c r="B24575" s="2" t="n">
        <v>62120</v>
      </c>
    </row>
    <row collapsed="false" customFormat="false" customHeight="true" hidden="false" ht="12.75" outlineLevel="0" r="24576">
      <c r="A24576" s="2" t="s">
        <v>23515</v>
      </c>
      <c r="B24576" s="2" t="n">
        <v>62120</v>
      </c>
    </row>
    <row collapsed="false" customFormat="false" customHeight="true" hidden="false" ht="12.75" outlineLevel="0" r="24577">
      <c r="A24577" s="2" t="s">
        <v>23516</v>
      </c>
      <c r="B24577" s="2" t="n">
        <v>62390</v>
      </c>
    </row>
    <row collapsed="false" customFormat="false" customHeight="true" hidden="false" ht="12.75" outlineLevel="0" r="24578">
      <c r="A24578" s="2" t="s">
        <v>23517</v>
      </c>
      <c r="B24578" s="2" t="n">
        <v>62870</v>
      </c>
    </row>
    <row collapsed="false" customFormat="false" customHeight="true" hidden="false" ht="12.75" outlineLevel="0" r="24579">
      <c r="A24579" s="2" t="s">
        <v>1038</v>
      </c>
      <c r="B24579" s="2" t="n">
        <v>62320</v>
      </c>
    </row>
    <row collapsed="false" customFormat="false" customHeight="true" hidden="false" ht="12.75" outlineLevel="0" r="24580">
      <c r="A24580" s="2" t="s">
        <v>23518</v>
      </c>
      <c r="B24580" s="2" t="n">
        <v>62990</v>
      </c>
    </row>
    <row collapsed="false" customFormat="false" customHeight="true" hidden="false" ht="12.75" outlineLevel="0" r="24581">
      <c r="A24581" s="2" t="s">
        <v>23519</v>
      </c>
      <c r="B24581" s="2" t="n">
        <v>62310</v>
      </c>
    </row>
    <row collapsed="false" customFormat="false" customHeight="true" hidden="false" ht="12.75" outlineLevel="0" r="24582">
      <c r="A24582" s="2" t="s">
        <v>23520</v>
      </c>
      <c r="B24582" s="2" t="n">
        <v>62620</v>
      </c>
    </row>
    <row collapsed="false" customFormat="false" customHeight="true" hidden="false" ht="12.75" outlineLevel="0" r="24583">
      <c r="A24583" s="2" t="s">
        <v>23521</v>
      </c>
      <c r="B24583" s="2" t="n">
        <v>62860</v>
      </c>
    </row>
    <row collapsed="false" customFormat="false" customHeight="true" hidden="false" ht="12.75" outlineLevel="0" r="24584">
      <c r="A24584" s="2" t="s">
        <v>23522</v>
      </c>
      <c r="B24584" s="2" t="n">
        <v>62650</v>
      </c>
    </row>
    <row collapsed="false" customFormat="false" customHeight="true" hidden="false" ht="12.75" outlineLevel="0" r="24585">
      <c r="A24585" s="2" t="s">
        <v>23523</v>
      </c>
      <c r="B24585" s="2" t="n">
        <v>62370</v>
      </c>
    </row>
    <row collapsed="false" customFormat="false" customHeight="true" hidden="false" ht="12.75" outlineLevel="0" r="24586">
      <c r="A24586" s="2" t="s">
        <v>23524</v>
      </c>
      <c r="B24586" s="2" t="n">
        <v>62124</v>
      </c>
    </row>
    <row collapsed="false" customFormat="false" customHeight="true" hidden="false" ht="12.75" outlineLevel="0" r="24587">
      <c r="A24587" s="2" t="s">
        <v>23525</v>
      </c>
      <c r="B24587" s="2" t="n">
        <v>62550</v>
      </c>
    </row>
    <row collapsed="false" customFormat="false" customHeight="true" hidden="false" ht="12.75" outlineLevel="0" r="24588">
      <c r="A24588" s="2" t="s">
        <v>23526</v>
      </c>
      <c r="B24588" s="2" t="n">
        <v>62111</v>
      </c>
    </row>
    <row collapsed="false" customFormat="false" customHeight="true" hidden="false" ht="12.75" outlineLevel="0" r="24589">
      <c r="A24589" s="2" t="s">
        <v>23527</v>
      </c>
      <c r="B24589" s="2" t="n">
        <v>62490</v>
      </c>
    </row>
    <row collapsed="false" customFormat="false" customHeight="true" hidden="false" ht="12.75" outlineLevel="0" r="24590">
      <c r="A24590" s="2" t="s">
        <v>23528</v>
      </c>
      <c r="B24590" s="2" t="n">
        <v>62113</v>
      </c>
    </row>
    <row collapsed="false" customFormat="false" customHeight="true" hidden="false" ht="12.75" outlineLevel="0" r="24591">
      <c r="A24591" s="2" t="s">
        <v>23529</v>
      </c>
      <c r="B24591" s="2" t="n">
        <v>62840</v>
      </c>
    </row>
    <row collapsed="false" customFormat="false" customHeight="true" hidden="false" ht="12.75" outlineLevel="0" r="24592">
      <c r="A24592" s="2" t="s">
        <v>23530</v>
      </c>
      <c r="B24592" s="2" t="n">
        <v>62114</v>
      </c>
    </row>
    <row collapsed="false" customFormat="false" customHeight="true" hidden="false" ht="12.75" outlineLevel="0" r="24593">
      <c r="A24593" s="2" t="s">
        <v>23531</v>
      </c>
      <c r="B24593" s="2" t="n">
        <v>62310</v>
      </c>
    </row>
    <row collapsed="false" customFormat="false" customHeight="true" hidden="false" ht="12.75" outlineLevel="0" r="24594">
      <c r="A24594" s="2" t="s">
        <v>23532</v>
      </c>
      <c r="B24594" s="2" t="n">
        <v>62860</v>
      </c>
    </row>
    <row collapsed="false" customFormat="false" customHeight="true" hidden="false" ht="12.75" outlineLevel="0" r="24595">
      <c r="A24595" s="2" t="s">
        <v>23533</v>
      </c>
      <c r="B24595" s="2" t="n">
        <v>62550</v>
      </c>
    </row>
    <row collapsed="false" customFormat="false" customHeight="true" hidden="false" ht="12.75" outlineLevel="0" r="24596">
      <c r="A24596" s="2" t="s">
        <v>8053</v>
      </c>
      <c r="B24596" s="2" t="n">
        <v>62760</v>
      </c>
    </row>
    <row collapsed="false" customFormat="false" customHeight="true" hidden="false" ht="12.75" outlineLevel="0" r="24597">
      <c r="A24597" s="2" t="s">
        <v>1050</v>
      </c>
      <c r="B24597" s="2" t="n">
        <v>62170</v>
      </c>
    </row>
    <row collapsed="false" customFormat="false" customHeight="true" hidden="false" ht="12.75" outlineLevel="0" r="24598">
      <c r="A24598" s="2" t="s">
        <v>23534</v>
      </c>
      <c r="B24598" s="2" t="n">
        <v>62140</v>
      </c>
    </row>
    <row collapsed="false" customFormat="false" customHeight="true" hidden="false" ht="12.75" outlineLevel="0" r="24599">
      <c r="A24599" s="2" t="s">
        <v>23535</v>
      </c>
      <c r="B24599" s="2" t="n">
        <v>62223</v>
      </c>
    </row>
    <row collapsed="false" customFormat="false" customHeight="true" hidden="false" ht="12.75" outlineLevel="0" r="24600">
      <c r="A24600" s="2" t="s">
        <v>23536</v>
      </c>
      <c r="B24600" s="2" t="n">
        <v>62990</v>
      </c>
    </row>
    <row collapsed="false" customFormat="false" customHeight="true" hidden="false" ht="12.75" outlineLevel="0" r="24601">
      <c r="A24601" s="2" t="s">
        <v>23537</v>
      </c>
      <c r="B24601" s="2" t="n">
        <v>62360</v>
      </c>
    </row>
    <row collapsed="false" customFormat="false" customHeight="true" hidden="false" ht="12.75" outlineLevel="0" r="24602">
      <c r="A24602" s="2" t="s">
        <v>23538</v>
      </c>
      <c r="B24602" s="2" t="n">
        <v>62350</v>
      </c>
    </row>
    <row collapsed="false" customFormat="false" customHeight="true" hidden="false" ht="12.75" outlineLevel="0" r="24603">
      <c r="A24603" s="2" t="s">
        <v>23539</v>
      </c>
      <c r="B24603" s="2" t="n">
        <v>62370</v>
      </c>
    </row>
    <row collapsed="false" customFormat="false" customHeight="true" hidden="false" ht="12.75" outlineLevel="0" r="24604">
      <c r="A24604" s="2" t="s">
        <v>5163</v>
      </c>
      <c r="B24604" s="2" t="n">
        <v>62770</v>
      </c>
    </row>
    <row collapsed="false" customFormat="false" customHeight="true" hidden="false" ht="12.75" outlineLevel="0" r="24605">
      <c r="A24605" s="2" t="s">
        <v>23540</v>
      </c>
      <c r="B24605" s="2" t="n">
        <v>62120</v>
      </c>
    </row>
    <row collapsed="false" customFormat="false" customHeight="true" hidden="false" ht="12.75" outlineLevel="0" r="24606">
      <c r="A24606" s="2" t="s">
        <v>23541</v>
      </c>
      <c r="B24606" s="2" t="n">
        <v>62250</v>
      </c>
    </row>
    <row collapsed="false" customFormat="false" customHeight="true" hidden="false" ht="12.75" outlineLevel="0" r="24607">
      <c r="A24607" s="2" t="s">
        <v>23542</v>
      </c>
      <c r="B24607" s="2" t="n">
        <v>62170</v>
      </c>
    </row>
    <row collapsed="false" customFormat="false" customHeight="true" hidden="false" ht="12.75" outlineLevel="0" r="24608">
      <c r="A24608" s="2" t="s">
        <v>23543</v>
      </c>
      <c r="B24608" s="2" t="n">
        <v>62223</v>
      </c>
    </row>
    <row collapsed="false" customFormat="false" customHeight="true" hidden="false" ht="12.75" outlineLevel="0" r="24609">
      <c r="A24609" s="2" t="s">
        <v>1974</v>
      </c>
      <c r="B24609" s="2" t="n">
        <v>62128</v>
      </c>
    </row>
    <row collapsed="false" customFormat="false" customHeight="true" hidden="false" ht="12.75" outlineLevel="0" r="24610">
      <c r="A24610" s="2" t="s">
        <v>11929</v>
      </c>
      <c r="B24610" s="2" t="n">
        <v>62360</v>
      </c>
    </row>
    <row collapsed="false" customFormat="false" customHeight="true" hidden="false" ht="12.75" outlineLevel="0" r="24611">
      <c r="A24611" s="2" t="s">
        <v>23544</v>
      </c>
      <c r="B24611" s="2" t="n">
        <v>62370</v>
      </c>
    </row>
    <row collapsed="false" customFormat="false" customHeight="true" hidden="false" ht="12.75" outlineLevel="0" r="24612">
      <c r="A24612" s="2" t="s">
        <v>23545</v>
      </c>
      <c r="B24612" s="2" t="n">
        <v>62500</v>
      </c>
    </row>
    <row collapsed="false" customFormat="false" customHeight="true" hidden="false" ht="12.75" outlineLevel="0" r="24613">
      <c r="A24613" s="2" t="s">
        <v>23546</v>
      </c>
      <c r="B24613" s="2" t="n">
        <v>62280</v>
      </c>
    </row>
    <row collapsed="false" customFormat="false" customHeight="true" hidden="false" ht="12.75" outlineLevel="0" r="24614">
      <c r="A24614" s="2" t="s">
        <v>23547</v>
      </c>
      <c r="B24614" s="2" t="n">
        <v>62240</v>
      </c>
    </row>
    <row collapsed="false" customFormat="false" customHeight="true" hidden="false" ht="12.75" outlineLevel="0" r="24615">
      <c r="A24615" s="2" t="s">
        <v>23548</v>
      </c>
      <c r="B24615" s="2" t="n">
        <v>62560</v>
      </c>
    </row>
    <row collapsed="false" customFormat="false" customHeight="true" hidden="false" ht="12.75" outlineLevel="0" r="24616">
      <c r="A24616" s="2" t="s">
        <v>23549</v>
      </c>
      <c r="B24616" s="2" t="n">
        <v>62650</v>
      </c>
    </row>
    <row collapsed="false" customFormat="false" customHeight="true" hidden="false" ht="12.75" outlineLevel="0" r="24617">
      <c r="A24617" s="2" t="s">
        <v>22787</v>
      </c>
      <c r="B24617" s="2" t="n">
        <v>62223</v>
      </c>
    </row>
    <row collapsed="false" customFormat="false" customHeight="true" hidden="false" ht="12.75" outlineLevel="0" r="24618">
      <c r="A24618" s="2" t="s">
        <v>4888</v>
      </c>
      <c r="B24618" s="2" t="n">
        <v>62500</v>
      </c>
    </row>
    <row collapsed="false" customFormat="false" customHeight="true" hidden="false" ht="12.75" outlineLevel="0" r="24619">
      <c r="A24619" s="2" t="s">
        <v>23550</v>
      </c>
      <c r="B24619" s="2" t="n">
        <v>62162</v>
      </c>
    </row>
    <row collapsed="false" customFormat="false" customHeight="true" hidden="false" ht="12.75" outlineLevel="0" r="24620">
      <c r="A24620" s="2" t="s">
        <v>23551</v>
      </c>
      <c r="B24620" s="2" t="n">
        <v>62130</v>
      </c>
    </row>
    <row collapsed="false" customFormat="false" customHeight="true" hidden="false" ht="12.75" outlineLevel="0" r="24621">
      <c r="A24621" s="2" t="s">
        <v>23552</v>
      </c>
      <c r="B24621" s="2" t="n">
        <v>62185</v>
      </c>
    </row>
    <row collapsed="false" customFormat="false" customHeight="true" hidden="false" ht="12.75" outlineLevel="0" r="24622">
      <c r="A24622" s="2" t="s">
        <v>23553</v>
      </c>
      <c r="B24622" s="2" t="n">
        <v>62350</v>
      </c>
    </row>
    <row collapsed="false" customFormat="false" customHeight="true" hidden="false" ht="12.75" outlineLevel="0" r="24623">
      <c r="A24623" s="2" t="s">
        <v>23554</v>
      </c>
      <c r="B24623" s="2" t="n">
        <v>62430</v>
      </c>
    </row>
    <row collapsed="false" customFormat="false" customHeight="true" hidden="false" ht="12.75" outlineLevel="0" r="24624">
      <c r="A24624" s="2" t="s">
        <v>23555</v>
      </c>
      <c r="B24624" s="2" t="n">
        <v>62500</v>
      </c>
    </row>
    <row collapsed="false" customFormat="false" customHeight="true" hidden="false" ht="12.75" outlineLevel="0" r="24625">
      <c r="A24625" s="2" t="s">
        <v>23556</v>
      </c>
      <c r="B24625" s="2" t="n">
        <v>62830</v>
      </c>
    </row>
    <row collapsed="false" customFormat="false" customHeight="true" hidden="false" ht="12.75" outlineLevel="0" r="24626">
      <c r="A24626" s="2" t="s">
        <v>23557</v>
      </c>
      <c r="B24626" s="2" t="n">
        <v>62231</v>
      </c>
    </row>
    <row collapsed="false" customFormat="false" customHeight="true" hidden="false" ht="12.75" outlineLevel="0" r="24627">
      <c r="A24627" s="2" t="s">
        <v>23558</v>
      </c>
      <c r="B24627" s="2" t="n">
        <v>62850</v>
      </c>
    </row>
    <row collapsed="false" customFormat="false" customHeight="true" hidden="false" ht="12.75" outlineLevel="0" r="24628">
      <c r="A24628" s="2" t="s">
        <v>23559</v>
      </c>
      <c r="B24628" s="2" t="n">
        <v>62121</v>
      </c>
    </row>
    <row collapsed="false" customFormat="false" customHeight="true" hidden="false" ht="12.75" outlineLevel="0" r="24629">
      <c r="A24629" s="2" t="s">
        <v>23560</v>
      </c>
      <c r="B24629" s="2" t="n">
        <v>62450</v>
      </c>
    </row>
    <row collapsed="false" customFormat="false" customHeight="true" hidden="false" ht="12.75" outlineLevel="0" r="24630">
      <c r="A24630" s="2" t="s">
        <v>23561</v>
      </c>
      <c r="B24630" s="2" t="n">
        <v>62810</v>
      </c>
    </row>
    <row collapsed="false" customFormat="false" customHeight="true" hidden="false" ht="12.75" outlineLevel="0" r="24631">
      <c r="A24631" s="2" t="s">
        <v>23562</v>
      </c>
      <c r="B24631" s="2" t="n">
        <v>62760</v>
      </c>
    </row>
    <row collapsed="false" customFormat="false" customHeight="true" hidden="false" ht="12.75" outlineLevel="0" r="24632">
      <c r="A24632" s="2" t="s">
        <v>23563</v>
      </c>
      <c r="B24632" s="2" t="n">
        <v>62860</v>
      </c>
    </row>
    <row collapsed="false" customFormat="false" customHeight="true" hidden="false" ht="12.75" outlineLevel="0" r="24633">
      <c r="A24633" s="2" t="s">
        <v>23564</v>
      </c>
      <c r="B24633" s="2" t="n">
        <v>62860</v>
      </c>
    </row>
    <row collapsed="false" customFormat="false" customHeight="true" hidden="false" ht="12.75" outlineLevel="0" r="24634">
      <c r="A24634" s="2" t="s">
        <v>23565</v>
      </c>
      <c r="B24634" s="2" t="n">
        <v>62860</v>
      </c>
    </row>
    <row collapsed="false" customFormat="false" customHeight="true" hidden="false" ht="12.75" outlineLevel="0" r="24635">
      <c r="A24635" s="2" t="s">
        <v>23566</v>
      </c>
      <c r="B24635" s="2" t="n">
        <v>62870</v>
      </c>
    </row>
    <row collapsed="false" customFormat="false" customHeight="true" hidden="false" ht="12.75" outlineLevel="0" r="24636">
      <c r="A24636" s="2" t="s">
        <v>23567</v>
      </c>
      <c r="B24636" s="2" t="n">
        <v>62690</v>
      </c>
    </row>
    <row collapsed="false" customFormat="false" customHeight="true" hidden="false" ht="12.75" outlineLevel="0" r="24637">
      <c r="A24637" s="2" t="s">
        <v>10064</v>
      </c>
      <c r="B24637" s="2" t="n">
        <v>62240</v>
      </c>
    </row>
    <row collapsed="false" customFormat="false" customHeight="true" hidden="false" ht="12.75" outlineLevel="0" r="24638">
      <c r="A24638" s="2" t="s">
        <v>23568</v>
      </c>
      <c r="B24638" s="2" t="n">
        <v>62170</v>
      </c>
    </row>
    <row collapsed="false" customFormat="false" customHeight="true" hidden="false" ht="12.75" outlineLevel="0" r="24639">
      <c r="A24639" s="2" t="s">
        <v>23569</v>
      </c>
      <c r="B24639" s="2" t="n">
        <v>62380</v>
      </c>
    </row>
    <row collapsed="false" customFormat="false" customHeight="true" hidden="false" ht="12.75" outlineLevel="0" r="24640">
      <c r="A24640" s="2" t="s">
        <v>23570</v>
      </c>
      <c r="B24640" s="2" t="n">
        <v>62240</v>
      </c>
    </row>
    <row collapsed="false" customFormat="false" customHeight="true" hidden="false" ht="12.75" outlineLevel="0" r="24641">
      <c r="A24641" s="2" t="s">
        <v>22335</v>
      </c>
      <c r="B24641" s="2" t="n">
        <v>62310</v>
      </c>
    </row>
    <row collapsed="false" customFormat="false" customHeight="true" hidden="false" ht="12.75" outlineLevel="0" r="24642">
      <c r="A24642" s="2" t="s">
        <v>23571</v>
      </c>
      <c r="B24642" s="2" t="n">
        <v>62270</v>
      </c>
    </row>
    <row collapsed="false" customFormat="false" customHeight="true" hidden="false" ht="12.75" outlineLevel="0" r="24643">
      <c r="A24643" s="2" t="s">
        <v>23572</v>
      </c>
      <c r="B24643" s="2" t="n">
        <v>62910</v>
      </c>
    </row>
    <row collapsed="false" customFormat="false" customHeight="true" hidden="false" ht="12.75" outlineLevel="0" r="24644">
      <c r="A24644" s="2" t="s">
        <v>23573</v>
      </c>
      <c r="B24644" s="2" t="n">
        <v>62530</v>
      </c>
    </row>
    <row collapsed="false" customFormat="false" customHeight="true" hidden="false" ht="12.75" outlineLevel="0" r="24645">
      <c r="A24645" s="2" t="s">
        <v>23574</v>
      </c>
      <c r="B24645" s="2" t="n">
        <v>62380</v>
      </c>
    </row>
    <row collapsed="false" customFormat="false" customHeight="true" hidden="false" ht="12.75" outlineLevel="0" r="24646">
      <c r="A24646" s="2" t="s">
        <v>23575</v>
      </c>
      <c r="B24646" s="2" t="n">
        <v>62270</v>
      </c>
    </row>
    <row collapsed="false" customFormat="false" customHeight="true" hidden="false" ht="12.75" outlineLevel="0" r="24647">
      <c r="A24647" s="2" t="s">
        <v>23576</v>
      </c>
      <c r="B24647" s="2" t="n">
        <v>62123</v>
      </c>
    </row>
    <row collapsed="false" customFormat="false" customHeight="true" hidden="false" ht="12.75" outlineLevel="0" r="24648">
      <c r="A24648" s="2" t="s">
        <v>23577</v>
      </c>
      <c r="B24648" s="2" t="n">
        <v>62130</v>
      </c>
    </row>
    <row collapsed="false" customFormat="false" customHeight="true" hidden="false" ht="12.75" outlineLevel="0" r="24649">
      <c r="A24649" s="2" t="s">
        <v>23578</v>
      </c>
      <c r="B24649" s="2" t="n">
        <v>62810</v>
      </c>
    </row>
    <row collapsed="false" customFormat="false" customHeight="true" hidden="false" ht="12.75" outlineLevel="0" r="24650">
      <c r="A24650" s="2" t="s">
        <v>23579</v>
      </c>
      <c r="B24650" s="2" t="n">
        <v>62170</v>
      </c>
    </row>
    <row collapsed="false" customFormat="false" customHeight="true" hidden="false" ht="12.75" outlineLevel="0" r="24651">
      <c r="A24651" s="2" t="s">
        <v>23580</v>
      </c>
      <c r="B24651" s="2" t="n">
        <v>62111</v>
      </c>
    </row>
    <row collapsed="false" customFormat="false" customHeight="true" hidden="false" ht="12.75" outlineLevel="0" r="24652">
      <c r="A24652" s="2" t="s">
        <v>23581</v>
      </c>
      <c r="B24652" s="2" t="n">
        <v>62153</v>
      </c>
    </row>
    <row collapsed="false" customFormat="false" customHeight="true" hidden="false" ht="12.75" outlineLevel="0" r="24653">
      <c r="A24653" s="2" t="s">
        <v>23582</v>
      </c>
      <c r="B24653" s="2" t="n">
        <v>62810</v>
      </c>
    </row>
    <row collapsed="false" customFormat="false" customHeight="true" hidden="false" ht="12.75" outlineLevel="0" r="24654">
      <c r="A24654" s="2" t="s">
        <v>23583</v>
      </c>
      <c r="B24654" s="2" t="n">
        <v>62850</v>
      </c>
    </row>
    <row collapsed="false" customFormat="false" customHeight="true" hidden="false" ht="12.75" outlineLevel="0" r="24655">
      <c r="A24655" s="2" t="s">
        <v>23584</v>
      </c>
      <c r="B24655" s="2" t="n">
        <v>62810</v>
      </c>
    </row>
    <row collapsed="false" customFormat="false" customHeight="true" hidden="false" ht="12.75" outlineLevel="0" r="24656">
      <c r="A24656" s="2" t="s">
        <v>23585</v>
      </c>
      <c r="B24656" s="2" t="n">
        <v>62550</v>
      </c>
    </row>
    <row collapsed="false" customFormat="false" customHeight="true" hidden="false" ht="12.75" outlineLevel="0" r="24657">
      <c r="A24657" s="2" t="s">
        <v>23586</v>
      </c>
      <c r="B24657" s="2" t="n">
        <v>62179</v>
      </c>
    </row>
    <row collapsed="false" customFormat="false" customHeight="true" hidden="false" ht="12.75" outlineLevel="0" r="24658">
      <c r="A24658" s="2" t="s">
        <v>23587</v>
      </c>
      <c r="B24658" s="2" t="n">
        <v>62500</v>
      </c>
    </row>
    <row collapsed="false" customFormat="false" customHeight="true" hidden="false" ht="12.75" outlineLevel="0" r="24659">
      <c r="A24659" s="2" t="s">
        <v>23588</v>
      </c>
      <c r="B24659" s="2" t="n">
        <v>62134</v>
      </c>
    </row>
    <row collapsed="false" customFormat="false" customHeight="true" hidden="false" ht="12.75" outlineLevel="0" r="24660">
      <c r="A24660" s="2" t="s">
        <v>23589</v>
      </c>
      <c r="B24660" s="2" t="n">
        <v>62127</v>
      </c>
    </row>
    <row collapsed="false" customFormat="false" customHeight="true" hidden="false" ht="12.75" outlineLevel="0" r="24661">
      <c r="A24661" s="2" t="s">
        <v>23590</v>
      </c>
      <c r="B24661" s="2" t="n">
        <v>62580</v>
      </c>
    </row>
    <row collapsed="false" customFormat="false" customHeight="true" hidden="false" ht="12.75" outlineLevel="0" r="24662">
      <c r="A24662" s="2" t="s">
        <v>23591</v>
      </c>
      <c r="B24662" s="2" t="n">
        <v>62129</v>
      </c>
    </row>
    <row collapsed="false" customFormat="false" customHeight="true" hidden="false" ht="12.75" outlineLevel="0" r="24663">
      <c r="A24663" s="2" t="s">
        <v>23592</v>
      </c>
      <c r="B24663" s="2" t="n">
        <v>62560</v>
      </c>
    </row>
    <row collapsed="false" customFormat="false" customHeight="true" hidden="false" ht="12.75" outlineLevel="0" r="24664">
      <c r="A24664" s="2" t="s">
        <v>23593</v>
      </c>
      <c r="B24664" s="2" t="n">
        <v>62130</v>
      </c>
    </row>
    <row collapsed="false" customFormat="false" customHeight="true" hidden="false" ht="12.75" outlineLevel="0" r="24665">
      <c r="A24665" s="2" t="s">
        <v>23594</v>
      </c>
      <c r="B24665" s="2" t="n">
        <v>62760</v>
      </c>
    </row>
    <row collapsed="false" customFormat="false" customHeight="true" hidden="false" ht="12.75" outlineLevel="0" r="24666">
      <c r="A24666" s="2" t="s">
        <v>23595</v>
      </c>
      <c r="B24666" s="2" t="n">
        <v>62180</v>
      </c>
    </row>
    <row collapsed="false" customFormat="false" customHeight="true" hidden="false" ht="12.75" outlineLevel="0" r="24667">
      <c r="A24667" s="2" t="s">
        <v>23596</v>
      </c>
      <c r="B24667" s="2" t="n">
        <v>62690</v>
      </c>
    </row>
    <row collapsed="false" customFormat="false" customHeight="true" hidden="false" ht="12.75" outlineLevel="0" r="24668">
      <c r="A24668" s="2" t="s">
        <v>23597</v>
      </c>
      <c r="B24668" s="2" t="n">
        <v>62217</v>
      </c>
    </row>
    <row collapsed="false" customFormat="false" customHeight="true" hidden="false" ht="12.75" outlineLevel="0" r="24669">
      <c r="A24669" s="2" t="s">
        <v>23598</v>
      </c>
      <c r="B24669" s="2" t="n">
        <v>62134</v>
      </c>
    </row>
    <row collapsed="false" customFormat="false" customHeight="true" hidden="false" ht="12.75" outlineLevel="0" r="24670">
      <c r="A24670" s="2" t="s">
        <v>23599</v>
      </c>
      <c r="B24670" s="2" t="n">
        <v>62500</v>
      </c>
    </row>
    <row collapsed="false" customFormat="false" customHeight="true" hidden="false" ht="12.75" outlineLevel="0" r="24671">
      <c r="A24671" s="2" t="s">
        <v>23600</v>
      </c>
      <c r="B24671" s="2" t="n">
        <v>62127</v>
      </c>
    </row>
    <row collapsed="false" customFormat="false" customHeight="true" hidden="false" ht="12.75" outlineLevel="0" r="24672">
      <c r="A24672" s="2" t="s">
        <v>23601</v>
      </c>
      <c r="B24672" s="2" t="n">
        <v>62830</v>
      </c>
    </row>
    <row collapsed="false" customFormat="false" customHeight="true" hidden="false" ht="12.75" outlineLevel="0" r="24673">
      <c r="A24673" s="2" t="s">
        <v>23602</v>
      </c>
      <c r="B24673" s="2" t="n">
        <v>62390</v>
      </c>
    </row>
    <row collapsed="false" customFormat="false" customHeight="true" hidden="false" ht="12.75" outlineLevel="0" r="24674">
      <c r="A24674" s="2" t="s">
        <v>23603</v>
      </c>
      <c r="B24674" s="2" t="n">
        <v>62310</v>
      </c>
    </row>
    <row collapsed="false" customFormat="false" customHeight="true" hidden="false" ht="12.75" outlineLevel="0" r="24675">
      <c r="A24675" s="2" t="s">
        <v>23604</v>
      </c>
      <c r="B24675" s="2" t="n">
        <v>62140</v>
      </c>
    </row>
    <row collapsed="false" customFormat="false" customHeight="true" hidden="false" ht="12.75" outlineLevel="0" r="24676">
      <c r="A24676" s="2" t="s">
        <v>23605</v>
      </c>
      <c r="B24676" s="2" t="n">
        <v>62490</v>
      </c>
    </row>
    <row collapsed="false" customFormat="false" customHeight="true" hidden="false" ht="12.75" outlineLevel="0" r="24677">
      <c r="A24677" s="2" t="s">
        <v>23606</v>
      </c>
      <c r="B24677" s="2" t="n">
        <v>62520</v>
      </c>
    </row>
    <row collapsed="false" customFormat="false" customHeight="true" hidden="false" ht="12.75" outlineLevel="0" r="24678">
      <c r="A24678" s="2" t="s">
        <v>23607</v>
      </c>
      <c r="B24678" s="2" t="n">
        <v>62310</v>
      </c>
    </row>
    <row collapsed="false" customFormat="false" customHeight="true" hidden="false" ht="12.75" outlineLevel="0" r="24679">
      <c r="A24679" s="2" t="s">
        <v>23608</v>
      </c>
      <c r="B24679" s="2" t="n">
        <v>62147</v>
      </c>
    </row>
    <row collapsed="false" customFormat="false" customHeight="true" hidden="false" ht="12.75" outlineLevel="0" r="24680">
      <c r="A24680" s="2" t="s">
        <v>23609</v>
      </c>
      <c r="B24680" s="2" t="n">
        <v>62130</v>
      </c>
    </row>
    <row collapsed="false" customFormat="false" customHeight="true" hidden="false" ht="12.75" outlineLevel="0" r="24681">
      <c r="A24681" s="2" t="s">
        <v>23610</v>
      </c>
      <c r="B24681" s="2" t="n">
        <v>62630</v>
      </c>
    </row>
    <row collapsed="false" customFormat="false" customHeight="true" hidden="false" ht="12.75" outlineLevel="0" r="24682">
      <c r="A24682" s="2" t="s">
        <v>23611</v>
      </c>
      <c r="B24682" s="2" t="n">
        <v>62270</v>
      </c>
    </row>
    <row collapsed="false" customFormat="false" customHeight="true" hidden="false" ht="12.75" outlineLevel="0" r="24683">
      <c r="A24683" s="2" t="s">
        <v>23612</v>
      </c>
      <c r="B24683" s="2" t="n">
        <v>62550</v>
      </c>
    </row>
    <row collapsed="false" customFormat="false" customHeight="true" hidden="false" ht="12.75" outlineLevel="0" r="24684">
      <c r="A24684" s="2" t="s">
        <v>23613</v>
      </c>
      <c r="B24684" s="2" t="n">
        <v>62131</v>
      </c>
    </row>
    <row collapsed="false" customFormat="false" customHeight="true" hidden="false" ht="12.75" outlineLevel="0" r="24685">
      <c r="A24685" s="2" t="s">
        <v>23614</v>
      </c>
      <c r="B24685" s="2" t="n">
        <v>62380</v>
      </c>
    </row>
    <row collapsed="false" customFormat="false" customHeight="true" hidden="false" ht="12.75" outlineLevel="0" r="24686">
      <c r="A24686" s="2" t="s">
        <v>23615</v>
      </c>
      <c r="B24686" s="2" t="n">
        <v>62159</v>
      </c>
    </row>
    <row collapsed="false" customFormat="false" customHeight="true" hidden="false" ht="12.75" outlineLevel="0" r="24687">
      <c r="A24687" s="2" t="s">
        <v>23616</v>
      </c>
      <c r="B24687" s="2" t="n">
        <v>62124</v>
      </c>
    </row>
    <row collapsed="false" customFormat="false" customHeight="true" hidden="false" ht="12.75" outlineLevel="0" r="24688">
      <c r="A24688" s="2" t="s">
        <v>23617</v>
      </c>
      <c r="B24688" s="2" t="n">
        <v>62232</v>
      </c>
    </row>
    <row collapsed="false" customFormat="false" customHeight="true" hidden="false" ht="12.75" outlineLevel="0" r="24689">
      <c r="A24689" s="2" t="s">
        <v>23618</v>
      </c>
      <c r="B24689" s="2" t="n">
        <v>62880</v>
      </c>
    </row>
    <row collapsed="false" customFormat="false" customHeight="true" hidden="false" ht="12.75" outlineLevel="0" r="24690">
      <c r="A24690" s="2" t="s">
        <v>23619</v>
      </c>
      <c r="B24690" s="2" t="n">
        <v>62310</v>
      </c>
    </row>
    <row collapsed="false" customFormat="false" customHeight="true" hidden="false" ht="12.75" outlineLevel="0" r="24691">
      <c r="A24691" s="2" t="s">
        <v>23620</v>
      </c>
      <c r="B24691" s="2" t="n">
        <v>62560</v>
      </c>
    </row>
    <row collapsed="false" customFormat="false" customHeight="true" hidden="false" ht="12.75" outlineLevel="0" r="24692">
      <c r="A24692" s="2" t="s">
        <v>23621</v>
      </c>
      <c r="B24692" s="2" t="n">
        <v>62830</v>
      </c>
    </row>
    <row collapsed="false" customFormat="false" customHeight="true" hidden="false" ht="12.75" outlineLevel="0" r="24693">
      <c r="A24693" s="2" t="s">
        <v>23622</v>
      </c>
      <c r="B24693" s="2" t="n">
        <v>62980</v>
      </c>
    </row>
    <row collapsed="false" customFormat="false" customHeight="true" hidden="false" ht="12.75" outlineLevel="0" r="24694">
      <c r="A24694" s="2" t="s">
        <v>23623</v>
      </c>
      <c r="B24694" s="2" t="n">
        <v>62113</v>
      </c>
    </row>
    <row collapsed="false" customFormat="false" customHeight="true" hidden="false" ht="12.75" outlineLevel="0" r="24695">
      <c r="A24695" s="2" t="s">
        <v>23624</v>
      </c>
      <c r="B24695" s="2" t="n">
        <v>62131</v>
      </c>
    </row>
    <row collapsed="false" customFormat="false" customHeight="true" hidden="false" ht="12.75" outlineLevel="0" r="24696">
      <c r="A24696" s="2" t="s">
        <v>23625</v>
      </c>
      <c r="B24696" s="2" t="n">
        <v>62180</v>
      </c>
    </row>
    <row collapsed="false" customFormat="false" customHeight="true" hidden="false" ht="12.75" outlineLevel="0" r="24697">
      <c r="A24697" s="2" t="s">
        <v>23626</v>
      </c>
      <c r="B24697" s="2" t="n">
        <v>62770</v>
      </c>
    </row>
    <row collapsed="false" customFormat="false" customHeight="true" hidden="false" ht="12.75" outlineLevel="0" r="24698">
      <c r="A24698" s="2" t="s">
        <v>23627</v>
      </c>
      <c r="B24698" s="2" t="n">
        <v>62136</v>
      </c>
    </row>
    <row collapsed="false" customFormat="false" customHeight="true" hidden="false" ht="12.75" outlineLevel="0" r="24699">
      <c r="A24699" s="2" t="s">
        <v>23628</v>
      </c>
      <c r="B24699" s="2" t="n">
        <v>62162</v>
      </c>
    </row>
    <row collapsed="false" customFormat="false" customHeight="true" hidden="false" ht="12.75" outlineLevel="0" r="24700">
      <c r="A24700" s="2" t="s">
        <v>23629</v>
      </c>
      <c r="B24700" s="2" t="n">
        <v>62240</v>
      </c>
    </row>
    <row collapsed="false" customFormat="false" customHeight="true" hidden="false" ht="12.75" outlineLevel="0" r="24701">
      <c r="A24701" s="2" t="s">
        <v>23630</v>
      </c>
      <c r="B24701" s="2" t="n">
        <v>62144</v>
      </c>
    </row>
    <row collapsed="false" customFormat="false" customHeight="true" hidden="false" ht="12.75" outlineLevel="0" r="24702">
      <c r="A24702" s="2" t="s">
        <v>23631</v>
      </c>
      <c r="B24702" s="2" t="n">
        <v>62450</v>
      </c>
    </row>
    <row collapsed="false" customFormat="false" customHeight="true" hidden="false" ht="12.75" outlineLevel="0" r="24703">
      <c r="A24703" s="2" t="s">
        <v>23632</v>
      </c>
      <c r="B24703" s="2" t="n">
        <v>62690</v>
      </c>
    </row>
    <row collapsed="false" customFormat="false" customHeight="true" hidden="false" ht="12.75" outlineLevel="0" r="24704">
      <c r="A24704" s="2" t="s">
        <v>23633</v>
      </c>
      <c r="B24704" s="2" t="n">
        <v>62690</v>
      </c>
    </row>
    <row collapsed="false" customFormat="false" customHeight="true" hidden="false" ht="12.75" outlineLevel="0" r="24705">
      <c r="A24705" s="2" t="s">
        <v>23634</v>
      </c>
      <c r="B24705" s="2" t="n">
        <v>62390</v>
      </c>
    </row>
    <row collapsed="false" customFormat="false" customHeight="true" hidden="false" ht="12.75" outlineLevel="0" r="24706">
      <c r="A24706" s="2" t="s">
        <v>23635</v>
      </c>
      <c r="B24706" s="2" t="n">
        <v>62127</v>
      </c>
    </row>
    <row collapsed="false" customFormat="false" customHeight="true" hidden="false" ht="12.75" outlineLevel="0" r="24707">
      <c r="A24707" s="2" t="s">
        <v>23636</v>
      </c>
      <c r="B24707" s="2" t="n">
        <v>62580</v>
      </c>
    </row>
    <row collapsed="false" customFormat="false" customHeight="true" hidden="false" ht="12.75" outlineLevel="0" r="24708">
      <c r="A24708" s="2" t="s">
        <v>23637</v>
      </c>
      <c r="B24708" s="2" t="n">
        <v>62310</v>
      </c>
    </row>
    <row collapsed="false" customFormat="false" customHeight="true" hidden="false" ht="12.75" outlineLevel="0" r="24709">
      <c r="A24709" s="2" t="s">
        <v>23638</v>
      </c>
      <c r="B24709" s="2" t="n">
        <v>62138</v>
      </c>
    </row>
    <row collapsed="false" customFormat="false" customHeight="true" hidden="false" ht="12.75" outlineLevel="0" r="24710">
      <c r="A24710" s="2" t="s">
        <v>23639</v>
      </c>
      <c r="B24710" s="2" t="n">
        <v>62156</v>
      </c>
    </row>
    <row collapsed="false" customFormat="false" customHeight="true" hidden="false" ht="12.75" outlineLevel="0" r="24711">
      <c r="A24711" s="2" t="s">
        <v>23640</v>
      </c>
      <c r="B24711" s="2" t="n">
        <v>62490</v>
      </c>
    </row>
    <row collapsed="false" customFormat="false" customHeight="true" hidden="false" ht="12.75" outlineLevel="0" r="24712">
      <c r="A24712" s="2" t="s">
        <v>23641</v>
      </c>
      <c r="B24712" s="2" t="n">
        <v>62180</v>
      </c>
    </row>
    <row collapsed="false" customFormat="false" customHeight="true" hidden="false" ht="12.75" outlineLevel="0" r="24713">
      <c r="A24713" s="2" t="s">
        <v>23642</v>
      </c>
      <c r="B24713" s="2" t="n">
        <v>62250</v>
      </c>
    </row>
    <row collapsed="false" customFormat="false" customHeight="true" hidden="false" ht="12.75" outlineLevel="0" r="24714">
      <c r="A24714" s="2" t="s">
        <v>23643</v>
      </c>
      <c r="B24714" s="2" t="n">
        <v>62770</v>
      </c>
    </row>
    <row collapsed="false" customFormat="false" customHeight="true" hidden="false" ht="12.75" outlineLevel="0" r="24715">
      <c r="A24715" s="2" t="s">
        <v>23644</v>
      </c>
      <c r="B24715" s="2" t="n">
        <v>62217</v>
      </c>
    </row>
    <row collapsed="false" customFormat="false" customHeight="true" hidden="false" ht="12.75" outlineLevel="0" r="24716">
      <c r="A24716" s="2" t="s">
        <v>23645</v>
      </c>
      <c r="B24716" s="2" t="n">
        <v>62170</v>
      </c>
    </row>
    <row collapsed="false" customFormat="false" customHeight="true" hidden="false" ht="12.75" outlineLevel="0" r="24717">
      <c r="A24717" s="2" t="s">
        <v>23646</v>
      </c>
      <c r="B24717" s="2" t="n">
        <v>62140</v>
      </c>
    </row>
    <row collapsed="false" customFormat="false" customHeight="true" hidden="false" ht="12.75" outlineLevel="0" r="24718">
      <c r="A24718" s="2" t="s">
        <v>23647</v>
      </c>
      <c r="B24718" s="2" t="n">
        <v>62770</v>
      </c>
    </row>
    <row collapsed="false" customFormat="false" customHeight="true" hidden="false" ht="12.75" outlineLevel="0" r="24719">
      <c r="A24719" s="2" t="s">
        <v>23648</v>
      </c>
      <c r="B24719" s="2" t="n">
        <v>62128</v>
      </c>
    </row>
    <row collapsed="false" customFormat="false" customHeight="true" hidden="false" ht="12.75" outlineLevel="0" r="24720">
      <c r="A24720" s="2" t="s">
        <v>23649</v>
      </c>
      <c r="B24720" s="2" t="n">
        <v>62123</v>
      </c>
    </row>
    <row collapsed="false" customFormat="false" customHeight="true" hidden="false" ht="12.75" outlineLevel="0" r="24721">
      <c r="A24721" s="2" t="s">
        <v>23650</v>
      </c>
      <c r="B24721" s="2" t="n">
        <v>62120</v>
      </c>
    </row>
    <row collapsed="false" customFormat="false" customHeight="true" hidden="false" ht="12.75" outlineLevel="0" r="24722">
      <c r="A24722" s="2" t="s">
        <v>23651</v>
      </c>
      <c r="B24722" s="2" t="n">
        <v>62450</v>
      </c>
    </row>
    <row collapsed="false" customFormat="false" customHeight="true" hidden="false" ht="12.75" outlineLevel="0" r="24723">
      <c r="A24723" s="2" t="s">
        <v>23652</v>
      </c>
      <c r="B24723" s="2" t="n">
        <v>62760</v>
      </c>
    </row>
    <row collapsed="false" customFormat="false" customHeight="true" hidden="false" ht="12.75" outlineLevel="0" r="24724">
      <c r="A24724" s="2" t="s">
        <v>23653</v>
      </c>
      <c r="B24724" s="2" t="n">
        <v>62123</v>
      </c>
    </row>
    <row collapsed="false" customFormat="false" customHeight="true" hidden="false" ht="12.75" outlineLevel="0" r="24725">
      <c r="A24725" s="2" t="s">
        <v>23654</v>
      </c>
      <c r="B24725" s="2" t="n">
        <v>62810</v>
      </c>
    </row>
    <row collapsed="false" customFormat="false" customHeight="true" hidden="false" ht="12.75" outlineLevel="0" r="24726">
      <c r="A24726" s="2" t="s">
        <v>23655</v>
      </c>
      <c r="B24726" s="2" t="n">
        <v>62142</v>
      </c>
    </row>
    <row collapsed="false" customFormat="false" customHeight="true" hidden="false" ht="12.75" outlineLevel="0" r="24727">
      <c r="A24727" s="2" t="s">
        <v>23656</v>
      </c>
      <c r="B24727" s="2" t="n">
        <v>62380</v>
      </c>
    </row>
    <row collapsed="false" customFormat="false" customHeight="true" hidden="false" ht="12.75" outlineLevel="0" r="24728">
      <c r="A24728" s="2" t="s">
        <v>23657</v>
      </c>
      <c r="B24728" s="2" t="n">
        <v>62130</v>
      </c>
    </row>
    <row collapsed="false" customFormat="false" customHeight="true" hidden="false" ht="12.75" outlineLevel="0" r="24729">
      <c r="A24729" s="2" t="s">
        <v>23658</v>
      </c>
      <c r="B24729" s="2" t="n">
        <v>62380</v>
      </c>
    </row>
    <row collapsed="false" customFormat="false" customHeight="true" hidden="false" ht="12.75" outlineLevel="0" r="24730">
      <c r="A24730" s="2" t="s">
        <v>23659</v>
      </c>
      <c r="B24730" s="2" t="n">
        <v>62960</v>
      </c>
    </row>
    <row collapsed="false" customFormat="false" customHeight="true" hidden="false" ht="12.75" outlineLevel="0" r="24731">
      <c r="A24731" s="2" t="s">
        <v>23660</v>
      </c>
      <c r="B24731" s="2" t="n">
        <v>62650</v>
      </c>
    </row>
    <row collapsed="false" customFormat="false" customHeight="true" hidden="false" ht="12.75" outlineLevel="0" r="24732">
      <c r="A24732" s="2" t="s">
        <v>23661</v>
      </c>
      <c r="B24732" s="2" t="n">
        <v>62630</v>
      </c>
    </row>
    <row collapsed="false" customFormat="false" customHeight="true" hidden="false" ht="12.75" outlineLevel="0" r="24733">
      <c r="A24733" s="2" t="s">
        <v>23662</v>
      </c>
      <c r="B24733" s="2" t="n">
        <v>62830</v>
      </c>
    </row>
    <row collapsed="false" customFormat="false" customHeight="true" hidden="false" ht="12.75" outlineLevel="0" r="24734">
      <c r="A24734" s="2" t="s">
        <v>23663</v>
      </c>
      <c r="B24734" s="2" t="n">
        <v>62720</v>
      </c>
    </row>
    <row collapsed="false" customFormat="false" customHeight="true" hidden="false" ht="12.75" outlineLevel="0" r="24735">
      <c r="A24735" s="2" t="s">
        <v>23664</v>
      </c>
      <c r="B24735" s="2" t="n">
        <v>62770</v>
      </c>
    </row>
    <row collapsed="false" customFormat="false" customHeight="true" hidden="false" ht="12.75" outlineLevel="0" r="24736">
      <c r="A24736" s="2" t="s">
        <v>23665</v>
      </c>
      <c r="B24736" s="2" t="n">
        <v>62390</v>
      </c>
    </row>
    <row collapsed="false" customFormat="false" customHeight="true" hidden="false" ht="12.75" outlineLevel="0" r="24737">
      <c r="A24737" s="2" t="s">
        <v>23666</v>
      </c>
      <c r="B24737" s="2" t="n">
        <v>62580</v>
      </c>
    </row>
    <row collapsed="false" customFormat="false" customHeight="true" hidden="false" ht="12.75" outlineLevel="0" r="24738">
      <c r="A24738" s="2" t="s">
        <v>23667</v>
      </c>
      <c r="B24738" s="2" t="n">
        <v>62930</v>
      </c>
    </row>
    <row collapsed="false" customFormat="false" customHeight="true" hidden="false" ht="12.75" outlineLevel="0" r="24739">
      <c r="A24739" s="2" t="s">
        <v>23668</v>
      </c>
      <c r="B24739" s="2" t="n">
        <v>62126</v>
      </c>
    </row>
    <row collapsed="false" customFormat="false" customHeight="true" hidden="false" ht="12.75" outlineLevel="0" r="24740">
      <c r="A24740" s="2" t="s">
        <v>23669</v>
      </c>
      <c r="B24740" s="2" t="n">
        <v>62410</v>
      </c>
    </row>
    <row collapsed="false" customFormat="false" customHeight="true" hidden="false" ht="12.75" outlineLevel="0" r="24741">
      <c r="A24741" s="2" t="s">
        <v>23670</v>
      </c>
      <c r="B24741" s="2" t="n">
        <v>62240</v>
      </c>
    </row>
    <row collapsed="false" customFormat="false" customHeight="true" hidden="false" ht="12.75" outlineLevel="0" r="24742">
      <c r="A24742" s="2" t="s">
        <v>23671</v>
      </c>
      <c r="B24742" s="2" t="n">
        <v>62380</v>
      </c>
    </row>
    <row collapsed="false" customFormat="false" customHeight="true" hidden="false" ht="12.75" outlineLevel="0" r="24743">
      <c r="A24743" s="2" t="s">
        <v>23672</v>
      </c>
      <c r="B24743" s="2" t="n">
        <v>62219</v>
      </c>
    </row>
    <row collapsed="false" customFormat="false" customHeight="true" hidden="false" ht="12.75" outlineLevel="0" r="24744">
      <c r="A24744" s="2" t="s">
        <v>23673</v>
      </c>
      <c r="B24744" s="2" t="n">
        <v>62179</v>
      </c>
    </row>
    <row collapsed="false" customFormat="false" customHeight="true" hidden="false" ht="12.75" outlineLevel="0" r="24745">
      <c r="A24745" s="2" t="s">
        <v>23674</v>
      </c>
      <c r="B24745" s="2" t="n">
        <v>62120</v>
      </c>
    </row>
    <row collapsed="false" customFormat="false" customHeight="true" hidden="false" ht="12.75" outlineLevel="0" r="24746">
      <c r="A24746" s="2" t="s">
        <v>23675</v>
      </c>
      <c r="B24746" s="2" t="n">
        <v>62120</v>
      </c>
    </row>
    <row collapsed="false" customFormat="false" customHeight="true" hidden="false" ht="12.75" outlineLevel="0" r="24747">
      <c r="A24747" s="2" t="s">
        <v>23676</v>
      </c>
      <c r="B24747" s="2" t="n">
        <v>62570</v>
      </c>
    </row>
    <row collapsed="false" customFormat="false" customHeight="true" hidden="false" ht="12.75" outlineLevel="0" r="24748">
      <c r="A24748" s="2" t="s">
        <v>23677</v>
      </c>
      <c r="B24748" s="2" t="n">
        <v>62650</v>
      </c>
    </row>
    <row collapsed="false" customFormat="false" customHeight="true" hidden="false" ht="12.75" outlineLevel="0" r="24749">
      <c r="A24749" s="2" t="s">
        <v>23678</v>
      </c>
      <c r="B24749" s="2" t="n">
        <v>62890</v>
      </c>
    </row>
    <row collapsed="false" customFormat="false" customHeight="true" hidden="false" ht="12.75" outlineLevel="0" r="24750">
      <c r="A24750" s="2" t="s">
        <v>23679</v>
      </c>
      <c r="B24750" s="2" t="n">
        <v>62500</v>
      </c>
    </row>
    <row collapsed="false" customFormat="false" customHeight="true" hidden="false" ht="12.75" outlineLevel="0" r="24751">
      <c r="A24751" s="2" t="s">
        <v>23680</v>
      </c>
      <c r="B24751" s="2" t="n">
        <v>62370</v>
      </c>
    </row>
    <row collapsed="false" customFormat="false" customHeight="true" hidden="false" ht="12.75" outlineLevel="0" r="24752">
      <c r="A24752" s="2" t="s">
        <v>23681</v>
      </c>
      <c r="B24752" s="2" t="n">
        <v>62820</v>
      </c>
    </row>
    <row collapsed="false" customFormat="false" customHeight="true" hidden="false" ht="12.75" outlineLevel="0" r="24753">
      <c r="A24753" s="2" t="s">
        <v>23682</v>
      </c>
      <c r="B24753" s="2" t="n">
        <v>62360</v>
      </c>
    </row>
    <row collapsed="false" customFormat="false" customHeight="true" hidden="false" ht="12.75" outlineLevel="0" r="24754">
      <c r="A24754" s="2" t="s">
        <v>23683</v>
      </c>
      <c r="B24754" s="2" t="n">
        <v>62124</v>
      </c>
    </row>
    <row collapsed="false" customFormat="false" customHeight="true" hidden="false" ht="12.75" outlineLevel="0" r="24755">
      <c r="A24755" s="2" t="s">
        <v>23684</v>
      </c>
      <c r="B24755" s="2" t="n">
        <v>62610</v>
      </c>
    </row>
    <row collapsed="false" customFormat="false" customHeight="true" hidden="false" ht="12.75" outlineLevel="0" r="24756">
      <c r="A24756" s="2" t="s">
        <v>23685</v>
      </c>
      <c r="B24756" s="2" t="n">
        <v>62780</v>
      </c>
    </row>
    <row collapsed="false" customFormat="false" customHeight="true" hidden="false" ht="12.75" outlineLevel="0" r="24757">
      <c r="A24757" s="2" t="s">
        <v>23686</v>
      </c>
      <c r="B24757" s="2" t="n">
        <v>62152</v>
      </c>
    </row>
    <row collapsed="false" customFormat="false" customHeight="true" hidden="false" ht="12.75" outlineLevel="0" r="24758">
      <c r="A24758" s="2" t="s">
        <v>23687</v>
      </c>
      <c r="B24758" s="2" t="n">
        <v>63260</v>
      </c>
    </row>
    <row collapsed="false" customFormat="false" customHeight="true" hidden="false" ht="12.75" outlineLevel="0" r="24759">
      <c r="A24759" s="2" t="s">
        <v>23688</v>
      </c>
      <c r="B24759" s="2" t="n">
        <v>63980</v>
      </c>
    </row>
    <row collapsed="false" customFormat="false" customHeight="true" hidden="false" ht="12.75" outlineLevel="0" r="24760">
      <c r="A24760" s="2" t="s">
        <v>23689</v>
      </c>
      <c r="B24760" s="2" t="n">
        <v>63600</v>
      </c>
    </row>
    <row collapsed="false" customFormat="false" customHeight="true" hidden="false" ht="12.75" outlineLevel="0" r="24761">
      <c r="A24761" s="2" t="s">
        <v>23690</v>
      </c>
      <c r="B24761" s="2" t="n">
        <v>63770</v>
      </c>
    </row>
    <row collapsed="false" customFormat="false" customHeight="true" hidden="false" ht="12.75" outlineLevel="0" r="24762">
      <c r="A24762" s="2" t="s">
        <v>23691</v>
      </c>
      <c r="B24762" s="2" t="n">
        <v>63340</v>
      </c>
    </row>
    <row collapsed="false" customFormat="false" customHeight="true" hidden="false" ht="12.75" outlineLevel="0" r="24763">
      <c r="A24763" s="2" t="s">
        <v>23692</v>
      </c>
      <c r="B24763" s="2" t="n">
        <v>63420</v>
      </c>
    </row>
    <row collapsed="false" customFormat="false" customHeight="true" hidden="false" ht="12.75" outlineLevel="0" r="24764">
      <c r="A24764" s="2" t="s">
        <v>23693</v>
      </c>
      <c r="B24764" s="2" t="n">
        <v>63420</v>
      </c>
    </row>
    <row collapsed="false" customFormat="false" customHeight="true" hidden="false" ht="12.75" outlineLevel="0" r="24765">
      <c r="A24765" s="2" t="s">
        <v>23694</v>
      </c>
      <c r="B24765" s="2" t="n">
        <v>63250</v>
      </c>
    </row>
    <row collapsed="false" customFormat="false" customHeight="true" hidden="false" ht="12.75" outlineLevel="0" r="24766">
      <c r="A24766" s="2" t="s">
        <v>23695</v>
      </c>
      <c r="B24766" s="2" t="n">
        <v>63220</v>
      </c>
    </row>
    <row collapsed="false" customFormat="false" customHeight="true" hidden="false" ht="12.75" outlineLevel="0" r="24767">
      <c r="A24767" s="2" t="s">
        <v>23696</v>
      </c>
      <c r="B24767" s="2" t="n">
        <v>63700</v>
      </c>
    </row>
    <row collapsed="false" customFormat="false" customHeight="true" hidden="false" ht="12.75" outlineLevel="0" r="24768">
      <c r="A24768" s="2" t="s">
        <v>23697</v>
      </c>
      <c r="B24768" s="2" t="n">
        <v>63460</v>
      </c>
    </row>
    <row collapsed="false" customFormat="false" customHeight="true" hidden="false" ht="12.75" outlineLevel="0" r="24769">
      <c r="A24769" s="2" t="s">
        <v>23698</v>
      </c>
      <c r="B24769" s="2" t="n">
        <v>63260</v>
      </c>
    </row>
    <row collapsed="false" customFormat="false" customHeight="true" hidden="false" ht="12.75" outlineLevel="0" r="24770">
      <c r="A24770" s="2" t="s">
        <v>23699</v>
      </c>
      <c r="B24770" s="2" t="n">
        <v>63170</v>
      </c>
    </row>
    <row collapsed="false" customFormat="false" customHeight="true" hidden="false" ht="12.75" outlineLevel="0" r="24771">
      <c r="A24771" s="2" t="s">
        <v>23700</v>
      </c>
      <c r="B24771" s="2" t="n">
        <v>63120</v>
      </c>
    </row>
    <row collapsed="false" customFormat="false" customHeight="true" hidden="false" ht="12.75" outlineLevel="0" r="24772">
      <c r="A24772" s="2" t="s">
        <v>23701</v>
      </c>
      <c r="B24772" s="2" t="n">
        <v>63340</v>
      </c>
    </row>
    <row collapsed="false" customFormat="false" customHeight="true" hidden="false" ht="12.75" outlineLevel="0" r="24773">
      <c r="A24773" s="2" t="s">
        <v>23702</v>
      </c>
      <c r="B24773" s="2" t="n">
        <v>63500</v>
      </c>
    </row>
    <row collapsed="false" customFormat="false" customHeight="true" hidden="false" ht="12.75" outlineLevel="0" r="24774">
      <c r="A24774" s="2" t="s">
        <v>23703</v>
      </c>
      <c r="B24774" s="2" t="n">
        <v>63510</v>
      </c>
    </row>
    <row collapsed="false" customFormat="false" customHeight="true" hidden="false" ht="12.75" outlineLevel="0" r="24775">
      <c r="A24775" s="2" t="s">
        <v>23704</v>
      </c>
      <c r="B24775" s="2" t="n">
        <v>63210</v>
      </c>
    </row>
    <row collapsed="false" customFormat="false" customHeight="true" hidden="false" ht="12.75" outlineLevel="0" r="24776">
      <c r="A24776" s="2" t="s">
        <v>23705</v>
      </c>
      <c r="B24776" s="2" t="n">
        <v>63730</v>
      </c>
    </row>
    <row collapsed="false" customFormat="false" customHeight="true" hidden="false" ht="12.75" outlineLevel="0" r="24777">
      <c r="A24777" s="2" t="s">
        <v>23706</v>
      </c>
      <c r="B24777" s="2" t="n">
        <v>63570</v>
      </c>
    </row>
    <row collapsed="false" customFormat="false" customHeight="true" hidden="false" ht="12.75" outlineLevel="0" r="24778">
      <c r="A24778" s="2" t="s">
        <v>23707</v>
      </c>
      <c r="B24778" s="2" t="n">
        <v>63590</v>
      </c>
    </row>
    <row collapsed="false" customFormat="false" customHeight="true" hidden="false" ht="12.75" outlineLevel="0" r="24779">
      <c r="A24779" s="2" t="s">
        <v>10796</v>
      </c>
      <c r="B24779" s="2" t="n">
        <v>63690</v>
      </c>
    </row>
    <row collapsed="false" customFormat="false" customHeight="true" hidden="false" ht="12.75" outlineLevel="0" r="24780">
      <c r="A24780" s="2" t="s">
        <v>23708</v>
      </c>
      <c r="B24780" s="2" t="n">
        <v>63390</v>
      </c>
    </row>
    <row collapsed="false" customFormat="false" customHeight="true" hidden="false" ht="12.75" outlineLevel="0" r="24781">
      <c r="A24781" s="2" t="s">
        <v>23709</v>
      </c>
      <c r="B24781" s="2" t="n">
        <v>63970</v>
      </c>
    </row>
    <row collapsed="false" customFormat="false" customHeight="true" hidden="false" ht="12.75" outlineLevel="0" r="24782">
      <c r="A24782" s="2" t="s">
        <v>23710</v>
      </c>
      <c r="B24782" s="2" t="n">
        <v>63600</v>
      </c>
    </row>
    <row collapsed="false" customFormat="false" customHeight="true" hidden="false" ht="12.75" outlineLevel="0" r="24783">
      <c r="A24783" s="2" t="s">
        <v>23711</v>
      </c>
      <c r="B24783" s="2" t="n">
        <v>63810</v>
      </c>
    </row>
    <row collapsed="false" customFormat="false" customHeight="true" hidden="false" ht="12.75" outlineLevel="0" r="24784">
      <c r="A24784" s="2" t="s">
        <v>23712</v>
      </c>
      <c r="B24784" s="2" t="n">
        <v>63570</v>
      </c>
    </row>
    <row collapsed="false" customFormat="false" customHeight="true" hidden="false" ht="12.75" outlineLevel="0" r="24785">
      <c r="A24785" s="2" t="s">
        <v>23713</v>
      </c>
      <c r="B24785" s="2" t="n">
        <v>63310</v>
      </c>
    </row>
    <row collapsed="false" customFormat="false" customHeight="true" hidden="false" ht="12.75" outlineLevel="0" r="24786">
      <c r="A24786" s="2" t="s">
        <v>12476</v>
      </c>
      <c r="B24786" s="2" t="n">
        <v>63570</v>
      </c>
    </row>
    <row collapsed="false" customFormat="false" customHeight="true" hidden="false" ht="12.75" outlineLevel="0" r="24787">
      <c r="A24787" s="2" t="s">
        <v>11624</v>
      </c>
      <c r="B24787" s="2" t="n">
        <v>63110</v>
      </c>
    </row>
    <row collapsed="false" customFormat="false" customHeight="true" hidden="false" ht="12.75" outlineLevel="0" r="24788">
      <c r="A24788" s="2" t="s">
        <v>23714</v>
      </c>
      <c r="B24788" s="2" t="n">
        <v>63310</v>
      </c>
    </row>
    <row collapsed="false" customFormat="false" customHeight="true" hidden="false" ht="12.75" outlineLevel="0" r="24789">
      <c r="A24789" s="2" t="s">
        <v>23715</v>
      </c>
      <c r="B24789" s="2" t="n">
        <v>63116</v>
      </c>
    </row>
    <row collapsed="false" customFormat="false" customHeight="true" hidden="false" ht="12.75" outlineLevel="0" r="24790">
      <c r="A24790" s="2" t="s">
        <v>23716</v>
      </c>
      <c r="B24790" s="2" t="n">
        <v>63460</v>
      </c>
    </row>
    <row collapsed="false" customFormat="false" customHeight="true" hidden="false" ht="12.75" outlineLevel="0" r="24791">
      <c r="A24791" s="2" t="s">
        <v>23717</v>
      </c>
      <c r="B24791" s="2" t="n">
        <v>63500</v>
      </c>
    </row>
    <row collapsed="false" customFormat="false" customHeight="true" hidden="false" ht="12.75" outlineLevel="0" r="24792">
      <c r="A24792" s="2" t="s">
        <v>23718</v>
      </c>
      <c r="B24792" s="2" t="n">
        <v>63480</v>
      </c>
    </row>
    <row collapsed="false" customFormat="false" customHeight="true" hidden="false" ht="12.75" outlineLevel="0" r="24793">
      <c r="A24793" s="2" t="s">
        <v>23719</v>
      </c>
      <c r="B24793" s="2" t="n">
        <v>63160</v>
      </c>
    </row>
    <row collapsed="false" customFormat="false" customHeight="true" hidden="false" ht="12.75" outlineLevel="0" r="24794">
      <c r="A24794" s="2" t="s">
        <v>23720</v>
      </c>
      <c r="B24794" s="2" t="n">
        <v>63640</v>
      </c>
    </row>
    <row collapsed="false" customFormat="false" customHeight="true" hidden="false" ht="12.75" outlineLevel="0" r="24795">
      <c r="A24795" s="2" t="s">
        <v>23721</v>
      </c>
      <c r="B24795" s="2" t="n">
        <v>63112</v>
      </c>
    </row>
    <row collapsed="false" customFormat="false" customHeight="true" hidden="false" ht="12.75" outlineLevel="0" r="24796">
      <c r="A24796" s="2" t="s">
        <v>23722</v>
      </c>
      <c r="B24796" s="2" t="n">
        <v>63440</v>
      </c>
    </row>
    <row collapsed="false" customFormat="false" customHeight="true" hidden="false" ht="12.75" outlineLevel="0" r="24797">
      <c r="A24797" s="2" t="s">
        <v>23723</v>
      </c>
      <c r="B24797" s="2" t="n">
        <v>63160</v>
      </c>
    </row>
    <row collapsed="false" customFormat="false" customHeight="true" hidden="false" ht="12.75" outlineLevel="0" r="24798">
      <c r="A24798" s="2" t="s">
        <v>23724</v>
      </c>
      <c r="B24798" s="2" t="n">
        <v>63190</v>
      </c>
    </row>
    <row collapsed="false" customFormat="false" customHeight="true" hidden="false" ht="12.75" outlineLevel="0" r="24799">
      <c r="A24799" s="2" t="s">
        <v>23725</v>
      </c>
      <c r="B24799" s="2" t="n">
        <v>63340</v>
      </c>
    </row>
    <row collapsed="false" customFormat="false" customHeight="true" hidden="false" ht="12.75" outlineLevel="0" r="24800">
      <c r="A24800" s="2" t="s">
        <v>23726</v>
      </c>
      <c r="B24800" s="2" t="n">
        <v>63150</v>
      </c>
    </row>
    <row collapsed="false" customFormat="false" customHeight="true" hidden="false" ht="12.75" outlineLevel="0" r="24801">
      <c r="A24801" s="2" t="s">
        <v>23727</v>
      </c>
      <c r="B24801" s="2" t="n">
        <v>63760</v>
      </c>
    </row>
    <row collapsed="false" customFormat="false" customHeight="true" hidden="false" ht="12.75" outlineLevel="0" r="24802">
      <c r="A24802" s="2" t="s">
        <v>23728</v>
      </c>
      <c r="B24802" s="2" t="n">
        <v>63910</v>
      </c>
    </row>
    <row collapsed="false" customFormat="false" customHeight="true" hidden="false" ht="12.75" outlineLevel="0" r="24803">
      <c r="A24803" s="2" t="s">
        <v>23729</v>
      </c>
      <c r="B24803" s="2" t="n">
        <v>63570</v>
      </c>
    </row>
    <row collapsed="false" customFormat="false" customHeight="true" hidden="false" ht="12.75" outlineLevel="0" r="24804">
      <c r="A24804" s="2" t="s">
        <v>23730</v>
      </c>
      <c r="B24804" s="2" t="n">
        <v>63500</v>
      </c>
    </row>
    <row collapsed="false" customFormat="false" customHeight="true" hidden="false" ht="12.75" outlineLevel="0" r="24805">
      <c r="A24805" s="2" t="s">
        <v>23731</v>
      </c>
      <c r="B24805" s="2" t="n">
        <v>63340</v>
      </c>
    </row>
    <row collapsed="false" customFormat="false" customHeight="true" hidden="false" ht="12.75" outlineLevel="0" r="24806">
      <c r="A24806" s="2" t="s">
        <v>23732</v>
      </c>
      <c r="B24806" s="2" t="n">
        <v>63820</v>
      </c>
    </row>
    <row collapsed="false" customFormat="false" customHeight="true" hidden="false" ht="12.75" outlineLevel="0" r="24807">
      <c r="A24807" s="2" t="s">
        <v>1881</v>
      </c>
      <c r="B24807" s="2" t="n">
        <v>63500</v>
      </c>
    </row>
    <row collapsed="false" customFormat="false" customHeight="true" hidden="false" ht="12.75" outlineLevel="0" r="24808">
      <c r="A24808" s="2" t="s">
        <v>23733</v>
      </c>
      <c r="B24808" s="2" t="n">
        <v>63230</v>
      </c>
    </row>
    <row collapsed="false" customFormat="false" customHeight="true" hidden="false" ht="12.75" outlineLevel="0" r="24809">
      <c r="A24809" s="2" t="s">
        <v>7922</v>
      </c>
      <c r="B24809" s="2" t="n">
        <v>63490</v>
      </c>
    </row>
    <row collapsed="false" customFormat="false" customHeight="true" hidden="false" ht="12.75" outlineLevel="0" r="24810">
      <c r="A24810" s="2" t="s">
        <v>23734</v>
      </c>
      <c r="B24810" s="2" t="n">
        <v>63880</v>
      </c>
    </row>
    <row collapsed="false" customFormat="false" customHeight="true" hidden="false" ht="12.75" outlineLevel="0" r="24811">
      <c r="A24811" s="2" t="s">
        <v>23735</v>
      </c>
      <c r="B24811" s="2" t="n">
        <v>63350</v>
      </c>
    </row>
    <row collapsed="false" customFormat="false" customHeight="true" hidden="false" ht="12.75" outlineLevel="0" r="24812">
      <c r="A24812" s="2" t="s">
        <v>23736</v>
      </c>
      <c r="B24812" s="2" t="n">
        <v>63270</v>
      </c>
    </row>
    <row collapsed="false" customFormat="false" customHeight="true" hidden="false" ht="12.75" outlineLevel="0" r="24813">
      <c r="A24813" s="2" t="s">
        <v>15105</v>
      </c>
      <c r="B24813" s="2" t="n">
        <v>63330</v>
      </c>
    </row>
    <row collapsed="false" customFormat="false" customHeight="true" hidden="false" ht="12.75" outlineLevel="0" r="24814">
      <c r="A24814" s="2" t="s">
        <v>23737</v>
      </c>
      <c r="B24814" s="2" t="n">
        <v>63260</v>
      </c>
    </row>
    <row collapsed="false" customFormat="false" customHeight="true" hidden="false" ht="12.75" outlineLevel="0" r="24815">
      <c r="A24815" s="2" t="s">
        <v>23738</v>
      </c>
      <c r="B24815" s="2" t="n">
        <v>63700</v>
      </c>
    </row>
    <row collapsed="false" customFormat="false" customHeight="true" hidden="false" ht="12.75" outlineLevel="0" r="24816">
      <c r="A24816" s="2" t="s">
        <v>23739</v>
      </c>
      <c r="B24816" s="2" t="n">
        <v>63118</v>
      </c>
    </row>
    <row collapsed="false" customFormat="false" customHeight="true" hidden="false" ht="12.75" outlineLevel="0" r="24817">
      <c r="A24817" s="2" t="s">
        <v>23740</v>
      </c>
      <c r="B24817" s="2" t="n">
        <v>63520</v>
      </c>
    </row>
    <row collapsed="false" customFormat="false" customHeight="true" hidden="false" ht="12.75" outlineLevel="0" r="24818">
      <c r="A24818" s="2" t="s">
        <v>23741</v>
      </c>
      <c r="B24818" s="2" t="n">
        <v>63250</v>
      </c>
    </row>
    <row collapsed="false" customFormat="false" customHeight="true" hidden="false" ht="12.75" outlineLevel="0" r="24819">
      <c r="A24819" s="2" t="s">
        <v>7928</v>
      </c>
      <c r="B24819" s="2" t="n">
        <v>63330</v>
      </c>
    </row>
    <row collapsed="false" customFormat="false" customHeight="true" hidden="false" ht="12.75" outlineLevel="0" r="24820">
      <c r="A24820" s="2" t="s">
        <v>23742</v>
      </c>
      <c r="B24820" s="2" t="n">
        <v>63200</v>
      </c>
    </row>
    <row collapsed="false" customFormat="false" customHeight="true" hidden="false" ht="12.75" outlineLevel="0" r="24821">
      <c r="A24821" s="2" t="s">
        <v>23743</v>
      </c>
      <c r="B24821" s="2" t="n">
        <v>63670</v>
      </c>
    </row>
    <row collapsed="false" customFormat="false" customHeight="true" hidden="false" ht="12.75" outlineLevel="0" r="24822">
      <c r="A24822" s="2" t="s">
        <v>23744</v>
      </c>
      <c r="B24822" s="2" t="n">
        <v>63122</v>
      </c>
    </row>
    <row collapsed="false" customFormat="false" customHeight="true" hidden="false" ht="12.75" outlineLevel="0" r="24823">
      <c r="A24823" s="2" t="s">
        <v>23745</v>
      </c>
      <c r="B24823" s="2" t="n">
        <v>63250</v>
      </c>
    </row>
    <row collapsed="false" customFormat="false" customHeight="true" hidden="false" ht="12.75" outlineLevel="0" r="24824">
      <c r="A24824" s="2" t="s">
        <v>23746</v>
      </c>
      <c r="B24824" s="2" t="n">
        <v>63320</v>
      </c>
    </row>
    <row collapsed="false" customFormat="false" customHeight="true" hidden="false" ht="12.75" outlineLevel="0" r="24825">
      <c r="A24825" s="2" t="s">
        <v>23747</v>
      </c>
      <c r="B24825" s="2" t="n">
        <v>63340</v>
      </c>
    </row>
    <row collapsed="false" customFormat="false" customHeight="true" hidden="false" ht="12.75" outlineLevel="0" r="24826">
      <c r="A24826" s="2" t="s">
        <v>23748</v>
      </c>
      <c r="B24826" s="2" t="n">
        <v>63400</v>
      </c>
    </row>
    <row collapsed="false" customFormat="false" customHeight="true" hidden="false" ht="12.75" outlineLevel="0" r="24827">
      <c r="A24827" s="2" t="s">
        <v>23749</v>
      </c>
      <c r="B24827" s="2" t="n">
        <v>63980</v>
      </c>
    </row>
    <row collapsed="false" customFormat="false" customHeight="true" hidden="false" ht="12.75" outlineLevel="0" r="24828">
      <c r="A24828" s="2" t="s">
        <v>23750</v>
      </c>
      <c r="B24828" s="2" t="n">
        <v>63790</v>
      </c>
    </row>
    <row collapsed="false" customFormat="false" customHeight="true" hidden="false" ht="12.75" outlineLevel="0" r="24829">
      <c r="A24829" s="2" t="s">
        <v>23751</v>
      </c>
      <c r="B24829" s="2" t="n">
        <v>63580</v>
      </c>
    </row>
    <row collapsed="false" customFormat="false" customHeight="true" hidden="false" ht="12.75" outlineLevel="0" r="24830">
      <c r="A24830" s="2" t="s">
        <v>23752</v>
      </c>
      <c r="B24830" s="2" t="n">
        <v>63580</v>
      </c>
    </row>
    <row collapsed="false" customFormat="false" customHeight="true" hidden="false" ht="12.75" outlineLevel="0" r="24831">
      <c r="A24831" s="2" t="s">
        <v>23753</v>
      </c>
      <c r="B24831" s="2" t="n">
        <v>63320</v>
      </c>
    </row>
    <row collapsed="false" customFormat="false" customHeight="true" hidden="false" ht="12.75" outlineLevel="0" r="24832">
      <c r="A24832" s="2" t="s">
        <v>23754</v>
      </c>
      <c r="B24832" s="2" t="n">
        <v>63600</v>
      </c>
    </row>
    <row collapsed="false" customFormat="false" customHeight="true" hidden="false" ht="12.75" outlineLevel="0" r="24833">
      <c r="A24833" s="2" t="s">
        <v>568</v>
      </c>
      <c r="B24833" s="2" t="n">
        <v>63440</v>
      </c>
    </row>
    <row collapsed="false" customFormat="false" customHeight="true" hidden="false" ht="12.75" outlineLevel="0" r="24834">
      <c r="A24834" s="2" t="s">
        <v>23755</v>
      </c>
      <c r="B24834" s="2" t="n">
        <v>63530</v>
      </c>
    </row>
    <row collapsed="false" customFormat="false" customHeight="true" hidden="false" ht="12.75" outlineLevel="0" r="24835">
      <c r="A24835" s="2" t="s">
        <v>23756</v>
      </c>
      <c r="B24835" s="2" t="n">
        <v>63450</v>
      </c>
    </row>
    <row collapsed="false" customFormat="false" customHeight="true" hidden="false" ht="12.75" outlineLevel="0" r="24836">
      <c r="A24836" s="2" t="s">
        <v>23757</v>
      </c>
      <c r="B24836" s="2" t="n">
        <v>63230</v>
      </c>
    </row>
    <row collapsed="false" customFormat="false" customHeight="true" hidden="false" ht="12.75" outlineLevel="0" r="24837">
      <c r="A24837" s="2" t="s">
        <v>23758</v>
      </c>
      <c r="B24837" s="2" t="n">
        <v>63420</v>
      </c>
    </row>
    <row collapsed="false" customFormat="false" customHeight="true" hidden="false" ht="12.75" outlineLevel="0" r="24838">
      <c r="A24838" s="2" t="s">
        <v>23759</v>
      </c>
      <c r="B24838" s="2" t="n">
        <v>63580</v>
      </c>
    </row>
    <row collapsed="false" customFormat="false" customHeight="true" hidden="false" ht="12.75" outlineLevel="0" r="24839">
      <c r="A24839" s="2" t="s">
        <v>2405</v>
      </c>
      <c r="B24839" s="2" t="n">
        <v>63720</v>
      </c>
    </row>
    <row collapsed="false" customFormat="false" customHeight="true" hidden="false" ht="12.75" outlineLevel="0" r="24840">
      <c r="A24840" s="2" t="s">
        <v>23760</v>
      </c>
      <c r="B24840" s="2" t="n">
        <v>63260</v>
      </c>
    </row>
    <row collapsed="false" customFormat="false" customHeight="true" hidden="false" ht="12.75" outlineLevel="0" r="24841">
      <c r="A24841" s="2" t="s">
        <v>23761</v>
      </c>
      <c r="B24841" s="2" t="n">
        <v>63340</v>
      </c>
    </row>
    <row collapsed="false" customFormat="false" customHeight="true" hidden="false" ht="12.75" outlineLevel="0" r="24842">
      <c r="A24842" s="2" t="s">
        <v>23762</v>
      </c>
      <c r="B24842" s="2" t="n">
        <v>63410</v>
      </c>
    </row>
    <row collapsed="false" customFormat="false" customHeight="true" hidden="false" ht="12.75" outlineLevel="0" r="24843">
      <c r="A24843" s="2" t="s">
        <v>23763</v>
      </c>
      <c r="B24843" s="2" t="n">
        <v>63640</v>
      </c>
    </row>
    <row collapsed="false" customFormat="false" customHeight="true" hidden="false" ht="12.75" outlineLevel="0" r="24844">
      <c r="A24844" s="2" t="s">
        <v>23764</v>
      </c>
      <c r="B24844" s="2" t="n">
        <v>63290</v>
      </c>
    </row>
    <row collapsed="false" customFormat="false" customHeight="true" hidden="false" ht="12.75" outlineLevel="0" r="24845">
      <c r="A24845" s="2" t="s">
        <v>23765</v>
      </c>
      <c r="B24845" s="2" t="n">
        <v>63160</v>
      </c>
    </row>
    <row collapsed="false" customFormat="false" customHeight="true" hidden="false" ht="12.75" outlineLevel="0" r="24846">
      <c r="A24846" s="2" t="s">
        <v>23766</v>
      </c>
      <c r="B24846" s="2" t="n">
        <v>63320</v>
      </c>
    </row>
    <row collapsed="false" customFormat="false" customHeight="true" hidden="false" ht="12.75" outlineLevel="0" r="24847">
      <c r="A24847" s="2" t="s">
        <v>23767</v>
      </c>
      <c r="B24847" s="2" t="n">
        <v>63680</v>
      </c>
    </row>
    <row collapsed="false" customFormat="false" customHeight="true" hidden="false" ht="12.75" outlineLevel="0" r="24848">
      <c r="A24848" s="2" t="s">
        <v>23768</v>
      </c>
      <c r="B24848" s="2" t="n">
        <v>63119</v>
      </c>
    </row>
    <row collapsed="false" customFormat="false" customHeight="true" hidden="false" ht="12.75" outlineLevel="0" r="24849">
      <c r="A24849" s="2" t="s">
        <v>23769</v>
      </c>
      <c r="B24849" s="2" t="n">
        <v>63390</v>
      </c>
    </row>
    <row collapsed="false" customFormat="false" customHeight="true" hidden="false" ht="12.75" outlineLevel="0" r="24850">
      <c r="A24850" s="2" t="s">
        <v>23770</v>
      </c>
      <c r="B24850" s="2" t="n">
        <v>63330</v>
      </c>
    </row>
    <row collapsed="false" customFormat="false" customHeight="true" hidden="false" ht="12.75" outlineLevel="0" r="24851">
      <c r="A24851" s="2" t="s">
        <v>23771</v>
      </c>
      <c r="B24851" s="2" t="n">
        <v>63290</v>
      </c>
    </row>
    <row collapsed="false" customFormat="false" customHeight="true" hidden="false" ht="12.75" outlineLevel="0" r="24852">
      <c r="A24852" s="2" t="s">
        <v>23772</v>
      </c>
      <c r="B24852" s="2" t="n">
        <v>63140</v>
      </c>
    </row>
    <row collapsed="false" customFormat="false" customHeight="true" hidden="false" ht="12.75" outlineLevel="0" r="24853">
      <c r="A24853" s="2" t="s">
        <v>23773</v>
      </c>
      <c r="B24853" s="2" t="n">
        <v>63660</v>
      </c>
    </row>
    <row collapsed="false" customFormat="false" customHeight="true" hidden="false" ht="12.75" outlineLevel="0" r="24854">
      <c r="A24854" s="2" t="s">
        <v>23774</v>
      </c>
      <c r="B24854" s="2" t="n">
        <v>63117</v>
      </c>
    </row>
    <row collapsed="false" customFormat="false" customHeight="true" hidden="false" ht="12.75" outlineLevel="0" r="24855">
      <c r="A24855" s="2" t="s">
        <v>23775</v>
      </c>
      <c r="B24855" s="2" t="n">
        <v>63720</v>
      </c>
    </row>
    <row collapsed="false" customFormat="false" customHeight="true" hidden="false" ht="12.75" outlineLevel="0" r="24856">
      <c r="A24856" s="2" t="s">
        <v>23776</v>
      </c>
      <c r="B24856" s="2" t="n">
        <v>63320</v>
      </c>
    </row>
    <row collapsed="false" customFormat="false" customHeight="true" hidden="false" ht="12.75" outlineLevel="0" r="24857">
      <c r="A24857" s="2" t="s">
        <v>23777</v>
      </c>
      <c r="B24857" s="2" t="n">
        <v>63740</v>
      </c>
    </row>
    <row collapsed="false" customFormat="false" customHeight="true" hidden="false" ht="12.75" outlineLevel="0" r="24858">
      <c r="A24858" s="2" t="s">
        <v>23778</v>
      </c>
      <c r="B24858" s="2" t="n">
        <v>63720</v>
      </c>
    </row>
    <row collapsed="false" customFormat="false" customHeight="true" hidden="false" ht="12.75" outlineLevel="0" r="24859">
      <c r="A24859" s="2" t="s">
        <v>23779</v>
      </c>
      <c r="B24859" s="2" t="n">
        <v>63000</v>
      </c>
    </row>
    <row collapsed="false" customFormat="false" customHeight="true" hidden="false" ht="12.75" outlineLevel="0" r="24860">
      <c r="A24860" s="2" t="s">
        <v>23780</v>
      </c>
      <c r="B24860" s="2" t="n">
        <v>63340</v>
      </c>
    </row>
    <row collapsed="false" customFormat="false" customHeight="true" hidden="false" ht="12.75" outlineLevel="0" r="24861">
      <c r="A24861" s="2" t="s">
        <v>23781</v>
      </c>
      <c r="B24861" s="2" t="n">
        <v>63380</v>
      </c>
    </row>
    <row collapsed="false" customFormat="false" customHeight="true" hidden="false" ht="12.75" outlineLevel="0" r="24862">
      <c r="A24862" s="2" t="s">
        <v>23782</v>
      </c>
      <c r="B24862" s="2" t="n">
        <v>63460</v>
      </c>
    </row>
    <row collapsed="false" customFormat="false" customHeight="true" hidden="false" ht="12.75" outlineLevel="0" r="24863">
      <c r="A24863" s="2" t="s">
        <v>23783</v>
      </c>
      <c r="B24863" s="2" t="n">
        <v>63610</v>
      </c>
    </row>
    <row collapsed="false" customFormat="false" customHeight="true" hidden="false" ht="12.75" outlineLevel="0" r="24864">
      <c r="A24864" s="2" t="s">
        <v>23784</v>
      </c>
      <c r="B24864" s="2" t="n">
        <v>63730</v>
      </c>
    </row>
    <row collapsed="false" customFormat="false" customHeight="true" hidden="false" ht="12.75" outlineLevel="0" r="24865">
      <c r="A24865" s="2" t="s">
        <v>23785</v>
      </c>
      <c r="B24865" s="2" t="n">
        <v>63114</v>
      </c>
    </row>
    <row collapsed="false" customFormat="false" customHeight="true" hidden="false" ht="12.75" outlineLevel="0" r="24866">
      <c r="A24866" s="2" t="s">
        <v>23786</v>
      </c>
      <c r="B24866" s="2" t="n">
        <v>63320</v>
      </c>
    </row>
    <row collapsed="false" customFormat="false" customHeight="true" hidden="false" ht="12.75" outlineLevel="0" r="24867">
      <c r="A24867" s="2" t="s">
        <v>23787</v>
      </c>
      <c r="B24867" s="2" t="n">
        <v>63450</v>
      </c>
    </row>
    <row collapsed="false" customFormat="false" customHeight="true" hidden="false" ht="12.75" outlineLevel="0" r="24868">
      <c r="A24868" s="2" t="s">
        <v>23788</v>
      </c>
      <c r="B24868" s="2" t="n">
        <v>63800</v>
      </c>
    </row>
    <row collapsed="false" customFormat="false" customHeight="true" hidden="false" ht="12.75" outlineLevel="0" r="24869">
      <c r="A24869" s="2" t="s">
        <v>23789</v>
      </c>
      <c r="B24869" s="2" t="n">
        <v>63120</v>
      </c>
    </row>
    <row collapsed="false" customFormat="false" customHeight="true" hidden="false" ht="12.75" outlineLevel="0" r="24870">
      <c r="A24870" s="2" t="s">
        <v>23790</v>
      </c>
      <c r="B24870" s="2" t="n">
        <v>63450</v>
      </c>
    </row>
    <row collapsed="false" customFormat="false" customHeight="true" hidden="false" ht="12.75" outlineLevel="0" r="24871">
      <c r="A24871" s="2" t="s">
        <v>23791</v>
      </c>
      <c r="B24871" s="2" t="n">
        <v>63320</v>
      </c>
    </row>
    <row collapsed="false" customFormat="false" customHeight="true" hidden="false" ht="12.75" outlineLevel="0" r="24872">
      <c r="A24872" s="2" t="s">
        <v>23792</v>
      </c>
      <c r="B24872" s="2" t="n">
        <v>63350</v>
      </c>
    </row>
    <row collapsed="false" customFormat="false" customHeight="true" hidden="false" ht="12.75" outlineLevel="0" r="24873">
      <c r="A24873" s="2" t="s">
        <v>23793</v>
      </c>
      <c r="B24873" s="2" t="n">
        <v>63700</v>
      </c>
    </row>
    <row collapsed="false" customFormat="false" customHeight="true" hidden="false" ht="12.75" outlineLevel="0" r="24874">
      <c r="A24874" s="2" t="s">
        <v>23794</v>
      </c>
      <c r="B24874" s="2" t="n">
        <v>63350</v>
      </c>
    </row>
    <row collapsed="false" customFormat="false" customHeight="true" hidden="false" ht="12.75" outlineLevel="0" r="24875">
      <c r="A24875" s="2" t="s">
        <v>23795</v>
      </c>
      <c r="B24875" s="2" t="n">
        <v>63590</v>
      </c>
    </row>
    <row collapsed="false" customFormat="false" customHeight="true" hidden="false" ht="12.75" outlineLevel="0" r="24876">
      <c r="A24876" s="2" t="s">
        <v>23796</v>
      </c>
      <c r="B24876" s="2" t="n">
        <v>63111</v>
      </c>
    </row>
    <row collapsed="false" customFormat="false" customHeight="true" hidden="false" ht="12.75" outlineLevel="0" r="24877">
      <c r="A24877" s="2" t="s">
        <v>23797</v>
      </c>
      <c r="B24877" s="2" t="n">
        <v>63340</v>
      </c>
    </row>
    <row collapsed="false" customFormat="false" customHeight="true" hidden="false" ht="12.75" outlineLevel="0" r="24878">
      <c r="A24878" s="2" t="s">
        <v>23798</v>
      </c>
      <c r="B24878" s="2" t="n">
        <v>63200</v>
      </c>
    </row>
    <row collapsed="false" customFormat="false" customHeight="true" hidden="false" ht="12.75" outlineLevel="0" r="24879">
      <c r="A24879" s="2" t="s">
        <v>23799</v>
      </c>
      <c r="B24879" s="2" t="n">
        <v>63520</v>
      </c>
    </row>
    <row collapsed="false" customFormat="false" customHeight="true" hidden="false" ht="12.75" outlineLevel="0" r="24880">
      <c r="A24880" s="2" t="s">
        <v>23800</v>
      </c>
      <c r="B24880" s="2" t="n">
        <v>63220</v>
      </c>
    </row>
    <row collapsed="false" customFormat="false" customHeight="true" hidden="false" ht="12.75" outlineLevel="0" r="24881">
      <c r="A24881" s="2" t="s">
        <v>23801</v>
      </c>
      <c r="B24881" s="2" t="n">
        <v>63300</v>
      </c>
    </row>
    <row collapsed="false" customFormat="false" customHeight="true" hidden="false" ht="12.75" outlineLevel="0" r="24882">
      <c r="A24882" s="2" t="s">
        <v>23802</v>
      </c>
      <c r="B24882" s="2" t="n">
        <v>63220</v>
      </c>
    </row>
    <row collapsed="false" customFormat="false" customHeight="true" hidden="false" ht="12.75" outlineLevel="0" r="24883">
      <c r="A24883" s="2" t="s">
        <v>23803</v>
      </c>
      <c r="B24883" s="2" t="n">
        <v>63700</v>
      </c>
    </row>
    <row collapsed="false" customFormat="false" customHeight="true" hidden="false" ht="12.75" outlineLevel="0" r="24884">
      <c r="A24884" s="2" t="s">
        <v>23804</v>
      </c>
      <c r="B24884" s="2" t="n">
        <v>63830</v>
      </c>
    </row>
    <row collapsed="false" customFormat="false" customHeight="true" hidden="false" ht="12.75" outlineLevel="0" r="24885">
      <c r="A24885" s="2" t="s">
        <v>23805</v>
      </c>
      <c r="B24885" s="2" t="n">
        <v>63980</v>
      </c>
    </row>
    <row collapsed="false" customFormat="false" customHeight="true" hidden="false" ht="12.75" outlineLevel="0" r="24886">
      <c r="A24886" s="2" t="s">
        <v>23806</v>
      </c>
      <c r="B24886" s="2" t="n">
        <v>63260</v>
      </c>
    </row>
    <row collapsed="false" customFormat="false" customHeight="true" hidden="false" ht="12.75" outlineLevel="0" r="24887">
      <c r="A24887" s="2" t="s">
        <v>23807</v>
      </c>
      <c r="B24887" s="2" t="n">
        <v>63490</v>
      </c>
    </row>
    <row collapsed="false" customFormat="false" customHeight="true" hidden="false" ht="12.75" outlineLevel="0" r="24888">
      <c r="A24888" s="2" t="s">
        <v>23808</v>
      </c>
      <c r="B24888" s="2" t="n">
        <v>63160</v>
      </c>
    </row>
    <row collapsed="false" customFormat="false" customHeight="true" hidden="false" ht="12.75" outlineLevel="0" r="24889">
      <c r="A24889" s="2" t="s">
        <v>23809</v>
      </c>
      <c r="B24889" s="2" t="n">
        <v>63840</v>
      </c>
    </row>
    <row collapsed="false" customFormat="false" customHeight="true" hidden="false" ht="12.75" outlineLevel="0" r="24890">
      <c r="A24890" s="2" t="s">
        <v>23810</v>
      </c>
      <c r="B24890" s="2" t="n">
        <v>63720</v>
      </c>
    </row>
    <row collapsed="false" customFormat="false" customHeight="true" hidden="false" ht="12.75" outlineLevel="0" r="24891">
      <c r="A24891" s="2" t="s">
        <v>23811</v>
      </c>
      <c r="B24891" s="2" t="n">
        <v>63720</v>
      </c>
    </row>
    <row collapsed="false" customFormat="false" customHeight="true" hidden="false" ht="12.75" outlineLevel="0" r="24892">
      <c r="A24892" s="2" t="s">
        <v>23812</v>
      </c>
      <c r="B24892" s="2" t="n">
        <v>63530</v>
      </c>
    </row>
    <row collapsed="false" customFormat="false" customHeight="true" hidden="false" ht="12.75" outlineLevel="0" r="24893">
      <c r="A24893" s="2" t="s">
        <v>23813</v>
      </c>
      <c r="B24893" s="2" t="n">
        <v>63300</v>
      </c>
    </row>
    <row collapsed="false" customFormat="false" customHeight="true" hidden="false" ht="12.75" outlineLevel="0" r="24894">
      <c r="A24894" s="2" t="s">
        <v>23814</v>
      </c>
      <c r="B24894" s="2" t="n">
        <v>63160</v>
      </c>
    </row>
    <row collapsed="false" customFormat="false" customHeight="true" hidden="false" ht="12.75" outlineLevel="0" r="24895">
      <c r="A24895" s="2" t="s">
        <v>23815</v>
      </c>
      <c r="B24895" s="2" t="n">
        <v>63520</v>
      </c>
    </row>
    <row collapsed="false" customFormat="false" customHeight="true" hidden="false" ht="12.75" outlineLevel="0" r="24896">
      <c r="A24896" s="2" t="s">
        <v>23816</v>
      </c>
      <c r="B24896" s="2" t="n">
        <v>63570</v>
      </c>
    </row>
    <row collapsed="false" customFormat="false" customHeight="true" hidden="false" ht="12.75" outlineLevel="0" r="24897">
      <c r="A24897" s="2" t="s">
        <v>23817</v>
      </c>
      <c r="B24897" s="2" t="n">
        <v>63160</v>
      </c>
    </row>
    <row collapsed="false" customFormat="false" customHeight="true" hidden="false" ht="12.75" outlineLevel="0" r="24898">
      <c r="A24898" s="2" t="s">
        <v>23818</v>
      </c>
      <c r="B24898" s="2" t="n">
        <v>63630</v>
      </c>
    </row>
    <row collapsed="false" customFormat="false" customHeight="true" hidden="false" ht="12.75" outlineLevel="0" r="24899">
      <c r="A24899" s="2" t="s">
        <v>23819</v>
      </c>
      <c r="B24899" s="2" t="n">
        <v>63620</v>
      </c>
    </row>
    <row collapsed="false" customFormat="false" customHeight="true" hidden="false" ht="12.75" outlineLevel="0" r="24900">
      <c r="A24900" s="2" t="s">
        <v>23820</v>
      </c>
      <c r="B24900" s="2" t="n">
        <v>63500</v>
      </c>
    </row>
    <row collapsed="false" customFormat="false" customHeight="true" hidden="false" ht="12.75" outlineLevel="0" r="24901">
      <c r="A24901" s="2" t="s">
        <v>23821</v>
      </c>
      <c r="B24901" s="2" t="n">
        <v>63600</v>
      </c>
    </row>
    <row collapsed="false" customFormat="false" customHeight="true" hidden="false" ht="12.75" outlineLevel="0" r="24902">
      <c r="A24902" s="2" t="s">
        <v>23822</v>
      </c>
      <c r="B24902" s="2" t="n">
        <v>63980</v>
      </c>
    </row>
    <row collapsed="false" customFormat="false" customHeight="true" hidden="false" ht="12.75" outlineLevel="0" r="24903">
      <c r="A24903" s="2" t="s">
        <v>23823</v>
      </c>
      <c r="B24903" s="2" t="n">
        <v>63740</v>
      </c>
    </row>
    <row collapsed="false" customFormat="false" customHeight="true" hidden="false" ht="12.75" outlineLevel="0" r="24904">
      <c r="A24904" s="2" t="s">
        <v>23824</v>
      </c>
      <c r="B24904" s="2" t="n">
        <v>63360</v>
      </c>
    </row>
    <row collapsed="false" customFormat="false" customHeight="true" hidden="false" ht="12.75" outlineLevel="0" r="24905">
      <c r="A24905" s="2" t="s">
        <v>23825</v>
      </c>
      <c r="B24905" s="2" t="n">
        <v>63620</v>
      </c>
    </row>
    <row collapsed="false" customFormat="false" customHeight="true" hidden="false" ht="12.75" outlineLevel="0" r="24906">
      <c r="A24906" s="2" t="s">
        <v>23826</v>
      </c>
      <c r="B24906" s="2" t="n">
        <v>63340</v>
      </c>
    </row>
    <row collapsed="false" customFormat="false" customHeight="true" hidden="false" ht="12.75" outlineLevel="0" r="24907">
      <c r="A24907" s="2" t="s">
        <v>23827</v>
      </c>
      <c r="B24907" s="2" t="n">
        <v>63200</v>
      </c>
    </row>
    <row collapsed="false" customFormat="false" customHeight="true" hidden="false" ht="12.75" outlineLevel="0" r="24908">
      <c r="A24908" s="2" t="s">
        <v>23828</v>
      </c>
      <c r="B24908" s="2" t="n">
        <v>63160</v>
      </c>
    </row>
    <row collapsed="false" customFormat="false" customHeight="true" hidden="false" ht="12.75" outlineLevel="0" r="24909">
      <c r="A24909" s="2" t="s">
        <v>23829</v>
      </c>
      <c r="B24909" s="2" t="n">
        <v>63850</v>
      </c>
    </row>
    <row collapsed="false" customFormat="false" customHeight="true" hidden="false" ht="12.75" outlineLevel="0" r="24910">
      <c r="A24910" s="2" t="s">
        <v>9771</v>
      </c>
      <c r="B24910" s="2" t="n">
        <v>63390</v>
      </c>
    </row>
    <row collapsed="false" customFormat="false" customHeight="true" hidden="false" ht="12.75" outlineLevel="0" r="24911">
      <c r="A24911" s="2" t="s">
        <v>23830</v>
      </c>
      <c r="B24911" s="2" t="n">
        <v>63320</v>
      </c>
    </row>
    <row collapsed="false" customFormat="false" customHeight="true" hidden="false" ht="12.75" outlineLevel="0" r="24912">
      <c r="A24912" s="2" t="s">
        <v>23831</v>
      </c>
      <c r="B24912" s="2" t="n">
        <v>63600</v>
      </c>
    </row>
    <row collapsed="false" customFormat="false" customHeight="true" hidden="false" ht="12.75" outlineLevel="0" r="24913">
      <c r="A24913" s="2" t="s">
        <v>23832</v>
      </c>
      <c r="B24913" s="2" t="n">
        <v>63890</v>
      </c>
    </row>
    <row collapsed="false" customFormat="false" customHeight="true" hidden="false" ht="12.75" outlineLevel="0" r="24914">
      <c r="A24914" s="2" t="s">
        <v>23833</v>
      </c>
      <c r="B24914" s="2" t="n">
        <v>63470</v>
      </c>
    </row>
    <row collapsed="false" customFormat="false" customHeight="true" hidden="false" ht="12.75" outlineLevel="0" r="24915">
      <c r="A24915" s="2" t="s">
        <v>23834</v>
      </c>
      <c r="B24915" s="2" t="n">
        <v>63210</v>
      </c>
    </row>
    <row collapsed="false" customFormat="false" customHeight="true" hidden="false" ht="12.75" outlineLevel="0" r="24916">
      <c r="A24916" s="2" t="s">
        <v>23835</v>
      </c>
      <c r="B24916" s="2" t="n">
        <v>63270</v>
      </c>
    </row>
    <row collapsed="false" customFormat="false" customHeight="true" hidden="false" ht="12.75" outlineLevel="0" r="24917">
      <c r="A24917" s="2" t="s">
        <v>23836</v>
      </c>
      <c r="B24917" s="2" t="n">
        <v>63500</v>
      </c>
    </row>
    <row collapsed="false" customFormat="false" customHeight="true" hidden="false" ht="12.75" outlineLevel="0" r="24918">
      <c r="A24918" s="2" t="s">
        <v>23837</v>
      </c>
      <c r="B24918" s="2" t="n">
        <v>63990</v>
      </c>
    </row>
    <row collapsed="false" customFormat="false" customHeight="true" hidden="false" ht="12.75" outlineLevel="0" r="24919">
      <c r="A24919" s="2" t="s">
        <v>23838</v>
      </c>
      <c r="B24919" s="2" t="n">
        <v>63350</v>
      </c>
    </row>
    <row collapsed="false" customFormat="false" customHeight="true" hidden="false" ht="12.75" outlineLevel="0" r="24920">
      <c r="A24920" s="2" t="s">
        <v>23839</v>
      </c>
      <c r="B24920" s="2" t="n">
        <v>63460</v>
      </c>
    </row>
    <row collapsed="false" customFormat="false" customHeight="true" hidden="false" ht="12.75" outlineLevel="0" r="24921">
      <c r="A24921" s="2" t="s">
        <v>23840</v>
      </c>
      <c r="B24921" s="2" t="n">
        <v>63570</v>
      </c>
    </row>
    <row collapsed="false" customFormat="false" customHeight="true" hidden="false" ht="12.75" outlineLevel="0" r="24922">
      <c r="A24922" s="2" t="s">
        <v>23841</v>
      </c>
      <c r="B24922" s="2" t="n">
        <v>63690</v>
      </c>
    </row>
    <row collapsed="false" customFormat="false" customHeight="true" hidden="false" ht="12.75" outlineLevel="0" r="24923">
      <c r="A24923" s="2" t="s">
        <v>23842</v>
      </c>
      <c r="B24923" s="2" t="n">
        <v>63570</v>
      </c>
    </row>
    <row collapsed="false" customFormat="false" customHeight="true" hidden="false" ht="12.75" outlineLevel="0" r="24924">
      <c r="A24924" s="2" t="s">
        <v>23843</v>
      </c>
      <c r="B24924" s="2" t="n">
        <v>63380</v>
      </c>
    </row>
    <row collapsed="false" customFormat="false" customHeight="true" hidden="false" ht="12.75" outlineLevel="0" r="24925">
      <c r="A24925" s="2" t="s">
        <v>197</v>
      </c>
      <c r="B24925" s="2" t="n">
        <v>63700</v>
      </c>
    </row>
    <row collapsed="false" customFormat="false" customHeight="true" hidden="false" ht="12.75" outlineLevel="0" r="24926">
      <c r="A24926" s="2" t="s">
        <v>23844</v>
      </c>
      <c r="B24926" s="2" t="n">
        <v>63270</v>
      </c>
    </row>
    <row collapsed="false" customFormat="false" customHeight="true" hidden="false" ht="12.75" outlineLevel="0" r="24927">
      <c r="A24927" s="2" t="s">
        <v>23845</v>
      </c>
      <c r="B24927" s="2" t="n">
        <v>63820</v>
      </c>
    </row>
    <row collapsed="false" customFormat="false" customHeight="true" hidden="false" ht="12.75" outlineLevel="0" r="24928">
      <c r="A24928" s="2" t="s">
        <v>23846</v>
      </c>
      <c r="B24928" s="2" t="n">
        <v>63690</v>
      </c>
    </row>
    <row collapsed="false" customFormat="false" customHeight="true" hidden="false" ht="12.75" outlineLevel="0" r="24929">
      <c r="A24929" s="2" t="s">
        <v>23847</v>
      </c>
      <c r="B24929" s="2" t="n">
        <v>63680</v>
      </c>
    </row>
    <row collapsed="false" customFormat="false" customHeight="true" hidden="false" ht="12.75" outlineLevel="0" r="24930">
      <c r="A24930" s="2" t="s">
        <v>23848</v>
      </c>
      <c r="B24930" s="2" t="n">
        <v>63370</v>
      </c>
    </row>
    <row collapsed="false" customFormat="false" customHeight="true" hidden="false" ht="12.75" outlineLevel="0" r="24931">
      <c r="A24931" s="2" t="s">
        <v>23849</v>
      </c>
      <c r="B24931" s="2" t="n">
        <v>63190</v>
      </c>
    </row>
    <row collapsed="false" customFormat="false" customHeight="true" hidden="false" ht="12.75" outlineLevel="0" r="24932">
      <c r="A24932" s="2" t="s">
        <v>23850</v>
      </c>
      <c r="B24932" s="2" t="n">
        <v>63190</v>
      </c>
    </row>
    <row collapsed="false" customFormat="false" customHeight="true" hidden="false" ht="12.75" outlineLevel="0" r="24933">
      <c r="A24933" s="2" t="s">
        <v>23851</v>
      </c>
      <c r="B24933" s="2" t="n">
        <v>63290</v>
      </c>
    </row>
    <row collapsed="false" customFormat="false" customHeight="true" hidden="false" ht="12.75" outlineLevel="0" r="24934">
      <c r="A24934" s="2" t="s">
        <v>23852</v>
      </c>
      <c r="B24934" s="2" t="n">
        <v>63440</v>
      </c>
    </row>
    <row collapsed="false" customFormat="false" customHeight="true" hidden="false" ht="12.75" outlineLevel="0" r="24935">
      <c r="A24935" s="2" t="s">
        <v>23853</v>
      </c>
      <c r="B24935" s="2" t="n">
        <v>63410</v>
      </c>
    </row>
    <row collapsed="false" customFormat="false" customHeight="true" hidden="false" ht="12.75" outlineLevel="0" r="24936">
      <c r="A24936" s="2" t="s">
        <v>23854</v>
      </c>
      <c r="B24936" s="2" t="n">
        <v>63320</v>
      </c>
    </row>
    <row collapsed="false" customFormat="false" customHeight="true" hidden="false" ht="12.75" outlineLevel="0" r="24937">
      <c r="A24937" s="2" t="s">
        <v>7994</v>
      </c>
      <c r="B24937" s="2" t="n">
        <v>63360</v>
      </c>
    </row>
    <row collapsed="false" customFormat="false" customHeight="true" hidden="false" ht="12.75" outlineLevel="0" r="24938">
      <c r="A24938" s="2" t="s">
        <v>23855</v>
      </c>
      <c r="B24938" s="2" t="n">
        <v>63350</v>
      </c>
    </row>
    <row collapsed="false" customFormat="false" customHeight="true" hidden="false" ht="12.75" outlineLevel="0" r="24939">
      <c r="A24939" s="2" t="s">
        <v>23856</v>
      </c>
      <c r="B24939" s="2" t="n">
        <v>63340</v>
      </c>
    </row>
    <row collapsed="false" customFormat="false" customHeight="true" hidden="false" ht="12.75" outlineLevel="0" r="24940">
      <c r="A24940" s="2" t="s">
        <v>23857</v>
      </c>
      <c r="B24940" s="2" t="n">
        <v>63200</v>
      </c>
    </row>
    <row collapsed="false" customFormat="false" customHeight="true" hidden="false" ht="12.75" outlineLevel="0" r="24941">
      <c r="A24941" s="2" t="s">
        <v>23858</v>
      </c>
      <c r="B24941" s="2" t="n">
        <v>63510</v>
      </c>
    </row>
    <row collapsed="false" customFormat="false" customHeight="true" hidden="false" ht="12.75" outlineLevel="0" r="24942">
      <c r="A24942" s="2" t="s">
        <v>23859</v>
      </c>
      <c r="B24942" s="2" t="n">
        <v>63270</v>
      </c>
    </row>
    <row collapsed="false" customFormat="false" customHeight="true" hidden="false" ht="12.75" outlineLevel="0" r="24943">
      <c r="A24943" s="2" t="s">
        <v>23860</v>
      </c>
      <c r="B24943" s="2" t="n">
        <v>63410</v>
      </c>
    </row>
    <row collapsed="false" customFormat="false" customHeight="true" hidden="false" ht="12.75" outlineLevel="0" r="24944">
      <c r="A24944" s="2" t="s">
        <v>23861</v>
      </c>
      <c r="B24944" s="2" t="n">
        <v>63480</v>
      </c>
    </row>
    <row collapsed="false" customFormat="false" customHeight="true" hidden="false" ht="12.75" outlineLevel="0" r="24945">
      <c r="A24945" s="2" t="s">
        <v>23862</v>
      </c>
      <c r="B24945" s="2" t="n">
        <v>63440</v>
      </c>
    </row>
    <row collapsed="false" customFormat="false" customHeight="true" hidden="false" ht="12.75" outlineLevel="0" r="24946">
      <c r="A24946" s="2" t="s">
        <v>23863</v>
      </c>
      <c r="B24946" s="2" t="n">
        <v>63340</v>
      </c>
    </row>
    <row collapsed="false" customFormat="false" customHeight="true" hidden="false" ht="12.75" outlineLevel="0" r="24947">
      <c r="A24947" s="2" t="s">
        <v>23864</v>
      </c>
      <c r="B24947" s="2" t="n">
        <v>63350</v>
      </c>
    </row>
    <row collapsed="false" customFormat="false" customHeight="true" hidden="false" ht="12.75" outlineLevel="0" r="24948">
      <c r="A24948" s="2" t="s">
        <v>23865</v>
      </c>
      <c r="B24948" s="2" t="n">
        <v>63940</v>
      </c>
    </row>
    <row collapsed="false" customFormat="false" customHeight="true" hidden="false" ht="12.75" outlineLevel="0" r="24949">
      <c r="A24949" s="2" t="s">
        <v>23866</v>
      </c>
      <c r="B24949" s="2" t="n">
        <v>63200</v>
      </c>
    </row>
    <row collapsed="false" customFormat="false" customHeight="true" hidden="false" ht="12.75" outlineLevel="0" r="24950">
      <c r="A24950" s="2" t="s">
        <v>23867</v>
      </c>
      <c r="B24950" s="2" t="n">
        <v>63720</v>
      </c>
    </row>
    <row collapsed="false" customFormat="false" customHeight="true" hidden="false" ht="12.75" outlineLevel="0" r="24951">
      <c r="A24951" s="2" t="s">
        <v>23868</v>
      </c>
      <c r="B24951" s="2" t="n">
        <v>63160</v>
      </c>
    </row>
    <row collapsed="false" customFormat="false" customHeight="true" hidden="false" ht="12.75" outlineLevel="0" r="24952">
      <c r="A24952" s="2" t="s">
        <v>23869</v>
      </c>
      <c r="B24952" s="2" t="n">
        <v>63420</v>
      </c>
    </row>
    <row collapsed="false" customFormat="false" customHeight="true" hidden="false" ht="12.75" outlineLevel="0" r="24953">
      <c r="A24953" s="2" t="s">
        <v>23870</v>
      </c>
      <c r="B24953" s="2" t="n">
        <v>63220</v>
      </c>
    </row>
    <row collapsed="false" customFormat="false" customHeight="true" hidden="false" ht="12.75" outlineLevel="0" r="24954">
      <c r="A24954" s="2" t="s">
        <v>23871</v>
      </c>
      <c r="B24954" s="2" t="n">
        <v>63230</v>
      </c>
    </row>
    <row collapsed="false" customFormat="false" customHeight="true" hidden="false" ht="12.75" outlineLevel="0" r="24955">
      <c r="A24955" s="2" t="s">
        <v>23872</v>
      </c>
      <c r="B24955" s="2" t="n">
        <v>63420</v>
      </c>
    </row>
    <row collapsed="false" customFormat="false" customHeight="true" hidden="false" ht="12.75" outlineLevel="0" r="24956">
      <c r="A24956" s="2" t="s">
        <v>23873</v>
      </c>
      <c r="B24956" s="2" t="n">
        <v>63220</v>
      </c>
    </row>
    <row collapsed="false" customFormat="false" customHeight="true" hidden="false" ht="12.75" outlineLevel="0" r="24957">
      <c r="A24957" s="2" t="s">
        <v>23874</v>
      </c>
      <c r="B24957" s="2" t="n">
        <v>63320</v>
      </c>
    </row>
    <row collapsed="false" customFormat="false" customHeight="true" hidden="false" ht="12.75" outlineLevel="0" r="24958">
      <c r="A24958" s="2" t="s">
        <v>23875</v>
      </c>
      <c r="B24958" s="2" t="n">
        <v>63560</v>
      </c>
    </row>
    <row collapsed="false" customFormat="false" customHeight="true" hidden="false" ht="12.75" outlineLevel="0" r="24959">
      <c r="A24959" s="2" t="s">
        <v>23876</v>
      </c>
      <c r="B24959" s="2" t="n">
        <v>63200</v>
      </c>
    </row>
    <row collapsed="false" customFormat="false" customHeight="true" hidden="false" ht="12.75" outlineLevel="0" r="24960">
      <c r="A24960" s="2" t="s">
        <v>23877</v>
      </c>
      <c r="B24960" s="2" t="n">
        <v>63750</v>
      </c>
    </row>
    <row collapsed="false" customFormat="false" customHeight="true" hidden="false" ht="12.75" outlineLevel="0" r="24961">
      <c r="A24961" s="2" t="s">
        <v>23878</v>
      </c>
      <c r="B24961" s="2" t="n">
        <v>63115</v>
      </c>
    </row>
    <row collapsed="false" customFormat="false" customHeight="true" hidden="false" ht="12.75" outlineLevel="0" r="24962">
      <c r="A24962" s="2" t="s">
        <v>23879</v>
      </c>
      <c r="B24962" s="2" t="n">
        <v>63730</v>
      </c>
    </row>
    <row collapsed="false" customFormat="false" customHeight="true" hidden="false" ht="12.75" outlineLevel="0" r="24963">
      <c r="A24963" s="2" t="s">
        <v>11384</v>
      </c>
      <c r="B24963" s="2" t="n">
        <v>63380</v>
      </c>
    </row>
    <row collapsed="false" customFormat="false" customHeight="true" hidden="false" ht="12.75" outlineLevel="0" r="24964">
      <c r="A24964" s="2" t="s">
        <v>23880</v>
      </c>
      <c r="B24964" s="2" t="n">
        <v>63190</v>
      </c>
    </row>
    <row collapsed="false" customFormat="false" customHeight="true" hidden="false" ht="12.75" outlineLevel="0" r="24965">
      <c r="A24965" s="2" t="s">
        <v>23881</v>
      </c>
      <c r="B24965" s="2" t="n">
        <v>63890</v>
      </c>
    </row>
    <row collapsed="false" customFormat="false" customHeight="true" hidden="false" ht="12.75" outlineLevel="0" r="24966">
      <c r="A24966" s="2" t="s">
        <v>23882</v>
      </c>
      <c r="B24966" s="2" t="n">
        <v>63650</v>
      </c>
    </row>
    <row collapsed="false" customFormat="false" customHeight="true" hidden="false" ht="12.75" outlineLevel="0" r="24967">
      <c r="A24967" s="2" t="s">
        <v>5805</v>
      </c>
      <c r="B24967" s="2" t="n">
        <v>63310</v>
      </c>
    </row>
    <row collapsed="false" customFormat="false" customHeight="true" hidden="false" ht="12.75" outlineLevel="0" r="24968">
      <c r="A24968" s="2" t="s">
        <v>23883</v>
      </c>
      <c r="B24968" s="2" t="n">
        <v>63700</v>
      </c>
    </row>
    <row collapsed="false" customFormat="false" customHeight="true" hidden="false" ht="12.75" outlineLevel="0" r="24969">
      <c r="A24969" s="2" t="s">
        <v>8010</v>
      </c>
      <c r="B24969" s="2" t="n">
        <v>63320</v>
      </c>
    </row>
    <row collapsed="false" customFormat="false" customHeight="true" hidden="false" ht="12.75" outlineLevel="0" r="24970">
      <c r="A24970" s="2" t="s">
        <v>23884</v>
      </c>
      <c r="B24970" s="2" t="n">
        <v>63460</v>
      </c>
    </row>
    <row collapsed="false" customFormat="false" customHeight="true" hidden="false" ht="12.75" outlineLevel="0" r="24971">
      <c r="A24971" s="2" t="s">
        <v>23885</v>
      </c>
      <c r="B24971" s="2" t="n">
        <v>63380</v>
      </c>
    </row>
    <row collapsed="false" customFormat="false" customHeight="true" hidden="false" ht="12.75" outlineLevel="0" r="24972">
      <c r="A24972" s="2" t="s">
        <v>23886</v>
      </c>
      <c r="B24972" s="2" t="n">
        <v>63230</v>
      </c>
    </row>
    <row collapsed="false" customFormat="false" customHeight="true" hidden="false" ht="12.75" outlineLevel="0" r="24973">
      <c r="A24973" s="2" t="s">
        <v>1777</v>
      </c>
      <c r="B24973" s="2" t="n">
        <v>63160</v>
      </c>
    </row>
    <row collapsed="false" customFormat="false" customHeight="true" hidden="false" ht="12.75" outlineLevel="0" r="24974">
      <c r="A24974" s="2" t="s">
        <v>23887</v>
      </c>
      <c r="B24974" s="2" t="n">
        <v>63260</v>
      </c>
    </row>
    <row collapsed="false" customFormat="false" customHeight="true" hidden="false" ht="12.75" outlineLevel="0" r="24975">
      <c r="A24975" s="2" t="s">
        <v>4029</v>
      </c>
      <c r="B24975" s="2" t="n">
        <v>63114</v>
      </c>
    </row>
    <row collapsed="false" customFormat="false" customHeight="true" hidden="false" ht="12.75" outlineLevel="0" r="24976">
      <c r="A24976" s="2" t="s">
        <v>23888</v>
      </c>
      <c r="B24976" s="2" t="n">
        <v>63700</v>
      </c>
    </row>
    <row collapsed="false" customFormat="false" customHeight="true" hidden="false" ht="12.75" outlineLevel="0" r="24977">
      <c r="A24977" s="2" t="s">
        <v>23889</v>
      </c>
      <c r="B24977" s="2" t="n">
        <v>63200</v>
      </c>
    </row>
    <row collapsed="false" customFormat="false" customHeight="true" hidden="false" ht="12.75" outlineLevel="0" r="24978">
      <c r="A24978" s="2" t="s">
        <v>23890</v>
      </c>
      <c r="B24978" s="2" t="n">
        <v>63200</v>
      </c>
    </row>
    <row collapsed="false" customFormat="false" customHeight="true" hidden="false" ht="12.75" outlineLevel="0" r="24979">
      <c r="A24979" s="2" t="s">
        <v>23891</v>
      </c>
      <c r="B24979" s="2" t="n">
        <v>63150</v>
      </c>
    </row>
    <row collapsed="false" customFormat="false" customHeight="true" hidden="false" ht="12.75" outlineLevel="0" r="24980">
      <c r="A24980" s="2" t="s">
        <v>23892</v>
      </c>
      <c r="B24980" s="2" t="n">
        <v>63790</v>
      </c>
    </row>
    <row collapsed="false" customFormat="false" customHeight="true" hidden="false" ht="12.75" outlineLevel="0" r="24981">
      <c r="A24981" s="2" t="s">
        <v>23893</v>
      </c>
      <c r="B24981" s="2" t="n">
        <v>63210</v>
      </c>
    </row>
    <row collapsed="false" customFormat="false" customHeight="true" hidden="false" ht="12.75" outlineLevel="0" r="24982">
      <c r="A24982" s="2" t="s">
        <v>23894</v>
      </c>
      <c r="B24982" s="2" t="n">
        <v>63120</v>
      </c>
    </row>
    <row collapsed="false" customFormat="false" customHeight="true" hidden="false" ht="12.75" outlineLevel="0" r="24983">
      <c r="A24983" s="2" t="s">
        <v>23895</v>
      </c>
      <c r="B24983" s="2" t="n">
        <v>63320</v>
      </c>
    </row>
    <row collapsed="false" customFormat="false" customHeight="true" hidden="false" ht="12.75" outlineLevel="0" r="24984">
      <c r="A24984" s="2" t="s">
        <v>23896</v>
      </c>
      <c r="B24984" s="2" t="n">
        <v>63560</v>
      </c>
    </row>
    <row collapsed="false" customFormat="false" customHeight="true" hidden="false" ht="12.75" outlineLevel="0" r="24985">
      <c r="A24985" s="2" t="s">
        <v>6420</v>
      </c>
      <c r="B24985" s="2" t="n">
        <v>63160</v>
      </c>
    </row>
    <row collapsed="false" customFormat="false" customHeight="true" hidden="false" ht="12.75" outlineLevel="0" r="24986">
      <c r="A24986" s="2" t="s">
        <v>23897</v>
      </c>
      <c r="B24986" s="2" t="n">
        <v>63290</v>
      </c>
    </row>
    <row collapsed="false" customFormat="false" customHeight="true" hidden="false" ht="12.75" outlineLevel="0" r="24987">
      <c r="A24987" s="2" t="s">
        <v>23898</v>
      </c>
      <c r="B24987" s="2" t="n">
        <v>63830</v>
      </c>
    </row>
    <row collapsed="false" customFormat="false" customHeight="true" hidden="false" ht="12.75" outlineLevel="0" r="24988">
      <c r="A24988" s="2" t="s">
        <v>23899</v>
      </c>
      <c r="B24988" s="2" t="n">
        <v>63340</v>
      </c>
    </row>
    <row collapsed="false" customFormat="false" customHeight="true" hidden="false" ht="12.75" outlineLevel="0" r="24989">
      <c r="A24989" s="2" t="s">
        <v>23900</v>
      </c>
      <c r="B24989" s="2" t="n">
        <v>63220</v>
      </c>
    </row>
    <row collapsed="false" customFormat="false" customHeight="true" hidden="false" ht="12.75" outlineLevel="0" r="24990">
      <c r="A24990" s="2" t="s">
        <v>23901</v>
      </c>
      <c r="B24990" s="2" t="n">
        <v>63210</v>
      </c>
    </row>
    <row collapsed="false" customFormat="false" customHeight="true" hidden="false" ht="12.75" outlineLevel="0" r="24991">
      <c r="A24991" s="2" t="s">
        <v>23902</v>
      </c>
      <c r="B24991" s="2" t="n">
        <v>63880</v>
      </c>
    </row>
    <row collapsed="false" customFormat="false" customHeight="true" hidden="false" ht="12.75" outlineLevel="0" r="24992">
      <c r="A24992" s="2" t="s">
        <v>23903</v>
      </c>
      <c r="B24992" s="2" t="n">
        <v>63450</v>
      </c>
    </row>
    <row collapsed="false" customFormat="false" customHeight="true" hidden="false" ht="12.75" outlineLevel="0" r="24993">
      <c r="A24993" s="2" t="s">
        <v>23904</v>
      </c>
      <c r="B24993" s="2" t="n">
        <v>63500</v>
      </c>
    </row>
    <row collapsed="false" customFormat="false" customHeight="true" hidden="false" ht="12.75" outlineLevel="0" r="24994">
      <c r="A24994" s="2" t="s">
        <v>23905</v>
      </c>
      <c r="B24994" s="2" t="n">
        <v>63670</v>
      </c>
    </row>
    <row collapsed="false" customFormat="false" customHeight="true" hidden="false" ht="12.75" outlineLevel="0" r="24995">
      <c r="A24995" s="2" t="s">
        <v>23906</v>
      </c>
      <c r="B24995" s="2" t="n">
        <v>63870</v>
      </c>
    </row>
    <row collapsed="false" customFormat="false" customHeight="true" hidden="false" ht="12.75" outlineLevel="0" r="24996">
      <c r="A24996" s="2" t="s">
        <v>23907</v>
      </c>
      <c r="B24996" s="2" t="n">
        <v>63210</v>
      </c>
    </row>
    <row collapsed="false" customFormat="false" customHeight="true" hidden="false" ht="12.75" outlineLevel="0" r="24997">
      <c r="A24997" s="2" t="s">
        <v>23908</v>
      </c>
      <c r="B24997" s="2" t="n">
        <v>63190</v>
      </c>
    </row>
    <row collapsed="false" customFormat="false" customHeight="true" hidden="false" ht="12.75" outlineLevel="0" r="24998">
      <c r="A24998" s="2" t="s">
        <v>23909</v>
      </c>
      <c r="B24998" s="2" t="n">
        <v>63340</v>
      </c>
    </row>
    <row collapsed="false" customFormat="false" customHeight="true" hidden="false" ht="12.75" outlineLevel="0" r="24999">
      <c r="A24999" s="2" t="s">
        <v>23910</v>
      </c>
      <c r="B24999" s="2" t="n">
        <v>63550</v>
      </c>
    </row>
    <row collapsed="false" customFormat="false" customHeight="true" hidden="false" ht="12.75" outlineLevel="0" r="25000">
      <c r="A25000" s="2" t="s">
        <v>23911</v>
      </c>
      <c r="B25000" s="2" t="n">
        <v>63270</v>
      </c>
    </row>
    <row collapsed="false" customFormat="false" customHeight="true" hidden="false" ht="12.75" outlineLevel="0" r="25001">
      <c r="A25001" s="2" t="s">
        <v>23912</v>
      </c>
      <c r="B25001" s="2" t="n">
        <v>63500</v>
      </c>
    </row>
    <row collapsed="false" customFormat="false" customHeight="true" hidden="false" ht="12.75" outlineLevel="0" r="25002">
      <c r="A25002" s="2" t="s">
        <v>23913</v>
      </c>
      <c r="B25002" s="2" t="n">
        <v>63290</v>
      </c>
    </row>
    <row collapsed="false" customFormat="false" customHeight="true" hidden="false" ht="12.75" outlineLevel="0" r="25003">
      <c r="A25003" s="2" t="s">
        <v>23914</v>
      </c>
      <c r="B25003" s="2" t="n">
        <v>63170</v>
      </c>
    </row>
    <row collapsed="false" customFormat="false" customHeight="true" hidden="false" ht="12.75" outlineLevel="0" r="25004">
      <c r="A25004" s="2" t="s">
        <v>23915</v>
      </c>
      <c r="B25004" s="2" t="n">
        <v>63800</v>
      </c>
    </row>
    <row collapsed="false" customFormat="false" customHeight="true" hidden="false" ht="12.75" outlineLevel="0" r="25005">
      <c r="A25005" s="2" t="s">
        <v>23916</v>
      </c>
      <c r="B25005" s="2" t="n">
        <v>63210</v>
      </c>
    </row>
    <row collapsed="false" customFormat="false" customHeight="true" hidden="false" ht="12.75" outlineLevel="0" r="25006">
      <c r="A25006" s="2" t="s">
        <v>23917</v>
      </c>
      <c r="B25006" s="2" t="n">
        <v>63500</v>
      </c>
    </row>
    <row collapsed="false" customFormat="false" customHeight="true" hidden="false" ht="12.75" outlineLevel="0" r="25007">
      <c r="A25007" s="2" t="s">
        <v>23918</v>
      </c>
      <c r="B25007" s="2" t="n">
        <v>63920</v>
      </c>
    </row>
    <row collapsed="false" customFormat="false" customHeight="true" hidden="false" ht="12.75" outlineLevel="0" r="25008">
      <c r="A25008" s="2" t="s">
        <v>23919</v>
      </c>
      <c r="B25008" s="2" t="n">
        <v>63580</v>
      </c>
    </row>
    <row collapsed="false" customFormat="false" customHeight="true" hidden="false" ht="12.75" outlineLevel="0" r="25009">
      <c r="A25009" s="2" t="s">
        <v>23920</v>
      </c>
      <c r="B25009" s="2" t="n">
        <v>63200</v>
      </c>
    </row>
    <row collapsed="false" customFormat="false" customHeight="true" hidden="false" ht="12.75" outlineLevel="0" r="25010">
      <c r="A25010" s="2" t="s">
        <v>23921</v>
      </c>
      <c r="B25010" s="2" t="n">
        <v>63113</v>
      </c>
    </row>
    <row collapsed="false" customFormat="false" customHeight="true" hidden="false" ht="12.75" outlineLevel="0" r="25011">
      <c r="A25011" s="2" t="s">
        <v>23922</v>
      </c>
      <c r="B25011" s="2" t="n">
        <v>63270</v>
      </c>
    </row>
    <row collapsed="false" customFormat="false" customHeight="true" hidden="false" ht="12.75" outlineLevel="0" r="25012">
      <c r="A25012" s="2" t="s">
        <v>23923</v>
      </c>
      <c r="B25012" s="2" t="n">
        <v>63330</v>
      </c>
    </row>
    <row collapsed="false" customFormat="false" customHeight="true" hidden="false" ht="12.75" outlineLevel="0" r="25013">
      <c r="A25013" s="2" t="s">
        <v>23924</v>
      </c>
      <c r="B25013" s="2" t="n">
        <v>63730</v>
      </c>
    </row>
    <row collapsed="false" customFormat="false" customHeight="true" hidden="false" ht="12.75" outlineLevel="0" r="25014">
      <c r="A25014" s="2" t="s">
        <v>23925</v>
      </c>
      <c r="B25014" s="2" t="n">
        <v>63380</v>
      </c>
    </row>
    <row collapsed="false" customFormat="false" customHeight="true" hidden="false" ht="12.75" outlineLevel="0" r="25015">
      <c r="A25015" s="2" t="s">
        <v>23926</v>
      </c>
      <c r="B25015" s="2" t="n">
        <v>63430</v>
      </c>
    </row>
    <row collapsed="false" customFormat="false" customHeight="true" hidden="false" ht="12.75" outlineLevel="0" r="25016">
      <c r="A25016" s="2" t="s">
        <v>23927</v>
      </c>
      <c r="B25016" s="2" t="n">
        <v>63230</v>
      </c>
    </row>
    <row collapsed="false" customFormat="false" customHeight="true" hidden="false" ht="12.75" outlineLevel="0" r="25017">
      <c r="A25017" s="2" t="s">
        <v>23928</v>
      </c>
      <c r="B25017" s="2" t="n">
        <v>63500</v>
      </c>
    </row>
    <row collapsed="false" customFormat="false" customHeight="true" hidden="false" ht="12.75" outlineLevel="0" r="25018">
      <c r="A25018" s="2" t="s">
        <v>23929</v>
      </c>
      <c r="B25018" s="2" t="n">
        <v>63200</v>
      </c>
    </row>
    <row collapsed="false" customFormat="false" customHeight="true" hidden="false" ht="12.75" outlineLevel="0" r="25019">
      <c r="A25019" s="2" t="s">
        <v>23930</v>
      </c>
      <c r="B25019" s="2" t="n">
        <v>63470</v>
      </c>
    </row>
    <row collapsed="false" customFormat="false" customHeight="true" hidden="false" ht="12.75" outlineLevel="0" r="25020">
      <c r="A25020" s="2" t="s">
        <v>23931</v>
      </c>
      <c r="B25020" s="2" t="n">
        <v>63230</v>
      </c>
    </row>
    <row collapsed="false" customFormat="false" customHeight="true" hidden="false" ht="12.75" outlineLevel="0" r="25021">
      <c r="A25021" s="2" t="s">
        <v>23932</v>
      </c>
      <c r="B25021" s="2" t="n">
        <v>63290</v>
      </c>
    </row>
    <row collapsed="false" customFormat="false" customHeight="true" hidden="false" ht="12.75" outlineLevel="0" r="25022">
      <c r="A25022" s="2" t="s">
        <v>23933</v>
      </c>
      <c r="B25022" s="2" t="n">
        <v>63470</v>
      </c>
    </row>
    <row collapsed="false" customFormat="false" customHeight="true" hidden="false" ht="12.75" outlineLevel="0" r="25023">
      <c r="A25023" s="2" t="s">
        <v>23934</v>
      </c>
      <c r="B25023" s="2" t="n">
        <v>63330</v>
      </c>
    </row>
    <row collapsed="false" customFormat="false" customHeight="true" hidden="false" ht="12.75" outlineLevel="0" r="25024">
      <c r="A25024" s="2" t="s">
        <v>23935</v>
      </c>
      <c r="B25024" s="2" t="n">
        <v>63780</v>
      </c>
    </row>
    <row collapsed="false" customFormat="false" customHeight="true" hidden="false" ht="12.75" outlineLevel="0" r="25025">
      <c r="A25025" s="2" t="s">
        <v>23936</v>
      </c>
      <c r="B25025" s="2" t="n">
        <v>63310</v>
      </c>
    </row>
    <row collapsed="false" customFormat="false" customHeight="true" hidden="false" ht="12.75" outlineLevel="0" r="25026">
      <c r="A25026" s="2" t="s">
        <v>23937</v>
      </c>
      <c r="B25026" s="2" t="n">
        <v>63190</v>
      </c>
    </row>
    <row collapsed="false" customFormat="false" customHeight="true" hidden="false" ht="12.75" outlineLevel="0" r="25027">
      <c r="A25027" s="2" t="s">
        <v>23938</v>
      </c>
      <c r="B25027" s="2" t="n">
        <v>63930</v>
      </c>
    </row>
    <row collapsed="false" customFormat="false" customHeight="true" hidden="false" ht="12.75" outlineLevel="0" r="25028">
      <c r="A25028" s="2" t="s">
        <v>23939</v>
      </c>
      <c r="B25028" s="2" t="n">
        <v>63420</v>
      </c>
    </row>
    <row collapsed="false" customFormat="false" customHeight="true" hidden="false" ht="12.75" outlineLevel="0" r="25029">
      <c r="A25029" s="2" t="s">
        <v>23940</v>
      </c>
      <c r="B25029" s="2" t="n">
        <v>63200</v>
      </c>
    </row>
    <row collapsed="false" customFormat="false" customHeight="true" hidden="false" ht="12.75" outlineLevel="0" r="25030">
      <c r="A25030" s="2" t="s">
        <v>23941</v>
      </c>
      <c r="B25030" s="2" t="n">
        <v>63290</v>
      </c>
    </row>
    <row collapsed="false" customFormat="false" customHeight="true" hidden="false" ht="12.75" outlineLevel="0" r="25031">
      <c r="A25031" s="2" t="s">
        <v>15787</v>
      </c>
      <c r="B25031" s="2" t="n">
        <v>63670</v>
      </c>
    </row>
    <row collapsed="false" customFormat="false" customHeight="true" hidden="false" ht="12.75" outlineLevel="0" r="25032">
      <c r="A25032" s="2" t="s">
        <v>23942</v>
      </c>
      <c r="B25032" s="2" t="n">
        <v>63330</v>
      </c>
    </row>
    <row collapsed="false" customFormat="false" customHeight="true" hidden="false" ht="12.75" outlineLevel="0" r="25033">
      <c r="A25033" s="2" t="s">
        <v>23943</v>
      </c>
      <c r="B25033" s="2" t="n">
        <v>63210</v>
      </c>
    </row>
    <row collapsed="false" customFormat="false" customHeight="true" hidden="false" ht="12.75" outlineLevel="0" r="25034">
      <c r="A25034" s="2" t="s">
        <v>23944</v>
      </c>
      <c r="B25034" s="2" t="n">
        <v>63800</v>
      </c>
    </row>
    <row collapsed="false" customFormat="false" customHeight="true" hidden="false" ht="12.75" outlineLevel="0" r="25035">
      <c r="A25035" s="2" t="s">
        <v>23945</v>
      </c>
      <c r="B25035" s="2" t="n">
        <v>63540</v>
      </c>
    </row>
    <row collapsed="false" customFormat="false" customHeight="true" hidden="false" ht="12.75" outlineLevel="0" r="25036">
      <c r="A25036" s="2" t="s">
        <v>23946</v>
      </c>
      <c r="B25036" s="2" t="n">
        <v>63130</v>
      </c>
    </row>
    <row collapsed="false" customFormat="false" customHeight="true" hidden="false" ht="12.75" outlineLevel="0" r="25037">
      <c r="A25037" s="2" t="s">
        <v>23947</v>
      </c>
      <c r="B25037" s="2" t="n">
        <v>63840</v>
      </c>
    </row>
    <row collapsed="false" customFormat="false" customHeight="true" hidden="false" ht="12.75" outlineLevel="0" r="25038">
      <c r="A25038" s="2" t="s">
        <v>23948</v>
      </c>
      <c r="B25038" s="2" t="n">
        <v>63120</v>
      </c>
    </row>
    <row collapsed="false" customFormat="false" customHeight="true" hidden="false" ht="12.75" outlineLevel="0" r="25039">
      <c r="A25039" s="2" t="s">
        <v>23949</v>
      </c>
      <c r="B25039" s="2" t="n">
        <v>63260</v>
      </c>
    </row>
    <row collapsed="false" customFormat="false" customHeight="true" hidden="false" ht="12.75" outlineLevel="0" r="25040">
      <c r="A25040" s="2" t="s">
        <v>23950</v>
      </c>
      <c r="B25040" s="2" t="n">
        <v>63220</v>
      </c>
    </row>
    <row collapsed="false" customFormat="false" customHeight="true" hidden="false" ht="12.75" outlineLevel="0" r="25041">
      <c r="A25041" s="2" t="s">
        <v>23951</v>
      </c>
      <c r="B25041" s="2" t="n">
        <v>63420</v>
      </c>
    </row>
    <row collapsed="false" customFormat="false" customHeight="true" hidden="false" ht="12.75" outlineLevel="0" r="25042">
      <c r="A25042" s="2" t="s">
        <v>23952</v>
      </c>
      <c r="B25042" s="2" t="n">
        <v>63890</v>
      </c>
    </row>
    <row collapsed="false" customFormat="false" customHeight="true" hidden="false" ht="12.75" outlineLevel="0" r="25043">
      <c r="A25043" s="2" t="s">
        <v>23953</v>
      </c>
      <c r="B25043" s="2" t="n">
        <v>63450</v>
      </c>
    </row>
    <row collapsed="false" customFormat="false" customHeight="true" hidden="false" ht="12.75" outlineLevel="0" r="25044">
      <c r="A25044" s="2" t="s">
        <v>23954</v>
      </c>
      <c r="B25044" s="2" t="n">
        <v>63610</v>
      </c>
    </row>
    <row collapsed="false" customFormat="false" customHeight="true" hidden="false" ht="12.75" outlineLevel="0" r="25045">
      <c r="A25045" s="2" t="s">
        <v>23955</v>
      </c>
      <c r="B25045" s="2" t="n">
        <v>63310</v>
      </c>
    </row>
    <row collapsed="false" customFormat="false" customHeight="true" hidden="false" ht="12.75" outlineLevel="0" r="25046">
      <c r="A25046" s="2" t="s">
        <v>23956</v>
      </c>
      <c r="B25046" s="2" t="n">
        <v>63660</v>
      </c>
    </row>
    <row collapsed="false" customFormat="false" customHeight="true" hidden="false" ht="12.75" outlineLevel="0" r="25047">
      <c r="A25047" s="2" t="s">
        <v>5491</v>
      </c>
      <c r="B25047" s="2" t="n">
        <v>63380</v>
      </c>
    </row>
    <row collapsed="false" customFormat="false" customHeight="true" hidden="false" ht="12.75" outlineLevel="0" r="25048">
      <c r="A25048" s="2" t="s">
        <v>23957</v>
      </c>
      <c r="B25048" s="2" t="n">
        <v>63500</v>
      </c>
    </row>
    <row collapsed="false" customFormat="false" customHeight="true" hidden="false" ht="12.75" outlineLevel="0" r="25049">
      <c r="A25049" s="2" t="s">
        <v>23958</v>
      </c>
      <c r="B25049" s="2" t="n">
        <v>63360</v>
      </c>
    </row>
    <row collapsed="false" customFormat="false" customHeight="true" hidden="false" ht="12.75" outlineLevel="0" r="25050">
      <c r="A25050" s="2" t="s">
        <v>23959</v>
      </c>
      <c r="B25050" s="2" t="n">
        <v>63630</v>
      </c>
    </row>
    <row collapsed="false" customFormat="false" customHeight="true" hidden="false" ht="12.75" outlineLevel="0" r="25051">
      <c r="A25051" s="2" t="s">
        <v>23960</v>
      </c>
      <c r="B25051" s="2" t="n">
        <v>63630</v>
      </c>
    </row>
    <row collapsed="false" customFormat="false" customHeight="true" hidden="false" ht="12.75" outlineLevel="0" r="25052">
      <c r="A25052" s="2" t="s">
        <v>23961</v>
      </c>
      <c r="B25052" s="2" t="n">
        <v>63800</v>
      </c>
    </row>
    <row collapsed="false" customFormat="false" customHeight="true" hidden="false" ht="12.75" outlineLevel="0" r="25053">
      <c r="A25053" s="2" t="s">
        <v>23962</v>
      </c>
      <c r="B25053" s="2" t="n">
        <v>63210</v>
      </c>
    </row>
    <row collapsed="false" customFormat="false" customHeight="true" hidden="false" ht="12.75" outlineLevel="0" r="25054">
      <c r="A25054" s="2" t="s">
        <v>23963</v>
      </c>
      <c r="B25054" s="2" t="n">
        <v>63200</v>
      </c>
    </row>
    <row collapsed="false" customFormat="false" customHeight="true" hidden="false" ht="12.75" outlineLevel="0" r="25055">
      <c r="A25055" s="2" t="s">
        <v>23535</v>
      </c>
      <c r="B25055" s="2" t="n">
        <v>63580</v>
      </c>
    </row>
    <row collapsed="false" customFormat="false" customHeight="true" hidden="false" ht="12.75" outlineLevel="0" r="25056">
      <c r="A25056" s="2" t="s">
        <v>23964</v>
      </c>
      <c r="B25056" s="2" t="n">
        <v>63390</v>
      </c>
    </row>
    <row collapsed="false" customFormat="false" customHeight="true" hidden="false" ht="12.75" outlineLevel="0" r="25057">
      <c r="A25057" s="2" t="s">
        <v>23965</v>
      </c>
      <c r="B25057" s="2" t="n">
        <v>63320</v>
      </c>
    </row>
    <row collapsed="false" customFormat="false" customHeight="true" hidden="false" ht="12.75" outlineLevel="0" r="25058">
      <c r="A25058" s="2" t="s">
        <v>23966</v>
      </c>
      <c r="B25058" s="2" t="n">
        <v>63310</v>
      </c>
    </row>
    <row collapsed="false" customFormat="false" customHeight="true" hidden="false" ht="12.75" outlineLevel="0" r="25059">
      <c r="A25059" s="2" t="s">
        <v>23967</v>
      </c>
      <c r="B25059" s="2" t="n">
        <v>63310</v>
      </c>
    </row>
    <row collapsed="false" customFormat="false" customHeight="true" hidden="false" ht="12.75" outlineLevel="0" r="25060">
      <c r="A25060" s="2" t="s">
        <v>23968</v>
      </c>
      <c r="B25060" s="2" t="n">
        <v>63520</v>
      </c>
    </row>
    <row collapsed="false" customFormat="false" customHeight="true" hidden="false" ht="12.75" outlineLevel="0" r="25061">
      <c r="A25061" s="2" t="s">
        <v>23969</v>
      </c>
      <c r="B25061" s="2" t="n">
        <v>63320</v>
      </c>
    </row>
    <row collapsed="false" customFormat="false" customHeight="true" hidden="false" ht="12.75" outlineLevel="0" r="25062">
      <c r="A25062" s="2" t="s">
        <v>23970</v>
      </c>
      <c r="B25062" s="2" t="n">
        <v>63680</v>
      </c>
    </row>
    <row collapsed="false" customFormat="false" customHeight="true" hidden="false" ht="12.75" outlineLevel="0" r="25063">
      <c r="A25063" s="2" t="s">
        <v>23971</v>
      </c>
      <c r="B25063" s="2" t="n">
        <v>63700</v>
      </c>
    </row>
    <row collapsed="false" customFormat="false" customHeight="true" hidden="false" ht="12.75" outlineLevel="0" r="25064">
      <c r="A25064" s="2" t="s">
        <v>23972</v>
      </c>
      <c r="B25064" s="2" t="n">
        <v>63380</v>
      </c>
    </row>
    <row collapsed="false" customFormat="false" customHeight="true" hidden="false" ht="12.75" outlineLevel="0" r="25065">
      <c r="A25065" s="2" t="s">
        <v>23973</v>
      </c>
      <c r="B25065" s="2" t="n">
        <v>63580</v>
      </c>
    </row>
    <row collapsed="false" customFormat="false" customHeight="true" hidden="false" ht="12.75" outlineLevel="0" r="25066">
      <c r="A25066" s="2" t="s">
        <v>23974</v>
      </c>
      <c r="B25066" s="2" t="n">
        <v>63600</v>
      </c>
    </row>
    <row collapsed="false" customFormat="false" customHeight="true" hidden="false" ht="12.75" outlineLevel="0" r="25067">
      <c r="A25067" s="2" t="s">
        <v>23975</v>
      </c>
      <c r="B25067" s="2" t="n">
        <v>63320</v>
      </c>
    </row>
    <row collapsed="false" customFormat="false" customHeight="true" hidden="false" ht="12.75" outlineLevel="0" r="25068">
      <c r="A25068" s="2" t="s">
        <v>23976</v>
      </c>
      <c r="B25068" s="2" t="n">
        <v>63520</v>
      </c>
    </row>
    <row collapsed="false" customFormat="false" customHeight="true" hidden="false" ht="12.75" outlineLevel="0" r="25069">
      <c r="A25069" s="2" t="s">
        <v>23977</v>
      </c>
      <c r="B25069" s="2" t="n">
        <v>63440</v>
      </c>
    </row>
    <row collapsed="false" customFormat="false" customHeight="true" hidden="false" ht="12.75" outlineLevel="0" r="25070">
      <c r="A25070" s="2" t="s">
        <v>23978</v>
      </c>
      <c r="B25070" s="2" t="n">
        <v>63122</v>
      </c>
    </row>
    <row collapsed="false" customFormat="false" customHeight="true" hidden="false" ht="12.75" outlineLevel="0" r="25071">
      <c r="A25071" s="2" t="s">
        <v>23979</v>
      </c>
      <c r="B25071" s="2" t="n">
        <v>63850</v>
      </c>
    </row>
    <row collapsed="false" customFormat="false" customHeight="true" hidden="false" ht="12.75" outlineLevel="0" r="25072">
      <c r="A25072" s="2" t="s">
        <v>23980</v>
      </c>
      <c r="B25072" s="2" t="n">
        <v>63260</v>
      </c>
    </row>
    <row collapsed="false" customFormat="false" customHeight="true" hidden="false" ht="12.75" outlineLevel="0" r="25073">
      <c r="A25073" s="2" t="s">
        <v>23981</v>
      </c>
      <c r="B25073" s="2" t="n">
        <v>63580</v>
      </c>
    </row>
    <row collapsed="false" customFormat="false" customHeight="true" hidden="false" ht="12.75" outlineLevel="0" r="25074">
      <c r="A25074" s="2" t="s">
        <v>23982</v>
      </c>
      <c r="B25074" s="2" t="n">
        <v>63780</v>
      </c>
    </row>
    <row collapsed="false" customFormat="false" customHeight="true" hidden="false" ht="12.75" outlineLevel="0" r="25075">
      <c r="A25075" s="2" t="s">
        <v>23983</v>
      </c>
      <c r="B25075" s="2" t="n">
        <v>63800</v>
      </c>
    </row>
    <row collapsed="false" customFormat="false" customHeight="true" hidden="false" ht="12.75" outlineLevel="0" r="25076">
      <c r="A25076" s="2" t="s">
        <v>23984</v>
      </c>
      <c r="B25076" s="2" t="n">
        <v>63470</v>
      </c>
    </row>
    <row collapsed="false" customFormat="false" customHeight="true" hidden="false" ht="12.75" outlineLevel="0" r="25077">
      <c r="A25077" s="2" t="s">
        <v>23985</v>
      </c>
      <c r="B25077" s="2" t="n">
        <v>63340</v>
      </c>
    </row>
    <row collapsed="false" customFormat="false" customHeight="true" hidden="false" ht="12.75" outlineLevel="0" r="25078">
      <c r="A25078" s="2" t="s">
        <v>23986</v>
      </c>
      <c r="B25078" s="2" t="n">
        <v>63630</v>
      </c>
    </row>
    <row collapsed="false" customFormat="false" customHeight="true" hidden="false" ht="12.75" outlineLevel="0" r="25079">
      <c r="A25079" s="2" t="s">
        <v>23987</v>
      </c>
      <c r="B25079" s="2" t="n">
        <v>63390</v>
      </c>
    </row>
    <row collapsed="false" customFormat="false" customHeight="true" hidden="false" ht="12.75" outlineLevel="0" r="25080">
      <c r="A25080" s="2" t="s">
        <v>23988</v>
      </c>
      <c r="B25080" s="2" t="n">
        <v>63880</v>
      </c>
    </row>
    <row collapsed="false" customFormat="false" customHeight="true" hidden="false" ht="12.75" outlineLevel="0" r="25081">
      <c r="A25081" s="2" t="s">
        <v>23989</v>
      </c>
      <c r="B25081" s="2" t="n">
        <v>63340</v>
      </c>
    </row>
    <row collapsed="false" customFormat="false" customHeight="true" hidden="false" ht="12.75" outlineLevel="0" r="25082">
      <c r="A25082" s="2" t="s">
        <v>23990</v>
      </c>
      <c r="B25082" s="2" t="n">
        <v>63340</v>
      </c>
    </row>
    <row collapsed="false" customFormat="false" customHeight="true" hidden="false" ht="12.75" outlineLevel="0" r="25083">
      <c r="A25083" s="2" t="s">
        <v>23991</v>
      </c>
      <c r="B25083" s="2" t="n">
        <v>63440</v>
      </c>
    </row>
    <row collapsed="false" customFormat="false" customHeight="true" hidden="false" ht="12.75" outlineLevel="0" r="25084">
      <c r="A25084" s="2" t="s">
        <v>23992</v>
      </c>
      <c r="B25084" s="2" t="n">
        <v>63380</v>
      </c>
    </row>
    <row collapsed="false" customFormat="false" customHeight="true" hidden="false" ht="12.75" outlineLevel="0" r="25085">
      <c r="A25085" s="2" t="s">
        <v>23993</v>
      </c>
      <c r="B25085" s="2" t="n">
        <v>63330</v>
      </c>
    </row>
    <row collapsed="false" customFormat="false" customHeight="true" hidden="false" ht="12.75" outlineLevel="0" r="25086">
      <c r="A25086" s="2" t="s">
        <v>4094</v>
      </c>
      <c r="B25086" s="2" t="n">
        <v>63140</v>
      </c>
    </row>
    <row collapsed="false" customFormat="false" customHeight="true" hidden="false" ht="12.75" outlineLevel="0" r="25087">
      <c r="A25087" s="2" t="s">
        <v>23994</v>
      </c>
      <c r="B25087" s="2" t="n">
        <v>63720</v>
      </c>
    </row>
    <row collapsed="false" customFormat="false" customHeight="true" hidden="false" ht="12.75" outlineLevel="0" r="25088">
      <c r="A25088" s="2" t="s">
        <v>23995</v>
      </c>
      <c r="B25088" s="2" t="n">
        <v>63230</v>
      </c>
    </row>
    <row collapsed="false" customFormat="false" customHeight="true" hidden="false" ht="12.75" outlineLevel="0" r="25089">
      <c r="A25089" s="2" t="s">
        <v>23996</v>
      </c>
      <c r="B25089" s="2" t="n">
        <v>63190</v>
      </c>
    </row>
    <row collapsed="false" customFormat="false" customHeight="true" hidden="false" ht="12.75" outlineLevel="0" r="25090">
      <c r="A25090" s="2" t="s">
        <v>23997</v>
      </c>
      <c r="B25090" s="2" t="n">
        <v>63520</v>
      </c>
    </row>
    <row collapsed="false" customFormat="false" customHeight="true" hidden="false" ht="12.75" outlineLevel="0" r="25091">
      <c r="A25091" s="2" t="s">
        <v>23998</v>
      </c>
      <c r="B25091" s="2" t="n">
        <v>63490</v>
      </c>
    </row>
    <row collapsed="false" customFormat="false" customHeight="true" hidden="false" ht="12.75" outlineLevel="0" r="25092">
      <c r="A25092" s="2" t="s">
        <v>23999</v>
      </c>
      <c r="B25092" s="2" t="n">
        <v>63570</v>
      </c>
    </row>
    <row collapsed="false" customFormat="false" customHeight="true" hidden="false" ht="12.75" outlineLevel="0" r="25093">
      <c r="A25093" s="2" t="s">
        <v>24000</v>
      </c>
      <c r="B25093" s="2" t="n">
        <v>63160</v>
      </c>
    </row>
    <row collapsed="false" customFormat="false" customHeight="true" hidden="false" ht="12.75" outlineLevel="0" r="25094">
      <c r="A25094" s="2" t="s">
        <v>24001</v>
      </c>
      <c r="B25094" s="2" t="n">
        <v>63390</v>
      </c>
    </row>
    <row collapsed="false" customFormat="false" customHeight="true" hidden="false" ht="12.75" outlineLevel="0" r="25095">
      <c r="A25095" s="2" t="s">
        <v>24002</v>
      </c>
      <c r="B25095" s="2" t="n">
        <v>63820</v>
      </c>
    </row>
    <row collapsed="false" customFormat="false" customHeight="true" hidden="false" ht="12.75" outlineLevel="0" r="25096">
      <c r="A25096" s="2" t="s">
        <v>6222</v>
      </c>
      <c r="B25096" s="2" t="n">
        <v>63600</v>
      </c>
    </row>
    <row collapsed="false" customFormat="false" customHeight="true" hidden="false" ht="12.75" outlineLevel="0" r="25097">
      <c r="A25097" s="2" t="s">
        <v>24003</v>
      </c>
      <c r="B25097" s="2" t="n">
        <v>63350</v>
      </c>
    </row>
    <row collapsed="false" customFormat="false" customHeight="true" hidden="false" ht="12.75" outlineLevel="0" r="25098">
      <c r="A25098" s="2" t="s">
        <v>24004</v>
      </c>
      <c r="B25098" s="2" t="n">
        <v>63330</v>
      </c>
    </row>
    <row collapsed="false" customFormat="false" customHeight="true" hidden="false" ht="12.75" outlineLevel="0" r="25099">
      <c r="A25099" s="2" t="s">
        <v>24005</v>
      </c>
      <c r="B25099" s="2" t="n">
        <v>63600</v>
      </c>
    </row>
    <row collapsed="false" customFormat="false" customHeight="true" hidden="false" ht="12.75" outlineLevel="0" r="25100">
      <c r="A25100" s="2" t="s">
        <v>24006</v>
      </c>
      <c r="B25100" s="2" t="n">
        <v>63570</v>
      </c>
    </row>
    <row collapsed="false" customFormat="false" customHeight="true" hidden="false" ht="12.75" outlineLevel="0" r="25101">
      <c r="A25101" s="2" t="s">
        <v>24007</v>
      </c>
      <c r="B25101" s="2" t="n">
        <v>63580</v>
      </c>
    </row>
    <row collapsed="false" customFormat="false" customHeight="true" hidden="false" ht="12.75" outlineLevel="0" r="25102">
      <c r="A25102" s="2" t="s">
        <v>24008</v>
      </c>
      <c r="B25102" s="2" t="n">
        <v>63330</v>
      </c>
    </row>
    <row collapsed="false" customFormat="false" customHeight="true" hidden="false" ht="12.75" outlineLevel="0" r="25103">
      <c r="A25103" s="2" t="s">
        <v>18615</v>
      </c>
      <c r="B25103" s="2" t="n">
        <v>63270</v>
      </c>
    </row>
    <row collapsed="false" customFormat="false" customHeight="true" hidden="false" ht="12.75" outlineLevel="0" r="25104">
      <c r="A25104" s="2" t="s">
        <v>24009</v>
      </c>
      <c r="B25104" s="2" t="n">
        <v>63460</v>
      </c>
    </row>
    <row collapsed="false" customFormat="false" customHeight="true" hidden="false" ht="12.75" outlineLevel="0" r="25105">
      <c r="A25105" s="2" t="s">
        <v>24010</v>
      </c>
      <c r="B25105" s="2" t="n">
        <v>63710</v>
      </c>
    </row>
    <row collapsed="false" customFormat="false" customHeight="true" hidden="false" ht="12.75" outlineLevel="0" r="25106">
      <c r="A25106" s="2" t="s">
        <v>24011</v>
      </c>
      <c r="B25106" s="2" t="n">
        <v>63230</v>
      </c>
    </row>
    <row collapsed="false" customFormat="false" customHeight="true" hidden="false" ht="12.75" outlineLevel="0" r="25107">
      <c r="A25107" s="2" t="s">
        <v>24012</v>
      </c>
      <c r="B25107" s="2" t="n">
        <v>63610</v>
      </c>
    </row>
    <row collapsed="false" customFormat="false" customHeight="true" hidden="false" ht="12.75" outlineLevel="0" r="25108">
      <c r="A25108" s="2" t="s">
        <v>24013</v>
      </c>
      <c r="B25108" s="2" t="n">
        <v>63480</v>
      </c>
    </row>
    <row collapsed="false" customFormat="false" customHeight="true" hidden="false" ht="12.75" outlineLevel="0" r="25109">
      <c r="A25109" s="2" t="s">
        <v>24014</v>
      </c>
      <c r="B25109" s="2" t="n">
        <v>63230</v>
      </c>
    </row>
    <row collapsed="false" customFormat="false" customHeight="true" hidden="false" ht="12.75" outlineLevel="0" r="25110">
      <c r="A25110" s="2" t="s">
        <v>24015</v>
      </c>
      <c r="B25110" s="2" t="n">
        <v>63210</v>
      </c>
    </row>
    <row collapsed="false" customFormat="false" customHeight="true" hidden="false" ht="12.75" outlineLevel="0" r="25111">
      <c r="A25111" s="2" t="s">
        <v>24016</v>
      </c>
      <c r="B25111" s="2" t="n">
        <v>63310</v>
      </c>
    </row>
    <row collapsed="false" customFormat="false" customHeight="true" hidden="false" ht="12.75" outlineLevel="0" r="25112">
      <c r="A25112" s="2" t="s">
        <v>24017</v>
      </c>
      <c r="B25112" s="2" t="n">
        <v>63640</v>
      </c>
    </row>
    <row collapsed="false" customFormat="false" customHeight="true" hidden="false" ht="12.75" outlineLevel="0" r="25113">
      <c r="A25113" s="2" t="s">
        <v>24018</v>
      </c>
      <c r="B25113" s="2" t="n">
        <v>63490</v>
      </c>
    </row>
    <row collapsed="false" customFormat="false" customHeight="true" hidden="false" ht="12.75" outlineLevel="0" r="25114">
      <c r="A25114" s="2" t="s">
        <v>24019</v>
      </c>
      <c r="B25114" s="2" t="n">
        <v>63440</v>
      </c>
    </row>
    <row collapsed="false" customFormat="false" customHeight="true" hidden="false" ht="12.75" outlineLevel="0" r="25115">
      <c r="A25115" s="2" t="s">
        <v>24020</v>
      </c>
      <c r="B25115" s="2" t="n">
        <v>63440</v>
      </c>
    </row>
    <row collapsed="false" customFormat="false" customHeight="true" hidden="false" ht="12.75" outlineLevel="0" r="25116">
      <c r="A25116" s="2" t="s">
        <v>24021</v>
      </c>
      <c r="B25116" s="2" t="n">
        <v>63500</v>
      </c>
    </row>
    <row collapsed="false" customFormat="false" customHeight="true" hidden="false" ht="12.75" outlineLevel="0" r="25117">
      <c r="A25117" s="2" t="s">
        <v>24022</v>
      </c>
      <c r="B25117" s="2" t="n">
        <v>63550</v>
      </c>
    </row>
    <row collapsed="false" customFormat="false" customHeight="true" hidden="false" ht="12.75" outlineLevel="0" r="25118">
      <c r="A25118" s="2" t="s">
        <v>7391</v>
      </c>
      <c r="B25118" s="2" t="n">
        <v>63660</v>
      </c>
    </row>
    <row collapsed="false" customFormat="false" customHeight="true" hidden="false" ht="12.75" outlineLevel="0" r="25119">
      <c r="A25119" s="2" t="s">
        <v>24023</v>
      </c>
      <c r="B25119" s="2" t="n">
        <v>63450</v>
      </c>
    </row>
    <row collapsed="false" customFormat="false" customHeight="true" hidden="false" ht="12.75" outlineLevel="0" r="25120">
      <c r="A25120" s="2" t="s">
        <v>5184</v>
      </c>
      <c r="B25120" s="2" t="n">
        <v>63450</v>
      </c>
    </row>
    <row collapsed="false" customFormat="false" customHeight="true" hidden="false" ht="12.75" outlineLevel="0" r="25121">
      <c r="A25121" s="2" t="s">
        <v>24024</v>
      </c>
      <c r="B25121" s="2" t="n">
        <v>63950</v>
      </c>
    </row>
    <row collapsed="false" customFormat="false" customHeight="true" hidden="false" ht="12.75" outlineLevel="0" r="25122">
      <c r="A25122" s="2" t="s">
        <v>15021</v>
      </c>
      <c r="B25122" s="2" t="n">
        <v>63760</v>
      </c>
    </row>
    <row collapsed="false" customFormat="false" customHeight="true" hidden="false" ht="12.75" outlineLevel="0" r="25123">
      <c r="A25123" s="2" t="s">
        <v>24025</v>
      </c>
      <c r="B25123" s="2" t="n">
        <v>63310</v>
      </c>
    </row>
    <row collapsed="false" customFormat="false" customHeight="true" hidden="false" ht="12.75" outlineLevel="0" r="25124">
      <c r="A25124" s="2" t="s">
        <v>24026</v>
      </c>
      <c r="B25124" s="2" t="n">
        <v>63550</v>
      </c>
    </row>
    <row collapsed="false" customFormat="false" customHeight="true" hidden="false" ht="12.75" outlineLevel="0" r="25125">
      <c r="A25125" s="2" t="s">
        <v>24027</v>
      </c>
      <c r="B25125" s="2" t="n">
        <v>63320</v>
      </c>
    </row>
    <row collapsed="false" customFormat="false" customHeight="true" hidden="false" ht="12.75" outlineLevel="0" r="25126">
      <c r="A25126" s="2" t="s">
        <v>24028</v>
      </c>
      <c r="B25126" s="2" t="n">
        <v>63500</v>
      </c>
    </row>
    <row collapsed="false" customFormat="false" customHeight="true" hidden="false" ht="12.75" outlineLevel="0" r="25127">
      <c r="A25127" s="2" t="s">
        <v>24029</v>
      </c>
      <c r="B25127" s="2" t="n">
        <v>63270</v>
      </c>
    </row>
    <row collapsed="false" customFormat="false" customHeight="true" hidden="false" ht="12.75" outlineLevel="0" r="25128">
      <c r="A25128" s="2" t="s">
        <v>24030</v>
      </c>
      <c r="B25128" s="2" t="n">
        <v>63260</v>
      </c>
    </row>
    <row collapsed="false" customFormat="false" customHeight="true" hidden="false" ht="12.75" outlineLevel="0" r="25129">
      <c r="A25129" s="2" t="s">
        <v>24031</v>
      </c>
      <c r="B25129" s="2" t="n">
        <v>63970</v>
      </c>
    </row>
    <row collapsed="false" customFormat="false" customHeight="true" hidden="false" ht="12.75" outlineLevel="0" r="25130">
      <c r="A25130" s="2" t="s">
        <v>24032</v>
      </c>
      <c r="B25130" s="2" t="n">
        <v>63390</v>
      </c>
    </row>
    <row collapsed="false" customFormat="false" customHeight="true" hidden="false" ht="12.75" outlineLevel="0" r="25131">
      <c r="A25131" s="2" t="s">
        <v>24033</v>
      </c>
      <c r="B25131" s="2" t="n">
        <v>63320</v>
      </c>
    </row>
    <row collapsed="false" customFormat="false" customHeight="true" hidden="false" ht="12.75" outlineLevel="0" r="25132">
      <c r="A25132" s="2" t="s">
        <v>24034</v>
      </c>
      <c r="B25132" s="2" t="n">
        <v>63470</v>
      </c>
    </row>
    <row collapsed="false" customFormat="false" customHeight="true" hidden="false" ht="12.75" outlineLevel="0" r="25133">
      <c r="A25133" s="2" t="s">
        <v>24035</v>
      </c>
      <c r="B25133" s="2" t="n">
        <v>63500</v>
      </c>
    </row>
    <row collapsed="false" customFormat="false" customHeight="true" hidden="false" ht="12.75" outlineLevel="0" r="25134">
      <c r="A25134" s="2" t="s">
        <v>24036</v>
      </c>
      <c r="B25134" s="2" t="n">
        <v>63840</v>
      </c>
    </row>
    <row collapsed="false" customFormat="false" customHeight="true" hidden="false" ht="12.75" outlineLevel="0" r="25135">
      <c r="A25135" s="2" t="s">
        <v>11954</v>
      </c>
      <c r="B25135" s="2" t="n">
        <v>63730</v>
      </c>
    </row>
    <row collapsed="false" customFormat="false" customHeight="true" hidden="false" ht="12.75" outlineLevel="0" r="25136">
      <c r="A25136" s="2" t="s">
        <v>24037</v>
      </c>
      <c r="B25136" s="2" t="n">
        <v>63120</v>
      </c>
    </row>
    <row collapsed="false" customFormat="false" customHeight="true" hidden="false" ht="12.75" outlineLevel="0" r="25137">
      <c r="A25137" s="2" t="s">
        <v>24038</v>
      </c>
      <c r="B25137" s="2" t="n">
        <v>63490</v>
      </c>
    </row>
    <row collapsed="false" customFormat="false" customHeight="true" hidden="false" ht="12.75" outlineLevel="0" r="25138">
      <c r="A25138" s="2" t="s">
        <v>8043</v>
      </c>
      <c r="B25138" s="2" t="n">
        <v>63750</v>
      </c>
    </row>
    <row collapsed="false" customFormat="false" customHeight="true" hidden="false" ht="12.75" outlineLevel="0" r="25139">
      <c r="A25139" s="2" t="s">
        <v>24039</v>
      </c>
      <c r="B25139" s="2" t="n">
        <v>63530</v>
      </c>
    </row>
    <row collapsed="false" customFormat="false" customHeight="true" hidden="false" ht="12.75" outlineLevel="0" r="25140">
      <c r="A25140" s="2" t="s">
        <v>24040</v>
      </c>
      <c r="B25140" s="2" t="n">
        <v>63120</v>
      </c>
    </row>
    <row collapsed="false" customFormat="false" customHeight="true" hidden="false" ht="12.75" outlineLevel="0" r="25141">
      <c r="A25141" s="2" t="s">
        <v>24041</v>
      </c>
      <c r="B25141" s="2" t="n">
        <v>63560</v>
      </c>
    </row>
    <row collapsed="false" customFormat="false" customHeight="true" hidden="false" ht="12.75" outlineLevel="0" r="25142">
      <c r="A25142" s="2" t="s">
        <v>24042</v>
      </c>
      <c r="B25142" s="2" t="n">
        <v>63190</v>
      </c>
    </row>
    <row collapsed="false" customFormat="false" customHeight="true" hidden="false" ht="12.75" outlineLevel="0" r="25143">
      <c r="A25143" s="2" t="s">
        <v>24043</v>
      </c>
      <c r="B25143" s="2" t="n">
        <v>63690</v>
      </c>
    </row>
    <row collapsed="false" customFormat="false" customHeight="true" hidden="false" ht="12.75" outlineLevel="0" r="25144">
      <c r="A25144" s="2" t="s">
        <v>24044</v>
      </c>
      <c r="B25144" s="2" t="n">
        <v>63500</v>
      </c>
    </row>
    <row collapsed="false" customFormat="false" customHeight="true" hidden="false" ht="12.75" outlineLevel="0" r="25145">
      <c r="A25145" s="2" t="s">
        <v>24045</v>
      </c>
      <c r="B25145" s="2" t="n">
        <v>63490</v>
      </c>
    </row>
    <row collapsed="false" customFormat="false" customHeight="true" hidden="false" ht="12.75" outlineLevel="0" r="25146">
      <c r="A25146" s="2" t="s">
        <v>24046</v>
      </c>
      <c r="B25146" s="2" t="n">
        <v>63720</v>
      </c>
    </row>
    <row collapsed="false" customFormat="false" customHeight="true" hidden="false" ht="12.75" outlineLevel="0" r="25147">
      <c r="A25147" s="2" t="s">
        <v>24047</v>
      </c>
      <c r="B25147" s="2" t="n">
        <v>63450</v>
      </c>
    </row>
    <row collapsed="false" customFormat="false" customHeight="true" hidden="false" ht="12.75" outlineLevel="0" r="25148">
      <c r="A25148" s="2" t="s">
        <v>24048</v>
      </c>
      <c r="B25148" s="2" t="n">
        <v>63690</v>
      </c>
    </row>
    <row collapsed="false" customFormat="false" customHeight="true" hidden="false" ht="12.75" outlineLevel="0" r="25149">
      <c r="A25149" s="2" t="s">
        <v>24049</v>
      </c>
      <c r="B25149" s="2" t="n">
        <v>63460</v>
      </c>
    </row>
    <row collapsed="false" customFormat="false" customHeight="true" hidden="false" ht="12.75" outlineLevel="0" r="25150">
      <c r="A25150" s="2" t="s">
        <v>3034</v>
      </c>
      <c r="B25150" s="2" t="n">
        <v>63560</v>
      </c>
    </row>
    <row collapsed="false" customFormat="false" customHeight="true" hidden="false" ht="12.75" outlineLevel="0" r="25151">
      <c r="A25151" s="2" t="s">
        <v>24050</v>
      </c>
      <c r="B25151" s="2" t="n">
        <v>63340</v>
      </c>
    </row>
    <row collapsed="false" customFormat="false" customHeight="true" hidden="false" ht="12.75" outlineLevel="0" r="25152">
      <c r="A25152" s="2" t="s">
        <v>24051</v>
      </c>
      <c r="B25152" s="2" t="n">
        <v>63300</v>
      </c>
    </row>
    <row collapsed="false" customFormat="false" customHeight="true" hidden="false" ht="12.75" outlineLevel="0" r="25153">
      <c r="A25153" s="2" t="s">
        <v>24052</v>
      </c>
      <c r="B25153" s="2" t="n">
        <v>63600</v>
      </c>
    </row>
    <row collapsed="false" customFormat="false" customHeight="true" hidden="false" ht="12.75" outlineLevel="0" r="25154">
      <c r="A25154" s="2" t="s">
        <v>24053</v>
      </c>
      <c r="B25154" s="2" t="n">
        <v>63260</v>
      </c>
    </row>
    <row collapsed="false" customFormat="false" customHeight="true" hidden="false" ht="12.75" outlineLevel="0" r="25155">
      <c r="A25155" s="2" t="s">
        <v>24054</v>
      </c>
      <c r="B25155" s="2" t="n">
        <v>63470</v>
      </c>
    </row>
    <row collapsed="false" customFormat="false" customHeight="true" hidden="false" ht="12.75" outlineLevel="0" r="25156">
      <c r="A25156" s="2" t="s">
        <v>24055</v>
      </c>
      <c r="B25156" s="2" t="n">
        <v>63590</v>
      </c>
    </row>
    <row collapsed="false" customFormat="false" customHeight="true" hidden="false" ht="12.75" outlineLevel="0" r="25157">
      <c r="A25157" s="2" t="s">
        <v>24056</v>
      </c>
      <c r="B25157" s="2" t="n">
        <v>63320</v>
      </c>
    </row>
    <row collapsed="false" customFormat="false" customHeight="true" hidden="false" ht="12.75" outlineLevel="0" r="25158">
      <c r="A25158" s="2" t="s">
        <v>24057</v>
      </c>
      <c r="B25158" s="2" t="n">
        <v>63380</v>
      </c>
    </row>
    <row collapsed="false" customFormat="false" customHeight="true" hidden="false" ht="12.75" outlineLevel="0" r="25159">
      <c r="A25159" s="2" t="s">
        <v>24058</v>
      </c>
      <c r="B25159" s="2" t="n">
        <v>63810</v>
      </c>
    </row>
    <row collapsed="false" customFormat="false" customHeight="true" hidden="false" ht="12.75" outlineLevel="0" r="25160">
      <c r="A25160" s="2" t="s">
        <v>24059</v>
      </c>
      <c r="B25160" s="2" t="n">
        <v>63520</v>
      </c>
    </row>
    <row collapsed="false" customFormat="false" customHeight="true" hidden="false" ht="12.75" outlineLevel="0" r="25161">
      <c r="A25161" s="2" t="s">
        <v>24060</v>
      </c>
      <c r="B25161" s="2" t="n">
        <v>63490</v>
      </c>
    </row>
    <row collapsed="false" customFormat="false" customHeight="true" hidden="false" ht="12.75" outlineLevel="0" r="25162">
      <c r="A25162" s="2" t="s">
        <v>24061</v>
      </c>
      <c r="B25162" s="2" t="n">
        <v>63610</v>
      </c>
    </row>
    <row collapsed="false" customFormat="false" customHeight="true" hidden="false" ht="12.75" outlineLevel="0" r="25163">
      <c r="A25163" s="2" t="s">
        <v>24062</v>
      </c>
      <c r="B25163" s="2" t="n">
        <v>63600</v>
      </c>
    </row>
    <row collapsed="false" customFormat="false" customHeight="true" hidden="false" ht="12.75" outlineLevel="0" r="25164">
      <c r="A25164" s="2" t="s">
        <v>24063</v>
      </c>
      <c r="B25164" s="2" t="n">
        <v>63720</v>
      </c>
    </row>
    <row collapsed="false" customFormat="false" customHeight="true" hidden="false" ht="12.75" outlineLevel="0" r="25165">
      <c r="A25165" s="2" t="s">
        <v>24064</v>
      </c>
      <c r="B25165" s="2" t="n">
        <v>63500</v>
      </c>
    </row>
    <row collapsed="false" customFormat="false" customHeight="true" hidden="false" ht="12.75" outlineLevel="0" r="25166">
      <c r="A25166" s="2" t="s">
        <v>24065</v>
      </c>
      <c r="B25166" s="2" t="n">
        <v>63910</v>
      </c>
    </row>
    <row collapsed="false" customFormat="false" customHeight="true" hidden="false" ht="12.75" outlineLevel="0" r="25167">
      <c r="A25167" s="2" t="s">
        <v>24066</v>
      </c>
      <c r="B25167" s="2" t="n">
        <v>63260</v>
      </c>
    </row>
    <row collapsed="false" customFormat="false" customHeight="true" hidden="false" ht="12.75" outlineLevel="0" r="25168">
      <c r="A25168" s="2" t="s">
        <v>24067</v>
      </c>
      <c r="B25168" s="2" t="n">
        <v>63330</v>
      </c>
    </row>
    <row collapsed="false" customFormat="false" customHeight="true" hidden="false" ht="12.75" outlineLevel="0" r="25169">
      <c r="A25169" s="2" t="s">
        <v>24068</v>
      </c>
      <c r="B25169" s="2" t="n">
        <v>63580</v>
      </c>
    </row>
    <row collapsed="false" customFormat="false" customHeight="true" hidden="false" ht="12.75" outlineLevel="0" r="25170">
      <c r="A25170" s="2" t="s">
        <v>24069</v>
      </c>
      <c r="B25170" s="2" t="n">
        <v>63710</v>
      </c>
    </row>
    <row collapsed="false" customFormat="false" customHeight="true" hidden="false" ht="12.75" outlineLevel="0" r="25171">
      <c r="A25171" s="2" t="s">
        <v>24070</v>
      </c>
      <c r="B25171" s="2" t="n">
        <v>63470</v>
      </c>
    </row>
    <row collapsed="false" customFormat="false" customHeight="true" hidden="false" ht="12.75" outlineLevel="0" r="25172">
      <c r="A25172" s="2" t="s">
        <v>24071</v>
      </c>
      <c r="B25172" s="2" t="n">
        <v>63210</v>
      </c>
    </row>
    <row collapsed="false" customFormat="false" customHeight="true" hidden="false" ht="12.75" outlineLevel="0" r="25173">
      <c r="A25173" s="2" t="s">
        <v>22844</v>
      </c>
      <c r="B25173" s="2" t="n">
        <v>63320</v>
      </c>
    </row>
    <row collapsed="false" customFormat="false" customHeight="true" hidden="false" ht="12.75" outlineLevel="0" r="25174">
      <c r="A25174" s="2" t="s">
        <v>24072</v>
      </c>
      <c r="B25174" s="2" t="n">
        <v>63910</v>
      </c>
    </row>
    <row collapsed="false" customFormat="false" customHeight="true" hidden="false" ht="12.75" outlineLevel="0" r="25175">
      <c r="A25175" s="2" t="s">
        <v>24073</v>
      </c>
      <c r="B25175" s="2" t="n">
        <v>63480</v>
      </c>
    </row>
    <row collapsed="false" customFormat="false" customHeight="true" hidden="false" ht="12.75" outlineLevel="0" r="25176">
      <c r="A25176" s="2" t="s">
        <v>24074</v>
      </c>
      <c r="B25176" s="2" t="n">
        <v>63960</v>
      </c>
    </row>
    <row collapsed="false" customFormat="false" customHeight="true" hidden="false" ht="12.75" outlineLevel="0" r="25177">
      <c r="A25177" s="2" t="s">
        <v>24075</v>
      </c>
      <c r="B25177" s="2" t="n">
        <v>63340</v>
      </c>
    </row>
    <row collapsed="false" customFormat="false" customHeight="true" hidden="false" ht="12.75" outlineLevel="0" r="25178">
      <c r="A25178" s="2" t="s">
        <v>24076</v>
      </c>
      <c r="B25178" s="2" t="n">
        <v>63270</v>
      </c>
    </row>
    <row collapsed="false" customFormat="false" customHeight="true" hidden="false" ht="12.75" outlineLevel="0" r="25179">
      <c r="A25179" s="2" t="s">
        <v>1699</v>
      </c>
      <c r="B25179" s="2" t="n">
        <v>63340</v>
      </c>
    </row>
    <row collapsed="false" customFormat="false" customHeight="true" hidden="false" ht="12.75" outlineLevel="0" r="25180">
      <c r="A25180" s="2" t="s">
        <v>24077</v>
      </c>
      <c r="B25180" s="2" t="n">
        <v>63310</v>
      </c>
    </row>
    <row collapsed="false" customFormat="false" customHeight="true" hidden="false" ht="12.75" outlineLevel="0" r="25181">
      <c r="A25181" s="2" t="s">
        <v>24078</v>
      </c>
      <c r="B25181" s="2" t="n">
        <v>63840</v>
      </c>
    </row>
    <row collapsed="false" customFormat="false" customHeight="true" hidden="false" ht="12.75" outlineLevel="0" r="25182">
      <c r="A25182" s="2" t="s">
        <v>24079</v>
      </c>
      <c r="B25182" s="2" t="n">
        <v>63500</v>
      </c>
    </row>
    <row collapsed="false" customFormat="false" customHeight="true" hidden="false" ht="12.75" outlineLevel="0" r="25183">
      <c r="A25183" s="2" t="s">
        <v>24080</v>
      </c>
      <c r="B25183" s="2" t="n">
        <v>63620</v>
      </c>
    </row>
    <row collapsed="false" customFormat="false" customHeight="true" hidden="false" ht="12.75" outlineLevel="0" r="25184">
      <c r="A25184" s="2" t="s">
        <v>24081</v>
      </c>
      <c r="B25184" s="2" t="n">
        <v>63120</v>
      </c>
    </row>
    <row collapsed="false" customFormat="false" customHeight="true" hidden="false" ht="12.75" outlineLevel="0" r="25185">
      <c r="A25185" s="2" t="s">
        <v>24082</v>
      </c>
      <c r="B25185" s="2" t="n">
        <v>63120</v>
      </c>
    </row>
    <row collapsed="false" customFormat="false" customHeight="true" hidden="false" ht="12.75" outlineLevel="0" r="25186">
      <c r="A25186" s="2" t="s">
        <v>24083</v>
      </c>
      <c r="B25186" s="2" t="n">
        <v>63530</v>
      </c>
    </row>
    <row collapsed="false" customFormat="false" customHeight="true" hidden="false" ht="12.75" outlineLevel="0" r="25187">
      <c r="A25187" s="2" t="s">
        <v>24084</v>
      </c>
      <c r="B25187" s="2" t="n">
        <v>63700</v>
      </c>
    </row>
    <row collapsed="false" customFormat="false" customHeight="true" hidden="false" ht="12.75" outlineLevel="0" r="25188">
      <c r="A25188" s="2" t="s">
        <v>24085</v>
      </c>
      <c r="B25188" s="2" t="n">
        <v>63270</v>
      </c>
    </row>
    <row collapsed="false" customFormat="false" customHeight="true" hidden="false" ht="12.75" outlineLevel="0" r="25189">
      <c r="A25189" s="2" t="s">
        <v>24086</v>
      </c>
      <c r="B25189" s="2" t="n">
        <v>63200</v>
      </c>
    </row>
    <row collapsed="false" customFormat="false" customHeight="true" hidden="false" ht="12.75" outlineLevel="0" r="25190">
      <c r="A25190" s="2" t="s">
        <v>24087</v>
      </c>
      <c r="B25190" s="2" t="n">
        <v>63122</v>
      </c>
    </row>
    <row collapsed="false" customFormat="false" customHeight="true" hidden="false" ht="12.75" outlineLevel="0" r="25191">
      <c r="A25191" s="2" t="s">
        <v>5304</v>
      </c>
      <c r="B25191" s="2" t="n">
        <v>63260</v>
      </c>
    </row>
    <row collapsed="false" customFormat="false" customHeight="true" hidden="false" ht="12.75" outlineLevel="0" r="25192">
      <c r="A25192" s="2" t="s">
        <v>24088</v>
      </c>
      <c r="B25192" s="2" t="n">
        <v>63570</v>
      </c>
    </row>
    <row collapsed="false" customFormat="false" customHeight="true" hidden="false" ht="12.75" outlineLevel="0" r="25193">
      <c r="A25193" s="2" t="s">
        <v>24089</v>
      </c>
      <c r="B25193" s="2" t="n">
        <v>63250</v>
      </c>
    </row>
    <row collapsed="false" customFormat="false" customHeight="true" hidden="false" ht="12.75" outlineLevel="0" r="25194">
      <c r="A25194" s="2" t="s">
        <v>24090</v>
      </c>
      <c r="B25194" s="2" t="n">
        <v>63700</v>
      </c>
    </row>
    <row collapsed="false" customFormat="false" customHeight="true" hidden="false" ht="12.75" outlineLevel="0" r="25195">
      <c r="A25195" s="2" t="s">
        <v>24091</v>
      </c>
      <c r="B25195" s="2" t="n">
        <v>63540</v>
      </c>
    </row>
    <row collapsed="false" customFormat="false" customHeight="true" hidden="false" ht="12.75" outlineLevel="0" r="25196">
      <c r="A25196" s="2" t="s">
        <v>24092</v>
      </c>
      <c r="B25196" s="2" t="n">
        <v>63920</v>
      </c>
    </row>
    <row collapsed="false" customFormat="false" customHeight="true" hidden="false" ht="12.75" outlineLevel="0" r="25197">
      <c r="A25197" s="2" t="s">
        <v>24093</v>
      </c>
      <c r="B25197" s="2" t="n">
        <v>63122</v>
      </c>
    </row>
    <row collapsed="false" customFormat="false" customHeight="true" hidden="false" ht="12.75" outlineLevel="0" r="25198">
      <c r="A25198" s="2" t="s">
        <v>24094</v>
      </c>
      <c r="B25198" s="2" t="n">
        <v>63122</v>
      </c>
    </row>
    <row collapsed="false" customFormat="false" customHeight="true" hidden="false" ht="12.75" outlineLevel="0" r="25199">
      <c r="A25199" s="2" t="s">
        <v>20235</v>
      </c>
      <c r="B25199" s="2" t="n">
        <v>63122</v>
      </c>
    </row>
    <row collapsed="false" customFormat="false" customHeight="true" hidden="false" ht="12.75" outlineLevel="0" r="25200">
      <c r="A25200" s="2" t="s">
        <v>24095</v>
      </c>
      <c r="B25200" s="2" t="n">
        <v>64460</v>
      </c>
    </row>
    <row collapsed="false" customFormat="false" customHeight="true" hidden="false" ht="12.75" outlineLevel="0" r="25201">
      <c r="A25201" s="2" t="s">
        <v>24096</v>
      </c>
      <c r="B25201" s="2" t="n">
        <v>64160</v>
      </c>
    </row>
    <row collapsed="false" customFormat="false" customHeight="true" hidden="false" ht="12.75" outlineLevel="0" r="25202">
      <c r="A25202" s="2" t="s">
        <v>24097</v>
      </c>
      <c r="B25202" s="2" t="n">
        <v>64150</v>
      </c>
    </row>
    <row collapsed="false" customFormat="false" customHeight="true" hidden="false" ht="12.75" outlineLevel="0" r="25203">
      <c r="A25203" s="2" t="s">
        <v>24098</v>
      </c>
      <c r="B25203" s="2" t="n">
        <v>64390</v>
      </c>
    </row>
    <row collapsed="false" customFormat="false" customHeight="true" hidden="false" ht="12.75" outlineLevel="0" r="25204">
      <c r="A25204" s="2" t="s">
        <v>24099</v>
      </c>
      <c r="B25204" s="2" t="n">
        <v>64360</v>
      </c>
    </row>
    <row collapsed="false" customFormat="false" customHeight="true" hidden="false" ht="12.75" outlineLevel="0" r="25205">
      <c r="A25205" s="2" t="s">
        <v>24100</v>
      </c>
      <c r="B25205" s="2" t="n">
        <v>64490</v>
      </c>
    </row>
    <row collapsed="false" customFormat="false" customHeight="true" hidden="false" ht="12.75" outlineLevel="0" r="25206">
      <c r="A25206" s="2" t="s">
        <v>24101</v>
      </c>
      <c r="B25206" s="2" t="n">
        <v>64400</v>
      </c>
    </row>
    <row collapsed="false" customFormat="false" customHeight="true" hidden="false" ht="12.75" outlineLevel="0" r="25207">
      <c r="A25207" s="2" t="s">
        <v>24102</v>
      </c>
      <c r="B25207" s="2" t="n">
        <v>64220</v>
      </c>
    </row>
    <row collapsed="false" customFormat="false" customHeight="true" hidden="false" ht="12.75" outlineLevel="0" r="25208">
      <c r="A25208" s="2" t="s">
        <v>24103</v>
      </c>
      <c r="B25208" s="2" t="n">
        <v>64210</v>
      </c>
    </row>
    <row collapsed="false" customFormat="false" customHeight="true" hidden="false" ht="12.75" outlineLevel="0" r="25209">
      <c r="A25209" s="2" t="s">
        <v>24104</v>
      </c>
      <c r="B25209" s="2" t="n">
        <v>64220</v>
      </c>
    </row>
    <row collapsed="false" customFormat="false" customHeight="true" hidden="false" ht="12.75" outlineLevel="0" r="25210">
      <c r="A25210" s="2" t="s">
        <v>24105</v>
      </c>
      <c r="B25210" s="2" t="n">
        <v>64130</v>
      </c>
    </row>
    <row collapsed="false" customFormat="false" customHeight="true" hidden="false" ht="12.75" outlineLevel="0" r="25211">
      <c r="A25211" s="2" t="s">
        <v>24106</v>
      </c>
      <c r="B25211" s="2" t="n">
        <v>64220</v>
      </c>
    </row>
    <row collapsed="false" customFormat="false" customHeight="true" hidden="false" ht="12.75" outlineLevel="0" r="25212">
      <c r="A25212" s="2" t="s">
        <v>24107</v>
      </c>
      <c r="B25212" s="2" t="n">
        <v>64250</v>
      </c>
    </row>
    <row collapsed="false" customFormat="false" customHeight="true" hidden="false" ht="12.75" outlineLevel="0" r="25213">
      <c r="A25213" s="2" t="s">
        <v>24108</v>
      </c>
      <c r="B25213" s="2" t="n">
        <v>64430</v>
      </c>
    </row>
    <row collapsed="false" customFormat="false" customHeight="true" hidden="false" ht="12.75" outlineLevel="0" r="25214">
      <c r="A25214" s="2" t="s">
        <v>24109</v>
      </c>
      <c r="B25214" s="2" t="n">
        <v>64120</v>
      </c>
    </row>
    <row collapsed="false" customFormat="false" customHeight="true" hidden="false" ht="12.75" outlineLevel="0" r="25215">
      <c r="A25215" s="2" t="s">
        <v>24110</v>
      </c>
      <c r="B25215" s="2" t="n">
        <v>64120</v>
      </c>
    </row>
    <row collapsed="false" customFormat="false" customHeight="true" hidden="false" ht="12.75" outlineLevel="0" r="25216">
      <c r="A25216" s="2" t="s">
        <v>24111</v>
      </c>
      <c r="B25216" s="2" t="n">
        <v>64570</v>
      </c>
    </row>
    <row collapsed="false" customFormat="false" customHeight="true" hidden="false" ht="12.75" outlineLevel="0" r="25217">
      <c r="A25217" s="2" t="s">
        <v>24112</v>
      </c>
      <c r="B25217" s="2" t="n">
        <v>64420</v>
      </c>
    </row>
    <row collapsed="false" customFormat="false" customHeight="true" hidden="false" ht="12.75" outlineLevel="0" r="25218">
      <c r="A25218" s="2" t="s">
        <v>24113</v>
      </c>
      <c r="B25218" s="2" t="n">
        <v>64390</v>
      </c>
    </row>
    <row collapsed="false" customFormat="false" customHeight="true" hidden="false" ht="12.75" outlineLevel="0" r="25219">
      <c r="A25219" s="2" t="s">
        <v>24114</v>
      </c>
      <c r="B25219" s="2" t="n">
        <v>64510</v>
      </c>
    </row>
    <row collapsed="false" customFormat="false" customHeight="true" hidden="false" ht="12.75" outlineLevel="0" r="25220">
      <c r="A25220" s="2" t="s">
        <v>24115</v>
      </c>
      <c r="B25220" s="2" t="n">
        <v>64600</v>
      </c>
    </row>
    <row collapsed="false" customFormat="false" customHeight="true" hidden="false" ht="12.75" outlineLevel="0" r="25221">
      <c r="A25221" s="2" t="s">
        <v>24116</v>
      </c>
      <c r="B25221" s="2" t="n">
        <v>64190</v>
      </c>
    </row>
    <row collapsed="false" customFormat="false" customHeight="true" hidden="false" ht="12.75" outlineLevel="0" r="25222">
      <c r="A25222" s="2" t="s">
        <v>24117</v>
      </c>
      <c r="B25222" s="2" t="n">
        <v>64220</v>
      </c>
    </row>
    <row collapsed="false" customFormat="false" customHeight="true" hidden="false" ht="12.75" outlineLevel="0" r="25223">
      <c r="A25223" s="2" t="s">
        <v>24118</v>
      </c>
      <c r="B25223" s="2" t="n">
        <v>64160</v>
      </c>
    </row>
    <row collapsed="false" customFormat="false" customHeight="true" hidden="false" ht="12.75" outlineLevel="0" r="25224">
      <c r="A25224" s="2" t="s">
        <v>24119</v>
      </c>
      <c r="B25224" s="2" t="n">
        <v>64350</v>
      </c>
    </row>
    <row collapsed="false" customFormat="false" customHeight="true" hidden="false" ht="12.75" outlineLevel="0" r="25225">
      <c r="A25225" s="2" t="s">
        <v>24120</v>
      </c>
      <c r="B25225" s="2" t="n">
        <v>64570</v>
      </c>
    </row>
    <row collapsed="false" customFormat="false" customHeight="true" hidden="false" ht="12.75" outlineLevel="0" r="25226">
      <c r="A25226" s="2" t="s">
        <v>24121</v>
      </c>
      <c r="B25226" s="2" t="n">
        <v>64300</v>
      </c>
    </row>
    <row collapsed="false" customFormat="false" customHeight="true" hidden="false" ht="12.75" outlineLevel="0" r="25227">
      <c r="A25227" s="2" t="s">
        <v>24122</v>
      </c>
      <c r="B25227" s="2" t="n">
        <v>64270</v>
      </c>
    </row>
    <row collapsed="false" customFormat="false" customHeight="true" hidden="false" ht="12.75" outlineLevel="0" r="25228">
      <c r="A25228" s="2" t="s">
        <v>24123</v>
      </c>
      <c r="B25228" s="2" t="n">
        <v>64190</v>
      </c>
    </row>
    <row collapsed="false" customFormat="false" customHeight="true" hidden="false" ht="12.75" outlineLevel="0" r="25229">
      <c r="A25229" s="2" t="s">
        <v>24124</v>
      </c>
      <c r="B25229" s="2" t="n">
        <v>64190</v>
      </c>
    </row>
    <row collapsed="false" customFormat="false" customHeight="true" hidden="false" ht="12.75" outlineLevel="0" r="25230">
      <c r="A25230" s="2" t="s">
        <v>24125</v>
      </c>
      <c r="B25230" s="2" t="n">
        <v>64120</v>
      </c>
    </row>
    <row collapsed="false" customFormat="false" customHeight="true" hidden="false" ht="12.75" outlineLevel="0" r="25231">
      <c r="A25231" s="2" t="s">
        <v>24126</v>
      </c>
      <c r="B25231" s="2" t="n">
        <v>64210</v>
      </c>
    </row>
    <row collapsed="false" customFormat="false" customHeight="true" hidden="false" ht="12.75" outlineLevel="0" r="25232">
      <c r="A25232" s="2" t="s">
        <v>24127</v>
      </c>
      <c r="B25232" s="2" t="n">
        <v>64120</v>
      </c>
    </row>
    <row collapsed="false" customFormat="false" customHeight="true" hidden="false" ht="12.75" outlineLevel="0" r="25233">
      <c r="A25233" s="2" t="s">
        <v>24128</v>
      </c>
      <c r="B25233" s="2" t="n">
        <v>64230</v>
      </c>
    </row>
    <row collapsed="false" customFormat="false" customHeight="true" hidden="false" ht="12.75" outlineLevel="0" r="25234">
      <c r="A25234" s="2" t="s">
        <v>24129</v>
      </c>
      <c r="B25234" s="2" t="n">
        <v>64200</v>
      </c>
    </row>
    <row collapsed="false" customFormat="false" customHeight="true" hidden="false" ht="12.75" outlineLevel="0" r="25235">
      <c r="A25235" s="2" t="s">
        <v>24130</v>
      </c>
      <c r="B25235" s="2" t="n">
        <v>64400</v>
      </c>
    </row>
    <row collapsed="false" customFormat="false" customHeight="true" hidden="false" ht="12.75" outlineLevel="0" r="25236">
      <c r="A25236" s="2" t="s">
        <v>24131</v>
      </c>
      <c r="B25236" s="2" t="n">
        <v>64570</v>
      </c>
    </row>
    <row collapsed="false" customFormat="false" customHeight="true" hidden="false" ht="12.75" outlineLevel="0" r="25237">
      <c r="A25237" s="2" t="s">
        <v>24132</v>
      </c>
      <c r="B25237" s="2" t="n">
        <v>64320</v>
      </c>
    </row>
    <row collapsed="false" customFormat="false" customHeight="true" hidden="false" ht="12.75" outlineLevel="0" r="25238">
      <c r="A25238" s="2" t="s">
        <v>24133</v>
      </c>
      <c r="B25238" s="2" t="n">
        <v>64300</v>
      </c>
    </row>
    <row collapsed="false" customFormat="false" customHeight="true" hidden="false" ht="12.75" outlineLevel="0" r="25239">
      <c r="A25239" s="2" t="s">
        <v>14534</v>
      </c>
      <c r="B25239" s="2" t="n">
        <v>64450</v>
      </c>
    </row>
    <row collapsed="false" customFormat="false" customHeight="true" hidden="false" ht="12.75" outlineLevel="0" r="25240">
      <c r="A25240" s="2" t="s">
        <v>24134</v>
      </c>
      <c r="B25240" s="2" t="n">
        <v>64410</v>
      </c>
    </row>
    <row collapsed="false" customFormat="false" customHeight="true" hidden="false" ht="12.75" outlineLevel="0" r="25241">
      <c r="A25241" s="2" t="s">
        <v>24135</v>
      </c>
      <c r="B25241" s="2" t="n">
        <v>64120</v>
      </c>
    </row>
    <row collapsed="false" customFormat="false" customHeight="true" hidden="false" ht="12.75" outlineLevel="0" r="25242">
      <c r="A25242" s="2" t="s">
        <v>24136</v>
      </c>
      <c r="B25242" s="2" t="n">
        <v>64640</v>
      </c>
    </row>
    <row collapsed="false" customFormat="false" customHeight="true" hidden="false" ht="12.75" outlineLevel="0" r="25243">
      <c r="A25243" s="2" t="s">
        <v>24137</v>
      </c>
      <c r="B25243" s="2" t="n">
        <v>64220</v>
      </c>
    </row>
    <row collapsed="false" customFormat="false" customHeight="true" hidden="false" ht="12.75" outlineLevel="0" r="25244">
      <c r="A25244" s="2" t="s">
        <v>24138</v>
      </c>
      <c r="B25244" s="2" t="n">
        <v>64370</v>
      </c>
    </row>
    <row collapsed="false" customFormat="false" customHeight="true" hidden="false" ht="12.75" outlineLevel="0" r="25245">
      <c r="A25245" s="2" t="s">
        <v>24139</v>
      </c>
      <c r="B25245" s="2" t="n">
        <v>64130</v>
      </c>
    </row>
    <row collapsed="false" customFormat="false" customHeight="true" hidden="false" ht="12.75" outlineLevel="0" r="25246">
      <c r="A25246" s="2" t="s">
        <v>24140</v>
      </c>
      <c r="B25246" s="2" t="n">
        <v>64120</v>
      </c>
    </row>
    <row collapsed="false" customFormat="false" customHeight="true" hidden="false" ht="12.75" outlineLevel="0" r="25247">
      <c r="A25247" s="2" t="s">
        <v>24141</v>
      </c>
      <c r="B25247" s="2" t="n">
        <v>64350</v>
      </c>
    </row>
    <row collapsed="false" customFormat="false" customHeight="true" hidden="false" ht="12.75" outlineLevel="0" r="25248">
      <c r="A25248" s="2" t="s">
        <v>24142</v>
      </c>
      <c r="B25248" s="2" t="n">
        <v>64420</v>
      </c>
    </row>
    <row collapsed="false" customFormat="false" customHeight="true" hidden="false" ht="12.75" outlineLevel="0" r="25249">
      <c r="A25249" s="2" t="s">
        <v>24143</v>
      </c>
      <c r="B25249" s="2" t="n">
        <v>64660</v>
      </c>
    </row>
    <row collapsed="false" customFormat="false" customHeight="true" hidden="false" ht="12.75" outlineLevel="0" r="25250">
      <c r="A25250" s="2" t="s">
        <v>24144</v>
      </c>
      <c r="B25250" s="2" t="n">
        <v>64350</v>
      </c>
    </row>
    <row collapsed="false" customFormat="false" customHeight="true" hidden="false" ht="12.75" outlineLevel="0" r="25251">
      <c r="A25251" s="2" t="s">
        <v>24145</v>
      </c>
      <c r="B25251" s="2" t="n">
        <v>64370</v>
      </c>
    </row>
    <row collapsed="false" customFormat="false" customHeight="true" hidden="false" ht="12.75" outlineLevel="0" r="25252">
      <c r="A25252" s="2" t="s">
        <v>24146</v>
      </c>
      <c r="B25252" s="2" t="n">
        <v>64800</v>
      </c>
    </row>
    <row collapsed="false" customFormat="false" customHeight="true" hidden="false" ht="12.75" outlineLevel="0" r="25253">
      <c r="A25253" s="2" t="s">
        <v>24147</v>
      </c>
      <c r="B25253" s="2" t="n">
        <v>64420</v>
      </c>
    </row>
    <row collapsed="false" customFormat="false" customHeight="true" hidden="false" ht="12.75" outlineLevel="0" r="25254">
      <c r="A25254" s="2" t="s">
        <v>24148</v>
      </c>
      <c r="B25254" s="2" t="n">
        <v>64230</v>
      </c>
    </row>
    <row collapsed="false" customFormat="false" customHeight="true" hidden="false" ht="12.75" outlineLevel="0" r="25255">
      <c r="A25255" s="2" t="s">
        <v>2780</v>
      </c>
      <c r="B25255" s="2" t="n">
        <v>64170</v>
      </c>
    </row>
    <row collapsed="false" customFormat="false" customHeight="true" hidden="false" ht="12.75" outlineLevel="0" r="25256">
      <c r="A25256" s="2" t="s">
        <v>24149</v>
      </c>
      <c r="B25256" s="2" t="n">
        <v>64260</v>
      </c>
    </row>
    <row collapsed="false" customFormat="false" customHeight="true" hidden="false" ht="12.75" outlineLevel="0" r="25257">
      <c r="A25257" s="2" t="s">
        <v>24150</v>
      </c>
      <c r="B25257" s="2" t="n">
        <v>64410</v>
      </c>
    </row>
    <row collapsed="false" customFormat="false" customHeight="true" hidden="false" ht="12.75" outlineLevel="0" r="25258">
      <c r="A25258" s="2" t="s">
        <v>24151</v>
      </c>
      <c r="B25258" s="2" t="n">
        <v>64310</v>
      </c>
    </row>
    <row collapsed="false" customFormat="false" customHeight="true" hidden="false" ht="12.75" outlineLevel="0" r="25259">
      <c r="A25259" s="2" t="s">
        <v>24152</v>
      </c>
      <c r="B25259" s="2" t="n">
        <v>64220</v>
      </c>
    </row>
    <row collapsed="false" customFormat="false" customHeight="true" hidden="false" ht="12.75" outlineLevel="0" r="25260">
      <c r="A25260" s="2" t="s">
        <v>24153</v>
      </c>
      <c r="B25260" s="2" t="n">
        <v>64510</v>
      </c>
    </row>
    <row collapsed="false" customFormat="false" customHeight="true" hidden="false" ht="12.75" outlineLevel="0" r="25261">
      <c r="A25261" s="2" t="s">
        <v>24154</v>
      </c>
      <c r="B25261" s="2" t="n">
        <v>64800</v>
      </c>
    </row>
    <row collapsed="false" customFormat="false" customHeight="true" hidden="false" ht="12.75" outlineLevel="0" r="25262">
      <c r="A25262" s="2" t="s">
        <v>24155</v>
      </c>
      <c r="B25262" s="2" t="n">
        <v>64260</v>
      </c>
    </row>
    <row collapsed="false" customFormat="false" customHeight="true" hidden="false" ht="12.75" outlineLevel="0" r="25263">
      <c r="A25263" s="2" t="s">
        <v>24156</v>
      </c>
      <c r="B25263" s="2" t="n">
        <v>64450</v>
      </c>
    </row>
    <row collapsed="false" customFormat="false" customHeight="true" hidden="false" ht="12.75" outlineLevel="0" r="25264">
      <c r="A25264" s="2" t="s">
        <v>24157</v>
      </c>
      <c r="B25264" s="2" t="n">
        <v>64390</v>
      </c>
    </row>
    <row collapsed="false" customFormat="false" customHeight="true" hidden="false" ht="12.75" outlineLevel="0" r="25265">
      <c r="A25265" s="2" t="s">
        <v>24158</v>
      </c>
      <c r="B25265" s="2" t="n">
        <v>64290</v>
      </c>
    </row>
    <row collapsed="false" customFormat="false" customHeight="true" hidden="false" ht="12.75" outlineLevel="0" r="25266">
      <c r="A25266" s="2" t="s">
        <v>3902</v>
      </c>
      <c r="B25266" s="2" t="n">
        <v>64230</v>
      </c>
    </row>
    <row collapsed="false" customFormat="false" customHeight="true" hidden="false" ht="12.75" outlineLevel="0" r="25267">
      <c r="A25267" s="2" t="s">
        <v>24159</v>
      </c>
      <c r="B25267" s="2" t="n">
        <v>64330</v>
      </c>
    </row>
    <row collapsed="false" customFormat="false" customHeight="true" hidden="false" ht="12.75" outlineLevel="0" r="25268">
      <c r="A25268" s="2" t="s">
        <v>24160</v>
      </c>
      <c r="B25268" s="2" t="n">
        <v>64190</v>
      </c>
    </row>
    <row collapsed="false" customFormat="false" customHeight="true" hidden="false" ht="12.75" outlineLevel="0" r="25269">
      <c r="A25269" s="2" t="s">
        <v>24161</v>
      </c>
      <c r="B25269" s="2" t="n">
        <v>64170</v>
      </c>
    </row>
    <row collapsed="false" customFormat="false" customHeight="true" hidden="false" ht="12.75" outlineLevel="0" r="25270">
      <c r="A25270" s="2" t="s">
        <v>24162</v>
      </c>
      <c r="B25270" s="2" t="n">
        <v>64450</v>
      </c>
    </row>
    <row collapsed="false" customFormat="false" customHeight="true" hidden="false" ht="12.75" outlineLevel="0" r="25271">
      <c r="A25271" s="2" t="s">
        <v>3502</v>
      </c>
      <c r="B25271" s="2" t="n">
        <v>64450</v>
      </c>
    </row>
    <row collapsed="false" customFormat="false" customHeight="true" hidden="false" ht="12.75" outlineLevel="0" r="25272">
      <c r="A25272" s="2" t="s">
        <v>24163</v>
      </c>
      <c r="B25272" s="2" t="n">
        <v>64350</v>
      </c>
    </row>
    <row collapsed="false" customFormat="false" customHeight="true" hidden="false" ht="12.75" outlineLevel="0" r="25273">
      <c r="A25273" s="2" t="s">
        <v>24164</v>
      </c>
      <c r="B25273" s="2" t="n">
        <v>64230</v>
      </c>
    </row>
    <row collapsed="false" customFormat="false" customHeight="true" hidden="false" ht="12.75" outlineLevel="0" r="25274">
      <c r="A25274" s="2" t="s">
        <v>24165</v>
      </c>
      <c r="B25274" s="2" t="n">
        <v>64130</v>
      </c>
    </row>
    <row collapsed="false" customFormat="false" customHeight="true" hidden="false" ht="12.75" outlineLevel="0" r="25275">
      <c r="A25275" s="2" t="s">
        <v>24166</v>
      </c>
      <c r="B25275" s="2" t="n">
        <v>64270</v>
      </c>
    </row>
    <row collapsed="false" customFormat="false" customHeight="true" hidden="false" ht="12.75" outlineLevel="0" r="25276">
      <c r="A25276" s="2" t="s">
        <v>24167</v>
      </c>
      <c r="B25276" s="2" t="n">
        <v>64390</v>
      </c>
    </row>
    <row collapsed="false" customFormat="false" customHeight="true" hidden="false" ht="12.75" outlineLevel="0" r="25277">
      <c r="A25277" s="2" t="s">
        <v>24168</v>
      </c>
      <c r="B25277" s="2" t="n">
        <v>64330</v>
      </c>
    </row>
    <row collapsed="false" customFormat="false" customHeight="true" hidden="false" ht="12.75" outlineLevel="0" r="25278">
      <c r="A25278" s="2" t="s">
        <v>24169</v>
      </c>
      <c r="B25278" s="2" t="n">
        <v>64490</v>
      </c>
    </row>
    <row collapsed="false" customFormat="false" customHeight="true" hidden="false" ht="12.75" outlineLevel="0" r="25279">
      <c r="A25279" s="2" t="s">
        <v>24170</v>
      </c>
      <c r="B25279" s="2" t="n">
        <v>64240</v>
      </c>
    </row>
    <row collapsed="false" customFormat="false" customHeight="true" hidden="false" ht="12.75" outlineLevel="0" r="25280">
      <c r="A25280" s="2" t="s">
        <v>24171</v>
      </c>
      <c r="B25280" s="2" t="n">
        <v>64300</v>
      </c>
    </row>
    <row collapsed="false" customFormat="false" customHeight="true" hidden="false" ht="12.75" outlineLevel="0" r="25281">
      <c r="A25281" s="2" t="s">
        <v>24172</v>
      </c>
      <c r="B25281" s="2" t="n">
        <v>64300</v>
      </c>
    </row>
    <row collapsed="false" customFormat="false" customHeight="true" hidden="false" ht="12.75" outlineLevel="0" r="25282">
      <c r="A25282" s="2" t="s">
        <v>24173</v>
      </c>
      <c r="B25282" s="2" t="n">
        <v>64460</v>
      </c>
    </row>
    <row collapsed="false" customFormat="false" customHeight="true" hidden="false" ht="12.75" outlineLevel="0" r="25283">
      <c r="A25283" s="2" t="s">
        <v>24174</v>
      </c>
      <c r="B25283" s="2" t="n">
        <v>64330</v>
      </c>
    </row>
    <row collapsed="false" customFormat="false" customHeight="true" hidden="false" ht="12.75" outlineLevel="0" r="25284">
      <c r="A25284" s="2" t="s">
        <v>24175</v>
      </c>
      <c r="B25284" s="2" t="n">
        <v>64510</v>
      </c>
    </row>
    <row collapsed="false" customFormat="false" customHeight="true" hidden="false" ht="12.75" outlineLevel="0" r="25285">
      <c r="A25285" s="2" t="s">
        <v>24176</v>
      </c>
      <c r="B25285" s="2" t="n">
        <v>64430</v>
      </c>
    </row>
    <row collapsed="false" customFormat="false" customHeight="true" hidden="false" ht="12.75" outlineLevel="0" r="25286">
      <c r="A25286" s="2" t="s">
        <v>24177</v>
      </c>
      <c r="B25286" s="2" t="n">
        <v>64130</v>
      </c>
    </row>
    <row collapsed="false" customFormat="false" customHeight="true" hidden="false" ht="12.75" outlineLevel="0" r="25287">
      <c r="A25287" s="2" t="s">
        <v>24178</v>
      </c>
      <c r="B25287" s="2" t="n">
        <v>64520</v>
      </c>
    </row>
    <row collapsed="false" customFormat="false" customHeight="true" hidden="false" ht="12.75" outlineLevel="0" r="25288">
      <c r="A25288" s="2" t="s">
        <v>24179</v>
      </c>
      <c r="B25288" s="2" t="n">
        <v>64160</v>
      </c>
    </row>
    <row collapsed="false" customFormat="false" customHeight="true" hidden="false" ht="12.75" outlineLevel="0" r="25289">
      <c r="A25289" s="2" t="s">
        <v>24180</v>
      </c>
      <c r="B25289" s="2" t="n">
        <v>64390</v>
      </c>
    </row>
    <row collapsed="false" customFormat="false" customHeight="true" hidden="false" ht="12.75" outlineLevel="0" r="25290">
      <c r="A25290" s="2" t="s">
        <v>24181</v>
      </c>
      <c r="B25290" s="2" t="n">
        <v>64530</v>
      </c>
    </row>
    <row collapsed="false" customFormat="false" customHeight="true" hidden="false" ht="12.75" outlineLevel="0" r="25291">
      <c r="A25291" s="2" t="s">
        <v>24182</v>
      </c>
      <c r="B25291" s="2" t="n">
        <v>64190</v>
      </c>
    </row>
    <row collapsed="false" customFormat="false" customHeight="true" hidden="false" ht="12.75" outlineLevel="0" r="25292">
      <c r="A25292" s="2" t="s">
        <v>24183</v>
      </c>
      <c r="B25292" s="2" t="n">
        <v>64200</v>
      </c>
    </row>
    <row collapsed="false" customFormat="false" customHeight="true" hidden="false" ht="12.75" outlineLevel="0" r="25293">
      <c r="A25293" s="2" t="s">
        <v>24184</v>
      </c>
      <c r="B25293" s="2" t="n">
        <v>64800</v>
      </c>
    </row>
    <row collapsed="false" customFormat="false" customHeight="true" hidden="false" ht="12.75" outlineLevel="0" r="25294">
      <c r="A25294" s="2" t="s">
        <v>24185</v>
      </c>
      <c r="B25294" s="2" t="n">
        <v>64100</v>
      </c>
    </row>
    <row collapsed="false" customFormat="false" customHeight="true" hidden="false" ht="12.75" outlineLevel="0" r="25295">
      <c r="A25295" s="2" t="s">
        <v>24186</v>
      </c>
      <c r="B25295" s="2" t="n">
        <v>64460</v>
      </c>
    </row>
    <row collapsed="false" customFormat="false" customHeight="true" hidden="false" ht="12.75" outlineLevel="0" r="25296">
      <c r="A25296" s="2" t="s">
        <v>24187</v>
      </c>
      <c r="B25296" s="2" t="n">
        <v>64490</v>
      </c>
    </row>
    <row collapsed="false" customFormat="false" customHeight="true" hidden="false" ht="12.75" outlineLevel="0" r="25297">
      <c r="A25297" s="2" t="s">
        <v>24188</v>
      </c>
      <c r="B25297" s="2" t="n">
        <v>64120</v>
      </c>
    </row>
    <row collapsed="false" customFormat="false" customHeight="true" hidden="false" ht="12.75" outlineLevel="0" r="25298">
      <c r="A25298" s="2" t="s">
        <v>24189</v>
      </c>
      <c r="B25298" s="2" t="n">
        <v>64120</v>
      </c>
    </row>
    <row collapsed="false" customFormat="false" customHeight="true" hidden="false" ht="12.75" outlineLevel="0" r="25299">
      <c r="A25299" s="2" t="s">
        <v>24190</v>
      </c>
      <c r="B25299" s="2" t="n">
        <v>64220</v>
      </c>
    </row>
    <row collapsed="false" customFormat="false" customHeight="true" hidden="false" ht="12.75" outlineLevel="0" r="25300">
      <c r="A25300" s="2" t="s">
        <v>24191</v>
      </c>
      <c r="B25300" s="2" t="n">
        <v>64270</v>
      </c>
    </row>
    <row collapsed="false" customFormat="false" customHeight="true" hidden="false" ht="12.75" outlineLevel="0" r="25301">
      <c r="A25301" s="2" t="s">
        <v>24192</v>
      </c>
      <c r="B25301" s="2" t="n">
        <v>64800</v>
      </c>
    </row>
    <row collapsed="false" customFormat="false" customHeight="true" hidden="false" ht="12.75" outlineLevel="0" r="25302">
      <c r="A25302" s="2" t="s">
        <v>24193</v>
      </c>
      <c r="B25302" s="2" t="n">
        <v>64440</v>
      </c>
    </row>
    <row collapsed="false" customFormat="false" customHeight="true" hidden="false" ht="12.75" outlineLevel="0" r="25303">
      <c r="A25303" s="2" t="s">
        <v>24194</v>
      </c>
      <c r="B25303" s="2" t="n">
        <v>64460</v>
      </c>
    </row>
    <row collapsed="false" customFormat="false" customHeight="true" hidden="false" ht="12.75" outlineLevel="0" r="25304">
      <c r="A25304" s="2" t="s">
        <v>24195</v>
      </c>
      <c r="B25304" s="2" t="n">
        <v>64300</v>
      </c>
    </row>
    <row collapsed="false" customFormat="false" customHeight="true" hidden="false" ht="12.75" outlineLevel="0" r="25305">
      <c r="A25305" s="2" t="s">
        <v>24196</v>
      </c>
      <c r="B25305" s="2" t="n">
        <v>64160</v>
      </c>
    </row>
    <row collapsed="false" customFormat="false" customHeight="true" hidden="false" ht="12.75" outlineLevel="0" r="25306">
      <c r="A25306" s="2" t="s">
        <v>24197</v>
      </c>
      <c r="B25306" s="2" t="n">
        <v>64130</v>
      </c>
    </row>
    <row collapsed="false" customFormat="false" customHeight="true" hidden="false" ht="12.75" outlineLevel="0" r="25307">
      <c r="A25307" s="2" t="s">
        <v>24198</v>
      </c>
      <c r="B25307" s="2" t="n">
        <v>64260</v>
      </c>
    </row>
    <row collapsed="false" customFormat="false" customHeight="true" hidden="false" ht="12.75" outlineLevel="0" r="25308">
      <c r="A25308" s="2" t="s">
        <v>24199</v>
      </c>
      <c r="B25308" s="2" t="n">
        <v>64150</v>
      </c>
    </row>
    <row collapsed="false" customFormat="false" customHeight="true" hidden="false" ht="12.75" outlineLevel="0" r="25309">
      <c r="A25309" s="2" t="s">
        <v>24200</v>
      </c>
      <c r="B25309" s="2" t="n">
        <v>64350</v>
      </c>
    </row>
    <row collapsed="false" customFormat="false" customHeight="true" hidden="false" ht="12.75" outlineLevel="0" r="25310">
      <c r="A25310" s="2" t="s">
        <v>24201</v>
      </c>
      <c r="B25310" s="2" t="n">
        <v>64800</v>
      </c>
    </row>
    <row collapsed="false" customFormat="false" customHeight="true" hidden="false" ht="12.75" outlineLevel="0" r="25311">
      <c r="A25311" s="2" t="s">
        <v>24202</v>
      </c>
      <c r="B25311" s="2" t="n">
        <v>64230</v>
      </c>
    </row>
    <row collapsed="false" customFormat="false" customHeight="true" hidden="false" ht="12.75" outlineLevel="0" r="25312">
      <c r="A25312" s="2" t="s">
        <v>24203</v>
      </c>
      <c r="B25312" s="2" t="n">
        <v>64200</v>
      </c>
    </row>
    <row collapsed="false" customFormat="false" customHeight="true" hidden="false" ht="12.75" outlineLevel="0" r="25313">
      <c r="A25313" s="2" t="s">
        <v>24204</v>
      </c>
      <c r="B25313" s="2" t="n">
        <v>64520</v>
      </c>
    </row>
    <row collapsed="false" customFormat="false" customHeight="true" hidden="false" ht="12.75" outlineLevel="0" r="25314">
      <c r="A25314" s="2" t="s">
        <v>24205</v>
      </c>
      <c r="B25314" s="2" t="n">
        <v>64780</v>
      </c>
    </row>
    <row collapsed="false" customFormat="false" customHeight="true" hidden="false" ht="12.75" outlineLevel="0" r="25315">
      <c r="A25315" s="2" t="s">
        <v>24206</v>
      </c>
      <c r="B25315" s="2" t="n">
        <v>64210</v>
      </c>
    </row>
    <row collapsed="false" customFormat="false" customHeight="true" hidden="false" ht="12.75" outlineLevel="0" r="25316">
      <c r="A25316" s="2" t="s">
        <v>24207</v>
      </c>
      <c r="B25316" s="2" t="n">
        <v>64260</v>
      </c>
    </row>
    <row collapsed="false" customFormat="false" customHeight="true" hidden="false" ht="12.75" outlineLevel="0" r="25317">
      <c r="A25317" s="2" t="s">
        <v>24208</v>
      </c>
      <c r="B25317" s="2" t="n">
        <v>64260</v>
      </c>
    </row>
    <row collapsed="false" customFormat="false" customHeight="true" hidden="false" ht="12.75" outlineLevel="0" r="25318">
      <c r="A25318" s="2" t="s">
        <v>24209</v>
      </c>
      <c r="B25318" s="2" t="n">
        <v>64140</v>
      </c>
    </row>
    <row collapsed="false" customFormat="false" customHeight="true" hidden="false" ht="12.75" outlineLevel="0" r="25319">
      <c r="A25319" s="2" t="s">
        <v>24210</v>
      </c>
      <c r="B25319" s="2" t="n">
        <v>64700</v>
      </c>
    </row>
    <row collapsed="false" customFormat="false" customHeight="true" hidden="false" ht="12.75" outlineLevel="0" r="25320">
      <c r="A25320" s="2" t="s">
        <v>5631</v>
      </c>
      <c r="B25320" s="2" t="n">
        <v>64300</v>
      </c>
    </row>
    <row collapsed="false" customFormat="false" customHeight="true" hidden="false" ht="12.75" outlineLevel="0" r="25321">
      <c r="A25321" s="2" t="s">
        <v>24211</v>
      </c>
      <c r="B25321" s="2" t="n">
        <v>64320</v>
      </c>
    </row>
    <row collapsed="false" customFormat="false" customHeight="true" hidden="false" ht="12.75" outlineLevel="0" r="25322">
      <c r="A25322" s="2" t="s">
        <v>24212</v>
      </c>
      <c r="B25322" s="2" t="n">
        <v>64510</v>
      </c>
    </row>
    <row collapsed="false" customFormat="false" customHeight="true" hidden="false" ht="12.75" outlineLevel="0" r="25323">
      <c r="A25323" s="2" t="s">
        <v>24213</v>
      </c>
      <c r="B25323" s="2" t="n">
        <v>64240</v>
      </c>
    </row>
    <row collapsed="false" customFormat="false" customHeight="true" hidden="false" ht="12.75" outlineLevel="0" r="25324">
      <c r="A25324" s="2" t="s">
        <v>24214</v>
      </c>
      <c r="B25324" s="2" t="n">
        <v>64300</v>
      </c>
    </row>
    <row collapsed="false" customFormat="false" customHeight="true" hidden="false" ht="12.75" outlineLevel="0" r="25325">
      <c r="A25325" s="2" t="s">
        <v>24215</v>
      </c>
      <c r="B25325" s="2" t="n">
        <v>64490</v>
      </c>
    </row>
    <row collapsed="false" customFormat="false" customHeight="true" hidden="false" ht="12.75" outlineLevel="0" r="25326">
      <c r="A25326" s="2" t="s">
        <v>24216</v>
      </c>
      <c r="B25326" s="2" t="n">
        <v>64800</v>
      </c>
    </row>
    <row collapsed="false" customFormat="false" customHeight="true" hidden="false" ht="12.75" outlineLevel="0" r="25327">
      <c r="A25327" s="2" t="s">
        <v>24217</v>
      </c>
      <c r="B25327" s="2" t="n">
        <v>64510</v>
      </c>
    </row>
    <row collapsed="false" customFormat="false" customHeight="true" hidden="false" ht="12.75" outlineLevel="0" r="25328">
      <c r="A25328" s="2" t="s">
        <v>24218</v>
      </c>
      <c r="B25328" s="2" t="n">
        <v>64290</v>
      </c>
    </row>
    <row collapsed="false" customFormat="false" customHeight="true" hidden="false" ht="12.75" outlineLevel="0" r="25329">
      <c r="A25329" s="2" t="s">
        <v>24219</v>
      </c>
      <c r="B25329" s="2" t="n">
        <v>64340</v>
      </c>
    </row>
    <row collapsed="false" customFormat="false" customHeight="true" hidden="false" ht="12.75" outlineLevel="0" r="25330">
      <c r="A25330" s="2" t="s">
        <v>24220</v>
      </c>
      <c r="B25330" s="2" t="n">
        <v>64330</v>
      </c>
    </row>
    <row collapsed="false" customFormat="false" customHeight="true" hidden="false" ht="12.75" outlineLevel="0" r="25331">
      <c r="A25331" s="2" t="s">
        <v>24221</v>
      </c>
      <c r="B25331" s="2" t="n">
        <v>64230</v>
      </c>
    </row>
    <row collapsed="false" customFormat="false" customHeight="true" hidden="false" ht="12.75" outlineLevel="0" r="25332">
      <c r="A25332" s="2" t="s">
        <v>24222</v>
      </c>
      <c r="B25332" s="2" t="n">
        <v>64410</v>
      </c>
    </row>
    <row collapsed="false" customFormat="false" customHeight="true" hidden="false" ht="12.75" outlineLevel="0" r="25333">
      <c r="A25333" s="2" t="s">
        <v>24223</v>
      </c>
      <c r="B25333" s="2" t="n">
        <v>64370</v>
      </c>
    </row>
    <row collapsed="false" customFormat="false" customHeight="true" hidden="false" ht="12.75" outlineLevel="0" r="25334">
      <c r="A25334" s="2" t="s">
        <v>24224</v>
      </c>
      <c r="B25334" s="2" t="n">
        <v>64800</v>
      </c>
    </row>
    <row collapsed="false" customFormat="false" customHeight="true" hidden="false" ht="12.75" outlineLevel="0" r="25335">
      <c r="A25335" s="2" t="s">
        <v>24225</v>
      </c>
      <c r="B25335" s="2" t="n">
        <v>64450</v>
      </c>
    </row>
    <row collapsed="false" customFormat="false" customHeight="true" hidden="false" ht="12.75" outlineLevel="0" r="25336">
      <c r="A25336" s="2" t="s">
        <v>24226</v>
      </c>
      <c r="B25336" s="2" t="n">
        <v>64240</v>
      </c>
    </row>
    <row collapsed="false" customFormat="false" customHeight="true" hidden="false" ht="12.75" outlineLevel="0" r="25337">
      <c r="A25337" s="2" t="s">
        <v>24227</v>
      </c>
      <c r="B25337" s="2" t="n">
        <v>64190</v>
      </c>
    </row>
    <row collapsed="false" customFormat="false" customHeight="true" hidden="false" ht="12.75" outlineLevel="0" r="25338">
      <c r="A25338" s="2" t="s">
        <v>24228</v>
      </c>
      <c r="B25338" s="2" t="n">
        <v>64120</v>
      </c>
    </row>
    <row collapsed="false" customFormat="false" customHeight="true" hidden="false" ht="12.75" outlineLevel="0" r="25339">
      <c r="A25339" s="2" t="s">
        <v>24229</v>
      </c>
      <c r="B25339" s="2" t="n">
        <v>64390</v>
      </c>
    </row>
    <row collapsed="false" customFormat="false" customHeight="true" hidden="false" ht="12.75" outlineLevel="0" r="25340">
      <c r="A25340" s="2" t="s">
        <v>24230</v>
      </c>
      <c r="B25340" s="2" t="n">
        <v>64160</v>
      </c>
    </row>
    <row collapsed="false" customFormat="false" customHeight="true" hidden="false" ht="12.75" outlineLevel="0" r="25341">
      <c r="A25341" s="2" t="s">
        <v>24231</v>
      </c>
      <c r="B25341" s="2" t="n">
        <v>64330</v>
      </c>
    </row>
    <row collapsed="false" customFormat="false" customHeight="true" hidden="false" ht="12.75" outlineLevel="0" r="25342">
      <c r="A25342" s="2" t="s">
        <v>24232</v>
      </c>
      <c r="B25342" s="2" t="n">
        <v>64220</v>
      </c>
    </row>
    <row collapsed="false" customFormat="false" customHeight="true" hidden="false" ht="12.75" outlineLevel="0" r="25343">
      <c r="A25343" s="2" t="s">
        <v>24233</v>
      </c>
      <c r="B25343" s="2" t="n">
        <v>64220</v>
      </c>
    </row>
    <row collapsed="false" customFormat="false" customHeight="true" hidden="false" ht="12.75" outlineLevel="0" r="25344">
      <c r="A25344" s="2" t="s">
        <v>24234</v>
      </c>
      <c r="B25344" s="2" t="n">
        <v>64680</v>
      </c>
    </row>
    <row collapsed="false" customFormat="false" customHeight="true" hidden="false" ht="12.75" outlineLevel="0" r="25345">
      <c r="A25345" s="2" t="s">
        <v>24235</v>
      </c>
      <c r="B25345" s="2" t="n">
        <v>64260</v>
      </c>
    </row>
    <row collapsed="false" customFormat="false" customHeight="true" hidden="false" ht="12.75" outlineLevel="0" r="25346">
      <c r="A25346" s="2" t="s">
        <v>24236</v>
      </c>
      <c r="B25346" s="2" t="n">
        <v>64410</v>
      </c>
    </row>
    <row collapsed="false" customFormat="false" customHeight="true" hidden="false" ht="12.75" outlineLevel="0" r="25347">
      <c r="A25347" s="2" t="s">
        <v>24237</v>
      </c>
      <c r="B25347" s="2" t="n">
        <v>64330</v>
      </c>
    </row>
    <row collapsed="false" customFormat="false" customHeight="true" hidden="false" ht="12.75" outlineLevel="0" r="25348">
      <c r="A25348" s="2" t="s">
        <v>24238</v>
      </c>
      <c r="B25348" s="2" t="n">
        <v>64250</v>
      </c>
    </row>
    <row collapsed="false" customFormat="false" customHeight="true" hidden="false" ht="12.75" outlineLevel="0" r="25349">
      <c r="A25349" s="2" t="s">
        <v>24239</v>
      </c>
      <c r="B25349" s="2" t="n">
        <v>64520</v>
      </c>
    </row>
    <row collapsed="false" customFormat="false" customHeight="true" hidden="false" ht="12.75" outlineLevel="0" r="25350">
      <c r="A25350" s="2" t="s">
        <v>24240</v>
      </c>
      <c r="B25350" s="2" t="n">
        <v>64470</v>
      </c>
    </row>
    <row collapsed="false" customFormat="false" customHeight="true" hidden="false" ht="12.75" outlineLevel="0" r="25351">
      <c r="A25351" s="2" t="s">
        <v>24241</v>
      </c>
      <c r="B25351" s="2" t="n">
        <v>64120</v>
      </c>
    </row>
    <row collapsed="false" customFormat="false" customHeight="true" hidden="false" ht="12.75" outlineLevel="0" r="25352">
      <c r="A25352" s="2" t="s">
        <v>24242</v>
      </c>
      <c r="B25352" s="2" t="n">
        <v>64800</v>
      </c>
    </row>
    <row collapsed="false" customFormat="false" customHeight="true" hidden="false" ht="12.75" outlineLevel="0" r="25353">
      <c r="A25353" s="2" t="s">
        <v>24243</v>
      </c>
      <c r="B25353" s="2" t="n">
        <v>64360</v>
      </c>
    </row>
    <row collapsed="false" customFormat="false" customHeight="true" hidden="false" ht="12.75" outlineLevel="0" r="25354">
      <c r="A25354" s="2" t="s">
        <v>20045</v>
      </c>
      <c r="B25354" s="2" t="n">
        <v>64220</v>
      </c>
    </row>
    <row collapsed="false" customFormat="false" customHeight="true" hidden="false" ht="12.75" outlineLevel="0" r="25355">
      <c r="A25355" s="2" t="s">
        <v>24244</v>
      </c>
      <c r="B25355" s="2" t="n">
        <v>64160</v>
      </c>
    </row>
    <row collapsed="false" customFormat="false" customHeight="true" hidden="false" ht="12.75" outlineLevel="0" r="25356">
      <c r="A25356" s="2" t="s">
        <v>24245</v>
      </c>
      <c r="B25356" s="2" t="n">
        <v>64270</v>
      </c>
    </row>
    <row collapsed="false" customFormat="false" customHeight="true" hidden="false" ht="12.75" outlineLevel="0" r="25357">
      <c r="A25357" s="2" t="s">
        <v>11175</v>
      </c>
      <c r="B25357" s="2" t="n">
        <v>64270</v>
      </c>
    </row>
    <row collapsed="false" customFormat="false" customHeight="true" hidden="false" ht="12.75" outlineLevel="0" r="25358">
      <c r="A25358" s="2" t="s">
        <v>24246</v>
      </c>
      <c r="B25358" s="2" t="n">
        <v>64170</v>
      </c>
    </row>
    <row collapsed="false" customFormat="false" customHeight="true" hidden="false" ht="12.75" outlineLevel="0" r="25359">
      <c r="A25359" s="2" t="s">
        <v>24247</v>
      </c>
      <c r="B25359" s="2" t="n">
        <v>64370</v>
      </c>
    </row>
    <row collapsed="false" customFormat="false" customHeight="true" hidden="false" ht="12.75" outlineLevel="0" r="25360">
      <c r="A25360" s="2" t="s">
        <v>24248</v>
      </c>
      <c r="B25360" s="2" t="n">
        <v>64460</v>
      </c>
    </row>
    <row collapsed="false" customFormat="false" customHeight="true" hidden="false" ht="12.75" outlineLevel="0" r="25361">
      <c r="A25361" s="2" t="s">
        <v>24249</v>
      </c>
      <c r="B25361" s="2" t="n">
        <v>64460</v>
      </c>
    </row>
    <row collapsed="false" customFormat="false" customHeight="true" hidden="false" ht="12.75" outlineLevel="0" r="25362">
      <c r="A25362" s="2" t="s">
        <v>24250</v>
      </c>
      <c r="B25362" s="2" t="n">
        <v>64260</v>
      </c>
    </row>
    <row collapsed="false" customFormat="false" customHeight="true" hidden="false" ht="12.75" outlineLevel="0" r="25363">
      <c r="A25363" s="2" t="s">
        <v>24251</v>
      </c>
      <c r="B25363" s="2" t="n">
        <v>64190</v>
      </c>
    </row>
    <row collapsed="false" customFormat="false" customHeight="true" hidden="false" ht="12.75" outlineLevel="0" r="25364">
      <c r="A25364" s="2" t="s">
        <v>24252</v>
      </c>
      <c r="B25364" s="2" t="n">
        <v>64300</v>
      </c>
    </row>
    <row collapsed="false" customFormat="false" customHeight="true" hidden="false" ht="12.75" outlineLevel="0" r="25365">
      <c r="A25365" s="2" t="s">
        <v>24253</v>
      </c>
      <c r="B25365" s="2" t="n">
        <v>64190</v>
      </c>
    </row>
    <row collapsed="false" customFormat="false" customHeight="true" hidden="false" ht="12.75" outlineLevel="0" r="25366">
      <c r="A25366" s="2" t="s">
        <v>24254</v>
      </c>
      <c r="B25366" s="2" t="n">
        <v>64300</v>
      </c>
    </row>
    <row collapsed="false" customFormat="false" customHeight="true" hidden="false" ht="12.75" outlineLevel="0" r="25367">
      <c r="A25367" s="2" t="s">
        <v>24255</v>
      </c>
      <c r="B25367" s="2" t="n">
        <v>64330</v>
      </c>
    </row>
    <row collapsed="false" customFormat="false" customHeight="true" hidden="false" ht="12.75" outlineLevel="0" r="25368">
      <c r="A25368" s="2" t="s">
        <v>24256</v>
      </c>
      <c r="B25368" s="2" t="n">
        <v>64230</v>
      </c>
    </row>
    <row collapsed="false" customFormat="false" customHeight="true" hidden="false" ht="12.75" outlineLevel="0" r="25369">
      <c r="A25369" s="2" t="s">
        <v>2847</v>
      </c>
      <c r="B25369" s="2" t="n">
        <v>64170</v>
      </c>
    </row>
    <row collapsed="false" customFormat="false" customHeight="true" hidden="false" ht="12.75" outlineLevel="0" r="25370">
      <c r="A25370" s="2" t="s">
        <v>24257</v>
      </c>
      <c r="B25370" s="2" t="n">
        <v>64490</v>
      </c>
    </row>
    <row collapsed="false" customFormat="false" customHeight="true" hidden="false" ht="12.75" outlineLevel="0" r="25371">
      <c r="A25371" s="2" t="s">
        <v>24258</v>
      </c>
      <c r="B25371" s="2" t="n">
        <v>64190</v>
      </c>
    </row>
    <row collapsed="false" customFormat="false" customHeight="true" hidden="false" ht="12.75" outlineLevel="0" r="25372">
      <c r="A25372" s="2" t="s">
        <v>24259</v>
      </c>
      <c r="B25372" s="2" t="n">
        <v>64130</v>
      </c>
    </row>
    <row collapsed="false" customFormat="false" customHeight="true" hidden="false" ht="12.75" outlineLevel="0" r="25373">
      <c r="A25373" s="2" t="s">
        <v>24260</v>
      </c>
      <c r="B25373" s="2" t="n">
        <v>64130</v>
      </c>
    </row>
    <row collapsed="false" customFormat="false" customHeight="true" hidden="false" ht="12.75" outlineLevel="0" r="25374">
      <c r="A25374" s="2" t="s">
        <v>24261</v>
      </c>
      <c r="B25374" s="2" t="n">
        <v>64500</v>
      </c>
    </row>
    <row collapsed="false" customFormat="false" customHeight="true" hidden="false" ht="12.75" outlineLevel="0" r="25375">
      <c r="A25375" s="2" t="s">
        <v>24262</v>
      </c>
      <c r="B25375" s="2" t="n">
        <v>64330</v>
      </c>
    </row>
    <row collapsed="false" customFormat="false" customHeight="true" hidden="false" ht="12.75" outlineLevel="0" r="25376">
      <c r="A25376" s="2" t="s">
        <v>24263</v>
      </c>
      <c r="B25376" s="2" t="n">
        <v>64800</v>
      </c>
    </row>
    <row collapsed="false" customFormat="false" customHeight="true" hidden="false" ht="12.75" outlineLevel="0" r="25377">
      <c r="A25377" s="2" t="s">
        <v>24264</v>
      </c>
      <c r="B25377" s="2" t="n">
        <v>64330</v>
      </c>
    </row>
    <row collapsed="false" customFormat="false" customHeight="true" hidden="false" ht="12.75" outlineLevel="0" r="25378">
      <c r="A25378" s="2" t="s">
        <v>24265</v>
      </c>
      <c r="B25378" s="2" t="n">
        <v>64160</v>
      </c>
    </row>
    <row collapsed="false" customFormat="false" customHeight="true" hidden="false" ht="12.75" outlineLevel="0" r="25379">
      <c r="A25379" s="2" t="s">
        <v>24266</v>
      </c>
      <c r="B25379" s="2" t="n">
        <v>64410</v>
      </c>
    </row>
    <row collapsed="false" customFormat="false" customHeight="true" hidden="false" ht="12.75" outlineLevel="0" r="25380">
      <c r="A25380" s="2" t="s">
        <v>24267</v>
      </c>
      <c r="B25380" s="2" t="n">
        <v>64350</v>
      </c>
    </row>
    <row collapsed="false" customFormat="false" customHeight="true" hidden="false" ht="12.75" outlineLevel="0" r="25381">
      <c r="A25381" s="2" t="s">
        <v>24268</v>
      </c>
      <c r="B25381" s="2" t="n">
        <v>64360</v>
      </c>
    </row>
    <row collapsed="false" customFormat="false" customHeight="true" hidden="false" ht="12.75" outlineLevel="0" r="25382">
      <c r="A25382" s="2" t="s">
        <v>24269</v>
      </c>
      <c r="B25382" s="2" t="n">
        <v>64230</v>
      </c>
    </row>
    <row collapsed="false" customFormat="false" customHeight="true" hidden="false" ht="12.75" outlineLevel="0" r="25383">
      <c r="A25383" s="2" t="s">
        <v>24270</v>
      </c>
      <c r="B25383" s="2" t="n">
        <v>64330</v>
      </c>
    </row>
    <row collapsed="false" customFormat="false" customHeight="true" hidden="false" ht="12.75" outlineLevel="0" r="25384">
      <c r="A25384" s="2" t="s">
        <v>24271</v>
      </c>
      <c r="B25384" s="2" t="n">
        <v>64370</v>
      </c>
    </row>
    <row collapsed="false" customFormat="false" customHeight="true" hidden="false" ht="12.75" outlineLevel="0" r="25385">
      <c r="A25385" s="2" t="s">
        <v>24272</v>
      </c>
      <c r="B25385" s="2" t="n">
        <v>64190</v>
      </c>
    </row>
    <row collapsed="false" customFormat="false" customHeight="true" hidden="false" ht="12.75" outlineLevel="0" r="25386">
      <c r="A25386" s="2" t="s">
        <v>24273</v>
      </c>
      <c r="B25386" s="2" t="n">
        <v>64120</v>
      </c>
    </row>
    <row collapsed="false" customFormat="false" customHeight="true" hidden="false" ht="12.75" outlineLevel="0" r="25387">
      <c r="A25387" s="2" t="s">
        <v>24274</v>
      </c>
      <c r="B25387" s="2" t="n">
        <v>64450</v>
      </c>
    </row>
    <row collapsed="false" customFormat="false" customHeight="true" hidden="false" ht="12.75" outlineLevel="0" r="25388">
      <c r="A25388" s="2" t="s">
        <v>24275</v>
      </c>
      <c r="B25388" s="2" t="n">
        <v>64440</v>
      </c>
    </row>
    <row collapsed="false" customFormat="false" customHeight="true" hidden="false" ht="12.75" outlineLevel="0" r="25389">
      <c r="A25389" s="2" t="s">
        <v>24276</v>
      </c>
      <c r="B25389" s="2" t="n">
        <v>64270</v>
      </c>
    </row>
    <row collapsed="false" customFormat="false" customHeight="true" hidden="false" ht="12.75" outlineLevel="0" r="25390">
      <c r="A25390" s="2" t="s">
        <v>24277</v>
      </c>
      <c r="B25390" s="2" t="n">
        <v>64490</v>
      </c>
    </row>
    <row collapsed="false" customFormat="false" customHeight="true" hidden="false" ht="12.75" outlineLevel="0" r="25391">
      <c r="A25391" s="2" t="s">
        <v>24278</v>
      </c>
      <c r="B25391" s="2" t="n">
        <v>64870</v>
      </c>
    </row>
    <row collapsed="false" customFormat="false" customHeight="true" hidden="false" ht="12.75" outlineLevel="0" r="25392">
      <c r="A25392" s="2" t="s">
        <v>24279</v>
      </c>
      <c r="B25392" s="2" t="n">
        <v>64160</v>
      </c>
    </row>
    <row collapsed="false" customFormat="false" customHeight="true" hidden="false" ht="12.75" outlineLevel="0" r="25393">
      <c r="A25393" s="2" t="s">
        <v>24280</v>
      </c>
      <c r="B25393" s="2" t="n">
        <v>64870</v>
      </c>
    </row>
    <row collapsed="false" customFormat="false" customHeight="true" hidden="false" ht="12.75" outlineLevel="0" r="25394">
      <c r="A25394" s="2" t="s">
        <v>24281</v>
      </c>
      <c r="B25394" s="2" t="n">
        <v>64350</v>
      </c>
    </row>
    <row collapsed="false" customFormat="false" customHeight="true" hidden="false" ht="12.75" outlineLevel="0" r="25395">
      <c r="A25395" s="2" t="s">
        <v>24282</v>
      </c>
      <c r="B25395" s="2" t="n">
        <v>64420</v>
      </c>
    </row>
    <row collapsed="false" customFormat="false" customHeight="true" hidden="false" ht="12.75" outlineLevel="0" r="25396">
      <c r="A25396" s="2" t="s">
        <v>24283</v>
      </c>
      <c r="B25396" s="2" t="n">
        <v>64160</v>
      </c>
    </row>
    <row collapsed="false" customFormat="false" customHeight="true" hidden="false" ht="12.75" outlineLevel="0" r="25397">
      <c r="A25397" s="2" t="s">
        <v>24284</v>
      </c>
      <c r="B25397" s="2" t="n">
        <v>64250</v>
      </c>
    </row>
    <row collapsed="false" customFormat="false" customHeight="true" hidden="false" ht="12.75" outlineLevel="0" r="25398">
      <c r="A25398" s="2" t="s">
        <v>24285</v>
      </c>
      <c r="B25398" s="2" t="n">
        <v>64130</v>
      </c>
    </row>
    <row collapsed="false" customFormat="false" customHeight="true" hidden="false" ht="12.75" outlineLevel="0" r="25399">
      <c r="A25399" s="2" t="s">
        <v>24286</v>
      </c>
      <c r="B25399" s="2" t="n">
        <v>64390</v>
      </c>
    </row>
    <row collapsed="false" customFormat="false" customHeight="true" hidden="false" ht="12.75" outlineLevel="0" r="25400">
      <c r="A25400" s="2" t="s">
        <v>24287</v>
      </c>
      <c r="B25400" s="2" t="n">
        <v>64420</v>
      </c>
    </row>
    <row collapsed="false" customFormat="false" customHeight="true" hidden="false" ht="12.75" outlineLevel="0" r="25401">
      <c r="A25401" s="2" t="s">
        <v>24288</v>
      </c>
      <c r="B25401" s="2" t="n">
        <v>64400</v>
      </c>
    </row>
    <row collapsed="false" customFormat="false" customHeight="true" hidden="false" ht="12.75" outlineLevel="0" r="25402">
      <c r="A25402" s="2" t="s">
        <v>24289</v>
      </c>
      <c r="B25402" s="2" t="n">
        <v>64220</v>
      </c>
    </row>
    <row collapsed="false" customFormat="false" customHeight="true" hidden="false" ht="12.75" outlineLevel="0" r="25403">
      <c r="A25403" s="2" t="s">
        <v>24290</v>
      </c>
      <c r="B25403" s="2" t="n">
        <v>64290</v>
      </c>
    </row>
    <row collapsed="false" customFormat="false" customHeight="true" hidden="false" ht="12.75" outlineLevel="0" r="25404">
      <c r="A25404" s="2" t="s">
        <v>24291</v>
      </c>
      <c r="B25404" s="2" t="n">
        <v>64400</v>
      </c>
    </row>
    <row collapsed="false" customFormat="false" customHeight="true" hidden="false" ht="12.75" outlineLevel="0" r="25405">
      <c r="A25405" s="2" t="s">
        <v>24292</v>
      </c>
      <c r="B25405" s="2" t="n">
        <v>64120</v>
      </c>
    </row>
    <row collapsed="false" customFormat="false" customHeight="true" hidden="false" ht="12.75" outlineLevel="0" r="25406">
      <c r="A25406" s="2" t="s">
        <v>24293</v>
      </c>
      <c r="B25406" s="2" t="n">
        <v>64470</v>
      </c>
    </row>
    <row collapsed="false" customFormat="false" customHeight="true" hidden="false" ht="12.75" outlineLevel="0" r="25407">
      <c r="A25407" s="2" t="s">
        <v>24294</v>
      </c>
      <c r="B25407" s="2" t="n">
        <v>64490</v>
      </c>
    </row>
    <row collapsed="false" customFormat="false" customHeight="true" hidden="false" ht="12.75" outlineLevel="0" r="25408">
      <c r="A25408" s="2" t="s">
        <v>24295</v>
      </c>
      <c r="B25408" s="2" t="n">
        <v>64400</v>
      </c>
    </row>
    <row collapsed="false" customFormat="false" customHeight="true" hidden="false" ht="12.75" outlineLevel="0" r="25409">
      <c r="A25409" s="2" t="s">
        <v>24296</v>
      </c>
      <c r="B25409" s="2" t="n">
        <v>64570</v>
      </c>
    </row>
    <row collapsed="false" customFormat="false" customHeight="true" hidden="false" ht="12.75" outlineLevel="0" r="25410">
      <c r="A25410" s="2" t="s">
        <v>24297</v>
      </c>
      <c r="B25410" s="2" t="n">
        <v>64410</v>
      </c>
    </row>
    <row collapsed="false" customFormat="false" customHeight="true" hidden="false" ht="12.75" outlineLevel="0" r="25411">
      <c r="A25411" s="2" t="s">
        <v>24298</v>
      </c>
      <c r="B25411" s="2" t="n">
        <v>64160</v>
      </c>
    </row>
    <row collapsed="false" customFormat="false" customHeight="true" hidden="false" ht="12.75" outlineLevel="0" r="25412">
      <c r="A25412" s="2" t="s">
        <v>24299</v>
      </c>
      <c r="B25412" s="2" t="n">
        <v>64120</v>
      </c>
    </row>
    <row collapsed="false" customFormat="false" customHeight="true" hidden="false" ht="12.75" outlineLevel="0" r="25413">
      <c r="A25413" s="2" t="s">
        <v>24300</v>
      </c>
      <c r="B25413" s="2" t="n">
        <v>64220</v>
      </c>
    </row>
    <row collapsed="false" customFormat="false" customHeight="true" hidden="false" ht="12.75" outlineLevel="0" r="25414">
      <c r="A25414" s="2" t="s">
        <v>24301</v>
      </c>
      <c r="B25414" s="2" t="n">
        <v>64290</v>
      </c>
    </row>
    <row collapsed="false" customFormat="false" customHeight="true" hidden="false" ht="12.75" outlineLevel="0" r="25415">
      <c r="A25415" s="2" t="s">
        <v>24302</v>
      </c>
      <c r="B25415" s="2" t="n">
        <v>64130</v>
      </c>
    </row>
    <row collapsed="false" customFormat="false" customHeight="true" hidden="false" ht="12.75" outlineLevel="0" r="25416">
      <c r="A25416" s="2" t="s">
        <v>24303</v>
      </c>
      <c r="B25416" s="2" t="n">
        <v>64450</v>
      </c>
    </row>
    <row collapsed="false" customFormat="false" customHeight="true" hidden="false" ht="12.75" outlineLevel="0" r="25417">
      <c r="A25417" s="2" t="s">
        <v>24304</v>
      </c>
      <c r="B25417" s="2" t="n">
        <v>64330</v>
      </c>
    </row>
    <row collapsed="false" customFormat="false" customHeight="true" hidden="false" ht="12.75" outlineLevel="0" r="25418">
      <c r="A25418" s="2" t="s">
        <v>24305</v>
      </c>
      <c r="B25418" s="2" t="n">
        <v>64410</v>
      </c>
    </row>
    <row collapsed="false" customFormat="false" customHeight="true" hidden="false" ht="12.75" outlineLevel="0" r="25419">
      <c r="A25419" s="2" t="s">
        <v>24306</v>
      </c>
      <c r="B25419" s="2" t="n">
        <v>64120</v>
      </c>
    </row>
    <row collapsed="false" customFormat="false" customHeight="true" hidden="false" ht="12.75" outlineLevel="0" r="25420">
      <c r="A25420" s="2" t="s">
        <v>24307</v>
      </c>
      <c r="B25420" s="2" t="n">
        <v>64350</v>
      </c>
    </row>
    <row collapsed="false" customFormat="false" customHeight="true" hidden="false" ht="12.75" outlineLevel="0" r="25421">
      <c r="A25421" s="2" t="s">
        <v>24308</v>
      </c>
      <c r="B25421" s="2" t="n">
        <v>64110</v>
      </c>
    </row>
    <row collapsed="false" customFormat="false" customHeight="true" hidden="false" ht="12.75" outlineLevel="0" r="25422">
      <c r="A25422" s="2" t="s">
        <v>17321</v>
      </c>
      <c r="B25422" s="2" t="n">
        <v>64530</v>
      </c>
    </row>
    <row collapsed="false" customFormat="false" customHeight="true" hidden="false" ht="12.75" outlineLevel="0" r="25423">
      <c r="A25423" s="2" t="s">
        <v>24309</v>
      </c>
      <c r="B25423" s="2" t="n">
        <v>64160</v>
      </c>
    </row>
    <row collapsed="false" customFormat="false" customHeight="true" hidden="false" ht="12.75" outlineLevel="0" r="25424">
      <c r="A25424" s="2" t="s">
        <v>24310</v>
      </c>
      <c r="B25424" s="2" t="n">
        <v>64260</v>
      </c>
    </row>
    <row collapsed="false" customFormat="false" customHeight="true" hidden="false" ht="12.75" outlineLevel="0" r="25425">
      <c r="A25425" s="2" t="s">
        <v>24311</v>
      </c>
      <c r="B25425" s="2" t="n">
        <v>64400</v>
      </c>
    </row>
    <row collapsed="false" customFormat="false" customHeight="true" hidden="false" ht="12.75" outlineLevel="0" r="25426">
      <c r="A25426" s="2" t="s">
        <v>24312</v>
      </c>
      <c r="B25426" s="2" t="n">
        <v>64190</v>
      </c>
    </row>
    <row collapsed="false" customFormat="false" customHeight="true" hidden="false" ht="12.75" outlineLevel="0" r="25427">
      <c r="A25427" s="2" t="s">
        <v>24313</v>
      </c>
      <c r="B25427" s="2" t="n">
        <v>64370</v>
      </c>
    </row>
    <row collapsed="false" customFormat="false" customHeight="true" hidden="false" ht="12.75" outlineLevel="0" r="25428">
      <c r="A25428" s="2" t="s">
        <v>24314</v>
      </c>
      <c r="B25428" s="2" t="n">
        <v>64400</v>
      </c>
    </row>
    <row collapsed="false" customFormat="false" customHeight="true" hidden="false" ht="12.75" outlineLevel="0" r="25429">
      <c r="A25429" s="2" t="s">
        <v>24315</v>
      </c>
      <c r="B25429" s="2" t="n">
        <v>64400</v>
      </c>
    </row>
    <row collapsed="false" customFormat="false" customHeight="true" hidden="false" ht="12.75" outlineLevel="0" r="25430">
      <c r="A25430" s="2" t="s">
        <v>24316</v>
      </c>
      <c r="B25430" s="2" t="n">
        <v>64420</v>
      </c>
    </row>
    <row collapsed="false" customFormat="false" customHeight="true" hidden="false" ht="12.75" outlineLevel="0" r="25431">
      <c r="A25431" s="2" t="s">
        <v>24317</v>
      </c>
      <c r="B25431" s="2" t="n">
        <v>64130</v>
      </c>
    </row>
    <row collapsed="false" customFormat="false" customHeight="true" hidden="false" ht="12.75" outlineLevel="0" r="25432">
      <c r="A25432" s="2" t="s">
        <v>24318</v>
      </c>
      <c r="B25432" s="2" t="n">
        <v>64300</v>
      </c>
    </row>
    <row collapsed="false" customFormat="false" customHeight="true" hidden="false" ht="12.75" outlineLevel="0" r="25433">
      <c r="A25433" s="2" t="s">
        <v>24319</v>
      </c>
      <c r="B25433" s="2" t="n">
        <v>64210</v>
      </c>
    </row>
    <row collapsed="false" customFormat="false" customHeight="true" hidden="false" ht="12.75" outlineLevel="0" r="25434">
      <c r="A25434" s="2" t="s">
        <v>24320</v>
      </c>
      <c r="B25434" s="2" t="n">
        <v>64520</v>
      </c>
    </row>
    <row collapsed="false" customFormat="false" customHeight="true" hidden="false" ht="12.75" outlineLevel="0" r="25435">
      <c r="A25435" s="2" t="s">
        <v>24321</v>
      </c>
      <c r="B25435" s="2" t="n">
        <v>64390</v>
      </c>
    </row>
    <row collapsed="false" customFormat="false" customHeight="true" hidden="false" ht="12.75" outlineLevel="0" r="25436">
      <c r="A25436" s="2" t="s">
        <v>24322</v>
      </c>
      <c r="B25436" s="2" t="n">
        <v>64400</v>
      </c>
    </row>
    <row collapsed="false" customFormat="false" customHeight="true" hidden="false" ht="12.75" outlineLevel="0" r="25437">
      <c r="A25437" s="2" t="s">
        <v>24323</v>
      </c>
      <c r="B25437" s="2" t="n">
        <v>64190</v>
      </c>
    </row>
    <row collapsed="false" customFormat="false" customHeight="true" hidden="false" ht="12.75" outlineLevel="0" r="25438">
      <c r="A25438" s="2" t="s">
        <v>24324</v>
      </c>
      <c r="B25438" s="2" t="n">
        <v>64370</v>
      </c>
    </row>
    <row collapsed="false" customFormat="false" customHeight="true" hidden="false" ht="12.75" outlineLevel="0" r="25439">
      <c r="A25439" s="2" t="s">
        <v>24325</v>
      </c>
      <c r="B25439" s="2" t="n">
        <v>64480</v>
      </c>
    </row>
    <row collapsed="false" customFormat="false" customHeight="true" hidden="false" ht="12.75" outlineLevel="0" r="25440">
      <c r="A25440" s="2" t="s">
        <v>24326</v>
      </c>
      <c r="B25440" s="2" t="n">
        <v>64240</v>
      </c>
    </row>
    <row collapsed="false" customFormat="false" customHeight="true" hidden="false" ht="12.75" outlineLevel="0" r="25441">
      <c r="A25441" s="2" t="s">
        <v>24327</v>
      </c>
      <c r="B25441" s="2" t="n">
        <v>64800</v>
      </c>
    </row>
    <row collapsed="false" customFormat="false" customHeight="true" hidden="false" ht="12.75" outlineLevel="0" r="25442">
      <c r="A25442" s="2" t="s">
        <v>12168</v>
      </c>
      <c r="B25442" s="2" t="n">
        <v>64470</v>
      </c>
    </row>
    <row collapsed="false" customFormat="false" customHeight="true" hidden="false" ht="12.75" outlineLevel="0" r="25443">
      <c r="A25443" s="2" t="s">
        <v>24328</v>
      </c>
      <c r="B25443" s="2" t="n">
        <v>64640</v>
      </c>
    </row>
    <row collapsed="false" customFormat="false" customHeight="true" hidden="false" ht="12.75" outlineLevel="0" r="25444">
      <c r="A25444" s="2" t="s">
        <v>24329</v>
      </c>
      <c r="B25444" s="2" t="n">
        <v>64700</v>
      </c>
    </row>
    <row collapsed="false" customFormat="false" customHeight="true" hidden="false" ht="12.75" outlineLevel="0" r="25445">
      <c r="A25445" s="2" t="s">
        <v>24330</v>
      </c>
      <c r="B25445" s="2" t="n">
        <v>64680</v>
      </c>
    </row>
    <row collapsed="false" customFormat="false" customHeight="true" hidden="false" ht="12.75" outlineLevel="0" r="25446">
      <c r="A25446" s="2" t="s">
        <v>24331</v>
      </c>
      <c r="B25446" s="2" t="n">
        <v>64160</v>
      </c>
    </row>
    <row collapsed="false" customFormat="false" customHeight="true" hidden="false" ht="12.75" outlineLevel="0" r="25447">
      <c r="A25447" s="2" t="s">
        <v>24332</v>
      </c>
      <c r="B25447" s="2" t="n">
        <v>64270</v>
      </c>
    </row>
    <row collapsed="false" customFormat="false" customHeight="true" hidden="false" ht="12.75" outlineLevel="0" r="25448">
      <c r="A25448" s="2" t="s">
        <v>24333</v>
      </c>
      <c r="B25448" s="2" t="n">
        <v>64130</v>
      </c>
    </row>
    <row collapsed="false" customFormat="false" customHeight="true" hidden="false" ht="12.75" outlineLevel="0" r="25449">
      <c r="A25449" s="2" t="s">
        <v>24334</v>
      </c>
      <c r="B25449" s="2" t="n">
        <v>64120</v>
      </c>
    </row>
    <row collapsed="false" customFormat="false" customHeight="true" hidden="false" ht="12.75" outlineLevel="0" r="25450">
      <c r="A25450" s="2" t="s">
        <v>24335</v>
      </c>
      <c r="B25450" s="2" t="n">
        <v>64420</v>
      </c>
    </row>
    <row collapsed="false" customFormat="false" customHeight="true" hidden="false" ht="12.75" outlineLevel="0" r="25451">
      <c r="A25451" s="2" t="s">
        <v>24336</v>
      </c>
      <c r="B25451" s="2" t="n">
        <v>64120</v>
      </c>
    </row>
    <row collapsed="false" customFormat="false" customHeight="true" hidden="false" ht="12.75" outlineLevel="0" r="25452">
      <c r="A25452" s="2" t="s">
        <v>24337</v>
      </c>
      <c r="B25452" s="2" t="n">
        <v>64130</v>
      </c>
    </row>
    <row collapsed="false" customFormat="false" customHeight="true" hidden="false" ht="12.75" outlineLevel="0" r="25453">
      <c r="A25453" s="2" t="s">
        <v>24338</v>
      </c>
      <c r="B25453" s="2" t="n">
        <v>64800</v>
      </c>
    </row>
    <row collapsed="false" customFormat="false" customHeight="true" hidden="false" ht="12.75" outlineLevel="0" r="25454">
      <c r="A25454" s="2" t="s">
        <v>24339</v>
      </c>
      <c r="B25454" s="2" t="n">
        <v>64640</v>
      </c>
    </row>
    <row collapsed="false" customFormat="false" customHeight="true" hidden="false" ht="12.75" outlineLevel="0" r="25455">
      <c r="A25455" s="2" t="s">
        <v>24340</v>
      </c>
      <c r="B25455" s="2" t="n">
        <v>64120</v>
      </c>
    </row>
    <row collapsed="false" customFormat="false" customHeight="true" hidden="false" ht="12.75" outlineLevel="0" r="25456">
      <c r="A25456" s="2" t="s">
        <v>24341</v>
      </c>
      <c r="B25456" s="2" t="n">
        <v>64780</v>
      </c>
    </row>
    <row collapsed="false" customFormat="false" customHeight="true" hidden="false" ht="12.75" outlineLevel="0" r="25457">
      <c r="A25457" s="2" t="s">
        <v>24342</v>
      </c>
      <c r="B25457" s="2" t="n">
        <v>64220</v>
      </c>
    </row>
    <row collapsed="false" customFormat="false" customHeight="true" hidden="false" ht="12.75" outlineLevel="0" r="25458">
      <c r="A25458" s="2" t="s">
        <v>24343</v>
      </c>
      <c r="B25458" s="2" t="n">
        <v>64220</v>
      </c>
    </row>
    <row collapsed="false" customFormat="false" customHeight="true" hidden="false" ht="12.75" outlineLevel="0" r="25459">
      <c r="A25459" s="2" t="s">
        <v>24344</v>
      </c>
      <c r="B25459" s="2" t="n">
        <v>64570</v>
      </c>
    </row>
    <row collapsed="false" customFormat="false" customHeight="true" hidden="false" ht="12.75" outlineLevel="0" r="25460">
      <c r="A25460" s="2" t="s">
        <v>24345</v>
      </c>
      <c r="B25460" s="2" t="n">
        <v>64240</v>
      </c>
    </row>
    <row collapsed="false" customFormat="false" customHeight="true" hidden="false" ht="12.75" outlineLevel="0" r="25461">
      <c r="A25461" s="2" t="s">
        <v>24346</v>
      </c>
      <c r="B25461" s="2" t="n">
        <v>64120</v>
      </c>
    </row>
    <row collapsed="false" customFormat="false" customHeight="true" hidden="false" ht="12.75" outlineLevel="0" r="25462">
      <c r="A25462" s="2" t="s">
        <v>24347</v>
      </c>
      <c r="B25462" s="2" t="n">
        <v>64250</v>
      </c>
    </row>
    <row collapsed="false" customFormat="false" customHeight="true" hidden="false" ht="12.75" outlineLevel="0" r="25463">
      <c r="A25463" s="2" t="s">
        <v>24348</v>
      </c>
      <c r="B25463" s="2" t="n">
        <v>64190</v>
      </c>
    </row>
    <row collapsed="false" customFormat="false" customHeight="true" hidden="false" ht="12.75" outlineLevel="0" r="25464">
      <c r="A25464" s="2" t="s">
        <v>24349</v>
      </c>
      <c r="B25464" s="2" t="n">
        <v>64480</v>
      </c>
    </row>
    <row collapsed="false" customFormat="false" customHeight="true" hidden="false" ht="12.75" outlineLevel="0" r="25465">
      <c r="A25465" s="2" t="s">
        <v>24350</v>
      </c>
      <c r="B25465" s="2" t="n">
        <v>64220</v>
      </c>
    </row>
    <row collapsed="false" customFormat="false" customHeight="true" hidden="false" ht="12.75" outlineLevel="0" r="25466">
      <c r="A25466" s="2" t="s">
        <v>24351</v>
      </c>
      <c r="B25466" s="2" t="n">
        <v>64110</v>
      </c>
    </row>
    <row collapsed="false" customFormat="false" customHeight="true" hidden="false" ht="12.75" outlineLevel="0" r="25467">
      <c r="A25467" s="2" t="s">
        <v>24352</v>
      </c>
      <c r="B25467" s="2" t="n">
        <v>64120</v>
      </c>
    </row>
    <row collapsed="false" customFormat="false" customHeight="true" hidden="false" ht="12.75" outlineLevel="0" r="25468">
      <c r="A25468" s="2" t="s">
        <v>24353</v>
      </c>
      <c r="B25468" s="2" t="n">
        <v>64300</v>
      </c>
    </row>
    <row collapsed="false" customFormat="false" customHeight="true" hidden="false" ht="12.75" outlineLevel="0" r="25469">
      <c r="A25469" s="2" t="s">
        <v>11741</v>
      </c>
      <c r="B25469" s="2" t="n">
        <v>64390</v>
      </c>
    </row>
    <row collapsed="false" customFormat="false" customHeight="true" hidden="false" ht="12.75" outlineLevel="0" r="25470">
      <c r="A25470" s="2" t="s">
        <v>24354</v>
      </c>
      <c r="B25470" s="2" t="n">
        <v>64170</v>
      </c>
    </row>
    <row collapsed="false" customFormat="false" customHeight="true" hidden="false" ht="12.75" outlineLevel="0" r="25471">
      <c r="A25471" s="2" t="s">
        <v>24355</v>
      </c>
      <c r="B25471" s="2" t="n">
        <v>64170</v>
      </c>
    </row>
    <row collapsed="false" customFormat="false" customHeight="true" hidden="false" ht="12.75" outlineLevel="0" r="25472">
      <c r="A25472" s="2" t="s">
        <v>24356</v>
      </c>
      <c r="B25472" s="2" t="n">
        <v>64270</v>
      </c>
    </row>
    <row collapsed="false" customFormat="false" customHeight="true" hidden="false" ht="12.75" outlineLevel="0" r="25473">
      <c r="A25473" s="2" t="s">
        <v>24357</v>
      </c>
      <c r="B25473" s="2" t="n">
        <v>64530</v>
      </c>
    </row>
    <row collapsed="false" customFormat="false" customHeight="true" hidden="false" ht="12.75" outlineLevel="0" r="25474">
      <c r="A25474" s="2" t="s">
        <v>2891</v>
      </c>
      <c r="B25474" s="2" t="n">
        <v>64460</v>
      </c>
    </row>
    <row collapsed="false" customFormat="false" customHeight="true" hidden="false" ht="12.75" outlineLevel="0" r="25475">
      <c r="A25475" s="2" t="s">
        <v>24358</v>
      </c>
      <c r="B25475" s="2" t="n">
        <v>64120</v>
      </c>
    </row>
    <row collapsed="false" customFormat="false" customHeight="true" hidden="false" ht="12.75" outlineLevel="0" r="25476">
      <c r="A25476" s="2" t="s">
        <v>24359</v>
      </c>
      <c r="B25476" s="2" t="n">
        <v>64300</v>
      </c>
    </row>
    <row collapsed="false" customFormat="false" customHeight="true" hidden="false" ht="12.75" outlineLevel="0" r="25477">
      <c r="A25477" s="2" t="s">
        <v>24360</v>
      </c>
      <c r="B25477" s="2" t="n">
        <v>64300</v>
      </c>
    </row>
    <row collapsed="false" customFormat="false" customHeight="true" hidden="false" ht="12.75" outlineLevel="0" r="25478">
      <c r="A25478" s="2" t="s">
        <v>24361</v>
      </c>
      <c r="B25478" s="2" t="n">
        <v>64220</v>
      </c>
    </row>
    <row collapsed="false" customFormat="false" customHeight="true" hidden="false" ht="12.75" outlineLevel="0" r="25479">
      <c r="A25479" s="2" t="s">
        <v>24362</v>
      </c>
      <c r="B25479" s="2" t="n">
        <v>64360</v>
      </c>
    </row>
    <row collapsed="false" customFormat="false" customHeight="true" hidden="false" ht="12.75" outlineLevel="0" r="25480">
      <c r="A25480" s="2" t="s">
        <v>24363</v>
      </c>
      <c r="B25480" s="2" t="n">
        <v>64170</v>
      </c>
    </row>
    <row collapsed="false" customFormat="false" customHeight="true" hidden="false" ht="12.75" outlineLevel="0" r="25481">
      <c r="A25481" s="2" t="s">
        <v>24364</v>
      </c>
      <c r="B25481" s="2" t="n">
        <v>64150</v>
      </c>
    </row>
    <row collapsed="false" customFormat="false" customHeight="true" hidden="false" ht="12.75" outlineLevel="0" r="25482">
      <c r="A25482" s="2" t="s">
        <v>24365</v>
      </c>
      <c r="B25482" s="2" t="n">
        <v>64800</v>
      </c>
    </row>
    <row collapsed="false" customFormat="false" customHeight="true" hidden="false" ht="12.75" outlineLevel="0" r="25483">
      <c r="A25483" s="2" t="s">
        <v>24366</v>
      </c>
      <c r="B25483" s="2" t="n">
        <v>64470</v>
      </c>
    </row>
    <row collapsed="false" customFormat="false" customHeight="true" hidden="false" ht="12.75" outlineLevel="0" r="25484">
      <c r="A25484" s="2" t="s">
        <v>24367</v>
      </c>
      <c r="B25484" s="2" t="n">
        <v>64990</v>
      </c>
    </row>
    <row collapsed="false" customFormat="false" customHeight="true" hidden="false" ht="12.75" outlineLevel="0" r="25485">
      <c r="A25485" s="2" t="s">
        <v>24368</v>
      </c>
      <c r="B25485" s="2" t="n">
        <v>64270</v>
      </c>
    </row>
    <row collapsed="false" customFormat="false" customHeight="true" hidden="false" ht="12.75" outlineLevel="0" r="25486">
      <c r="A25486" s="2" t="s">
        <v>24369</v>
      </c>
      <c r="B25486" s="2" t="n">
        <v>64150</v>
      </c>
    </row>
    <row collapsed="false" customFormat="false" customHeight="true" hidden="false" ht="12.75" outlineLevel="0" r="25487">
      <c r="A25487" s="2" t="s">
        <v>24370</v>
      </c>
      <c r="B25487" s="2" t="n">
        <v>64350</v>
      </c>
    </row>
    <row collapsed="false" customFormat="false" customHeight="true" hidden="false" ht="12.75" outlineLevel="0" r="25488">
      <c r="A25488" s="2" t="s">
        <v>24371</v>
      </c>
      <c r="B25488" s="2" t="n">
        <v>64450</v>
      </c>
    </row>
    <row collapsed="false" customFormat="false" customHeight="true" hidden="false" ht="12.75" outlineLevel="0" r="25489">
      <c r="A25489" s="2" t="s">
        <v>24372</v>
      </c>
      <c r="B25489" s="2" t="n">
        <v>64460</v>
      </c>
    </row>
    <row collapsed="false" customFormat="false" customHeight="true" hidden="false" ht="12.75" outlineLevel="0" r="25490">
      <c r="A25490" s="2" t="s">
        <v>24373</v>
      </c>
      <c r="B25490" s="2" t="n">
        <v>64350</v>
      </c>
    </row>
    <row collapsed="false" customFormat="false" customHeight="true" hidden="false" ht="12.75" outlineLevel="0" r="25491">
      <c r="A25491" s="2" t="s">
        <v>24374</v>
      </c>
      <c r="B25491" s="2" t="n">
        <v>64300</v>
      </c>
    </row>
    <row collapsed="false" customFormat="false" customHeight="true" hidden="false" ht="12.75" outlineLevel="0" r="25492">
      <c r="A25492" s="2" t="s">
        <v>24375</v>
      </c>
      <c r="B25492" s="2" t="n">
        <v>64640</v>
      </c>
    </row>
    <row collapsed="false" customFormat="false" customHeight="true" hidden="false" ht="12.75" outlineLevel="0" r="25493">
      <c r="A25493" s="2" t="s">
        <v>24376</v>
      </c>
      <c r="B25493" s="2" t="n">
        <v>64120</v>
      </c>
    </row>
    <row collapsed="false" customFormat="false" customHeight="true" hidden="false" ht="12.75" outlineLevel="0" r="25494">
      <c r="A25494" s="2" t="s">
        <v>24377</v>
      </c>
      <c r="B25494" s="2" t="n">
        <v>64110</v>
      </c>
    </row>
    <row collapsed="false" customFormat="false" customHeight="true" hidden="false" ht="12.75" outlineLevel="0" r="25495">
      <c r="A25495" s="2" t="s">
        <v>24378</v>
      </c>
      <c r="B25495" s="2" t="n">
        <v>64560</v>
      </c>
    </row>
    <row collapsed="false" customFormat="false" customHeight="true" hidden="false" ht="12.75" outlineLevel="0" r="25496">
      <c r="A25496" s="2" t="s">
        <v>24379</v>
      </c>
      <c r="B25496" s="2" t="n">
        <v>64480</v>
      </c>
    </row>
    <row collapsed="false" customFormat="false" customHeight="true" hidden="false" ht="12.75" outlineLevel="0" r="25497">
      <c r="A25497" s="2" t="s">
        <v>24380</v>
      </c>
      <c r="B25497" s="2" t="n">
        <v>64410</v>
      </c>
    </row>
    <row collapsed="false" customFormat="false" customHeight="true" hidden="false" ht="12.75" outlineLevel="0" r="25498">
      <c r="A25498" s="2" t="s">
        <v>24381</v>
      </c>
      <c r="B25498" s="2" t="n">
        <v>64120</v>
      </c>
    </row>
    <row collapsed="false" customFormat="false" customHeight="true" hidden="false" ht="12.75" outlineLevel="0" r="25499">
      <c r="A25499" s="2" t="s">
        <v>24382</v>
      </c>
      <c r="B25499" s="2" t="n">
        <v>64440</v>
      </c>
    </row>
    <row collapsed="false" customFormat="false" customHeight="true" hidden="false" ht="12.75" outlineLevel="0" r="25500">
      <c r="A25500" s="2" t="s">
        <v>24383</v>
      </c>
      <c r="B25500" s="2" t="n">
        <v>64450</v>
      </c>
    </row>
    <row collapsed="false" customFormat="false" customHeight="true" hidden="false" ht="12.75" outlineLevel="0" r="25501">
      <c r="A25501" s="2" t="s">
        <v>16965</v>
      </c>
      <c r="B25501" s="2" t="n">
        <v>64220</v>
      </c>
    </row>
    <row collapsed="false" customFormat="false" customHeight="true" hidden="false" ht="12.75" outlineLevel="0" r="25502">
      <c r="A25502" s="2" t="s">
        <v>24384</v>
      </c>
      <c r="B25502" s="2" t="n">
        <v>64290</v>
      </c>
    </row>
    <row collapsed="false" customFormat="false" customHeight="true" hidden="false" ht="12.75" outlineLevel="0" r="25503">
      <c r="A25503" s="2" t="s">
        <v>24385</v>
      </c>
      <c r="B25503" s="2" t="n">
        <v>64290</v>
      </c>
    </row>
    <row collapsed="false" customFormat="false" customHeight="true" hidden="false" ht="12.75" outlineLevel="0" r="25504">
      <c r="A25504" s="2" t="s">
        <v>24386</v>
      </c>
      <c r="B25504" s="2" t="n">
        <v>64190</v>
      </c>
    </row>
    <row collapsed="false" customFormat="false" customHeight="true" hidden="false" ht="12.75" outlineLevel="0" r="25505">
      <c r="A25505" s="2" t="s">
        <v>24387</v>
      </c>
      <c r="B25505" s="2" t="n">
        <v>64220</v>
      </c>
    </row>
    <row collapsed="false" customFormat="false" customHeight="true" hidden="false" ht="12.75" outlineLevel="0" r="25506">
      <c r="A25506" s="2" t="s">
        <v>24388</v>
      </c>
      <c r="B25506" s="2" t="n">
        <v>64400</v>
      </c>
    </row>
    <row collapsed="false" customFormat="false" customHeight="true" hidden="false" ht="12.75" outlineLevel="0" r="25507">
      <c r="A25507" s="2" t="s">
        <v>24389</v>
      </c>
      <c r="B25507" s="2" t="n">
        <v>64320</v>
      </c>
    </row>
    <row collapsed="false" customFormat="false" customHeight="true" hidden="false" ht="12.75" outlineLevel="0" r="25508">
      <c r="A25508" s="2" t="s">
        <v>24390</v>
      </c>
      <c r="B25508" s="2" t="n">
        <v>64490</v>
      </c>
    </row>
    <row collapsed="false" customFormat="false" customHeight="true" hidden="false" ht="12.75" outlineLevel="0" r="25509">
      <c r="A25509" s="2" t="s">
        <v>24391</v>
      </c>
      <c r="B25509" s="2" t="n">
        <v>64350</v>
      </c>
    </row>
    <row collapsed="false" customFormat="false" customHeight="true" hidden="false" ht="12.75" outlineLevel="0" r="25510">
      <c r="A25510" s="2" t="s">
        <v>24392</v>
      </c>
      <c r="B25510" s="2" t="n">
        <v>64450</v>
      </c>
    </row>
    <row collapsed="false" customFormat="false" customHeight="true" hidden="false" ht="12.75" outlineLevel="0" r="25511">
      <c r="A25511" s="2" t="s">
        <v>24393</v>
      </c>
      <c r="B25511" s="2" t="n">
        <v>64300</v>
      </c>
    </row>
    <row collapsed="false" customFormat="false" customHeight="true" hidden="false" ht="12.75" outlineLevel="0" r="25512">
      <c r="A25512" s="2" t="s">
        <v>24394</v>
      </c>
      <c r="B25512" s="2" t="n">
        <v>64270</v>
      </c>
    </row>
    <row collapsed="false" customFormat="false" customHeight="true" hidden="false" ht="12.75" outlineLevel="0" r="25513">
      <c r="A25513" s="2" t="s">
        <v>24395</v>
      </c>
      <c r="B25513" s="2" t="n">
        <v>64230</v>
      </c>
    </row>
    <row collapsed="false" customFormat="false" customHeight="true" hidden="false" ht="12.75" outlineLevel="0" r="25514">
      <c r="A25514" s="2" t="s">
        <v>24396</v>
      </c>
      <c r="B25514" s="2" t="n">
        <v>64490</v>
      </c>
    </row>
    <row collapsed="false" customFormat="false" customHeight="true" hidden="false" ht="12.75" outlineLevel="0" r="25515">
      <c r="A25515" s="2" t="s">
        <v>24397</v>
      </c>
      <c r="B25515" s="2" t="n">
        <v>64160</v>
      </c>
    </row>
    <row collapsed="false" customFormat="false" customHeight="true" hidden="false" ht="12.75" outlineLevel="0" r="25516">
      <c r="A25516" s="2" t="s">
        <v>24398</v>
      </c>
      <c r="B25516" s="2" t="n">
        <v>64800</v>
      </c>
    </row>
    <row collapsed="false" customFormat="false" customHeight="true" hidden="false" ht="12.75" outlineLevel="0" r="25517">
      <c r="A25517" s="2" t="s">
        <v>24399</v>
      </c>
      <c r="B25517" s="2" t="n">
        <v>64470</v>
      </c>
    </row>
    <row collapsed="false" customFormat="false" customHeight="true" hidden="false" ht="12.75" outlineLevel="0" r="25518">
      <c r="A25518" s="2" t="s">
        <v>24400</v>
      </c>
      <c r="B25518" s="2" t="n">
        <v>64130</v>
      </c>
    </row>
    <row collapsed="false" customFormat="false" customHeight="true" hidden="false" ht="12.75" outlineLevel="0" r="25519">
      <c r="A25519" s="2" t="s">
        <v>24401</v>
      </c>
      <c r="B25519" s="2" t="n">
        <v>64560</v>
      </c>
    </row>
    <row collapsed="false" customFormat="false" customHeight="true" hidden="false" ht="12.75" outlineLevel="0" r="25520">
      <c r="A25520" s="2" t="s">
        <v>24402</v>
      </c>
      <c r="B25520" s="2" t="n">
        <v>64420</v>
      </c>
    </row>
    <row collapsed="false" customFormat="false" customHeight="true" hidden="false" ht="12.75" outlineLevel="0" r="25521">
      <c r="A25521" s="2" t="s">
        <v>24403</v>
      </c>
      <c r="B25521" s="2" t="n">
        <v>64530</v>
      </c>
    </row>
    <row collapsed="false" customFormat="false" customHeight="true" hidden="false" ht="12.75" outlineLevel="0" r="25522">
      <c r="A25522" s="2" t="s">
        <v>24404</v>
      </c>
      <c r="B25522" s="2" t="n">
        <v>64120</v>
      </c>
    </row>
    <row collapsed="false" customFormat="false" customHeight="true" hidden="false" ht="12.75" outlineLevel="0" r="25523">
      <c r="A25523" s="2" t="s">
        <v>24405</v>
      </c>
      <c r="B25523" s="2" t="n">
        <v>64160</v>
      </c>
    </row>
    <row collapsed="false" customFormat="false" customHeight="true" hidden="false" ht="12.75" outlineLevel="0" r="25524">
      <c r="A25524" s="2" t="s">
        <v>24406</v>
      </c>
      <c r="B25524" s="2" t="n">
        <v>64410</v>
      </c>
    </row>
    <row collapsed="false" customFormat="false" customHeight="true" hidden="false" ht="12.75" outlineLevel="0" r="25525">
      <c r="A25525" s="2" t="s">
        <v>24407</v>
      </c>
      <c r="B25525" s="2" t="n">
        <v>64140</v>
      </c>
    </row>
    <row collapsed="false" customFormat="false" customHeight="true" hidden="false" ht="12.75" outlineLevel="0" r="25526">
      <c r="A25526" s="2" t="s">
        <v>24408</v>
      </c>
      <c r="B25526" s="2" t="n">
        <v>64300</v>
      </c>
    </row>
    <row collapsed="false" customFormat="false" customHeight="true" hidden="false" ht="12.75" outlineLevel="0" r="25527">
      <c r="A25527" s="2" t="s">
        <v>24409</v>
      </c>
      <c r="B25527" s="2" t="n">
        <v>64250</v>
      </c>
    </row>
    <row collapsed="false" customFormat="false" customHeight="true" hidden="false" ht="12.75" outlineLevel="0" r="25528">
      <c r="A25528" s="2" t="s">
        <v>24410</v>
      </c>
      <c r="B25528" s="2" t="n">
        <v>64570</v>
      </c>
    </row>
    <row collapsed="false" customFormat="false" customHeight="true" hidden="false" ht="12.75" outlineLevel="0" r="25529">
      <c r="A25529" s="2" t="s">
        <v>24411</v>
      </c>
      <c r="B25529" s="2" t="n">
        <v>64420</v>
      </c>
    </row>
    <row collapsed="false" customFormat="false" customHeight="true" hidden="false" ht="12.75" outlineLevel="0" r="25530">
      <c r="A25530" s="2" t="s">
        <v>24412</v>
      </c>
      <c r="B25530" s="2" t="n">
        <v>64260</v>
      </c>
    </row>
    <row collapsed="false" customFormat="false" customHeight="true" hidden="false" ht="12.75" outlineLevel="0" r="25531">
      <c r="A25531" s="2" t="s">
        <v>24413</v>
      </c>
      <c r="B25531" s="2" t="n">
        <v>64440</v>
      </c>
    </row>
    <row collapsed="false" customFormat="false" customHeight="true" hidden="false" ht="12.75" outlineLevel="0" r="25532">
      <c r="A25532" s="2" t="s">
        <v>4664</v>
      </c>
      <c r="B25532" s="2" t="n">
        <v>64410</v>
      </c>
    </row>
    <row collapsed="false" customFormat="false" customHeight="true" hidden="false" ht="12.75" outlineLevel="0" r="25533">
      <c r="A25533" s="2" t="s">
        <v>24414</v>
      </c>
      <c r="B25533" s="2" t="n">
        <v>64350</v>
      </c>
    </row>
    <row collapsed="false" customFormat="false" customHeight="true" hidden="false" ht="12.75" outlineLevel="0" r="25534">
      <c r="A25534" s="2" t="s">
        <v>24415</v>
      </c>
      <c r="B25534" s="2" t="n">
        <v>64420</v>
      </c>
    </row>
    <row collapsed="false" customFormat="false" customHeight="true" hidden="false" ht="12.75" outlineLevel="0" r="25535">
      <c r="A25535" s="2" t="s">
        <v>24416</v>
      </c>
      <c r="B25535" s="2" t="n">
        <v>64360</v>
      </c>
    </row>
    <row collapsed="false" customFormat="false" customHeight="true" hidden="false" ht="12.75" outlineLevel="0" r="25536">
      <c r="A25536" s="2" t="s">
        <v>24417</v>
      </c>
      <c r="B25536" s="2" t="n">
        <v>64660</v>
      </c>
    </row>
    <row collapsed="false" customFormat="false" customHeight="true" hidden="false" ht="12.75" outlineLevel="0" r="25537">
      <c r="A25537" s="2" t="s">
        <v>24418</v>
      </c>
      <c r="B25537" s="2" t="n">
        <v>64160</v>
      </c>
    </row>
    <row collapsed="false" customFormat="false" customHeight="true" hidden="false" ht="12.75" outlineLevel="0" r="25538">
      <c r="A25538" s="2" t="s">
        <v>24419</v>
      </c>
      <c r="B25538" s="2" t="n">
        <v>64120</v>
      </c>
    </row>
    <row collapsed="false" customFormat="false" customHeight="true" hidden="false" ht="12.75" outlineLevel="0" r="25539">
      <c r="A25539" s="2" t="s">
        <v>21076</v>
      </c>
      <c r="B25539" s="2" t="n">
        <v>64260</v>
      </c>
    </row>
    <row collapsed="false" customFormat="false" customHeight="true" hidden="false" ht="12.75" outlineLevel="0" r="25540">
      <c r="A25540" s="2" t="s">
        <v>24420</v>
      </c>
      <c r="B25540" s="2" t="n">
        <v>64240</v>
      </c>
    </row>
    <row collapsed="false" customFormat="false" customHeight="true" hidden="false" ht="12.75" outlineLevel="0" r="25541">
      <c r="A25541" s="2" t="s">
        <v>24421</v>
      </c>
      <c r="B25541" s="2" t="n">
        <v>64410</v>
      </c>
    </row>
    <row collapsed="false" customFormat="false" customHeight="true" hidden="false" ht="12.75" outlineLevel="0" r="25542">
      <c r="A25542" s="2" t="s">
        <v>24422</v>
      </c>
      <c r="B25542" s="2" t="n">
        <v>64330</v>
      </c>
    </row>
    <row collapsed="false" customFormat="false" customHeight="true" hidden="false" ht="12.75" outlineLevel="0" r="25543">
      <c r="A25543" s="2" t="s">
        <v>24423</v>
      </c>
      <c r="B25543" s="2" t="n">
        <v>64300</v>
      </c>
    </row>
    <row collapsed="false" customFormat="false" customHeight="true" hidden="false" ht="12.75" outlineLevel="0" r="25544">
      <c r="A25544" s="2" t="s">
        <v>24424</v>
      </c>
      <c r="B25544" s="2" t="n">
        <v>64120</v>
      </c>
    </row>
    <row collapsed="false" customFormat="false" customHeight="true" hidden="false" ht="12.75" outlineLevel="0" r="25545">
      <c r="A25545" s="2" t="s">
        <v>24425</v>
      </c>
      <c r="B25545" s="2" t="n">
        <v>64160</v>
      </c>
    </row>
    <row collapsed="false" customFormat="false" customHeight="true" hidden="false" ht="12.75" outlineLevel="0" r="25546">
      <c r="A25546" s="2" t="s">
        <v>24426</v>
      </c>
      <c r="B25546" s="2" t="n">
        <v>64130</v>
      </c>
    </row>
    <row collapsed="false" customFormat="false" customHeight="true" hidden="false" ht="12.75" outlineLevel="0" r="25547">
      <c r="A25547" s="2" t="s">
        <v>24427</v>
      </c>
      <c r="B25547" s="2" t="n">
        <v>64460</v>
      </c>
    </row>
    <row collapsed="false" customFormat="false" customHeight="true" hidden="false" ht="12.75" outlineLevel="0" r="25548">
      <c r="A25548" s="2" t="s">
        <v>24428</v>
      </c>
      <c r="B25548" s="2" t="n">
        <v>64110</v>
      </c>
    </row>
    <row collapsed="false" customFormat="false" customHeight="true" hidden="false" ht="12.75" outlineLevel="0" r="25549">
      <c r="A25549" s="2" t="s">
        <v>5794</v>
      </c>
      <c r="B25549" s="2" t="n">
        <v>64230</v>
      </c>
    </row>
    <row collapsed="false" customFormat="false" customHeight="true" hidden="false" ht="12.75" outlineLevel="0" r="25550">
      <c r="A25550" s="2" t="s">
        <v>24429</v>
      </c>
      <c r="B25550" s="2" t="n">
        <v>64120</v>
      </c>
    </row>
    <row collapsed="false" customFormat="false" customHeight="true" hidden="false" ht="12.75" outlineLevel="0" r="25551">
      <c r="A25551" s="2" t="s">
        <v>24430</v>
      </c>
      <c r="B25551" s="2" t="n">
        <v>64510</v>
      </c>
    </row>
    <row collapsed="false" customFormat="false" customHeight="true" hidden="false" ht="12.75" outlineLevel="0" r="25552">
      <c r="A25552" s="2" t="s">
        <v>24431</v>
      </c>
      <c r="B25552" s="2" t="n">
        <v>64240</v>
      </c>
    </row>
    <row collapsed="false" customFormat="false" customHeight="true" hidden="false" ht="12.75" outlineLevel="0" r="25553">
      <c r="A25553" s="2" t="s">
        <v>24432</v>
      </c>
      <c r="B25553" s="2" t="n">
        <v>64130</v>
      </c>
    </row>
    <row collapsed="false" customFormat="false" customHeight="true" hidden="false" ht="12.75" outlineLevel="0" r="25554">
      <c r="A25554" s="2" t="s">
        <v>24433</v>
      </c>
      <c r="B25554" s="2" t="n">
        <v>64220</v>
      </c>
    </row>
    <row collapsed="false" customFormat="false" customHeight="true" hidden="false" ht="12.75" outlineLevel="0" r="25555">
      <c r="A25555" s="2" t="s">
        <v>24434</v>
      </c>
      <c r="B25555" s="2" t="n">
        <v>64410</v>
      </c>
    </row>
    <row collapsed="false" customFormat="false" customHeight="true" hidden="false" ht="12.75" outlineLevel="0" r="25556">
      <c r="A25556" s="2" t="s">
        <v>24435</v>
      </c>
      <c r="B25556" s="2" t="n">
        <v>64190</v>
      </c>
    </row>
    <row collapsed="false" customFormat="false" customHeight="true" hidden="false" ht="12.75" outlineLevel="0" r="25557">
      <c r="A25557" s="2" t="s">
        <v>24436</v>
      </c>
      <c r="B25557" s="2" t="n">
        <v>64370</v>
      </c>
    </row>
    <row collapsed="false" customFormat="false" customHeight="true" hidden="false" ht="12.75" outlineLevel="0" r="25558">
      <c r="A25558" s="2" t="s">
        <v>24437</v>
      </c>
      <c r="B25558" s="2" t="n">
        <v>64410</v>
      </c>
    </row>
    <row collapsed="false" customFormat="false" customHeight="true" hidden="false" ht="12.75" outlineLevel="0" r="25559">
      <c r="A25559" s="2" t="s">
        <v>24438</v>
      </c>
      <c r="B25559" s="2" t="n">
        <v>64800</v>
      </c>
    </row>
    <row collapsed="false" customFormat="false" customHeight="true" hidden="false" ht="12.75" outlineLevel="0" r="25560">
      <c r="A25560" s="2" t="s">
        <v>24439</v>
      </c>
      <c r="B25560" s="2" t="n">
        <v>64450</v>
      </c>
    </row>
    <row collapsed="false" customFormat="false" customHeight="true" hidden="false" ht="12.75" outlineLevel="0" r="25561">
      <c r="A25561" s="2" t="s">
        <v>24440</v>
      </c>
      <c r="B25561" s="2" t="n">
        <v>64800</v>
      </c>
    </row>
    <row collapsed="false" customFormat="false" customHeight="true" hidden="false" ht="12.75" outlineLevel="0" r="25562">
      <c r="A25562" s="2" t="s">
        <v>24441</v>
      </c>
      <c r="B25562" s="2" t="n">
        <v>64230</v>
      </c>
    </row>
    <row collapsed="false" customFormat="false" customHeight="true" hidden="false" ht="12.75" outlineLevel="0" r="25563">
      <c r="A25563" s="2" t="s">
        <v>24442</v>
      </c>
      <c r="B25563" s="2" t="n">
        <v>64350</v>
      </c>
    </row>
    <row collapsed="false" customFormat="false" customHeight="true" hidden="false" ht="12.75" outlineLevel="0" r="25564">
      <c r="A25564" s="2" t="s">
        <v>24443</v>
      </c>
      <c r="B25564" s="2" t="n">
        <v>64160</v>
      </c>
    </row>
    <row collapsed="false" customFormat="false" customHeight="true" hidden="false" ht="12.75" outlineLevel="0" r="25565">
      <c r="A25565" s="2" t="s">
        <v>11387</v>
      </c>
      <c r="B25565" s="2" t="n">
        <v>64350</v>
      </c>
    </row>
    <row collapsed="false" customFormat="false" customHeight="true" hidden="false" ht="12.75" outlineLevel="0" r="25566">
      <c r="A25566" s="2" t="s">
        <v>24444</v>
      </c>
      <c r="B25566" s="2" t="n">
        <v>64330</v>
      </c>
    </row>
    <row collapsed="false" customFormat="false" customHeight="true" hidden="false" ht="12.75" outlineLevel="0" r="25567">
      <c r="A25567" s="2" t="s">
        <v>24445</v>
      </c>
      <c r="B25567" s="2" t="n">
        <v>64360</v>
      </c>
    </row>
    <row collapsed="false" customFormat="false" customHeight="true" hidden="false" ht="12.75" outlineLevel="0" r="25568">
      <c r="A25568" s="2" t="s">
        <v>24446</v>
      </c>
      <c r="B25568" s="2" t="n">
        <v>64350</v>
      </c>
    </row>
    <row collapsed="false" customFormat="false" customHeight="true" hidden="false" ht="12.75" outlineLevel="0" r="25569">
      <c r="A25569" s="2" t="s">
        <v>24447</v>
      </c>
      <c r="B25569" s="2" t="n">
        <v>64460</v>
      </c>
    </row>
    <row collapsed="false" customFormat="false" customHeight="true" hidden="false" ht="12.75" outlineLevel="0" r="25570">
      <c r="A25570" s="2" t="s">
        <v>24448</v>
      </c>
      <c r="B25570" s="2" t="n">
        <v>64300</v>
      </c>
    </row>
    <row collapsed="false" customFormat="false" customHeight="true" hidden="false" ht="12.75" outlineLevel="0" r="25571">
      <c r="A25571" s="2" t="s">
        <v>24449</v>
      </c>
      <c r="B25571" s="2" t="n">
        <v>64410</v>
      </c>
    </row>
    <row collapsed="false" customFormat="false" customHeight="true" hidden="false" ht="12.75" outlineLevel="0" r="25572">
      <c r="A25572" s="2" t="s">
        <v>24450</v>
      </c>
      <c r="B25572" s="2" t="n">
        <v>64460</v>
      </c>
    </row>
    <row collapsed="false" customFormat="false" customHeight="true" hidden="false" ht="12.75" outlineLevel="0" r="25573">
      <c r="A25573" s="2" t="s">
        <v>24451</v>
      </c>
      <c r="B25573" s="2" t="n">
        <v>64121</v>
      </c>
    </row>
    <row collapsed="false" customFormat="false" customHeight="true" hidden="false" ht="12.75" outlineLevel="0" r="25574">
      <c r="A25574" s="2" t="s">
        <v>24452</v>
      </c>
      <c r="B25574" s="2" t="n">
        <v>64330</v>
      </c>
    </row>
    <row collapsed="false" customFormat="false" customHeight="true" hidden="false" ht="12.75" outlineLevel="0" r="25575">
      <c r="A25575" s="2" t="s">
        <v>24453</v>
      </c>
      <c r="B25575" s="2" t="n">
        <v>64300</v>
      </c>
    </row>
    <row collapsed="false" customFormat="false" customHeight="true" hidden="false" ht="12.75" outlineLevel="0" r="25576">
      <c r="A25576" s="2" t="s">
        <v>1608</v>
      </c>
      <c r="B25576" s="2" t="n">
        <v>64190</v>
      </c>
    </row>
    <row collapsed="false" customFormat="false" customHeight="true" hidden="false" ht="12.75" outlineLevel="0" r="25577">
      <c r="A25577" s="2" t="s">
        <v>24454</v>
      </c>
      <c r="B25577" s="2" t="n">
        <v>64470</v>
      </c>
    </row>
    <row collapsed="false" customFormat="false" customHeight="true" hidden="false" ht="12.75" outlineLevel="0" r="25578">
      <c r="A25578" s="2" t="s">
        <v>24455</v>
      </c>
      <c r="B25578" s="2" t="n">
        <v>64160</v>
      </c>
    </row>
    <row collapsed="false" customFormat="false" customHeight="true" hidden="false" ht="12.75" outlineLevel="0" r="25579">
      <c r="A25579" s="2" t="s">
        <v>24456</v>
      </c>
      <c r="B25579" s="2" t="n">
        <v>64370</v>
      </c>
    </row>
    <row collapsed="false" customFormat="false" customHeight="true" hidden="false" ht="12.75" outlineLevel="0" r="25580">
      <c r="A25580" s="2" t="s">
        <v>24457</v>
      </c>
      <c r="B25580" s="2" t="n">
        <v>64990</v>
      </c>
    </row>
    <row collapsed="false" customFormat="false" customHeight="true" hidden="false" ht="12.75" outlineLevel="0" r="25581">
      <c r="A25581" s="2" t="s">
        <v>24458</v>
      </c>
      <c r="B25581" s="2" t="n">
        <v>64330</v>
      </c>
    </row>
    <row collapsed="false" customFormat="false" customHeight="true" hidden="false" ht="12.75" outlineLevel="0" r="25582">
      <c r="A25582" s="2" t="s">
        <v>24459</v>
      </c>
      <c r="B25582" s="2" t="n">
        <v>64400</v>
      </c>
    </row>
    <row collapsed="false" customFormat="false" customHeight="true" hidden="false" ht="12.75" outlineLevel="0" r="25583">
      <c r="A25583" s="2" t="s">
        <v>24460</v>
      </c>
      <c r="B25583" s="2" t="n">
        <v>64150</v>
      </c>
    </row>
    <row collapsed="false" customFormat="false" customHeight="true" hidden="false" ht="12.75" outlineLevel="0" r="25584">
      <c r="A25584" s="2" t="s">
        <v>24461</v>
      </c>
      <c r="B25584" s="2" t="n">
        <v>64130</v>
      </c>
    </row>
    <row collapsed="false" customFormat="false" customHeight="true" hidden="false" ht="12.75" outlineLevel="0" r="25585">
      <c r="A25585" s="2" t="s">
        <v>24462</v>
      </c>
      <c r="B25585" s="2" t="n">
        <v>64190</v>
      </c>
    </row>
    <row collapsed="false" customFormat="false" customHeight="true" hidden="false" ht="12.75" outlineLevel="0" r="25586">
      <c r="A25586" s="2" t="s">
        <v>24463</v>
      </c>
      <c r="B25586" s="2" t="n">
        <v>64510</v>
      </c>
    </row>
    <row collapsed="false" customFormat="false" customHeight="true" hidden="false" ht="12.75" outlineLevel="0" r="25587">
      <c r="A25587" s="2" t="s">
        <v>24464</v>
      </c>
      <c r="B25587" s="2" t="n">
        <v>64190</v>
      </c>
    </row>
    <row collapsed="false" customFormat="false" customHeight="true" hidden="false" ht="12.75" outlineLevel="0" r="25588">
      <c r="A25588" s="2" t="s">
        <v>24465</v>
      </c>
      <c r="B25588" s="2" t="n">
        <v>64450</v>
      </c>
    </row>
    <row collapsed="false" customFormat="false" customHeight="true" hidden="false" ht="12.75" outlineLevel="0" r="25589">
      <c r="A25589" s="2" t="s">
        <v>24466</v>
      </c>
      <c r="B25589" s="2" t="n">
        <v>64190</v>
      </c>
    </row>
    <row collapsed="false" customFormat="false" customHeight="true" hidden="false" ht="12.75" outlineLevel="0" r="25590">
      <c r="A25590" s="2" t="s">
        <v>24467</v>
      </c>
      <c r="B25590" s="2" t="n">
        <v>64150</v>
      </c>
    </row>
    <row collapsed="false" customFormat="false" customHeight="true" hidden="false" ht="12.75" outlineLevel="0" r="25591">
      <c r="A25591" s="2" t="s">
        <v>24468</v>
      </c>
      <c r="B25591" s="2" t="n">
        <v>64420</v>
      </c>
    </row>
    <row collapsed="false" customFormat="false" customHeight="true" hidden="false" ht="12.75" outlineLevel="0" r="25592">
      <c r="A25592" s="2" t="s">
        <v>24469</v>
      </c>
      <c r="B25592" s="2" t="n">
        <v>64190</v>
      </c>
    </row>
    <row collapsed="false" customFormat="false" customHeight="true" hidden="false" ht="12.75" outlineLevel="0" r="25593">
      <c r="A25593" s="2" t="s">
        <v>24470</v>
      </c>
      <c r="B25593" s="2" t="n">
        <v>64680</v>
      </c>
    </row>
    <row collapsed="false" customFormat="false" customHeight="true" hidden="false" ht="12.75" outlineLevel="0" r="25594">
      <c r="A25594" s="2" t="s">
        <v>24471</v>
      </c>
      <c r="B25594" s="2" t="n">
        <v>64400</v>
      </c>
    </row>
    <row collapsed="false" customFormat="false" customHeight="true" hidden="false" ht="12.75" outlineLevel="0" r="25595">
      <c r="A25595" s="2" t="s">
        <v>24472</v>
      </c>
      <c r="B25595" s="2" t="n">
        <v>64390</v>
      </c>
    </row>
    <row collapsed="false" customFormat="false" customHeight="true" hidden="false" ht="12.75" outlineLevel="0" r="25596">
      <c r="A25596" s="2" t="s">
        <v>24473</v>
      </c>
      <c r="B25596" s="2" t="n">
        <v>64130</v>
      </c>
    </row>
    <row collapsed="false" customFormat="false" customHeight="true" hidden="false" ht="12.75" outlineLevel="0" r="25597">
      <c r="A25597" s="2" t="s">
        <v>24474</v>
      </c>
      <c r="B25597" s="2" t="n">
        <v>64120</v>
      </c>
    </row>
    <row collapsed="false" customFormat="false" customHeight="true" hidden="false" ht="12.75" outlineLevel="0" r="25598">
      <c r="A25598" s="2" t="s">
        <v>24475</v>
      </c>
      <c r="B25598" s="2" t="n">
        <v>64400</v>
      </c>
    </row>
    <row collapsed="false" customFormat="false" customHeight="true" hidden="false" ht="12.75" outlineLevel="0" r="25599">
      <c r="A25599" s="2" t="s">
        <v>24476</v>
      </c>
      <c r="B25599" s="2" t="n">
        <v>64390</v>
      </c>
    </row>
    <row collapsed="false" customFormat="false" customHeight="true" hidden="false" ht="12.75" outlineLevel="0" r="25600">
      <c r="A25600" s="2" t="s">
        <v>24477</v>
      </c>
      <c r="B25600" s="2" t="n">
        <v>64390</v>
      </c>
    </row>
    <row collapsed="false" customFormat="false" customHeight="true" hidden="false" ht="12.75" outlineLevel="0" r="25601">
      <c r="A25601" s="2" t="s">
        <v>24478</v>
      </c>
      <c r="B25601" s="2" t="n">
        <v>64120</v>
      </c>
    </row>
    <row collapsed="false" customFormat="false" customHeight="true" hidden="false" ht="12.75" outlineLevel="0" r="25602">
      <c r="A25602" s="2" t="s">
        <v>24479</v>
      </c>
      <c r="B25602" s="2" t="n">
        <v>64300</v>
      </c>
    </row>
    <row collapsed="false" customFormat="false" customHeight="true" hidden="false" ht="12.75" outlineLevel="0" r="25603">
      <c r="A25603" s="2" t="s">
        <v>24480</v>
      </c>
      <c r="B25603" s="2" t="n">
        <v>64150</v>
      </c>
    </row>
    <row collapsed="false" customFormat="false" customHeight="true" hidden="false" ht="12.75" outlineLevel="0" r="25604">
      <c r="A25604" s="2" t="s">
        <v>24481</v>
      </c>
      <c r="B25604" s="2" t="n">
        <v>64470</v>
      </c>
    </row>
    <row collapsed="false" customFormat="false" customHeight="true" hidden="false" ht="12.75" outlineLevel="0" r="25605">
      <c r="A25605" s="2" t="s">
        <v>24482</v>
      </c>
      <c r="B25605" s="2" t="n">
        <v>64490</v>
      </c>
    </row>
    <row collapsed="false" customFormat="false" customHeight="true" hidden="false" ht="12.75" outlineLevel="0" r="25606">
      <c r="A25606" s="2" t="s">
        <v>24483</v>
      </c>
      <c r="B25606" s="2" t="n">
        <v>64190</v>
      </c>
    </row>
    <row collapsed="false" customFormat="false" customHeight="true" hidden="false" ht="12.75" outlineLevel="0" r="25607">
      <c r="A25607" s="2" t="s">
        <v>24484</v>
      </c>
      <c r="B25607" s="2" t="n">
        <v>64390</v>
      </c>
    </row>
    <row collapsed="false" customFormat="false" customHeight="true" hidden="false" ht="12.75" outlineLevel="0" r="25608">
      <c r="A25608" s="2" t="s">
        <v>24485</v>
      </c>
      <c r="B25608" s="2" t="n">
        <v>64780</v>
      </c>
    </row>
    <row collapsed="false" customFormat="false" customHeight="true" hidden="false" ht="12.75" outlineLevel="0" r="25609">
      <c r="A25609" s="2" t="s">
        <v>24486</v>
      </c>
      <c r="B25609" s="2" t="n">
        <v>64120</v>
      </c>
    </row>
    <row collapsed="false" customFormat="false" customHeight="true" hidden="false" ht="12.75" outlineLevel="0" r="25610">
      <c r="A25610" s="2" t="s">
        <v>24487</v>
      </c>
      <c r="B25610" s="2" t="n">
        <v>64160</v>
      </c>
    </row>
    <row collapsed="false" customFormat="false" customHeight="true" hidden="false" ht="12.75" outlineLevel="0" r="25611">
      <c r="A25611" s="2" t="s">
        <v>24488</v>
      </c>
      <c r="B25611" s="2" t="n">
        <v>64320</v>
      </c>
    </row>
    <row collapsed="false" customFormat="false" customHeight="true" hidden="false" ht="12.75" outlineLevel="0" r="25612">
      <c r="A25612" s="2" t="s">
        <v>24489</v>
      </c>
      <c r="B25612" s="2" t="n">
        <v>64300</v>
      </c>
    </row>
    <row collapsed="false" customFormat="false" customHeight="true" hidden="false" ht="12.75" outlineLevel="0" r="25613">
      <c r="A25613" s="2" t="s">
        <v>24490</v>
      </c>
      <c r="B25613" s="2" t="n">
        <v>64120</v>
      </c>
    </row>
    <row collapsed="false" customFormat="false" customHeight="true" hidden="false" ht="12.75" outlineLevel="0" r="25614">
      <c r="A25614" s="2" t="s">
        <v>24491</v>
      </c>
      <c r="B25614" s="2" t="n">
        <v>64360</v>
      </c>
    </row>
    <row collapsed="false" customFormat="false" customHeight="true" hidden="false" ht="12.75" outlineLevel="0" r="25615">
      <c r="A25615" s="2" t="s">
        <v>24492</v>
      </c>
      <c r="B25615" s="2" t="n">
        <v>64150</v>
      </c>
    </row>
    <row collapsed="false" customFormat="false" customHeight="true" hidden="false" ht="12.75" outlineLevel="0" r="25616">
      <c r="A25616" s="2" t="s">
        <v>24493</v>
      </c>
      <c r="B25616" s="2" t="n">
        <v>64800</v>
      </c>
    </row>
    <row collapsed="false" customFormat="false" customHeight="true" hidden="false" ht="12.75" outlineLevel="0" r="25617">
      <c r="A25617" s="2" t="s">
        <v>24494</v>
      </c>
      <c r="B25617" s="2" t="n">
        <v>64000</v>
      </c>
    </row>
    <row collapsed="false" customFormat="false" customHeight="true" hidden="false" ht="12.75" outlineLevel="0" r="25618">
      <c r="A25618" s="2" t="s">
        <v>24495</v>
      </c>
      <c r="B25618" s="2" t="n">
        <v>64350</v>
      </c>
    </row>
    <row collapsed="false" customFormat="false" customHeight="true" hidden="false" ht="12.75" outlineLevel="0" r="25619">
      <c r="A25619" s="2" t="s">
        <v>24496</v>
      </c>
      <c r="B25619" s="2" t="n">
        <v>64410</v>
      </c>
    </row>
    <row collapsed="false" customFormat="false" customHeight="true" hidden="false" ht="12.75" outlineLevel="0" r="25620">
      <c r="A25620" s="2" t="s">
        <v>24497</v>
      </c>
      <c r="B25620" s="2" t="n">
        <v>64230</v>
      </c>
    </row>
    <row collapsed="false" customFormat="false" customHeight="true" hidden="false" ht="12.75" outlineLevel="0" r="25621">
      <c r="A25621" s="2" t="s">
        <v>24498</v>
      </c>
      <c r="B25621" s="2" t="n">
        <v>64400</v>
      </c>
    </row>
    <row collapsed="false" customFormat="false" customHeight="true" hidden="false" ht="12.75" outlineLevel="0" r="25622">
      <c r="A25622" s="2" t="s">
        <v>24499</v>
      </c>
      <c r="B25622" s="2" t="n">
        <v>64370</v>
      </c>
    </row>
    <row collapsed="false" customFormat="false" customHeight="true" hidden="false" ht="12.75" outlineLevel="0" r="25623">
      <c r="A25623" s="2" t="s">
        <v>24500</v>
      </c>
      <c r="B25623" s="2" t="n">
        <v>64460</v>
      </c>
    </row>
    <row collapsed="false" customFormat="false" customHeight="true" hidden="false" ht="12.75" outlineLevel="0" r="25624">
      <c r="A25624" s="2" t="s">
        <v>24501</v>
      </c>
      <c r="B25624" s="2" t="n">
        <v>64460</v>
      </c>
    </row>
    <row collapsed="false" customFormat="false" customHeight="true" hidden="false" ht="12.75" outlineLevel="0" r="25625">
      <c r="A25625" s="2" t="s">
        <v>24502</v>
      </c>
      <c r="B25625" s="2" t="n">
        <v>64530</v>
      </c>
    </row>
    <row collapsed="false" customFormat="false" customHeight="true" hidden="false" ht="12.75" outlineLevel="0" r="25626">
      <c r="A25626" s="2" t="s">
        <v>24503</v>
      </c>
      <c r="B25626" s="2" t="n">
        <v>64460</v>
      </c>
    </row>
    <row collapsed="false" customFormat="false" customHeight="true" hidden="false" ht="12.75" outlineLevel="0" r="25627">
      <c r="A25627" s="2" t="s">
        <v>24504</v>
      </c>
      <c r="B25627" s="2" t="n">
        <v>64330</v>
      </c>
    </row>
    <row collapsed="false" customFormat="false" customHeight="true" hidden="false" ht="12.75" outlineLevel="0" r="25628">
      <c r="A25628" s="2" t="s">
        <v>24505</v>
      </c>
      <c r="B25628" s="2" t="n">
        <v>64410</v>
      </c>
    </row>
    <row collapsed="false" customFormat="false" customHeight="true" hidden="false" ht="12.75" outlineLevel="0" r="25629">
      <c r="A25629" s="2" t="s">
        <v>24506</v>
      </c>
      <c r="B25629" s="2" t="n">
        <v>64410</v>
      </c>
    </row>
    <row collapsed="false" customFormat="false" customHeight="true" hidden="false" ht="12.75" outlineLevel="0" r="25630">
      <c r="A25630" s="2" t="s">
        <v>24507</v>
      </c>
      <c r="B25630" s="2" t="n">
        <v>64190</v>
      </c>
    </row>
    <row collapsed="false" customFormat="false" customHeight="true" hidden="false" ht="12.75" outlineLevel="0" r="25631">
      <c r="A25631" s="2" t="s">
        <v>24508</v>
      </c>
      <c r="B25631" s="2" t="n">
        <v>64190</v>
      </c>
    </row>
    <row collapsed="false" customFormat="false" customHeight="true" hidden="false" ht="12.75" outlineLevel="0" r="25632">
      <c r="A25632" s="2" t="s">
        <v>24509</v>
      </c>
      <c r="B25632" s="2" t="n">
        <v>64400</v>
      </c>
    </row>
    <row collapsed="false" customFormat="false" customHeight="true" hidden="false" ht="12.75" outlineLevel="0" r="25633">
      <c r="A25633" s="2" t="s">
        <v>24510</v>
      </c>
      <c r="B25633" s="2" t="n">
        <v>64270</v>
      </c>
    </row>
    <row collapsed="false" customFormat="false" customHeight="true" hidden="false" ht="12.75" outlineLevel="0" r="25634">
      <c r="A25634" s="2" t="s">
        <v>24511</v>
      </c>
      <c r="B25634" s="2" t="n">
        <v>64270</v>
      </c>
    </row>
    <row collapsed="false" customFormat="false" customHeight="true" hidden="false" ht="12.75" outlineLevel="0" r="25635">
      <c r="A25635" s="2" t="s">
        <v>24512</v>
      </c>
      <c r="B25635" s="2" t="n">
        <v>64260</v>
      </c>
    </row>
    <row collapsed="false" customFormat="false" customHeight="true" hidden="false" ht="12.75" outlineLevel="0" r="25636">
      <c r="A25636" s="2" t="s">
        <v>24513</v>
      </c>
      <c r="B25636" s="2" t="n">
        <v>64330</v>
      </c>
    </row>
    <row collapsed="false" customFormat="false" customHeight="true" hidden="false" ht="12.75" outlineLevel="0" r="25637">
      <c r="A25637" s="2" t="s">
        <v>24514</v>
      </c>
      <c r="B25637" s="2" t="n">
        <v>64160</v>
      </c>
    </row>
    <row collapsed="false" customFormat="false" customHeight="true" hidden="false" ht="12.75" outlineLevel="0" r="25638">
      <c r="A25638" s="2" t="s">
        <v>24515</v>
      </c>
      <c r="B25638" s="2" t="n">
        <v>64190</v>
      </c>
    </row>
    <row collapsed="false" customFormat="false" customHeight="true" hidden="false" ht="12.75" outlineLevel="0" r="25639">
      <c r="A25639" s="2" t="s">
        <v>24516</v>
      </c>
      <c r="B25639" s="2" t="n">
        <v>64110</v>
      </c>
    </row>
    <row collapsed="false" customFormat="false" customHeight="true" hidden="false" ht="12.75" outlineLevel="0" r="25640">
      <c r="A25640" s="2" t="s">
        <v>24517</v>
      </c>
      <c r="B25640" s="2" t="n">
        <v>64130</v>
      </c>
    </row>
    <row collapsed="false" customFormat="false" customHeight="true" hidden="false" ht="12.75" outlineLevel="0" r="25641">
      <c r="A25641" s="2" t="s">
        <v>24518</v>
      </c>
      <c r="B25641" s="2" t="n">
        <v>64800</v>
      </c>
    </row>
    <row collapsed="false" customFormat="false" customHeight="true" hidden="false" ht="12.75" outlineLevel="0" r="25642">
      <c r="A25642" s="2" t="s">
        <v>24519</v>
      </c>
      <c r="B25642" s="2" t="n">
        <v>64160</v>
      </c>
    </row>
    <row collapsed="false" customFormat="false" customHeight="true" hidden="false" ht="12.75" outlineLevel="0" r="25643">
      <c r="A25643" s="2" t="s">
        <v>24520</v>
      </c>
      <c r="B25643" s="2" t="n">
        <v>64300</v>
      </c>
    </row>
    <row collapsed="false" customFormat="false" customHeight="true" hidden="false" ht="12.75" outlineLevel="0" r="25644">
      <c r="A25644" s="2" t="s">
        <v>24521</v>
      </c>
      <c r="B25644" s="2" t="n">
        <v>64160</v>
      </c>
    </row>
    <row collapsed="false" customFormat="false" customHeight="true" hidden="false" ht="12.75" outlineLevel="0" r="25645">
      <c r="A25645" s="2" t="s">
        <v>24522</v>
      </c>
      <c r="B25645" s="2" t="n">
        <v>64260</v>
      </c>
    </row>
    <row collapsed="false" customFormat="false" customHeight="true" hidden="false" ht="12.75" outlineLevel="0" r="25646">
      <c r="A25646" s="2" t="s">
        <v>24523</v>
      </c>
      <c r="B25646" s="2" t="n">
        <v>64270</v>
      </c>
    </row>
    <row collapsed="false" customFormat="false" customHeight="true" hidden="false" ht="12.75" outlineLevel="0" r="25647">
      <c r="A25647" s="2" t="s">
        <v>24524</v>
      </c>
      <c r="B25647" s="2" t="n">
        <v>64560</v>
      </c>
    </row>
    <row collapsed="false" customFormat="false" customHeight="true" hidden="false" ht="12.75" outlineLevel="0" r="25648">
      <c r="A25648" s="2" t="s">
        <v>24525</v>
      </c>
      <c r="B25648" s="2" t="n">
        <v>64640</v>
      </c>
    </row>
    <row collapsed="false" customFormat="false" customHeight="true" hidden="false" ht="12.75" outlineLevel="0" r="25649">
      <c r="A25649" s="2" t="s">
        <v>24526</v>
      </c>
      <c r="B25649" s="2" t="n">
        <v>64430</v>
      </c>
    </row>
    <row collapsed="false" customFormat="false" customHeight="true" hidden="false" ht="12.75" outlineLevel="0" r="25650">
      <c r="A25650" s="2" t="s">
        <v>24527</v>
      </c>
      <c r="B25650" s="2" t="n">
        <v>64110</v>
      </c>
    </row>
    <row collapsed="false" customFormat="false" customHeight="true" hidden="false" ht="12.75" outlineLevel="0" r="25651">
      <c r="A25651" s="2" t="s">
        <v>2992</v>
      </c>
      <c r="B25651" s="2" t="n">
        <v>64300</v>
      </c>
    </row>
    <row collapsed="false" customFormat="false" customHeight="true" hidden="false" ht="12.75" outlineLevel="0" r="25652">
      <c r="A25652" s="2" t="s">
        <v>24528</v>
      </c>
      <c r="B25652" s="2" t="n">
        <v>64390</v>
      </c>
    </row>
    <row collapsed="false" customFormat="false" customHeight="true" hidden="false" ht="12.75" outlineLevel="0" r="25653">
      <c r="A25653" s="2" t="s">
        <v>24529</v>
      </c>
      <c r="B25653" s="2" t="n">
        <v>64400</v>
      </c>
    </row>
    <row collapsed="false" customFormat="false" customHeight="true" hidden="false" ht="12.75" outlineLevel="0" r="25654">
      <c r="A25654" s="2" t="s">
        <v>24530</v>
      </c>
      <c r="B25654" s="2" t="n">
        <v>64160</v>
      </c>
    </row>
    <row collapsed="false" customFormat="false" customHeight="true" hidden="false" ht="12.75" outlineLevel="0" r="25655">
      <c r="A25655" s="2" t="s">
        <v>24531</v>
      </c>
      <c r="B25655" s="2" t="n">
        <v>64500</v>
      </c>
    </row>
    <row collapsed="false" customFormat="false" customHeight="true" hidden="false" ht="12.75" outlineLevel="0" r="25656">
      <c r="A25656" s="2" t="s">
        <v>13871</v>
      </c>
      <c r="B25656" s="2" t="n">
        <v>64220</v>
      </c>
    </row>
    <row collapsed="false" customFormat="false" customHeight="true" hidden="false" ht="12.75" outlineLevel="0" r="25657">
      <c r="A25657" s="2" t="s">
        <v>24532</v>
      </c>
      <c r="B25657" s="2" t="n">
        <v>64220</v>
      </c>
    </row>
    <row collapsed="false" customFormat="false" customHeight="true" hidden="false" ht="12.75" outlineLevel="0" r="25658">
      <c r="A25658" s="2" t="s">
        <v>24533</v>
      </c>
      <c r="B25658" s="2" t="n">
        <v>64330</v>
      </c>
    </row>
    <row collapsed="false" customFormat="false" customHeight="true" hidden="false" ht="12.75" outlineLevel="0" r="25659">
      <c r="A25659" s="2" t="s">
        <v>24534</v>
      </c>
      <c r="B25659" s="2" t="n">
        <v>64120</v>
      </c>
    </row>
    <row collapsed="false" customFormat="false" customHeight="true" hidden="false" ht="12.75" outlineLevel="0" r="25660">
      <c r="A25660" s="2" t="s">
        <v>24535</v>
      </c>
      <c r="B25660" s="2" t="n">
        <v>64160</v>
      </c>
    </row>
    <row collapsed="false" customFormat="false" customHeight="true" hidden="false" ht="12.75" outlineLevel="0" r="25661">
      <c r="A25661" s="2" t="s">
        <v>24536</v>
      </c>
      <c r="B25661" s="2" t="n">
        <v>64640</v>
      </c>
    </row>
    <row collapsed="false" customFormat="false" customHeight="true" hidden="false" ht="12.75" outlineLevel="0" r="25662">
      <c r="A25662" s="2" t="s">
        <v>24537</v>
      </c>
      <c r="B25662" s="2" t="n">
        <v>64780</v>
      </c>
    </row>
    <row collapsed="false" customFormat="false" customHeight="true" hidden="false" ht="12.75" outlineLevel="0" r="25663">
      <c r="A25663" s="2" t="s">
        <v>11935</v>
      </c>
      <c r="B25663" s="2" t="n">
        <v>64370</v>
      </c>
    </row>
    <row collapsed="false" customFormat="false" customHeight="true" hidden="false" ht="12.75" outlineLevel="0" r="25664">
      <c r="A25664" s="2" t="s">
        <v>1061</v>
      </c>
      <c r="B25664" s="2" t="n">
        <v>64220</v>
      </c>
    </row>
    <row collapsed="false" customFormat="false" customHeight="true" hidden="false" ht="12.75" outlineLevel="0" r="25665">
      <c r="A25665" s="2" t="s">
        <v>1426</v>
      </c>
      <c r="B25665" s="2" t="n">
        <v>64120</v>
      </c>
    </row>
    <row collapsed="false" customFormat="false" customHeight="true" hidden="false" ht="12.75" outlineLevel="0" r="25666">
      <c r="A25666" s="2" t="s">
        <v>24538</v>
      </c>
      <c r="B25666" s="2" t="n">
        <v>64270</v>
      </c>
    </row>
    <row collapsed="false" customFormat="false" customHeight="true" hidden="false" ht="12.75" outlineLevel="0" r="25667">
      <c r="A25667" s="2" t="s">
        <v>24539</v>
      </c>
      <c r="B25667" s="2" t="n">
        <v>64310</v>
      </c>
    </row>
    <row collapsed="false" customFormat="false" customHeight="true" hidden="false" ht="12.75" outlineLevel="0" r="25668">
      <c r="A25668" s="2" t="s">
        <v>24540</v>
      </c>
      <c r="B25668" s="2" t="n">
        <v>64990</v>
      </c>
    </row>
    <row collapsed="false" customFormat="false" customHeight="true" hidden="false" ht="12.75" outlineLevel="0" r="25669">
      <c r="A25669" s="2" t="s">
        <v>3064</v>
      </c>
      <c r="B25669" s="2" t="n">
        <v>64300</v>
      </c>
    </row>
    <row collapsed="false" customFormat="false" customHeight="true" hidden="false" ht="12.75" outlineLevel="0" r="25670">
      <c r="A25670" s="2" t="s">
        <v>24027</v>
      </c>
      <c r="B25670" s="2" t="n">
        <v>64800</v>
      </c>
    </row>
    <row collapsed="false" customFormat="false" customHeight="true" hidden="false" ht="12.75" outlineLevel="0" r="25671">
      <c r="A25671" s="2" t="s">
        <v>24541</v>
      </c>
      <c r="B25671" s="2" t="n">
        <v>64270</v>
      </c>
    </row>
    <row collapsed="false" customFormat="false" customHeight="true" hidden="false" ht="12.75" outlineLevel="0" r="25672">
      <c r="A25672" s="2" t="s">
        <v>24542</v>
      </c>
      <c r="B25672" s="2" t="n">
        <v>64300</v>
      </c>
    </row>
    <row collapsed="false" customFormat="false" customHeight="true" hidden="false" ht="12.75" outlineLevel="0" r="25673">
      <c r="A25673" s="2" t="s">
        <v>24543</v>
      </c>
      <c r="B25673" s="2" t="n">
        <v>64300</v>
      </c>
    </row>
    <row collapsed="false" customFormat="false" customHeight="true" hidden="false" ht="12.75" outlineLevel="0" r="25674">
      <c r="A25674" s="2" t="s">
        <v>24544</v>
      </c>
      <c r="B25674" s="2" t="n">
        <v>64520</v>
      </c>
    </row>
    <row collapsed="false" customFormat="false" customHeight="true" hidden="false" ht="12.75" outlineLevel="0" r="25675">
      <c r="A25675" s="2" t="s">
        <v>24545</v>
      </c>
      <c r="B25675" s="2" t="n">
        <v>64350</v>
      </c>
    </row>
    <row collapsed="false" customFormat="false" customHeight="true" hidden="false" ht="12.75" outlineLevel="0" r="25676">
      <c r="A25676" s="2" t="s">
        <v>24546</v>
      </c>
      <c r="B25676" s="2" t="n">
        <v>64310</v>
      </c>
    </row>
    <row collapsed="false" customFormat="false" customHeight="true" hidden="false" ht="12.75" outlineLevel="0" r="25677">
      <c r="A25677" s="2" t="s">
        <v>24547</v>
      </c>
      <c r="B25677" s="2" t="n">
        <v>64300</v>
      </c>
    </row>
    <row collapsed="false" customFormat="false" customHeight="true" hidden="false" ht="12.75" outlineLevel="0" r="25678">
      <c r="A25678" s="2" t="s">
        <v>24548</v>
      </c>
      <c r="B25678" s="2" t="n">
        <v>64490</v>
      </c>
    </row>
    <row collapsed="false" customFormat="false" customHeight="true" hidden="false" ht="12.75" outlineLevel="0" r="25679">
      <c r="A25679" s="2" t="s">
        <v>24549</v>
      </c>
      <c r="B25679" s="2" t="n">
        <v>64420</v>
      </c>
    </row>
    <row collapsed="false" customFormat="false" customHeight="true" hidden="false" ht="12.75" outlineLevel="0" r="25680">
      <c r="A25680" s="2" t="s">
        <v>24550</v>
      </c>
      <c r="B25680" s="2" t="n">
        <v>64400</v>
      </c>
    </row>
    <row collapsed="false" customFormat="false" customHeight="true" hidden="false" ht="12.75" outlineLevel="0" r="25681">
      <c r="A25681" s="2" t="s">
        <v>24551</v>
      </c>
      <c r="B25681" s="2" t="n">
        <v>64470</v>
      </c>
    </row>
    <row collapsed="false" customFormat="false" customHeight="true" hidden="false" ht="12.75" outlineLevel="0" r="25682">
      <c r="A25682" s="2" t="s">
        <v>24552</v>
      </c>
      <c r="B25682" s="2" t="n">
        <v>64300</v>
      </c>
    </row>
    <row collapsed="false" customFormat="false" customHeight="true" hidden="false" ht="12.75" outlineLevel="0" r="25683">
      <c r="A25683" s="2" t="s">
        <v>24553</v>
      </c>
      <c r="B25683" s="2" t="n">
        <v>64230</v>
      </c>
    </row>
    <row collapsed="false" customFormat="false" customHeight="true" hidden="false" ht="12.75" outlineLevel="0" r="25684">
      <c r="A25684" s="2" t="s">
        <v>24554</v>
      </c>
      <c r="B25684" s="2" t="n">
        <v>64150</v>
      </c>
    </row>
    <row collapsed="false" customFormat="false" customHeight="true" hidden="false" ht="12.75" outlineLevel="0" r="25685">
      <c r="A25685" s="2" t="s">
        <v>24555</v>
      </c>
      <c r="B25685" s="2" t="n">
        <v>64410</v>
      </c>
    </row>
    <row collapsed="false" customFormat="false" customHeight="true" hidden="false" ht="12.75" outlineLevel="0" r="25686">
      <c r="A25686" s="2" t="s">
        <v>24556</v>
      </c>
      <c r="B25686" s="2" t="n">
        <v>64160</v>
      </c>
    </row>
    <row collapsed="false" customFormat="false" customHeight="true" hidden="false" ht="12.75" outlineLevel="0" r="25687">
      <c r="A25687" s="2" t="s">
        <v>24557</v>
      </c>
      <c r="B25687" s="2" t="n">
        <v>64160</v>
      </c>
    </row>
    <row collapsed="false" customFormat="false" customHeight="true" hidden="false" ht="12.75" outlineLevel="0" r="25688">
      <c r="A25688" s="2" t="s">
        <v>24558</v>
      </c>
      <c r="B25688" s="2" t="n">
        <v>64350</v>
      </c>
    </row>
    <row collapsed="false" customFormat="false" customHeight="true" hidden="false" ht="12.75" outlineLevel="0" r="25689">
      <c r="A25689" s="2" t="s">
        <v>24559</v>
      </c>
      <c r="B25689" s="2" t="n">
        <v>64121</v>
      </c>
    </row>
    <row collapsed="false" customFormat="false" customHeight="true" hidden="false" ht="12.75" outlineLevel="0" r="25690">
      <c r="A25690" s="2" t="s">
        <v>24560</v>
      </c>
      <c r="B25690" s="2" t="n">
        <v>64160</v>
      </c>
    </row>
    <row collapsed="false" customFormat="false" customHeight="true" hidden="false" ht="12.75" outlineLevel="0" r="25691">
      <c r="A25691" s="2" t="s">
        <v>24561</v>
      </c>
      <c r="B25691" s="2" t="n">
        <v>64170</v>
      </c>
    </row>
    <row collapsed="false" customFormat="false" customHeight="true" hidden="false" ht="12.75" outlineLevel="0" r="25692">
      <c r="A25692" s="2" t="s">
        <v>24562</v>
      </c>
      <c r="B25692" s="2" t="n">
        <v>64260</v>
      </c>
    </row>
    <row collapsed="false" customFormat="false" customHeight="true" hidden="false" ht="12.75" outlineLevel="0" r="25693">
      <c r="A25693" s="2" t="s">
        <v>24563</v>
      </c>
      <c r="B25693" s="2" t="n">
        <v>64350</v>
      </c>
    </row>
    <row collapsed="false" customFormat="false" customHeight="true" hidden="false" ht="12.75" outlineLevel="0" r="25694">
      <c r="A25694" s="2" t="s">
        <v>24564</v>
      </c>
      <c r="B25694" s="2" t="n">
        <v>64230</v>
      </c>
    </row>
    <row collapsed="false" customFormat="false" customHeight="true" hidden="false" ht="12.75" outlineLevel="0" r="25695">
      <c r="A25695" s="2" t="s">
        <v>24565</v>
      </c>
      <c r="B25695" s="2" t="n">
        <v>64420</v>
      </c>
    </row>
    <row collapsed="false" customFormat="false" customHeight="true" hidden="false" ht="12.75" outlineLevel="0" r="25696">
      <c r="A25696" s="2" t="s">
        <v>24566</v>
      </c>
      <c r="B25696" s="2" t="n">
        <v>64250</v>
      </c>
    </row>
    <row collapsed="false" customFormat="false" customHeight="true" hidden="false" ht="12.75" outlineLevel="0" r="25697">
      <c r="A25697" s="2" t="s">
        <v>24567</v>
      </c>
      <c r="B25697" s="2" t="n">
        <v>64780</v>
      </c>
    </row>
    <row collapsed="false" customFormat="false" customHeight="true" hidden="false" ht="12.75" outlineLevel="0" r="25698">
      <c r="A25698" s="2" t="s">
        <v>24568</v>
      </c>
      <c r="B25698" s="2" t="n">
        <v>64190</v>
      </c>
    </row>
    <row collapsed="false" customFormat="false" customHeight="true" hidden="false" ht="12.75" outlineLevel="0" r="25699">
      <c r="A25699" s="2" t="s">
        <v>24569</v>
      </c>
      <c r="B25699" s="2" t="n">
        <v>64190</v>
      </c>
    </row>
    <row collapsed="false" customFormat="false" customHeight="true" hidden="false" ht="12.75" outlineLevel="0" r="25700">
      <c r="A25700" s="2" t="s">
        <v>24570</v>
      </c>
      <c r="B25700" s="2" t="n">
        <v>64190</v>
      </c>
    </row>
    <row collapsed="false" customFormat="false" customHeight="true" hidden="false" ht="12.75" outlineLevel="0" r="25701">
      <c r="A25701" s="2" t="s">
        <v>24571</v>
      </c>
      <c r="B25701" s="2" t="n">
        <v>64330</v>
      </c>
    </row>
    <row collapsed="false" customFormat="false" customHeight="true" hidden="false" ht="12.75" outlineLevel="0" r="25702">
      <c r="A25702" s="2" t="s">
        <v>24572</v>
      </c>
      <c r="B25702" s="2" t="n">
        <v>64470</v>
      </c>
    </row>
    <row collapsed="false" customFormat="false" customHeight="true" hidden="false" ht="12.75" outlineLevel="0" r="25703">
      <c r="A25703" s="2" t="s">
        <v>24573</v>
      </c>
      <c r="B25703" s="2" t="n">
        <v>64330</v>
      </c>
    </row>
    <row collapsed="false" customFormat="false" customHeight="true" hidden="false" ht="12.75" outlineLevel="0" r="25704">
      <c r="A25704" s="2" t="s">
        <v>24574</v>
      </c>
      <c r="B25704" s="2" t="n">
        <v>64360</v>
      </c>
    </row>
    <row collapsed="false" customFormat="false" customHeight="true" hidden="false" ht="12.75" outlineLevel="0" r="25705">
      <c r="A25705" s="2" t="s">
        <v>1678</v>
      </c>
      <c r="B25705" s="2" t="n">
        <v>64450</v>
      </c>
    </row>
    <row collapsed="false" customFormat="false" customHeight="true" hidden="false" ht="12.75" outlineLevel="0" r="25706">
      <c r="A25706" s="2" t="s">
        <v>24575</v>
      </c>
      <c r="B25706" s="2" t="n">
        <v>64470</v>
      </c>
    </row>
    <row collapsed="false" customFormat="false" customHeight="true" hidden="false" ht="12.75" outlineLevel="0" r="25707">
      <c r="A25707" s="2" t="s">
        <v>24576</v>
      </c>
      <c r="B25707" s="2" t="n">
        <v>64220</v>
      </c>
    </row>
    <row collapsed="false" customFormat="false" customHeight="true" hidden="false" ht="12.75" outlineLevel="0" r="25708">
      <c r="A25708" s="2" t="s">
        <v>24577</v>
      </c>
      <c r="B25708" s="2" t="n">
        <v>64120</v>
      </c>
    </row>
    <row collapsed="false" customFormat="false" customHeight="true" hidden="false" ht="12.75" outlineLevel="0" r="25709">
      <c r="A25709" s="2" t="s">
        <v>24578</v>
      </c>
      <c r="B25709" s="2" t="n">
        <v>64990</v>
      </c>
    </row>
    <row collapsed="false" customFormat="false" customHeight="true" hidden="false" ht="12.75" outlineLevel="0" r="25710">
      <c r="A25710" s="2" t="s">
        <v>24579</v>
      </c>
      <c r="B25710" s="2" t="n">
        <v>64370</v>
      </c>
    </row>
    <row collapsed="false" customFormat="false" customHeight="true" hidden="false" ht="12.75" outlineLevel="0" r="25711">
      <c r="A25711" s="2" t="s">
        <v>24580</v>
      </c>
      <c r="B25711" s="2" t="n">
        <v>64490</v>
      </c>
    </row>
    <row collapsed="false" customFormat="false" customHeight="true" hidden="false" ht="12.75" outlineLevel="0" r="25712">
      <c r="A25712" s="2" t="s">
        <v>24581</v>
      </c>
      <c r="B25712" s="2" t="n">
        <v>64430</v>
      </c>
    </row>
    <row collapsed="false" customFormat="false" customHeight="true" hidden="false" ht="12.75" outlineLevel="0" r="25713">
      <c r="A25713" s="2" t="s">
        <v>24582</v>
      </c>
      <c r="B25713" s="2" t="n">
        <v>64160</v>
      </c>
    </row>
    <row collapsed="false" customFormat="false" customHeight="true" hidden="false" ht="12.75" outlineLevel="0" r="25714">
      <c r="A25714" s="2" t="s">
        <v>24583</v>
      </c>
      <c r="B25714" s="2" t="n">
        <v>64122</v>
      </c>
    </row>
    <row collapsed="false" customFormat="false" customHeight="true" hidden="false" ht="12.75" outlineLevel="0" r="25715">
      <c r="A25715" s="2" t="s">
        <v>24584</v>
      </c>
      <c r="B25715" s="2" t="n">
        <v>64240</v>
      </c>
    </row>
    <row collapsed="false" customFormat="false" customHeight="true" hidden="false" ht="12.75" outlineLevel="0" r="25716">
      <c r="A25716" s="2" t="s">
        <v>24585</v>
      </c>
      <c r="B25716" s="2" t="n">
        <v>64480</v>
      </c>
    </row>
    <row collapsed="false" customFormat="false" customHeight="true" hidden="false" ht="12.75" outlineLevel="0" r="25717">
      <c r="A25717" s="2" t="s">
        <v>24586</v>
      </c>
      <c r="B25717" s="2" t="n">
        <v>64370</v>
      </c>
    </row>
    <row collapsed="false" customFormat="false" customHeight="true" hidden="false" ht="12.75" outlineLevel="0" r="25718">
      <c r="A25718" s="2" t="s">
        <v>24587</v>
      </c>
      <c r="B25718" s="2" t="n">
        <v>64230</v>
      </c>
    </row>
    <row collapsed="false" customFormat="false" customHeight="true" hidden="false" ht="12.75" outlineLevel="0" r="25719">
      <c r="A25719" s="2" t="s">
        <v>24588</v>
      </c>
      <c r="B25719" s="2" t="n">
        <v>64110</v>
      </c>
    </row>
    <row collapsed="false" customFormat="false" customHeight="true" hidden="false" ht="12.75" outlineLevel="0" r="25720">
      <c r="A25720" s="2" t="s">
        <v>24589</v>
      </c>
      <c r="B25720" s="2" t="n">
        <v>64400</v>
      </c>
    </row>
    <row collapsed="false" customFormat="false" customHeight="true" hidden="false" ht="12.75" outlineLevel="0" r="25721">
      <c r="A25721" s="2" t="s">
        <v>24590</v>
      </c>
      <c r="B25721" s="2" t="n">
        <v>64330</v>
      </c>
    </row>
    <row collapsed="false" customFormat="false" customHeight="true" hidden="false" ht="12.75" outlineLevel="0" r="25722">
      <c r="A25722" s="2" t="s">
        <v>24591</v>
      </c>
      <c r="B25722" s="2" t="n">
        <v>64270</v>
      </c>
    </row>
    <row collapsed="false" customFormat="false" customHeight="true" hidden="false" ht="12.75" outlineLevel="0" r="25723">
      <c r="A25723" s="2" t="s">
        <v>24592</v>
      </c>
      <c r="B25723" s="2" t="n">
        <v>64170</v>
      </c>
    </row>
    <row collapsed="false" customFormat="false" customHeight="true" hidden="false" ht="12.75" outlineLevel="0" r="25724">
      <c r="A25724" s="2" t="s">
        <v>24593</v>
      </c>
      <c r="B25724" s="2" t="n">
        <v>64190</v>
      </c>
    </row>
    <row collapsed="false" customFormat="false" customHeight="true" hidden="false" ht="12.75" outlineLevel="0" r="25725">
      <c r="A25725" s="2" t="s">
        <v>24594</v>
      </c>
      <c r="B25725" s="2" t="n">
        <v>64150</v>
      </c>
    </row>
    <row collapsed="false" customFormat="false" customHeight="true" hidden="false" ht="12.75" outlineLevel="0" r="25726">
      <c r="A25726" s="2" t="s">
        <v>24595</v>
      </c>
      <c r="B25726" s="2" t="n">
        <v>64410</v>
      </c>
    </row>
    <row collapsed="false" customFormat="false" customHeight="true" hidden="false" ht="12.75" outlineLevel="0" r="25727">
      <c r="A25727" s="2" t="s">
        <v>24596</v>
      </c>
      <c r="B25727" s="2" t="n">
        <v>64990</v>
      </c>
    </row>
    <row collapsed="false" customFormat="false" customHeight="true" hidden="false" ht="12.75" outlineLevel="0" r="25728">
      <c r="A25728" s="2" t="s">
        <v>24597</v>
      </c>
      <c r="B25728" s="2" t="n">
        <v>64130</v>
      </c>
    </row>
    <row collapsed="false" customFormat="false" customHeight="true" hidden="false" ht="12.75" outlineLevel="0" r="25729">
      <c r="A25729" s="2" t="s">
        <v>24598</v>
      </c>
      <c r="B25729" s="2" t="n">
        <v>64450</v>
      </c>
    </row>
    <row collapsed="false" customFormat="false" customHeight="true" hidden="false" ht="12.75" outlineLevel="0" r="25730">
      <c r="A25730" s="2" t="s">
        <v>24599</v>
      </c>
      <c r="B25730" s="2" t="n">
        <v>64440</v>
      </c>
    </row>
    <row collapsed="false" customFormat="false" customHeight="true" hidden="false" ht="12.75" outlineLevel="0" r="25731">
      <c r="A25731" s="2" t="s">
        <v>24600</v>
      </c>
      <c r="B25731" s="2" t="n">
        <v>64700</v>
      </c>
    </row>
    <row collapsed="false" customFormat="false" customHeight="true" hidden="false" ht="12.75" outlineLevel="0" r="25732">
      <c r="A25732" s="2" t="s">
        <v>24601</v>
      </c>
      <c r="B25732" s="2" t="n">
        <v>64440</v>
      </c>
    </row>
    <row collapsed="false" customFormat="false" customHeight="true" hidden="false" ht="12.75" outlineLevel="0" r="25733">
      <c r="A25733" s="2" t="s">
        <v>24602</v>
      </c>
      <c r="B25733" s="2" t="n">
        <v>65260</v>
      </c>
    </row>
    <row collapsed="false" customFormat="false" customHeight="true" hidden="false" ht="12.75" outlineLevel="0" r="25734">
      <c r="A25734" s="2" t="s">
        <v>24603</v>
      </c>
      <c r="B25734" s="2" t="n">
        <v>65100</v>
      </c>
    </row>
    <row collapsed="false" customFormat="false" customHeight="true" hidden="false" ht="12.75" outlineLevel="0" r="25735">
      <c r="A25735" s="2" t="s">
        <v>24604</v>
      </c>
      <c r="B25735" s="2" t="n">
        <v>65400</v>
      </c>
    </row>
    <row collapsed="false" customFormat="false" customHeight="true" hidden="false" ht="12.75" outlineLevel="0" r="25736">
      <c r="A25736" s="2" t="s">
        <v>24605</v>
      </c>
      <c r="B25736" s="2" t="n">
        <v>65360</v>
      </c>
    </row>
    <row collapsed="false" customFormat="false" customHeight="true" hidden="false" ht="12.75" outlineLevel="0" r="25737">
      <c r="A25737" s="2" t="s">
        <v>24606</v>
      </c>
      <c r="B25737" s="2" t="n">
        <v>65440</v>
      </c>
    </row>
    <row collapsed="false" customFormat="false" customHeight="true" hidden="false" ht="12.75" outlineLevel="0" r="25738">
      <c r="A25738" s="2" t="s">
        <v>24607</v>
      </c>
      <c r="B25738" s="2" t="n">
        <v>65390</v>
      </c>
    </row>
    <row collapsed="false" customFormat="false" customHeight="true" hidden="false" ht="12.75" outlineLevel="0" r="25739">
      <c r="A25739" s="2" t="s">
        <v>24608</v>
      </c>
      <c r="B25739" s="2" t="n">
        <v>65510</v>
      </c>
    </row>
    <row collapsed="false" customFormat="false" customHeight="true" hidden="false" ht="12.75" outlineLevel="0" r="25740">
      <c r="A25740" s="2" t="s">
        <v>24609</v>
      </c>
      <c r="B25740" s="2" t="n">
        <v>65150</v>
      </c>
    </row>
    <row collapsed="false" customFormat="false" customHeight="true" hidden="false" ht="12.75" outlineLevel="0" r="25741">
      <c r="A25741" s="2" t="s">
        <v>24610</v>
      </c>
      <c r="B25741" s="2" t="n">
        <v>65690</v>
      </c>
    </row>
    <row collapsed="false" customFormat="false" customHeight="true" hidden="false" ht="12.75" outlineLevel="0" r="25742">
      <c r="A25742" s="2" t="s">
        <v>24611</v>
      </c>
      <c r="B25742" s="2" t="n">
        <v>65100</v>
      </c>
    </row>
    <row collapsed="false" customFormat="false" customHeight="true" hidden="false" ht="12.75" outlineLevel="0" r="25743">
      <c r="A25743" s="2" t="s">
        <v>24612</v>
      </c>
      <c r="B25743" s="2" t="n">
        <v>65370</v>
      </c>
    </row>
    <row collapsed="false" customFormat="false" customHeight="true" hidden="false" ht="12.75" outlineLevel="0" r="25744">
      <c r="A25744" s="2" t="s">
        <v>24613</v>
      </c>
      <c r="B25744" s="2" t="n">
        <v>65140</v>
      </c>
    </row>
    <row collapsed="false" customFormat="false" customHeight="true" hidden="false" ht="12.75" outlineLevel="0" r="25745">
      <c r="A25745" s="2" t="s">
        <v>24614</v>
      </c>
      <c r="B25745" s="2" t="n">
        <v>65370</v>
      </c>
    </row>
    <row collapsed="false" customFormat="false" customHeight="true" hidden="false" ht="12.75" outlineLevel="0" r="25746">
      <c r="A25746" s="2" t="s">
        <v>24615</v>
      </c>
      <c r="B25746" s="2" t="n">
        <v>65220</v>
      </c>
    </row>
    <row collapsed="false" customFormat="false" customHeight="true" hidden="false" ht="12.75" outlineLevel="0" r="25747">
      <c r="A25747" s="2" t="s">
        <v>24616</v>
      </c>
      <c r="B25747" s="2" t="n">
        <v>65200</v>
      </c>
    </row>
    <row collapsed="false" customFormat="false" customHeight="true" hidden="false" ht="12.75" outlineLevel="0" r="25748">
      <c r="A25748" s="2" t="s">
        <v>24617</v>
      </c>
      <c r="B25748" s="2" t="n">
        <v>65170</v>
      </c>
    </row>
    <row collapsed="false" customFormat="false" customHeight="true" hidden="false" ht="12.75" outlineLevel="0" r="25749">
      <c r="A25749" s="2" t="s">
        <v>24618</v>
      </c>
      <c r="B25749" s="2" t="n">
        <v>65560</v>
      </c>
    </row>
    <row collapsed="false" customFormat="false" customHeight="true" hidden="false" ht="12.75" outlineLevel="0" r="25750">
      <c r="A25750" s="2" t="s">
        <v>24619</v>
      </c>
      <c r="B25750" s="2" t="n">
        <v>65360</v>
      </c>
    </row>
    <row collapsed="false" customFormat="false" customHeight="true" hidden="false" ht="12.75" outlineLevel="0" r="25751">
      <c r="A25751" s="2" t="s">
        <v>24620</v>
      </c>
      <c r="B25751" s="2" t="n">
        <v>65100</v>
      </c>
    </row>
    <row collapsed="false" customFormat="false" customHeight="true" hidden="false" ht="12.75" outlineLevel="0" r="25752">
      <c r="A25752" s="2" t="s">
        <v>24621</v>
      </c>
      <c r="B25752" s="2" t="n">
        <v>65400</v>
      </c>
    </row>
    <row collapsed="false" customFormat="false" customHeight="true" hidden="false" ht="12.75" outlineLevel="0" r="25753">
      <c r="A25753" s="2" t="s">
        <v>24622</v>
      </c>
      <c r="B25753" s="2" t="n">
        <v>65400</v>
      </c>
    </row>
    <row collapsed="false" customFormat="false" customHeight="true" hidden="false" ht="12.75" outlineLevel="0" r="25754">
      <c r="A25754" s="2" t="s">
        <v>24623</v>
      </c>
      <c r="B25754" s="2" t="n">
        <v>65240</v>
      </c>
    </row>
    <row collapsed="false" customFormat="false" customHeight="true" hidden="false" ht="12.75" outlineLevel="0" r="25755">
      <c r="A25755" s="2" t="s">
        <v>24624</v>
      </c>
      <c r="B25755" s="2" t="n">
        <v>65200</v>
      </c>
    </row>
    <row collapsed="false" customFormat="false" customHeight="true" hidden="false" ht="12.75" outlineLevel="0" r="25756">
      <c r="A25756" s="2" t="s">
        <v>24625</v>
      </c>
      <c r="B25756" s="2" t="n">
        <v>65400</v>
      </c>
    </row>
    <row collapsed="false" customFormat="false" customHeight="true" hidden="false" ht="12.75" outlineLevel="0" r="25757">
      <c r="A25757" s="2" t="s">
        <v>24626</v>
      </c>
      <c r="B25757" s="2" t="n">
        <v>65230</v>
      </c>
    </row>
    <row collapsed="false" customFormat="false" customHeight="true" hidden="false" ht="12.75" outlineLevel="0" r="25758">
      <c r="A25758" s="2" t="s">
        <v>24627</v>
      </c>
      <c r="B25758" s="2" t="n">
        <v>65510</v>
      </c>
    </row>
    <row collapsed="false" customFormat="false" customHeight="true" hidden="false" ht="12.75" outlineLevel="0" r="25759">
      <c r="A25759" s="2" t="s">
        <v>24628</v>
      </c>
      <c r="B25759" s="2" t="n">
        <v>65670</v>
      </c>
    </row>
    <row collapsed="false" customFormat="false" customHeight="true" hidden="false" ht="12.75" outlineLevel="0" r="25760">
      <c r="A25760" s="2" t="s">
        <v>24629</v>
      </c>
      <c r="B25760" s="2" t="n">
        <v>65400</v>
      </c>
    </row>
    <row collapsed="false" customFormat="false" customHeight="true" hidden="false" ht="12.75" outlineLevel="0" r="25761">
      <c r="A25761" s="2" t="s">
        <v>24630</v>
      </c>
      <c r="B25761" s="2" t="n">
        <v>65240</v>
      </c>
    </row>
    <row collapsed="false" customFormat="false" customHeight="true" hidden="false" ht="12.75" outlineLevel="0" r="25762">
      <c r="A25762" s="2" t="s">
        <v>24631</v>
      </c>
      <c r="B25762" s="2" t="n">
        <v>65100</v>
      </c>
    </row>
    <row collapsed="false" customFormat="false" customHeight="true" hidden="false" ht="12.75" outlineLevel="0" r="25763">
      <c r="A25763" s="2" t="s">
        <v>24632</v>
      </c>
      <c r="B25763" s="2" t="n">
        <v>65130</v>
      </c>
    </row>
    <row collapsed="false" customFormat="false" customHeight="true" hidden="false" ht="12.75" outlineLevel="0" r="25764">
      <c r="A25764" s="2" t="s">
        <v>24633</v>
      </c>
      <c r="B25764" s="2" t="n">
        <v>65500</v>
      </c>
    </row>
    <row collapsed="false" customFormat="false" customHeight="true" hidden="false" ht="12.75" outlineLevel="0" r="25765">
      <c r="A25765" s="2" t="s">
        <v>24634</v>
      </c>
      <c r="B25765" s="2" t="n">
        <v>65400</v>
      </c>
    </row>
    <row collapsed="false" customFormat="false" customHeight="true" hidden="false" ht="12.75" outlineLevel="0" r="25766">
      <c r="A25766" s="2" t="s">
        <v>24635</v>
      </c>
      <c r="B25766" s="2" t="n">
        <v>65130</v>
      </c>
    </row>
    <row collapsed="false" customFormat="false" customHeight="true" hidden="false" ht="12.75" outlineLevel="0" r="25767">
      <c r="A25767" s="2" t="s">
        <v>24636</v>
      </c>
      <c r="B25767" s="2" t="n">
        <v>65240</v>
      </c>
    </row>
    <row collapsed="false" customFormat="false" customHeight="true" hidden="false" ht="12.75" outlineLevel="0" r="25768">
      <c r="A25768" s="2" t="s">
        <v>24637</v>
      </c>
      <c r="B25768" s="2" t="n">
        <v>65100</v>
      </c>
    </row>
    <row collapsed="false" customFormat="false" customHeight="true" hidden="false" ht="12.75" outlineLevel="0" r="25769">
      <c r="A25769" s="2" t="s">
        <v>24638</v>
      </c>
      <c r="B25769" s="2" t="n">
        <v>65130</v>
      </c>
    </row>
    <row collapsed="false" customFormat="false" customHeight="true" hidden="false" ht="12.75" outlineLevel="0" r="25770">
      <c r="A25770" s="2" t="s">
        <v>24639</v>
      </c>
      <c r="B25770" s="2" t="n">
        <v>65200</v>
      </c>
    </row>
    <row collapsed="false" customFormat="false" customHeight="true" hidden="false" ht="12.75" outlineLevel="0" r="25771">
      <c r="A25771" s="2" t="s">
        <v>24640</v>
      </c>
      <c r="B25771" s="2" t="n">
        <v>65200</v>
      </c>
    </row>
    <row collapsed="false" customFormat="false" customHeight="true" hidden="false" ht="12.75" outlineLevel="0" r="25772">
      <c r="A25772" s="2" t="s">
        <v>24641</v>
      </c>
      <c r="B25772" s="2" t="n">
        <v>65350</v>
      </c>
    </row>
    <row collapsed="false" customFormat="false" customHeight="true" hidden="false" ht="12.75" outlineLevel="0" r="25773">
      <c r="A25773" s="2" t="s">
        <v>24642</v>
      </c>
      <c r="B25773" s="2" t="n">
        <v>65400</v>
      </c>
    </row>
    <row collapsed="false" customFormat="false" customHeight="true" hidden="false" ht="12.75" outlineLevel="0" r="25774">
      <c r="A25774" s="2" t="s">
        <v>14544</v>
      </c>
      <c r="B25774" s="2" t="n">
        <v>65800</v>
      </c>
    </row>
    <row collapsed="false" customFormat="false" customHeight="true" hidden="false" ht="12.75" outlineLevel="0" r="25775">
      <c r="A25775" s="2" t="s">
        <v>24643</v>
      </c>
      <c r="B25775" s="2" t="n">
        <v>65390</v>
      </c>
    </row>
    <row collapsed="false" customFormat="false" customHeight="true" hidden="false" ht="12.75" outlineLevel="0" r="25776">
      <c r="A25776" s="2" t="s">
        <v>24644</v>
      </c>
      <c r="B25776" s="2" t="n">
        <v>65700</v>
      </c>
    </row>
    <row collapsed="false" customFormat="false" customHeight="true" hidden="false" ht="12.75" outlineLevel="0" r="25777">
      <c r="A25777" s="2" t="s">
        <v>24645</v>
      </c>
      <c r="B25777" s="2" t="n">
        <v>65240</v>
      </c>
    </row>
    <row collapsed="false" customFormat="false" customHeight="true" hidden="false" ht="12.75" outlineLevel="0" r="25778">
      <c r="A25778" s="2" t="s">
        <v>24646</v>
      </c>
      <c r="B25778" s="2" t="n">
        <v>65660</v>
      </c>
    </row>
    <row collapsed="false" customFormat="false" customHeight="true" hidden="false" ht="12.75" outlineLevel="0" r="25779">
      <c r="A25779" s="2" t="s">
        <v>24647</v>
      </c>
      <c r="B25779" s="2" t="n">
        <v>65380</v>
      </c>
    </row>
    <row collapsed="false" customFormat="false" customHeight="true" hidden="false" ht="12.75" outlineLevel="0" r="25780">
      <c r="A25780" s="2" t="s">
        <v>24648</v>
      </c>
      <c r="B25780" s="2" t="n">
        <v>65370</v>
      </c>
    </row>
    <row collapsed="false" customFormat="false" customHeight="true" hidden="false" ht="12.75" outlineLevel="0" r="25781">
      <c r="A25781" s="2" t="s">
        <v>24649</v>
      </c>
      <c r="B25781" s="2" t="n">
        <v>65400</v>
      </c>
    </row>
    <row collapsed="false" customFormat="false" customHeight="true" hidden="false" ht="12.75" outlineLevel="0" r="25782">
      <c r="A25782" s="2" t="s">
        <v>24650</v>
      </c>
      <c r="B25782" s="2" t="n">
        <v>65400</v>
      </c>
    </row>
    <row collapsed="false" customFormat="false" customHeight="true" hidden="false" ht="12.75" outlineLevel="0" r="25783">
      <c r="A25783" s="2" t="s">
        <v>24651</v>
      </c>
      <c r="B25783" s="2" t="n">
        <v>65380</v>
      </c>
    </row>
    <row collapsed="false" customFormat="false" customHeight="true" hidden="false" ht="12.75" outlineLevel="0" r="25784">
      <c r="A25784" s="2" t="s">
        <v>24652</v>
      </c>
      <c r="B25784" s="2" t="n">
        <v>65170</v>
      </c>
    </row>
    <row collapsed="false" customFormat="false" customHeight="true" hidden="false" ht="12.75" outlineLevel="0" r="25785">
      <c r="A25785" s="2" t="s">
        <v>24653</v>
      </c>
      <c r="B25785" s="2" t="n">
        <v>65200</v>
      </c>
    </row>
    <row collapsed="false" customFormat="false" customHeight="true" hidden="false" ht="12.75" outlineLevel="0" r="25786">
      <c r="A25786" s="2" t="s">
        <v>24654</v>
      </c>
      <c r="B25786" s="2" t="n">
        <v>65200</v>
      </c>
    </row>
    <row collapsed="false" customFormat="false" customHeight="true" hidden="false" ht="12.75" outlineLevel="0" r="25787">
      <c r="A25787" s="2" t="s">
        <v>24655</v>
      </c>
      <c r="B25787" s="2" t="n">
        <v>65140</v>
      </c>
    </row>
    <row collapsed="false" customFormat="false" customHeight="true" hidden="false" ht="12.75" outlineLevel="0" r="25788">
      <c r="A25788" s="2" t="s">
        <v>24656</v>
      </c>
      <c r="B25788" s="2" t="n">
        <v>65690</v>
      </c>
    </row>
    <row collapsed="false" customFormat="false" customHeight="true" hidden="false" ht="12.75" outlineLevel="0" r="25789">
      <c r="A25789" s="2" t="s">
        <v>24657</v>
      </c>
      <c r="B25789" s="2" t="n">
        <v>65360</v>
      </c>
    </row>
    <row collapsed="false" customFormat="false" customHeight="true" hidden="false" ht="12.75" outlineLevel="0" r="25790">
      <c r="A25790" s="2" t="s">
        <v>24658</v>
      </c>
      <c r="B25790" s="2" t="n">
        <v>65240</v>
      </c>
    </row>
    <row collapsed="false" customFormat="false" customHeight="true" hidden="false" ht="12.75" outlineLevel="0" r="25791">
      <c r="A25791" s="2" t="s">
        <v>24659</v>
      </c>
      <c r="B25791" s="2" t="n">
        <v>65100</v>
      </c>
    </row>
    <row collapsed="false" customFormat="false" customHeight="true" hidden="false" ht="12.75" outlineLevel="0" r="25792">
      <c r="A25792" s="2" t="s">
        <v>24660</v>
      </c>
      <c r="B25792" s="2" t="n">
        <v>65240</v>
      </c>
    </row>
    <row collapsed="false" customFormat="false" customHeight="true" hidden="false" ht="12.75" outlineLevel="0" r="25793">
      <c r="A25793" s="2" t="s">
        <v>24661</v>
      </c>
      <c r="B25793" s="2" t="n">
        <v>65380</v>
      </c>
    </row>
    <row collapsed="false" customFormat="false" customHeight="true" hidden="false" ht="12.75" outlineLevel="0" r="25794">
      <c r="A25794" s="2" t="s">
        <v>24662</v>
      </c>
      <c r="B25794" s="2" t="n">
        <v>65230</v>
      </c>
    </row>
    <row collapsed="false" customFormat="false" customHeight="true" hidden="false" ht="12.75" outlineLevel="0" r="25795">
      <c r="A25795" s="2" t="s">
        <v>24663</v>
      </c>
      <c r="B25795" s="2" t="n">
        <v>65250</v>
      </c>
    </row>
    <row collapsed="false" customFormat="false" customHeight="true" hidden="false" ht="12.75" outlineLevel="0" r="25796">
      <c r="A25796" s="2" t="s">
        <v>24664</v>
      </c>
      <c r="B25796" s="2" t="n">
        <v>65100</v>
      </c>
    </row>
    <row collapsed="false" customFormat="false" customHeight="true" hidden="false" ht="12.75" outlineLevel="0" r="25797">
      <c r="A25797" s="2" t="s">
        <v>24665</v>
      </c>
      <c r="B25797" s="2" t="n">
        <v>65130</v>
      </c>
    </row>
    <row collapsed="false" customFormat="false" customHeight="true" hidden="false" ht="12.75" outlineLevel="0" r="25798">
      <c r="A25798" s="2" t="s">
        <v>24666</v>
      </c>
      <c r="B25798" s="2" t="n">
        <v>65460</v>
      </c>
    </row>
    <row collapsed="false" customFormat="false" customHeight="true" hidden="false" ht="12.75" outlineLevel="0" r="25799">
      <c r="A25799" s="2" t="s">
        <v>24667</v>
      </c>
      <c r="B25799" s="2" t="n">
        <v>65140</v>
      </c>
    </row>
    <row collapsed="false" customFormat="false" customHeight="true" hidden="false" ht="12.75" outlineLevel="0" r="25800">
      <c r="A25800" s="2" t="s">
        <v>24668</v>
      </c>
      <c r="B25800" s="2" t="n">
        <v>65670</v>
      </c>
    </row>
    <row collapsed="false" customFormat="false" customHeight="true" hidden="false" ht="12.75" outlineLevel="0" r="25801">
      <c r="A25801" s="2" t="s">
        <v>24669</v>
      </c>
      <c r="B25801" s="2" t="n">
        <v>65170</v>
      </c>
    </row>
    <row collapsed="false" customFormat="false" customHeight="true" hidden="false" ht="12.75" outlineLevel="0" r="25802">
      <c r="A25802" s="2" t="s">
        <v>24670</v>
      </c>
      <c r="B25802" s="2" t="n">
        <v>65250</v>
      </c>
    </row>
    <row collapsed="false" customFormat="false" customHeight="true" hidden="false" ht="12.75" outlineLevel="0" r="25803">
      <c r="A25803" s="2" t="s">
        <v>24671</v>
      </c>
      <c r="B25803" s="2" t="n">
        <v>65400</v>
      </c>
    </row>
    <row collapsed="false" customFormat="false" customHeight="true" hidden="false" ht="12.75" outlineLevel="0" r="25804">
      <c r="A25804" s="2" t="s">
        <v>24672</v>
      </c>
      <c r="B25804" s="2" t="n">
        <v>65710</v>
      </c>
    </row>
    <row collapsed="false" customFormat="false" customHeight="true" hidden="false" ht="12.75" outlineLevel="0" r="25805">
      <c r="A25805" s="2" t="s">
        <v>24673</v>
      </c>
      <c r="B25805" s="2" t="n">
        <v>65190</v>
      </c>
    </row>
    <row collapsed="false" customFormat="false" customHeight="true" hidden="false" ht="12.75" outlineLevel="0" r="25806">
      <c r="A25806" s="2" t="s">
        <v>2807</v>
      </c>
      <c r="B25806" s="2" t="n">
        <v>65380</v>
      </c>
    </row>
    <row collapsed="false" customFormat="false" customHeight="true" hidden="false" ht="12.75" outlineLevel="0" r="25807">
      <c r="A25807" s="2" t="s">
        <v>24674</v>
      </c>
      <c r="B25807" s="2" t="n">
        <v>65130</v>
      </c>
    </row>
    <row collapsed="false" customFormat="false" customHeight="true" hidden="false" ht="12.75" outlineLevel="0" r="25808">
      <c r="A25808" s="2" t="s">
        <v>24675</v>
      </c>
      <c r="B25808" s="2" t="n">
        <v>65100</v>
      </c>
    </row>
    <row collapsed="false" customFormat="false" customHeight="true" hidden="false" ht="12.75" outlineLevel="0" r="25809">
      <c r="A25809" s="2" t="s">
        <v>24676</v>
      </c>
      <c r="B25809" s="2" t="n">
        <v>65360</v>
      </c>
    </row>
    <row collapsed="false" customFormat="false" customHeight="true" hidden="false" ht="12.75" outlineLevel="0" r="25810">
      <c r="A25810" s="2" t="s">
        <v>24677</v>
      </c>
      <c r="B25810" s="2" t="n">
        <v>65360</v>
      </c>
    </row>
    <row collapsed="false" customFormat="false" customHeight="true" hidden="false" ht="12.75" outlineLevel="0" r="25811">
      <c r="A25811" s="2" t="s">
        <v>24678</v>
      </c>
      <c r="B25811" s="2" t="n">
        <v>65220</v>
      </c>
    </row>
    <row collapsed="false" customFormat="false" customHeight="true" hidden="false" ht="12.75" outlineLevel="0" r="25812">
      <c r="A25812" s="2" t="s">
        <v>24679</v>
      </c>
      <c r="B25812" s="2" t="n">
        <v>65190</v>
      </c>
    </row>
    <row collapsed="false" customFormat="false" customHeight="true" hidden="false" ht="12.75" outlineLevel="0" r="25813">
      <c r="A25813" s="2" t="s">
        <v>24680</v>
      </c>
      <c r="B25813" s="2" t="n">
        <v>65370</v>
      </c>
    </row>
    <row collapsed="false" customFormat="false" customHeight="true" hidden="false" ht="12.75" outlineLevel="0" r="25814">
      <c r="A25814" s="2" t="s">
        <v>24681</v>
      </c>
      <c r="B25814" s="2" t="n">
        <v>65230</v>
      </c>
    </row>
    <row collapsed="false" customFormat="false" customHeight="true" hidden="false" ht="12.75" outlineLevel="0" r="25815">
      <c r="A25815" s="2" t="s">
        <v>24682</v>
      </c>
      <c r="B25815" s="2" t="n">
        <v>65120</v>
      </c>
    </row>
    <row collapsed="false" customFormat="false" customHeight="true" hidden="false" ht="12.75" outlineLevel="0" r="25816">
      <c r="A25816" s="2" t="s">
        <v>24683</v>
      </c>
      <c r="B25816" s="2" t="n">
        <v>65230</v>
      </c>
    </row>
    <row collapsed="false" customFormat="false" customHeight="true" hidden="false" ht="12.75" outlineLevel="0" r="25817">
      <c r="A25817" s="2" t="s">
        <v>24684</v>
      </c>
      <c r="B25817" s="2" t="n">
        <v>65130</v>
      </c>
    </row>
    <row collapsed="false" customFormat="false" customHeight="true" hidden="false" ht="12.75" outlineLevel="0" r="25818">
      <c r="A25818" s="2" t="s">
        <v>24685</v>
      </c>
      <c r="B25818" s="2" t="n">
        <v>65410</v>
      </c>
    </row>
    <row collapsed="false" customFormat="false" customHeight="true" hidden="false" ht="12.75" outlineLevel="0" r="25819">
      <c r="A25819" s="2" t="s">
        <v>18287</v>
      </c>
      <c r="B25819" s="2" t="n">
        <v>65150</v>
      </c>
    </row>
    <row collapsed="false" customFormat="false" customHeight="true" hidden="false" ht="12.75" outlineLevel="0" r="25820">
      <c r="A25820" s="2" t="s">
        <v>24686</v>
      </c>
      <c r="B25820" s="2" t="n">
        <v>65150</v>
      </c>
    </row>
    <row collapsed="false" customFormat="false" customHeight="true" hidden="false" ht="12.75" outlineLevel="0" r="25821">
      <c r="A25821" s="2" t="s">
        <v>24687</v>
      </c>
      <c r="B25821" s="2" t="n">
        <v>65220</v>
      </c>
    </row>
    <row collapsed="false" customFormat="false" customHeight="true" hidden="false" ht="12.75" outlineLevel="0" r="25822">
      <c r="A25822" s="2" t="s">
        <v>24688</v>
      </c>
      <c r="B25822" s="2" t="n">
        <v>65130</v>
      </c>
    </row>
    <row collapsed="false" customFormat="false" customHeight="true" hidden="false" ht="12.75" outlineLevel="0" r="25823">
      <c r="A25823" s="2" t="s">
        <v>24689</v>
      </c>
      <c r="B25823" s="2" t="n">
        <v>65330</v>
      </c>
    </row>
    <row collapsed="false" customFormat="false" customHeight="true" hidden="false" ht="12.75" outlineLevel="0" r="25824">
      <c r="A25824" s="2" t="s">
        <v>24690</v>
      </c>
      <c r="B25824" s="2" t="n">
        <v>65400</v>
      </c>
    </row>
    <row collapsed="false" customFormat="false" customHeight="true" hidden="false" ht="12.75" outlineLevel="0" r="25825">
      <c r="A25825" s="2" t="s">
        <v>24691</v>
      </c>
      <c r="B25825" s="2" t="n">
        <v>65590</v>
      </c>
    </row>
    <row collapsed="false" customFormat="false" customHeight="true" hidden="false" ht="12.75" outlineLevel="0" r="25826">
      <c r="A25826" s="2" t="s">
        <v>24692</v>
      </c>
      <c r="B25826" s="2" t="n">
        <v>65320</v>
      </c>
    </row>
    <row collapsed="false" customFormat="false" customHeight="true" hidden="false" ht="12.75" outlineLevel="0" r="25827">
      <c r="A25827" s="2" t="s">
        <v>24217</v>
      </c>
      <c r="B25827" s="2" t="n">
        <v>65190</v>
      </c>
    </row>
    <row collapsed="false" customFormat="false" customHeight="true" hidden="false" ht="12.75" outlineLevel="0" r="25828">
      <c r="A25828" s="2" t="s">
        <v>24693</v>
      </c>
      <c r="B25828" s="2" t="n">
        <v>65140</v>
      </c>
    </row>
    <row collapsed="false" customFormat="false" customHeight="true" hidden="false" ht="12.75" outlineLevel="0" r="25829">
      <c r="A25829" s="2" t="s">
        <v>24694</v>
      </c>
      <c r="B25829" s="2" t="n">
        <v>65350</v>
      </c>
    </row>
    <row collapsed="false" customFormat="false" customHeight="true" hidden="false" ht="12.75" outlineLevel="0" r="25830">
      <c r="A25830" s="2" t="s">
        <v>24695</v>
      </c>
      <c r="B25830" s="2" t="n">
        <v>65350</v>
      </c>
    </row>
    <row collapsed="false" customFormat="false" customHeight="true" hidden="false" ht="12.75" outlineLevel="0" r="25831">
      <c r="A25831" s="2" t="s">
        <v>24696</v>
      </c>
      <c r="B25831" s="2" t="n">
        <v>65170</v>
      </c>
    </row>
    <row collapsed="false" customFormat="false" customHeight="true" hidden="false" ht="12.75" outlineLevel="0" r="25832">
      <c r="A25832" s="2" t="s">
        <v>24697</v>
      </c>
      <c r="B25832" s="2" t="n">
        <v>65100</v>
      </c>
    </row>
    <row collapsed="false" customFormat="false" customHeight="true" hidden="false" ht="12.75" outlineLevel="0" r="25833">
      <c r="A25833" s="2" t="s">
        <v>23009</v>
      </c>
      <c r="B25833" s="2" t="n">
        <v>65460</v>
      </c>
    </row>
    <row collapsed="false" customFormat="false" customHeight="true" hidden="false" ht="12.75" outlineLevel="0" r="25834">
      <c r="A25834" s="2" t="s">
        <v>24698</v>
      </c>
      <c r="B25834" s="2" t="n">
        <v>65370</v>
      </c>
    </row>
    <row collapsed="false" customFormat="false" customHeight="true" hidden="false" ht="12.75" outlineLevel="0" r="25835">
      <c r="A25835" s="2" t="s">
        <v>24699</v>
      </c>
      <c r="B25835" s="2" t="n">
        <v>65220</v>
      </c>
    </row>
    <row collapsed="false" customFormat="false" customHeight="true" hidden="false" ht="12.75" outlineLevel="0" r="25836">
      <c r="A25836" s="2" t="s">
        <v>24700</v>
      </c>
      <c r="B25836" s="2" t="n">
        <v>65130</v>
      </c>
    </row>
    <row collapsed="false" customFormat="false" customHeight="true" hidden="false" ht="12.75" outlineLevel="0" r="25837">
      <c r="A25837" s="2" t="s">
        <v>24701</v>
      </c>
      <c r="B25837" s="2" t="n">
        <v>65400</v>
      </c>
    </row>
    <row collapsed="false" customFormat="false" customHeight="true" hidden="false" ht="12.75" outlineLevel="0" r="25838">
      <c r="A25838" s="2" t="s">
        <v>24702</v>
      </c>
      <c r="B25838" s="2" t="n">
        <v>65190</v>
      </c>
    </row>
    <row collapsed="false" customFormat="false" customHeight="true" hidden="false" ht="12.75" outlineLevel="0" r="25839">
      <c r="A25839" s="2" t="s">
        <v>24703</v>
      </c>
      <c r="B25839" s="2" t="n">
        <v>65140</v>
      </c>
    </row>
    <row collapsed="false" customFormat="false" customHeight="true" hidden="false" ht="12.75" outlineLevel="0" r="25840">
      <c r="A25840" s="2" t="s">
        <v>24704</v>
      </c>
      <c r="B25840" s="2" t="n">
        <v>65350</v>
      </c>
    </row>
    <row collapsed="false" customFormat="false" customHeight="true" hidden="false" ht="12.75" outlineLevel="0" r="25841">
      <c r="A25841" s="2" t="s">
        <v>24705</v>
      </c>
      <c r="B25841" s="2" t="n">
        <v>65240</v>
      </c>
    </row>
    <row collapsed="false" customFormat="false" customHeight="true" hidden="false" ht="12.75" outlineLevel="0" r="25842">
      <c r="A25842" s="2" t="s">
        <v>24706</v>
      </c>
      <c r="B25842" s="2" t="n">
        <v>65170</v>
      </c>
    </row>
    <row collapsed="false" customFormat="false" customHeight="true" hidden="false" ht="12.75" outlineLevel="0" r="25843">
      <c r="A25843" s="2" t="s">
        <v>24707</v>
      </c>
      <c r="B25843" s="2" t="n">
        <v>65190</v>
      </c>
    </row>
    <row collapsed="false" customFormat="false" customHeight="true" hidden="false" ht="12.75" outlineLevel="0" r="25844">
      <c r="A25844" s="2" t="s">
        <v>24708</v>
      </c>
      <c r="B25844" s="2" t="n">
        <v>65500</v>
      </c>
    </row>
    <row collapsed="false" customFormat="false" customHeight="true" hidden="false" ht="12.75" outlineLevel="0" r="25845">
      <c r="A25845" s="2" t="s">
        <v>24709</v>
      </c>
      <c r="B25845" s="2" t="n">
        <v>65190</v>
      </c>
    </row>
    <row collapsed="false" customFormat="false" customHeight="true" hidden="false" ht="12.75" outlineLevel="0" r="25846">
      <c r="A25846" s="2" t="s">
        <v>24710</v>
      </c>
      <c r="B25846" s="2" t="n">
        <v>65500</v>
      </c>
    </row>
    <row collapsed="false" customFormat="false" customHeight="true" hidden="false" ht="12.75" outlineLevel="0" r="25847">
      <c r="A25847" s="2" t="s">
        <v>24711</v>
      </c>
      <c r="B25847" s="2" t="n">
        <v>65410</v>
      </c>
    </row>
    <row collapsed="false" customFormat="false" customHeight="true" hidden="false" ht="12.75" outlineLevel="0" r="25848">
      <c r="A25848" s="2" t="s">
        <v>24712</v>
      </c>
      <c r="B25848" s="2" t="n">
        <v>65710</v>
      </c>
    </row>
    <row collapsed="false" customFormat="false" customHeight="true" hidden="false" ht="12.75" outlineLevel="0" r="25849">
      <c r="A25849" s="2" t="s">
        <v>24713</v>
      </c>
      <c r="B25849" s="2" t="n">
        <v>65170</v>
      </c>
    </row>
    <row collapsed="false" customFormat="false" customHeight="true" hidden="false" ht="12.75" outlineLevel="0" r="25850">
      <c r="A25850" s="2" t="s">
        <v>24714</v>
      </c>
      <c r="B25850" s="2" t="n">
        <v>65300</v>
      </c>
    </row>
    <row collapsed="false" customFormat="false" customHeight="true" hidden="false" ht="12.75" outlineLevel="0" r="25851">
      <c r="A25851" s="2" t="s">
        <v>24715</v>
      </c>
      <c r="B25851" s="2" t="n">
        <v>65230</v>
      </c>
    </row>
    <row collapsed="false" customFormat="false" customHeight="true" hidden="false" ht="12.75" outlineLevel="0" r="25852">
      <c r="A25852" s="2" t="s">
        <v>24716</v>
      </c>
      <c r="B25852" s="2" t="n">
        <v>65130</v>
      </c>
    </row>
    <row collapsed="false" customFormat="false" customHeight="true" hidden="false" ht="12.75" outlineLevel="0" r="25853">
      <c r="A25853" s="2" t="s">
        <v>24717</v>
      </c>
      <c r="B25853" s="2" t="n">
        <v>65330</v>
      </c>
    </row>
    <row collapsed="false" customFormat="false" customHeight="true" hidden="false" ht="12.75" outlineLevel="0" r="25854">
      <c r="A25854" s="2" t="s">
        <v>24718</v>
      </c>
      <c r="B25854" s="2" t="n">
        <v>65230</v>
      </c>
    </row>
    <row collapsed="false" customFormat="false" customHeight="true" hidden="false" ht="12.75" outlineLevel="0" r="25855">
      <c r="A25855" s="2" t="s">
        <v>24719</v>
      </c>
      <c r="B25855" s="2" t="n">
        <v>65700</v>
      </c>
    </row>
    <row collapsed="false" customFormat="false" customHeight="true" hidden="false" ht="12.75" outlineLevel="0" r="25856">
      <c r="A25856" s="2" t="s">
        <v>24720</v>
      </c>
      <c r="B25856" s="2" t="n">
        <v>65350</v>
      </c>
    </row>
    <row collapsed="false" customFormat="false" customHeight="true" hidden="false" ht="12.75" outlineLevel="0" r="25857">
      <c r="A25857" s="2" t="s">
        <v>24721</v>
      </c>
      <c r="B25857" s="2" t="n">
        <v>65190</v>
      </c>
    </row>
    <row collapsed="false" customFormat="false" customHeight="true" hidden="false" ht="12.75" outlineLevel="0" r="25858">
      <c r="A25858" s="2" t="s">
        <v>24722</v>
      </c>
      <c r="B25858" s="2" t="n">
        <v>65350</v>
      </c>
    </row>
    <row collapsed="false" customFormat="false" customHeight="true" hidden="false" ht="12.75" outlineLevel="0" r="25859">
      <c r="A25859" s="2" t="s">
        <v>24723</v>
      </c>
      <c r="B25859" s="2" t="n">
        <v>65230</v>
      </c>
    </row>
    <row collapsed="false" customFormat="false" customHeight="true" hidden="false" ht="12.75" outlineLevel="0" r="25860">
      <c r="A25860" s="2" t="s">
        <v>1892</v>
      </c>
      <c r="B25860" s="2" t="n">
        <v>65130</v>
      </c>
    </row>
    <row collapsed="false" customFormat="false" customHeight="true" hidden="false" ht="12.75" outlineLevel="0" r="25861">
      <c r="A25861" s="2" t="s">
        <v>24724</v>
      </c>
      <c r="B25861" s="2" t="n">
        <v>65700</v>
      </c>
    </row>
    <row collapsed="false" customFormat="false" customHeight="true" hidden="false" ht="12.75" outlineLevel="0" r="25862">
      <c r="A25862" s="2" t="s">
        <v>24725</v>
      </c>
      <c r="B25862" s="2" t="n">
        <v>65110</v>
      </c>
    </row>
    <row collapsed="false" customFormat="false" customHeight="true" hidden="false" ht="12.75" outlineLevel="0" r="25863">
      <c r="A25863" s="2" t="s">
        <v>24726</v>
      </c>
      <c r="B25863" s="2" t="n">
        <v>65370</v>
      </c>
    </row>
    <row collapsed="false" customFormat="false" customHeight="true" hidden="false" ht="12.75" outlineLevel="0" r="25864">
      <c r="A25864" s="2" t="s">
        <v>24727</v>
      </c>
      <c r="B25864" s="2" t="n">
        <v>65590</v>
      </c>
    </row>
    <row collapsed="false" customFormat="false" customHeight="true" hidden="false" ht="12.75" outlineLevel="0" r="25865">
      <c r="A25865" s="2" t="s">
        <v>24728</v>
      </c>
      <c r="B25865" s="2" t="n">
        <v>65350</v>
      </c>
    </row>
    <row collapsed="false" customFormat="false" customHeight="true" hidden="false" ht="12.75" outlineLevel="0" r="25866">
      <c r="A25866" s="2" t="s">
        <v>24729</v>
      </c>
      <c r="B25866" s="2" t="n">
        <v>65130</v>
      </c>
    </row>
    <row collapsed="false" customFormat="false" customHeight="true" hidden="false" ht="12.75" outlineLevel="0" r="25867">
      <c r="A25867" s="2" t="s">
        <v>24730</v>
      </c>
      <c r="B25867" s="2" t="n">
        <v>65100</v>
      </c>
    </row>
    <row collapsed="false" customFormat="false" customHeight="true" hidden="false" ht="12.75" outlineLevel="0" r="25868">
      <c r="A25868" s="2" t="s">
        <v>24731</v>
      </c>
      <c r="B25868" s="2" t="n">
        <v>65120</v>
      </c>
    </row>
    <row collapsed="false" customFormat="false" customHeight="true" hidden="false" ht="12.75" outlineLevel="0" r="25869">
      <c r="A25869" s="2" t="s">
        <v>24732</v>
      </c>
      <c r="B25869" s="2" t="n">
        <v>65800</v>
      </c>
    </row>
    <row collapsed="false" customFormat="false" customHeight="true" hidden="false" ht="12.75" outlineLevel="0" r="25870">
      <c r="A25870" s="2" t="s">
        <v>24733</v>
      </c>
      <c r="B25870" s="2" t="n">
        <v>65200</v>
      </c>
    </row>
    <row collapsed="false" customFormat="false" customHeight="true" hidden="false" ht="12.75" outlineLevel="0" r="25871">
      <c r="A25871" s="2" t="s">
        <v>24734</v>
      </c>
      <c r="B25871" s="2" t="n">
        <v>65230</v>
      </c>
    </row>
    <row collapsed="false" customFormat="false" customHeight="true" hidden="false" ht="12.75" outlineLevel="0" r="25872">
      <c r="A25872" s="2" t="s">
        <v>24735</v>
      </c>
      <c r="B25872" s="2" t="n">
        <v>65190</v>
      </c>
    </row>
    <row collapsed="false" customFormat="false" customHeight="true" hidden="false" ht="12.75" outlineLevel="0" r="25873">
      <c r="A25873" s="2" t="s">
        <v>24736</v>
      </c>
      <c r="B25873" s="2" t="n">
        <v>65300</v>
      </c>
    </row>
    <row collapsed="false" customFormat="false" customHeight="true" hidden="false" ht="12.75" outlineLevel="0" r="25874">
      <c r="A25874" s="2" t="s">
        <v>1898</v>
      </c>
      <c r="B25874" s="2" t="n">
        <v>65350</v>
      </c>
    </row>
    <row collapsed="false" customFormat="false" customHeight="true" hidden="false" ht="12.75" outlineLevel="0" r="25875">
      <c r="A25875" s="2" t="s">
        <v>24737</v>
      </c>
      <c r="B25875" s="2" t="n">
        <v>65350</v>
      </c>
    </row>
    <row collapsed="false" customFormat="false" customHeight="true" hidden="false" ht="12.75" outlineLevel="0" r="25876">
      <c r="A25876" s="2" t="s">
        <v>24738</v>
      </c>
      <c r="B25876" s="2" t="n">
        <v>65370</v>
      </c>
    </row>
    <row collapsed="false" customFormat="false" customHeight="true" hidden="false" ht="12.75" outlineLevel="0" r="25877">
      <c r="A25877" s="2" t="s">
        <v>24739</v>
      </c>
      <c r="B25877" s="2" t="n">
        <v>65230</v>
      </c>
    </row>
    <row collapsed="false" customFormat="false" customHeight="true" hidden="false" ht="12.75" outlineLevel="0" r="25878">
      <c r="A25878" s="2" t="s">
        <v>24740</v>
      </c>
      <c r="B25878" s="2" t="n">
        <v>65350</v>
      </c>
    </row>
    <row collapsed="false" customFormat="false" customHeight="true" hidden="false" ht="12.75" outlineLevel="0" r="25879">
      <c r="A25879" s="2" t="s">
        <v>24741</v>
      </c>
      <c r="B25879" s="2" t="n">
        <v>65170</v>
      </c>
    </row>
    <row collapsed="false" customFormat="false" customHeight="true" hidden="false" ht="12.75" outlineLevel="0" r="25880">
      <c r="A25880" s="2" t="s">
        <v>24742</v>
      </c>
      <c r="B25880" s="2" t="n">
        <v>65370</v>
      </c>
    </row>
    <row collapsed="false" customFormat="false" customHeight="true" hidden="false" ht="12.75" outlineLevel="0" r="25881">
      <c r="A25881" s="2" t="s">
        <v>24743</v>
      </c>
      <c r="B25881" s="2" t="n">
        <v>65250</v>
      </c>
    </row>
    <row collapsed="false" customFormat="false" customHeight="true" hidden="false" ht="12.75" outlineLevel="0" r="25882">
      <c r="A25882" s="2" t="s">
        <v>24744</v>
      </c>
      <c r="B25882" s="2" t="n">
        <v>65500</v>
      </c>
    </row>
    <row collapsed="false" customFormat="false" customHeight="true" hidden="false" ht="12.75" outlineLevel="0" r="25883">
      <c r="A25883" s="2" t="s">
        <v>24745</v>
      </c>
      <c r="B25883" s="2" t="n">
        <v>65140</v>
      </c>
    </row>
    <row collapsed="false" customFormat="false" customHeight="true" hidden="false" ht="12.75" outlineLevel="0" r="25884">
      <c r="A25884" s="2" t="s">
        <v>24746</v>
      </c>
      <c r="B25884" s="2" t="n">
        <v>65130</v>
      </c>
    </row>
    <row collapsed="false" customFormat="false" customHeight="true" hidden="false" ht="12.75" outlineLevel="0" r="25885">
      <c r="A25885" s="2" t="s">
        <v>24747</v>
      </c>
      <c r="B25885" s="2" t="n">
        <v>65130</v>
      </c>
    </row>
    <row collapsed="false" customFormat="false" customHeight="true" hidden="false" ht="12.75" outlineLevel="0" r="25886">
      <c r="A25886" s="2" t="s">
        <v>24748</v>
      </c>
      <c r="B25886" s="2" t="n">
        <v>65100</v>
      </c>
    </row>
    <row collapsed="false" customFormat="false" customHeight="true" hidden="false" ht="12.75" outlineLevel="0" r="25887">
      <c r="A25887" s="2" t="s">
        <v>24749</v>
      </c>
      <c r="B25887" s="2" t="n">
        <v>65130</v>
      </c>
    </row>
    <row collapsed="false" customFormat="false" customHeight="true" hidden="false" ht="12.75" outlineLevel="0" r="25888">
      <c r="A25888" s="2" t="s">
        <v>24750</v>
      </c>
      <c r="B25888" s="2" t="n">
        <v>65130</v>
      </c>
    </row>
    <row collapsed="false" customFormat="false" customHeight="true" hidden="false" ht="12.75" outlineLevel="0" r="25889">
      <c r="A25889" s="2" t="s">
        <v>24751</v>
      </c>
      <c r="B25889" s="2" t="n">
        <v>65130</v>
      </c>
    </row>
    <row collapsed="false" customFormat="false" customHeight="true" hidden="false" ht="12.75" outlineLevel="0" r="25890">
      <c r="A25890" s="2" t="s">
        <v>24752</v>
      </c>
      <c r="B25890" s="2" t="n">
        <v>65120</v>
      </c>
    </row>
    <row collapsed="false" customFormat="false" customHeight="true" hidden="false" ht="12.75" outlineLevel="0" r="25891">
      <c r="A25891" s="2" t="s">
        <v>24753</v>
      </c>
      <c r="B25891" s="2" t="n">
        <v>65400</v>
      </c>
    </row>
    <row collapsed="false" customFormat="false" customHeight="true" hidden="false" ht="12.75" outlineLevel="0" r="25892">
      <c r="A25892" s="2" t="s">
        <v>24754</v>
      </c>
      <c r="B25892" s="2" t="n">
        <v>65220</v>
      </c>
    </row>
    <row collapsed="false" customFormat="false" customHeight="true" hidden="false" ht="12.75" outlineLevel="0" r="25893">
      <c r="A25893" s="2" t="s">
        <v>24755</v>
      </c>
      <c r="B25893" s="2" t="n">
        <v>65510</v>
      </c>
    </row>
    <row collapsed="false" customFormat="false" customHeight="true" hidden="false" ht="12.75" outlineLevel="0" r="25894">
      <c r="A25894" s="2" t="s">
        <v>24756</v>
      </c>
      <c r="B25894" s="2" t="n">
        <v>65170</v>
      </c>
    </row>
    <row collapsed="false" customFormat="false" customHeight="true" hidden="false" ht="12.75" outlineLevel="0" r="25895">
      <c r="A25895" s="2" t="s">
        <v>24757</v>
      </c>
      <c r="B25895" s="2" t="n">
        <v>65120</v>
      </c>
    </row>
    <row collapsed="false" customFormat="false" customHeight="true" hidden="false" ht="12.75" outlineLevel="0" r="25896">
      <c r="A25896" s="2" t="s">
        <v>24758</v>
      </c>
      <c r="B25896" s="2" t="n">
        <v>65700</v>
      </c>
    </row>
    <row collapsed="false" customFormat="false" customHeight="true" hidden="false" ht="12.75" outlineLevel="0" r="25897">
      <c r="A25897" s="2" t="s">
        <v>24759</v>
      </c>
      <c r="B25897" s="2" t="n">
        <v>65370</v>
      </c>
    </row>
    <row collapsed="false" customFormat="false" customHeight="true" hidden="false" ht="12.75" outlineLevel="0" r="25898">
      <c r="A25898" s="2" t="s">
        <v>24760</v>
      </c>
      <c r="B25898" s="2" t="n">
        <v>65220</v>
      </c>
    </row>
    <row collapsed="false" customFormat="false" customHeight="true" hidden="false" ht="12.75" outlineLevel="0" r="25899">
      <c r="A25899" s="2" t="s">
        <v>24761</v>
      </c>
      <c r="B25899" s="2" t="n">
        <v>65220</v>
      </c>
    </row>
    <row collapsed="false" customFormat="false" customHeight="true" hidden="false" ht="12.75" outlineLevel="0" r="25900">
      <c r="A25900" s="2" t="s">
        <v>24762</v>
      </c>
      <c r="B25900" s="2" t="n">
        <v>65130</v>
      </c>
    </row>
    <row collapsed="false" customFormat="false" customHeight="true" hidden="false" ht="12.75" outlineLevel="0" r="25901">
      <c r="A25901" s="2" t="s">
        <v>24763</v>
      </c>
      <c r="B25901" s="2" t="n">
        <v>65240</v>
      </c>
    </row>
    <row collapsed="false" customFormat="false" customHeight="true" hidden="false" ht="12.75" outlineLevel="0" r="25902">
      <c r="A25902" s="2" t="s">
        <v>24764</v>
      </c>
      <c r="B25902" s="2" t="n">
        <v>65190</v>
      </c>
    </row>
    <row collapsed="false" customFormat="false" customHeight="true" hidden="false" ht="12.75" outlineLevel="0" r="25903">
      <c r="A25903" s="2" t="s">
        <v>24765</v>
      </c>
      <c r="B25903" s="2" t="n">
        <v>65400</v>
      </c>
    </row>
    <row collapsed="false" customFormat="false" customHeight="true" hidden="false" ht="12.75" outlineLevel="0" r="25904">
      <c r="A25904" s="2" t="s">
        <v>24766</v>
      </c>
      <c r="B25904" s="2" t="n">
        <v>65330</v>
      </c>
    </row>
    <row collapsed="false" customFormat="false" customHeight="true" hidden="false" ht="12.75" outlineLevel="0" r="25905">
      <c r="A25905" s="2" t="s">
        <v>24767</v>
      </c>
      <c r="B25905" s="2" t="n">
        <v>65330</v>
      </c>
    </row>
    <row collapsed="false" customFormat="false" customHeight="true" hidden="false" ht="12.75" outlineLevel="0" r="25906">
      <c r="A25906" s="2" t="s">
        <v>24768</v>
      </c>
      <c r="B25906" s="2" t="n">
        <v>65320</v>
      </c>
    </row>
    <row collapsed="false" customFormat="false" customHeight="true" hidden="false" ht="12.75" outlineLevel="0" r="25907">
      <c r="A25907" s="2" t="s">
        <v>24769</v>
      </c>
      <c r="B25907" s="2" t="n">
        <v>65370</v>
      </c>
    </row>
    <row collapsed="false" customFormat="false" customHeight="true" hidden="false" ht="12.75" outlineLevel="0" r="25908">
      <c r="A25908" s="2" t="s">
        <v>24770</v>
      </c>
      <c r="B25908" s="2" t="n">
        <v>65670</v>
      </c>
    </row>
    <row collapsed="false" customFormat="false" customHeight="true" hidden="false" ht="12.75" outlineLevel="0" r="25909">
      <c r="A25909" s="2" t="s">
        <v>24771</v>
      </c>
      <c r="B25909" s="2" t="n">
        <v>65120</v>
      </c>
    </row>
    <row collapsed="false" customFormat="false" customHeight="true" hidden="false" ht="12.75" outlineLevel="0" r="25910">
      <c r="A25910" s="2" t="s">
        <v>24772</v>
      </c>
      <c r="B25910" s="2" t="n">
        <v>65320</v>
      </c>
    </row>
    <row collapsed="false" customFormat="false" customHeight="true" hidden="false" ht="12.75" outlineLevel="0" r="25911">
      <c r="A25911" s="2" t="s">
        <v>24773</v>
      </c>
      <c r="B25911" s="2" t="n">
        <v>65250</v>
      </c>
    </row>
    <row collapsed="false" customFormat="false" customHeight="true" hidden="false" ht="12.75" outlineLevel="0" r="25912">
      <c r="A25912" s="2" t="s">
        <v>24774</v>
      </c>
      <c r="B25912" s="2" t="n">
        <v>65100</v>
      </c>
    </row>
    <row collapsed="false" customFormat="false" customHeight="true" hidden="false" ht="12.75" outlineLevel="0" r="25913">
      <c r="A25913" s="2" t="s">
        <v>24775</v>
      </c>
      <c r="B25913" s="2" t="n">
        <v>65120</v>
      </c>
    </row>
    <row collapsed="false" customFormat="false" customHeight="true" hidden="false" ht="12.75" outlineLevel="0" r="25914">
      <c r="A25914" s="2" t="s">
        <v>24776</v>
      </c>
      <c r="B25914" s="2" t="n">
        <v>65370</v>
      </c>
    </row>
    <row collapsed="false" customFormat="false" customHeight="true" hidden="false" ht="12.75" outlineLevel="0" r="25915">
      <c r="A25915" s="2" t="s">
        <v>24777</v>
      </c>
      <c r="B25915" s="2" t="n">
        <v>65150</v>
      </c>
    </row>
    <row collapsed="false" customFormat="false" customHeight="true" hidden="false" ht="12.75" outlineLevel="0" r="25916">
      <c r="A25916" s="2" t="s">
        <v>17321</v>
      </c>
      <c r="B25916" s="2" t="n">
        <v>65100</v>
      </c>
    </row>
    <row collapsed="false" customFormat="false" customHeight="true" hidden="false" ht="12.75" outlineLevel="0" r="25917">
      <c r="A25917" s="2" t="s">
        <v>24778</v>
      </c>
      <c r="B25917" s="2" t="n">
        <v>65200</v>
      </c>
    </row>
    <row collapsed="false" customFormat="false" customHeight="true" hidden="false" ht="12.75" outlineLevel="0" r="25918">
      <c r="A25918" s="2" t="s">
        <v>24779</v>
      </c>
      <c r="B25918" s="2" t="n">
        <v>65510</v>
      </c>
    </row>
    <row collapsed="false" customFormat="false" customHeight="true" hidden="false" ht="12.75" outlineLevel="0" r="25919">
      <c r="A25919" s="2" t="s">
        <v>24780</v>
      </c>
      <c r="B25919" s="2" t="n">
        <v>65100</v>
      </c>
    </row>
    <row collapsed="false" customFormat="false" customHeight="true" hidden="false" ht="12.75" outlineLevel="0" r="25920">
      <c r="A25920" s="2" t="s">
        <v>24781</v>
      </c>
      <c r="B25920" s="2" t="n">
        <v>65400</v>
      </c>
    </row>
    <row collapsed="false" customFormat="false" customHeight="true" hidden="false" ht="12.75" outlineLevel="0" r="25921">
      <c r="A25921" s="2" t="s">
        <v>24782</v>
      </c>
      <c r="B25921" s="2" t="n">
        <v>65100</v>
      </c>
    </row>
    <row collapsed="false" customFormat="false" customHeight="true" hidden="false" ht="12.75" outlineLevel="0" r="25922">
      <c r="A25922" s="2" t="s">
        <v>24783</v>
      </c>
      <c r="B25922" s="2" t="n">
        <v>65350</v>
      </c>
    </row>
    <row collapsed="false" customFormat="false" customHeight="true" hidden="false" ht="12.75" outlineLevel="0" r="25923">
      <c r="A25923" s="2" t="s">
        <v>24784</v>
      </c>
      <c r="B25923" s="2" t="n">
        <v>65440</v>
      </c>
    </row>
    <row collapsed="false" customFormat="false" customHeight="true" hidden="false" ht="12.75" outlineLevel="0" r="25924">
      <c r="A25924" s="2" t="s">
        <v>24785</v>
      </c>
      <c r="B25924" s="2" t="n">
        <v>65190</v>
      </c>
    </row>
    <row collapsed="false" customFormat="false" customHeight="true" hidden="false" ht="12.75" outlineLevel="0" r="25925">
      <c r="A25925" s="2" t="s">
        <v>24786</v>
      </c>
      <c r="B25925" s="2" t="n">
        <v>65130</v>
      </c>
    </row>
    <row collapsed="false" customFormat="false" customHeight="true" hidden="false" ht="12.75" outlineLevel="0" r="25926">
      <c r="A25926" s="2" t="s">
        <v>24787</v>
      </c>
      <c r="B25926" s="2" t="n">
        <v>65170</v>
      </c>
    </row>
    <row collapsed="false" customFormat="false" customHeight="true" hidden="false" ht="12.75" outlineLevel="0" r="25927">
      <c r="A25927" s="2" t="s">
        <v>24788</v>
      </c>
      <c r="B25927" s="2" t="n">
        <v>65440</v>
      </c>
    </row>
    <row collapsed="false" customFormat="false" customHeight="true" hidden="false" ht="12.75" outlineLevel="0" r="25928">
      <c r="A25928" s="2" t="s">
        <v>24789</v>
      </c>
      <c r="B25928" s="2" t="n">
        <v>65120</v>
      </c>
    </row>
    <row collapsed="false" customFormat="false" customHeight="true" hidden="false" ht="12.75" outlineLevel="0" r="25929">
      <c r="A25929" s="2" t="s">
        <v>24790</v>
      </c>
      <c r="B25929" s="2" t="n">
        <v>65170</v>
      </c>
    </row>
    <row collapsed="false" customFormat="false" customHeight="true" hidden="false" ht="12.75" outlineLevel="0" r="25930">
      <c r="A25930" s="2" t="s">
        <v>24791</v>
      </c>
      <c r="B25930" s="2" t="n">
        <v>65440</v>
      </c>
    </row>
    <row collapsed="false" customFormat="false" customHeight="true" hidden="false" ht="12.75" outlineLevel="0" r="25931">
      <c r="A25931" s="2" t="s">
        <v>24792</v>
      </c>
      <c r="B25931" s="2" t="n">
        <v>65230</v>
      </c>
    </row>
    <row collapsed="false" customFormat="false" customHeight="true" hidden="false" ht="12.75" outlineLevel="0" r="25932">
      <c r="A25932" s="2" t="s">
        <v>24793</v>
      </c>
      <c r="B25932" s="2" t="n">
        <v>65230</v>
      </c>
    </row>
    <row collapsed="false" customFormat="false" customHeight="true" hidden="false" ht="12.75" outlineLevel="0" r="25933">
      <c r="A25933" s="2" t="s">
        <v>24794</v>
      </c>
      <c r="B25933" s="2" t="n">
        <v>65700</v>
      </c>
    </row>
    <row collapsed="false" customFormat="false" customHeight="true" hidden="false" ht="12.75" outlineLevel="0" r="25934">
      <c r="A25934" s="2" t="s">
        <v>24795</v>
      </c>
      <c r="B25934" s="2" t="n">
        <v>65200</v>
      </c>
    </row>
    <row collapsed="false" customFormat="false" customHeight="true" hidden="false" ht="12.75" outlineLevel="0" r="25935">
      <c r="A25935" s="2" t="s">
        <v>24796</v>
      </c>
      <c r="B25935" s="2" t="n">
        <v>65150</v>
      </c>
    </row>
    <row collapsed="false" customFormat="false" customHeight="true" hidden="false" ht="12.75" outlineLevel="0" r="25936">
      <c r="A25936" s="2" t="s">
        <v>24797</v>
      </c>
      <c r="B25936" s="2" t="n">
        <v>65250</v>
      </c>
    </row>
    <row collapsed="false" customFormat="false" customHeight="true" hidden="false" ht="12.75" outlineLevel="0" r="25937">
      <c r="A25937" s="2" t="s">
        <v>24798</v>
      </c>
      <c r="B25937" s="2" t="n">
        <v>65700</v>
      </c>
    </row>
    <row collapsed="false" customFormat="false" customHeight="true" hidden="false" ht="12.75" outlineLevel="0" r="25938">
      <c r="A25938" s="2" t="s">
        <v>24799</v>
      </c>
      <c r="B25938" s="2" t="n">
        <v>65380</v>
      </c>
    </row>
    <row collapsed="false" customFormat="false" customHeight="true" hidden="false" ht="12.75" outlineLevel="0" r="25939">
      <c r="A25939" s="2" t="s">
        <v>24800</v>
      </c>
      <c r="B25939" s="2" t="n">
        <v>65200</v>
      </c>
    </row>
    <row collapsed="false" customFormat="false" customHeight="true" hidden="false" ht="12.75" outlineLevel="0" r="25940">
      <c r="A25940" s="2" t="s">
        <v>24801</v>
      </c>
      <c r="B25940" s="2" t="n">
        <v>65190</v>
      </c>
    </row>
    <row collapsed="false" customFormat="false" customHeight="true" hidden="false" ht="12.75" outlineLevel="0" r="25941">
      <c r="A25941" s="2" t="s">
        <v>24802</v>
      </c>
      <c r="B25941" s="2" t="n">
        <v>65310</v>
      </c>
    </row>
    <row collapsed="false" customFormat="false" customHeight="true" hidden="false" ht="12.75" outlineLevel="0" r="25942">
      <c r="A25942" s="2" t="s">
        <v>24803</v>
      </c>
      <c r="B25942" s="2" t="n">
        <v>65330</v>
      </c>
    </row>
    <row collapsed="false" customFormat="false" customHeight="true" hidden="false" ht="12.75" outlineLevel="0" r="25943">
      <c r="A25943" s="2" t="s">
        <v>24804</v>
      </c>
      <c r="B25943" s="2" t="n">
        <v>65350</v>
      </c>
    </row>
    <row collapsed="false" customFormat="false" customHeight="true" hidden="false" ht="12.75" outlineLevel="0" r="25944">
      <c r="A25944" s="2" t="s">
        <v>24805</v>
      </c>
      <c r="B25944" s="2" t="n">
        <v>65420</v>
      </c>
    </row>
    <row collapsed="false" customFormat="false" customHeight="true" hidden="false" ht="12.75" outlineLevel="0" r="25945">
      <c r="A25945" s="2" t="s">
        <v>24806</v>
      </c>
      <c r="B25945" s="2" t="n">
        <v>65590</v>
      </c>
    </row>
    <row collapsed="false" customFormat="false" customHeight="true" hidden="false" ht="12.75" outlineLevel="0" r="25946">
      <c r="A25946" s="2" t="s">
        <v>24807</v>
      </c>
      <c r="B25946" s="2" t="n">
        <v>65410</v>
      </c>
    </row>
    <row collapsed="false" customFormat="false" customHeight="true" hidden="false" ht="12.75" outlineLevel="0" r="25947">
      <c r="A25947" s="2" t="s">
        <v>24808</v>
      </c>
      <c r="B25947" s="2" t="n">
        <v>65370</v>
      </c>
    </row>
    <row collapsed="false" customFormat="false" customHeight="true" hidden="false" ht="12.75" outlineLevel="0" r="25948">
      <c r="A25948" s="2" t="s">
        <v>24809</v>
      </c>
      <c r="B25948" s="2" t="n">
        <v>65370</v>
      </c>
    </row>
    <row collapsed="false" customFormat="false" customHeight="true" hidden="false" ht="12.75" outlineLevel="0" r="25949">
      <c r="A25949" s="2" t="s">
        <v>24810</v>
      </c>
      <c r="B25949" s="2" t="n">
        <v>65250</v>
      </c>
    </row>
    <row collapsed="false" customFormat="false" customHeight="true" hidden="false" ht="12.75" outlineLevel="0" r="25950">
      <c r="A25950" s="2" t="s">
        <v>24811</v>
      </c>
      <c r="B25950" s="2" t="n">
        <v>65350</v>
      </c>
    </row>
    <row collapsed="false" customFormat="false" customHeight="true" hidden="false" ht="12.75" outlineLevel="0" r="25951">
      <c r="A25951" s="2" t="s">
        <v>24812</v>
      </c>
      <c r="B25951" s="2" t="n">
        <v>65100</v>
      </c>
    </row>
    <row collapsed="false" customFormat="false" customHeight="true" hidden="false" ht="12.75" outlineLevel="0" r="25952">
      <c r="A25952" s="2" t="s">
        <v>24813</v>
      </c>
      <c r="B25952" s="2" t="n">
        <v>65240</v>
      </c>
    </row>
    <row collapsed="false" customFormat="false" customHeight="true" hidden="false" ht="12.75" outlineLevel="0" r="25953">
      <c r="A25953" s="2" t="s">
        <v>24814</v>
      </c>
      <c r="B25953" s="2" t="n">
        <v>65290</v>
      </c>
    </row>
    <row collapsed="false" customFormat="false" customHeight="true" hidden="false" ht="12.75" outlineLevel="0" r="25954">
      <c r="A25954" s="2" t="s">
        <v>24815</v>
      </c>
      <c r="B25954" s="2" t="n">
        <v>65100</v>
      </c>
    </row>
    <row collapsed="false" customFormat="false" customHeight="true" hidden="false" ht="12.75" outlineLevel="0" r="25955">
      <c r="A25955" s="2" t="s">
        <v>24816</v>
      </c>
      <c r="B25955" s="2" t="n">
        <v>65100</v>
      </c>
    </row>
    <row collapsed="false" customFormat="false" customHeight="true" hidden="false" ht="12.75" outlineLevel="0" r="25956">
      <c r="A25956" s="2" t="s">
        <v>24817</v>
      </c>
      <c r="B25956" s="2" t="n">
        <v>65200</v>
      </c>
    </row>
    <row collapsed="false" customFormat="false" customHeight="true" hidden="false" ht="12.75" outlineLevel="0" r="25957">
      <c r="A25957" s="2" t="s">
        <v>24818</v>
      </c>
      <c r="B25957" s="2" t="n">
        <v>65130</v>
      </c>
    </row>
    <row collapsed="false" customFormat="false" customHeight="true" hidden="false" ht="12.75" outlineLevel="0" r="25958">
      <c r="A25958" s="2" t="s">
        <v>24819</v>
      </c>
      <c r="B25958" s="2" t="n">
        <v>65700</v>
      </c>
    </row>
    <row collapsed="false" customFormat="false" customHeight="true" hidden="false" ht="12.75" outlineLevel="0" r="25959">
      <c r="A25959" s="2" t="s">
        <v>24820</v>
      </c>
      <c r="B25959" s="2" t="n">
        <v>65130</v>
      </c>
    </row>
    <row collapsed="false" customFormat="false" customHeight="true" hidden="false" ht="12.75" outlineLevel="0" r="25960">
      <c r="A25960" s="2" t="s">
        <v>24821</v>
      </c>
      <c r="B25960" s="2" t="n">
        <v>65140</v>
      </c>
    </row>
    <row collapsed="false" customFormat="false" customHeight="true" hidden="false" ht="12.75" outlineLevel="0" r="25961">
      <c r="A25961" s="2" t="s">
        <v>24822</v>
      </c>
      <c r="B25961" s="2" t="n">
        <v>65700</v>
      </c>
    </row>
    <row collapsed="false" customFormat="false" customHeight="true" hidden="false" ht="12.75" outlineLevel="0" r="25962">
      <c r="A25962" s="2" t="s">
        <v>11315</v>
      </c>
      <c r="B25962" s="2" t="n">
        <v>65320</v>
      </c>
    </row>
    <row collapsed="false" customFormat="false" customHeight="true" hidden="false" ht="12.75" outlineLevel="0" r="25963">
      <c r="A25963" s="2" t="s">
        <v>14656</v>
      </c>
      <c r="B25963" s="2" t="n">
        <v>65300</v>
      </c>
    </row>
    <row collapsed="false" customFormat="false" customHeight="true" hidden="false" ht="12.75" outlineLevel="0" r="25964">
      <c r="A25964" s="2" t="s">
        <v>11754</v>
      </c>
      <c r="B25964" s="2" t="n">
        <v>65130</v>
      </c>
    </row>
    <row collapsed="false" customFormat="false" customHeight="true" hidden="false" ht="12.75" outlineLevel="0" r="25965">
      <c r="A25965" s="2" t="s">
        <v>24823</v>
      </c>
      <c r="B25965" s="2" t="n">
        <v>65100</v>
      </c>
    </row>
    <row collapsed="false" customFormat="false" customHeight="true" hidden="false" ht="12.75" outlineLevel="0" r="25966">
      <c r="A25966" s="2" t="s">
        <v>24824</v>
      </c>
      <c r="B25966" s="2" t="n">
        <v>65700</v>
      </c>
    </row>
    <row collapsed="false" customFormat="false" customHeight="true" hidden="false" ht="12.75" outlineLevel="0" r="25967">
      <c r="A25967" s="2" t="s">
        <v>24825</v>
      </c>
      <c r="B25967" s="2" t="n">
        <v>65230</v>
      </c>
    </row>
    <row collapsed="false" customFormat="false" customHeight="true" hidden="false" ht="12.75" outlineLevel="0" r="25968">
      <c r="A25968" s="2" t="s">
        <v>24826</v>
      </c>
      <c r="B25968" s="2" t="n">
        <v>65220</v>
      </c>
    </row>
    <row collapsed="false" customFormat="false" customHeight="true" hidden="false" ht="12.75" outlineLevel="0" r="25969">
      <c r="A25969" s="2" t="s">
        <v>24827</v>
      </c>
      <c r="B25969" s="2" t="n">
        <v>65310</v>
      </c>
    </row>
    <row collapsed="false" customFormat="false" customHeight="true" hidden="false" ht="12.75" outlineLevel="0" r="25970">
      <c r="A25970" s="2" t="s">
        <v>24828</v>
      </c>
      <c r="B25970" s="2" t="n">
        <v>65380</v>
      </c>
    </row>
    <row collapsed="false" customFormat="false" customHeight="true" hidden="false" ht="12.75" outlineLevel="0" r="25971">
      <c r="A25971" s="2" t="s">
        <v>24829</v>
      </c>
      <c r="B25971" s="2" t="n">
        <v>65220</v>
      </c>
    </row>
    <row collapsed="false" customFormat="false" customHeight="true" hidden="false" ht="12.75" outlineLevel="0" r="25972">
      <c r="A25972" s="2" t="s">
        <v>24830</v>
      </c>
      <c r="B25972" s="2" t="n">
        <v>65140</v>
      </c>
    </row>
    <row collapsed="false" customFormat="false" customHeight="true" hidden="false" ht="12.75" outlineLevel="0" r="25973">
      <c r="A25973" s="2" t="s">
        <v>2527</v>
      </c>
      <c r="B25973" s="2" t="n">
        <v>65240</v>
      </c>
    </row>
    <row collapsed="false" customFormat="false" customHeight="true" hidden="false" ht="12.75" outlineLevel="0" r="25974">
      <c r="A25974" s="2" t="s">
        <v>24831</v>
      </c>
      <c r="B25974" s="2" t="n">
        <v>65190</v>
      </c>
    </row>
    <row collapsed="false" customFormat="false" customHeight="true" hidden="false" ht="12.75" outlineLevel="0" r="25975">
      <c r="A25975" s="2" t="s">
        <v>24832</v>
      </c>
      <c r="B25975" s="2" t="n">
        <v>65380</v>
      </c>
    </row>
    <row collapsed="false" customFormat="false" customHeight="true" hidden="false" ht="12.75" outlineLevel="0" r="25976">
      <c r="A25976" s="2" t="s">
        <v>24833</v>
      </c>
      <c r="B25976" s="2" t="n">
        <v>65300</v>
      </c>
    </row>
    <row collapsed="false" customFormat="false" customHeight="true" hidden="false" ht="12.75" outlineLevel="0" r="25977">
      <c r="A25977" s="2" t="s">
        <v>12190</v>
      </c>
      <c r="B25977" s="2" t="n">
        <v>65350</v>
      </c>
    </row>
    <row collapsed="false" customFormat="false" customHeight="true" hidden="false" ht="12.75" outlineLevel="0" r="25978">
      <c r="A25978" s="2" t="s">
        <v>24834</v>
      </c>
      <c r="B25978" s="2" t="n">
        <v>65220</v>
      </c>
    </row>
    <row collapsed="false" customFormat="false" customHeight="true" hidden="false" ht="12.75" outlineLevel="0" r="25979">
      <c r="A25979" s="2" t="s">
        <v>24835</v>
      </c>
      <c r="B25979" s="2" t="n">
        <v>65670</v>
      </c>
    </row>
    <row collapsed="false" customFormat="false" customHeight="true" hidden="false" ht="12.75" outlineLevel="0" r="25980">
      <c r="A25980" s="2" t="s">
        <v>24380</v>
      </c>
      <c r="B25980" s="2" t="n">
        <v>65700</v>
      </c>
    </row>
    <row collapsed="false" customFormat="false" customHeight="true" hidden="false" ht="12.75" outlineLevel="0" r="25981">
      <c r="A25981" s="2" t="s">
        <v>24836</v>
      </c>
      <c r="B25981" s="2" t="n">
        <v>65700</v>
      </c>
    </row>
    <row collapsed="false" customFormat="false" customHeight="true" hidden="false" ht="12.75" outlineLevel="0" r="25982">
      <c r="A25982" s="2" t="s">
        <v>24837</v>
      </c>
      <c r="B25982" s="2" t="n">
        <v>65350</v>
      </c>
    </row>
    <row collapsed="false" customFormat="false" customHeight="true" hidden="false" ht="12.75" outlineLevel="0" r="25983">
      <c r="A25983" s="2" t="s">
        <v>24838</v>
      </c>
      <c r="B25983" s="2" t="n">
        <v>65670</v>
      </c>
    </row>
    <row collapsed="false" customFormat="false" customHeight="true" hidden="false" ht="12.75" outlineLevel="0" r="25984">
      <c r="A25984" s="2" t="s">
        <v>24839</v>
      </c>
      <c r="B25984" s="2" t="n">
        <v>65400</v>
      </c>
    </row>
    <row collapsed="false" customFormat="false" customHeight="true" hidden="false" ht="12.75" outlineLevel="0" r="25985">
      <c r="A25985" s="2" t="s">
        <v>24840</v>
      </c>
      <c r="B25985" s="2" t="n">
        <v>65380</v>
      </c>
    </row>
    <row collapsed="false" customFormat="false" customHeight="true" hidden="false" ht="12.75" outlineLevel="0" r="25986">
      <c r="A25986" s="2" t="s">
        <v>24841</v>
      </c>
      <c r="B25986" s="2" t="n">
        <v>65140</v>
      </c>
    </row>
    <row collapsed="false" customFormat="false" customHeight="true" hidden="false" ht="12.75" outlineLevel="0" r="25987">
      <c r="A25987" s="2" t="s">
        <v>24842</v>
      </c>
      <c r="B25987" s="2" t="n">
        <v>65190</v>
      </c>
    </row>
    <row collapsed="false" customFormat="false" customHeight="true" hidden="false" ht="12.75" outlineLevel="0" r="25988">
      <c r="A25988" s="2" t="s">
        <v>24843</v>
      </c>
      <c r="B25988" s="2" t="n">
        <v>65100</v>
      </c>
    </row>
    <row collapsed="false" customFormat="false" customHeight="true" hidden="false" ht="12.75" outlineLevel="0" r="25989">
      <c r="A25989" s="2" t="s">
        <v>24844</v>
      </c>
      <c r="B25989" s="2" t="n">
        <v>65190</v>
      </c>
    </row>
    <row collapsed="false" customFormat="false" customHeight="true" hidden="false" ht="12.75" outlineLevel="0" r="25990">
      <c r="A25990" s="2" t="s">
        <v>24845</v>
      </c>
      <c r="B25990" s="2" t="n">
        <v>65140</v>
      </c>
    </row>
    <row collapsed="false" customFormat="false" customHeight="true" hidden="false" ht="12.75" outlineLevel="0" r="25991">
      <c r="A25991" s="2" t="s">
        <v>24846</v>
      </c>
      <c r="B25991" s="2" t="n">
        <v>65330</v>
      </c>
    </row>
    <row collapsed="false" customFormat="false" customHeight="true" hidden="false" ht="12.75" outlineLevel="0" r="25992">
      <c r="A25992" s="2" t="s">
        <v>24847</v>
      </c>
      <c r="B25992" s="2" t="n">
        <v>65200</v>
      </c>
    </row>
    <row collapsed="false" customFormat="false" customHeight="true" hidden="false" ht="12.75" outlineLevel="0" r="25993">
      <c r="A25993" s="2" t="s">
        <v>24848</v>
      </c>
      <c r="B25993" s="2" t="n">
        <v>65350</v>
      </c>
    </row>
    <row collapsed="false" customFormat="false" customHeight="true" hidden="false" ht="12.75" outlineLevel="0" r="25994">
      <c r="A25994" s="2" t="s">
        <v>24849</v>
      </c>
      <c r="B25994" s="2" t="n">
        <v>65150</v>
      </c>
    </row>
    <row collapsed="false" customFormat="false" customHeight="true" hidden="false" ht="12.75" outlineLevel="0" r="25995">
      <c r="A25995" s="2" t="s">
        <v>24850</v>
      </c>
      <c r="B25995" s="2" t="n">
        <v>65130</v>
      </c>
    </row>
    <row collapsed="false" customFormat="false" customHeight="true" hidden="false" ht="12.75" outlineLevel="0" r="25996">
      <c r="A25996" s="2" t="s">
        <v>24851</v>
      </c>
      <c r="B25996" s="2" t="n">
        <v>65250</v>
      </c>
    </row>
    <row collapsed="false" customFormat="false" customHeight="true" hidden="false" ht="12.75" outlineLevel="0" r="25997">
      <c r="A25997" s="2" t="s">
        <v>24852</v>
      </c>
      <c r="B25997" s="2" t="n">
        <v>65100</v>
      </c>
    </row>
    <row collapsed="false" customFormat="false" customHeight="true" hidden="false" ht="12.75" outlineLevel="0" r="25998">
      <c r="A25998" s="2" t="s">
        <v>24853</v>
      </c>
      <c r="B25998" s="2" t="n">
        <v>65200</v>
      </c>
    </row>
    <row collapsed="false" customFormat="false" customHeight="true" hidden="false" ht="12.75" outlineLevel="0" r="25999">
      <c r="A25999" s="2" t="s">
        <v>24854</v>
      </c>
      <c r="B25999" s="2" t="n">
        <v>65510</v>
      </c>
    </row>
    <row collapsed="false" customFormat="false" customHeight="true" hidden="false" ht="12.75" outlineLevel="0" r="26000">
      <c r="A26000" s="2" t="s">
        <v>24855</v>
      </c>
      <c r="B26000" s="2" t="n">
        <v>65510</v>
      </c>
    </row>
    <row collapsed="false" customFormat="false" customHeight="true" hidden="false" ht="12.75" outlineLevel="0" r="26001">
      <c r="A26001" s="2" t="s">
        <v>24856</v>
      </c>
      <c r="B26001" s="2" t="n">
        <v>65290</v>
      </c>
    </row>
    <row collapsed="false" customFormat="false" customHeight="true" hidden="false" ht="12.75" outlineLevel="0" r="26002">
      <c r="A26002" s="2" t="s">
        <v>24857</v>
      </c>
      <c r="B26002" s="2" t="n">
        <v>65350</v>
      </c>
    </row>
    <row collapsed="false" customFormat="false" customHeight="true" hidden="false" ht="12.75" outlineLevel="0" r="26003">
      <c r="A26003" s="2" t="s">
        <v>24858</v>
      </c>
      <c r="B26003" s="2" t="n">
        <v>65100</v>
      </c>
    </row>
    <row collapsed="false" customFormat="false" customHeight="true" hidden="false" ht="12.75" outlineLevel="0" r="26004">
      <c r="A26004" s="2" t="s">
        <v>24859</v>
      </c>
      <c r="B26004" s="2" t="n">
        <v>65370</v>
      </c>
    </row>
    <row collapsed="false" customFormat="false" customHeight="true" hidden="false" ht="12.75" outlineLevel="0" r="26005">
      <c r="A26005" s="2" t="s">
        <v>24860</v>
      </c>
      <c r="B26005" s="2" t="n">
        <v>65220</v>
      </c>
    </row>
    <row collapsed="false" customFormat="false" customHeight="true" hidden="false" ht="12.75" outlineLevel="0" r="26006">
      <c r="A26006" s="2" t="s">
        <v>24861</v>
      </c>
      <c r="B26006" s="2" t="n">
        <v>65220</v>
      </c>
    </row>
    <row collapsed="false" customFormat="false" customHeight="true" hidden="false" ht="12.75" outlineLevel="0" r="26007">
      <c r="A26007" s="2" t="s">
        <v>4010</v>
      </c>
      <c r="B26007" s="2" t="n">
        <v>65190</v>
      </c>
    </row>
    <row collapsed="false" customFormat="false" customHeight="true" hidden="false" ht="12.75" outlineLevel="0" r="26008">
      <c r="A26008" s="2" t="s">
        <v>24862</v>
      </c>
      <c r="B26008" s="2" t="n">
        <v>65100</v>
      </c>
    </row>
    <row collapsed="false" customFormat="false" customHeight="true" hidden="false" ht="12.75" outlineLevel="0" r="26009">
      <c r="A26009" s="2" t="s">
        <v>24863</v>
      </c>
      <c r="B26009" s="2" t="n">
        <v>65320</v>
      </c>
    </row>
    <row collapsed="false" customFormat="false" customHeight="true" hidden="false" ht="12.75" outlineLevel="0" r="26010">
      <c r="A26010" s="2" t="s">
        <v>24864</v>
      </c>
      <c r="B26010" s="2" t="n">
        <v>65220</v>
      </c>
    </row>
    <row collapsed="false" customFormat="false" customHeight="true" hidden="false" ht="12.75" outlineLevel="0" r="26011">
      <c r="A26011" s="2" t="s">
        <v>24865</v>
      </c>
      <c r="B26011" s="2" t="n">
        <v>65300</v>
      </c>
    </row>
    <row collapsed="false" customFormat="false" customHeight="true" hidden="false" ht="12.75" outlineLevel="0" r="26012">
      <c r="A26012" s="2" t="s">
        <v>24866</v>
      </c>
      <c r="B26012" s="2" t="n">
        <v>65120</v>
      </c>
    </row>
    <row collapsed="false" customFormat="false" customHeight="true" hidden="false" ht="12.75" outlineLevel="0" r="26013">
      <c r="A26013" s="2" t="s">
        <v>24867</v>
      </c>
      <c r="B26013" s="2" t="n">
        <v>65700</v>
      </c>
    </row>
    <row collapsed="false" customFormat="false" customHeight="true" hidden="false" ht="12.75" outlineLevel="0" r="26014">
      <c r="A26014" s="2" t="s">
        <v>24868</v>
      </c>
      <c r="B26014" s="2" t="n">
        <v>65140</v>
      </c>
    </row>
    <row collapsed="false" customFormat="false" customHeight="true" hidden="false" ht="12.75" outlineLevel="0" r="26015">
      <c r="A26015" s="2" t="s">
        <v>24869</v>
      </c>
      <c r="B26015" s="2" t="n">
        <v>65350</v>
      </c>
    </row>
    <row collapsed="false" customFormat="false" customHeight="true" hidden="false" ht="12.75" outlineLevel="0" r="26016">
      <c r="A26016" s="2" t="s">
        <v>12225</v>
      </c>
      <c r="B26016" s="2" t="n">
        <v>65200</v>
      </c>
    </row>
    <row collapsed="false" customFormat="false" customHeight="true" hidden="false" ht="12.75" outlineLevel="0" r="26017">
      <c r="A26017" s="2" t="s">
        <v>11805</v>
      </c>
      <c r="B26017" s="2" t="n">
        <v>65350</v>
      </c>
    </row>
    <row collapsed="false" customFormat="false" customHeight="true" hidden="false" ht="12.75" outlineLevel="0" r="26018">
      <c r="A26018" s="2" t="s">
        <v>24870</v>
      </c>
      <c r="B26018" s="2" t="n">
        <v>65400</v>
      </c>
    </row>
    <row collapsed="false" customFormat="false" customHeight="true" hidden="false" ht="12.75" outlineLevel="0" r="26019">
      <c r="A26019" s="2" t="s">
        <v>11807</v>
      </c>
      <c r="B26019" s="2" t="n">
        <v>65190</v>
      </c>
    </row>
    <row collapsed="false" customFormat="false" customHeight="true" hidden="false" ht="12.75" outlineLevel="0" r="26020">
      <c r="A26020" s="2" t="s">
        <v>24871</v>
      </c>
      <c r="B26020" s="2" t="n">
        <v>65700</v>
      </c>
    </row>
    <row collapsed="false" customFormat="false" customHeight="true" hidden="false" ht="12.75" outlineLevel="0" r="26021">
      <c r="A26021" s="2" t="s">
        <v>24872</v>
      </c>
      <c r="B26021" s="2" t="n">
        <v>65370</v>
      </c>
    </row>
    <row collapsed="false" customFormat="false" customHeight="true" hidden="false" ht="12.75" outlineLevel="0" r="26022">
      <c r="A26022" s="2" t="s">
        <v>24873</v>
      </c>
      <c r="B26022" s="2" t="n">
        <v>65130</v>
      </c>
    </row>
    <row collapsed="false" customFormat="false" customHeight="true" hidden="false" ht="12.75" outlineLevel="0" r="26023">
      <c r="A26023" s="2" t="s">
        <v>5794</v>
      </c>
      <c r="B26023" s="2" t="n">
        <v>65220</v>
      </c>
    </row>
    <row collapsed="false" customFormat="false" customHeight="true" hidden="false" ht="12.75" outlineLevel="0" r="26024">
      <c r="A26024" s="2" t="s">
        <v>24874</v>
      </c>
      <c r="B26024" s="2" t="n">
        <v>65250</v>
      </c>
    </row>
    <row collapsed="false" customFormat="false" customHeight="true" hidden="false" ht="12.75" outlineLevel="0" r="26025">
      <c r="A26025" s="2" t="s">
        <v>24875</v>
      </c>
      <c r="B26025" s="2" t="n">
        <v>65200</v>
      </c>
    </row>
    <row collapsed="false" customFormat="false" customHeight="true" hidden="false" ht="12.75" outlineLevel="0" r="26026">
      <c r="A26026" s="2" t="s">
        <v>24876</v>
      </c>
      <c r="B26026" s="2" t="n">
        <v>65140</v>
      </c>
    </row>
    <row collapsed="false" customFormat="false" customHeight="true" hidden="false" ht="12.75" outlineLevel="0" r="26027">
      <c r="A26027" s="2" t="s">
        <v>24877</v>
      </c>
      <c r="B26027" s="2" t="n">
        <v>65130</v>
      </c>
    </row>
    <row collapsed="false" customFormat="false" customHeight="true" hidden="false" ht="12.75" outlineLevel="0" r="26028">
      <c r="A26028" s="2" t="s">
        <v>24878</v>
      </c>
      <c r="B26028" s="2" t="n">
        <v>65360</v>
      </c>
    </row>
    <row collapsed="false" customFormat="false" customHeight="true" hidden="false" ht="12.75" outlineLevel="0" r="26029">
      <c r="A26029" s="2" t="s">
        <v>8357</v>
      </c>
      <c r="B26029" s="2" t="n">
        <v>65140</v>
      </c>
    </row>
    <row collapsed="false" customFormat="false" customHeight="true" hidden="false" ht="12.75" outlineLevel="0" r="26030">
      <c r="A26030" s="2" t="s">
        <v>24879</v>
      </c>
      <c r="B26030" s="2" t="n">
        <v>65670</v>
      </c>
    </row>
    <row collapsed="false" customFormat="false" customHeight="true" hidden="false" ht="12.75" outlineLevel="0" r="26031">
      <c r="A26031" s="2" t="s">
        <v>24880</v>
      </c>
      <c r="B26031" s="2" t="n">
        <v>65670</v>
      </c>
    </row>
    <row collapsed="false" customFormat="false" customHeight="true" hidden="false" ht="12.75" outlineLevel="0" r="26032">
      <c r="A26032" s="2" t="s">
        <v>24448</v>
      </c>
      <c r="B26032" s="2" t="n">
        <v>65510</v>
      </c>
    </row>
    <row collapsed="false" customFormat="false" customHeight="true" hidden="false" ht="12.75" outlineLevel="0" r="26033">
      <c r="A26033" s="2" t="s">
        <v>14703</v>
      </c>
      <c r="B26033" s="2" t="n">
        <v>65150</v>
      </c>
    </row>
    <row collapsed="false" customFormat="false" customHeight="true" hidden="false" ht="12.75" outlineLevel="0" r="26034">
      <c r="A26034" s="2" t="s">
        <v>12242</v>
      </c>
      <c r="B26034" s="2" t="n">
        <v>65690</v>
      </c>
    </row>
    <row collapsed="false" customFormat="false" customHeight="true" hidden="false" ht="12.75" outlineLevel="0" r="26035">
      <c r="A26035" s="2" t="s">
        <v>24881</v>
      </c>
      <c r="B26035" s="2" t="n">
        <v>65250</v>
      </c>
    </row>
    <row collapsed="false" customFormat="false" customHeight="true" hidden="false" ht="12.75" outlineLevel="0" r="26036">
      <c r="A26036" s="2" t="s">
        <v>24882</v>
      </c>
      <c r="B26036" s="2" t="n">
        <v>65150</v>
      </c>
    </row>
    <row collapsed="false" customFormat="false" customHeight="true" hidden="false" ht="12.75" outlineLevel="0" r="26037">
      <c r="A26037" s="2" t="s">
        <v>24883</v>
      </c>
      <c r="B26037" s="2" t="n">
        <v>65190</v>
      </c>
    </row>
    <row collapsed="false" customFormat="false" customHeight="true" hidden="false" ht="12.75" outlineLevel="0" r="26038">
      <c r="A26038" s="2" t="s">
        <v>24884</v>
      </c>
      <c r="B26038" s="2" t="n">
        <v>65140</v>
      </c>
    </row>
    <row collapsed="false" customFormat="false" customHeight="true" hidden="false" ht="12.75" outlineLevel="0" r="26039">
      <c r="A26039" s="2" t="s">
        <v>24885</v>
      </c>
      <c r="B26039" s="2" t="n">
        <v>65350</v>
      </c>
    </row>
    <row collapsed="false" customFormat="false" customHeight="true" hidden="false" ht="12.75" outlineLevel="0" r="26040">
      <c r="A26040" s="2" t="s">
        <v>24886</v>
      </c>
      <c r="B26040" s="2" t="n">
        <v>65150</v>
      </c>
    </row>
    <row collapsed="false" customFormat="false" customHeight="true" hidden="false" ht="12.75" outlineLevel="0" r="26041">
      <c r="A26041" s="2" t="s">
        <v>24887</v>
      </c>
      <c r="B26041" s="2" t="n">
        <v>65200</v>
      </c>
    </row>
    <row collapsed="false" customFormat="false" customHeight="true" hidden="false" ht="12.75" outlineLevel="0" r="26042">
      <c r="A26042" s="2" t="s">
        <v>24888</v>
      </c>
      <c r="B26042" s="2" t="n">
        <v>65500</v>
      </c>
    </row>
    <row collapsed="false" customFormat="false" customHeight="true" hidden="false" ht="12.75" outlineLevel="0" r="26043">
      <c r="A26043" s="2" t="s">
        <v>24889</v>
      </c>
      <c r="B26043" s="2" t="n">
        <v>65310</v>
      </c>
    </row>
    <row collapsed="false" customFormat="false" customHeight="true" hidden="false" ht="12.75" outlineLevel="0" r="26044">
      <c r="A26044" s="2" t="s">
        <v>24890</v>
      </c>
      <c r="B26044" s="2" t="n">
        <v>65350</v>
      </c>
    </row>
    <row collapsed="false" customFormat="false" customHeight="true" hidden="false" ht="12.75" outlineLevel="0" r="26045">
      <c r="A26045" s="2" t="s">
        <v>24891</v>
      </c>
      <c r="B26045" s="2" t="n">
        <v>65190</v>
      </c>
    </row>
    <row collapsed="false" customFormat="false" customHeight="true" hidden="false" ht="12.75" outlineLevel="0" r="26046">
      <c r="A26046" s="2" t="s">
        <v>24892</v>
      </c>
      <c r="B26046" s="2" t="n">
        <v>65100</v>
      </c>
    </row>
    <row collapsed="false" customFormat="false" customHeight="true" hidden="false" ht="12.75" outlineLevel="0" r="26047">
      <c r="A26047" s="2" t="s">
        <v>24893</v>
      </c>
      <c r="B26047" s="2" t="n">
        <v>65200</v>
      </c>
    </row>
    <row collapsed="false" customFormat="false" customHeight="true" hidden="false" ht="12.75" outlineLevel="0" r="26048">
      <c r="A26048" s="2" t="s">
        <v>24894</v>
      </c>
      <c r="B26048" s="2" t="n">
        <v>65230</v>
      </c>
    </row>
    <row collapsed="false" customFormat="false" customHeight="true" hidden="false" ht="12.75" outlineLevel="0" r="26049">
      <c r="A26049" s="2" t="s">
        <v>24895</v>
      </c>
      <c r="B26049" s="2" t="n">
        <v>65190</v>
      </c>
    </row>
    <row collapsed="false" customFormat="false" customHeight="true" hidden="false" ht="12.75" outlineLevel="0" r="26050">
      <c r="A26050" s="2" t="s">
        <v>24896</v>
      </c>
      <c r="B26050" s="2" t="n">
        <v>65200</v>
      </c>
    </row>
    <row collapsed="false" customFormat="false" customHeight="true" hidden="false" ht="12.75" outlineLevel="0" r="26051">
      <c r="A26051" s="2" t="s">
        <v>24897</v>
      </c>
      <c r="B26051" s="2" t="n">
        <v>65380</v>
      </c>
    </row>
    <row collapsed="false" customFormat="false" customHeight="true" hidden="false" ht="12.75" outlineLevel="0" r="26052">
      <c r="A26052" s="2" t="s">
        <v>24898</v>
      </c>
      <c r="B26052" s="2" t="n">
        <v>65800</v>
      </c>
    </row>
    <row collapsed="false" customFormat="false" customHeight="true" hidden="false" ht="12.75" outlineLevel="0" r="26053">
      <c r="A26053" s="2" t="s">
        <v>24899</v>
      </c>
      <c r="B26053" s="2" t="n">
        <v>65320</v>
      </c>
    </row>
    <row collapsed="false" customFormat="false" customHeight="true" hidden="false" ht="12.75" outlineLevel="0" r="26054">
      <c r="A26054" s="2" t="s">
        <v>24900</v>
      </c>
      <c r="B26054" s="2" t="n">
        <v>65350</v>
      </c>
    </row>
    <row collapsed="false" customFormat="false" customHeight="true" hidden="false" ht="12.75" outlineLevel="0" r="26055">
      <c r="A26055" s="2" t="s">
        <v>24901</v>
      </c>
      <c r="B26055" s="2" t="n">
        <v>65100</v>
      </c>
    </row>
    <row collapsed="false" customFormat="false" customHeight="true" hidden="false" ht="12.75" outlineLevel="0" r="26056">
      <c r="A26056" s="2" t="s">
        <v>24902</v>
      </c>
      <c r="B26056" s="2" t="n">
        <v>65380</v>
      </c>
    </row>
    <row collapsed="false" customFormat="false" customHeight="true" hidden="false" ht="12.75" outlineLevel="0" r="26057">
      <c r="A26057" s="2" t="s">
        <v>24903</v>
      </c>
      <c r="B26057" s="2" t="n">
        <v>65100</v>
      </c>
    </row>
    <row collapsed="false" customFormat="false" customHeight="true" hidden="false" ht="12.75" outlineLevel="0" r="26058">
      <c r="A26058" s="2" t="s">
        <v>24904</v>
      </c>
      <c r="B26058" s="2" t="n">
        <v>65190</v>
      </c>
    </row>
    <row collapsed="false" customFormat="false" customHeight="true" hidden="false" ht="12.75" outlineLevel="0" r="26059">
      <c r="A26059" s="2" t="s">
        <v>24905</v>
      </c>
      <c r="B26059" s="2" t="n">
        <v>65370</v>
      </c>
    </row>
    <row collapsed="false" customFormat="false" customHeight="true" hidden="false" ht="12.75" outlineLevel="0" r="26060">
      <c r="A26060" s="2" t="s">
        <v>24906</v>
      </c>
      <c r="B26060" s="2" t="n">
        <v>65100</v>
      </c>
    </row>
    <row collapsed="false" customFormat="false" customHeight="true" hidden="false" ht="12.75" outlineLevel="0" r="26061">
      <c r="A26061" s="2" t="s">
        <v>24907</v>
      </c>
      <c r="B26061" s="2" t="n">
        <v>65490</v>
      </c>
    </row>
    <row collapsed="false" customFormat="false" customHeight="true" hidden="false" ht="12.75" outlineLevel="0" r="26062">
      <c r="A26062" s="2" t="s">
        <v>24908</v>
      </c>
      <c r="B26062" s="2" t="n">
        <v>65100</v>
      </c>
    </row>
    <row collapsed="false" customFormat="false" customHeight="true" hidden="false" ht="12.75" outlineLevel="0" r="26063">
      <c r="A26063" s="2" t="s">
        <v>24909</v>
      </c>
      <c r="B26063" s="2" t="n">
        <v>65400</v>
      </c>
    </row>
    <row collapsed="false" customFormat="false" customHeight="true" hidden="false" ht="12.75" outlineLevel="0" r="26064">
      <c r="A26064" s="2" t="s">
        <v>2164</v>
      </c>
      <c r="B26064" s="2" t="n">
        <v>65190</v>
      </c>
    </row>
    <row collapsed="false" customFormat="false" customHeight="true" hidden="false" ht="12.75" outlineLevel="0" r="26065">
      <c r="A26065" s="2" t="s">
        <v>24910</v>
      </c>
      <c r="B26065" s="2" t="n">
        <v>65240</v>
      </c>
    </row>
    <row collapsed="false" customFormat="false" customHeight="true" hidden="false" ht="12.75" outlineLevel="0" r="26066">
      <c r="A26066" s="2" t="s">
        <v>24911</v>
      </c>
      <c r="B26066" s="2" t="n">
        <v>65100</v>
      </c>
    </row>
    <row collapsed="false" customFormat="false" customHeight="true" hidden="false" ht="12.75" outlineLevel="0" r="26067">
      <c r="A26067" s="2" t="s">
        <v>5834</v>
      </c>
      <c r="B26067" s="2" t="n">
        <v>65130</v>
      </c>
    </row>
    <row collapsed="false" customFormat="false" customHeight="true" hidden="false" ht="12.75" outlineLevel="0" r="26068">
      <c r="A26068" s="2" t="s">
        <v>24912</v>
      </c>
      <c r="B26068" s="2" t="n">
        <v>65190</v>
      </c>
    </row>
    <row collapsed="false" customFormat="false" customHeight="true" hidden="false" ht="12.75" outlineLevel="0" r="26069">
      <c r="A26069" s="2" t="s">
        <v>24913</v>
      </c>
      <c r="B26069" s="2" t="n">
        <v>65230</v>
      </c>
    </row>
    <row collapsed="false" customFormat="false" customHeight="true" hidden="false" ht="12.75" outlineLevel="0" r="26070">
      <c r="A26070" s="2" t="s">
        <v>24914</v>
      </c>
      <c r="B26070" s="2" t="n">
        <v>65350</v>
      </c>
    </row>
    <row collapsed="false" customFormat="false" customHeight="true" hidden="false" ht="12.75" outlineLevel="0" r="26071">
      <c r="A26071" s="2" t="s">
        <v>24915</v>
      </c>
      <c r="B26071" s="2" t="n">
        <v>65270</v>
      </c>
    </row>
    <row collapsed="false" customFormat="false" customHeight="true" hidden="false" ht="12.75" outlineLevel="0" r="26072">
      <c r="A26072" s="2" t="s">
        <v>24916</v>
      </c>
      <c r="B26072" s="2" t="n">
        <v>65140</v>
      </c>
    </row>
    <row collapsed="false" customFormat="false" customHeight="true" hidden="false" ht="12.75" outlineLevel="0" r="26073">
      <c r="A26073" s="2" t="s">
        <v>24917</v>
      </c>
      <c r="B26073" s="2" t="n">
        <v>65260</v>
      </c>
    </row>
    <row collapsed="false" customFormat="false" customHeight="true" hidden="false" ht="12.75" outlineLevel="0" r="26074">
      <c r="A26074" s="2" t="s">
        <v>24918</v>
      </c>
      <c r="B26074" s="2" t="n">
        <v>65300</v>
      </c>
    </row>
    <row collapsed="false" customFormat="false" customHeight="true" hidden="false" ht="12.75" outlineLevel="0" r="26075">
      <c r="A26075" s="2" t="s">
        <v>24919</v>
      </c>
      <c r="B26075" s="2" t="n">
        <v>65320</v>
      </c>
    </row>
    <row collapsed="false" customFormat="false" customHeight="true" hidden="false" ht="12.75" outlineLevel="0" r="26076">
      <c r="A26076" s="2" t="s">
        <v>24920</v>
      </c>
      <c r="B26076" s="2" t="n">
        <v>65240</v>
      </c>
    </row>
    <row collapsed="false" customFormat="false" customHeight="true" hidden="false" ht="12.75" outlineLevel="0" r="26077">
      <c r="A26077" s="2" t="s">
        <v>24921</v>
      </c>
      <c r="B26077" s="2" t="n">
        <v>65100</v>
      </c>
    </row>
    <row collapsed="false" customFormat="false" customHeight="true" hidden="false" ht="12.75" outlineLevel="0" r="26078">
      <c r="A26078" s="2" t="s">
        <v>24922</v>
      </c>
      <c r="B26078" s="2" t="n">
        <v>65190</v>
      </c>
    </row>
    <row collapsed="false" customFormat="false" customHeight="true" hidden="false" ht="12.75" outlineLevel="0" r="26079">
      <c r="A26079" s="2" t="s">
        <v>24923</v>
      </c>
      <c r="B26079" s="2" t="n">
        <v>65230</v>
      </c>
    </row>
    <row collapsed="false" customFormat="false" customHeight="true" hidden="false" ht="12.75" outlineLevel="0" r="26080">
      <c r="A26080" s="2" t="s">
        <v>24924</v>
      </c>
      <c r="B26080" s="2" t="n">
        <v>65350</v>
      </c>
    </row>
    <row collapsed="false" customFormat="false" customHeight="true" hidden="false" ht="12.75" outlineLevel="0" r="26081">
      <c r="A26081" s="2" t="s">
        <v>24925</v>
      </c>
      <c r="B26081" s="2" t="n">
        <v>65200</v>
      </c>
    </row>
    <row collapsed="false" customFormat="false" customHeight="true" hidden="false" ht="12.75" outlineLevel="0" r="26082">
      <c r="A26082" s="2" t="s">
        <v>24926</v>
      </c>
      <c r="B26082" s="2" t="n">
        <v>65500</v>
      </c>
    </row>
    <row collapsed="false" customFormat="false" customHeight="true" hidden="false" ht="12.75" outlineLevel="0" r="26083">
      <c r="A26083" s="2" t="s">
        <v>24927</v>
      </c>
      <c r="B26083" s="2" t="n">
        <v>65230</v>
      </c>
    </row>
    <row collapsed="false" customFormat="false" customHeight="true" hidden="false" ht="12.75" outlineLevel="0" r="26084">
      <c r="A26084" s="2" t="s">
        <v>24928</v>
      </c>
      <c r="B26084" s="2" t="n">
        <v>65220</v>
      </c>
    </row>
    <row collapsed="false" customFormat="false" customHeight="true" hidden="false" ht="12.75" outlineLevel="0" r="26085">
      <c r="A26085" s="2" t="s">
        <v>24929</v>
      </c>
      <c r="B26085" s="2" t="n">
        <v>65140</v>
      </c>
    </row>
    <row collapsed="false" customFormat="false" customHeight="true" hidden="false" ht="12.75" outlineLevel="0" r="26086">
      <c r="A26086" s="2" t="s">
        <v>24930</v>
      </c>
      <c r="B26086" s="2" t="n">
        <v>65330</v>
      </c>
    </row>
    <row collapsed="false" customFormat="false" customHeight="true" hidden="false" ht="12.75" outlineLevel="0" r="26087">
      <c r="A26087" s="2" t="s">
        <v>11895</v>
      </c>
      <c r="B26087" s="2" t="n">
        <v>65300</v>
      </c>
    </row>
    <row collapsed="false" customFormat="false" customHeight="true" hidden="false" ht="12.75" outlineLevel="0" r="26088">
      <c r="A26088" s="2" t="s">
        <v>3776</v>
      </c>
      <c r="B26088" s="2" t="n">
        <v>65190</v>
      </c>
    </row>
    <row collapsed="false" customFormat="false" customHeight="true" hidden="false" ht="12.75" outlineLevel="0" r="26089">
      <c r="A26089" s="2" t="s">
        <v>23941</v>
      </c>
      <c r="B26089" s="2" t="n">
        <v>65590</v>
      </c>
    </row>
    <row collapsed="false" customFormat="false" customHeight="true" hidden="false" ht="12.75" outlineLevel="0" r="26090">
      <c r="A26090" s="2" t="s">
        <v>24931</v>
      </c>
      <c r="B26090" s="2" t="n">
        <v>65350</v>
      </c>
    </row>
    <row collapsed="false" customFormat="false" customHeight="true" hidden="false" ht="12.75" outlineLevel="0" r="26091">
      <c r="A26091" s="2" t="s">
        <v>24932</v>
      </c>
      <c r="B26091" s="2" t="n">
        <v>65330</v>
      </c>
    </row>
    <row collapsed="false" customFormat="false" customHeight="true" hidden="false" ht="12.75" outlineLevel="0" r="26092">
      <c r="A26092" s="2" t="s">
        <v>24933</v>
      </c>
      <c r="B26092" s="2" t="n">
        <v>65370</v>
      </c>
    </row>
    <row collapsed="false" customFormat="false" customHeight="true" hidden="false" ht="12.75" outlineLevel="0" r="26093">
      <c r="A26093" s="2" t="s">
        <v>24934</v>
      </c>
      <c r="B26093" s="2" t="n">
        <v>65220</v>
      </c>
    </row>
    <row collapsed="false" customFormat="false" customHeight="true" hidden="false" ht="12.75" outlineLevel="0" r="26094">
      <c r="A26094" s="2" t="s">
        <v>24935</v>
      </c>
      <c r="B26094" s="2" t="n">
        <v>65170</v>
      </c>
    </row>
    <row collapsed="false" customFormat="false" customHeight="true" hidden="false" ht="12.75" outlineLevel="0" r="26095">
      <c r="A26095" s="2" t="s">
        <v>11910</v>
      </c>
      <c r="B26095" s="2" t="n">
        <v>65250</v>
      </c>
    </row>
    <row collapsed="false" customFormat="false" customHeight="true" hidden="false" ht="12.75" outlineLevel="0" r="26096">
      <c r="A26096" s="2" t="s">
        <v>24936</v>
      </c>
      <c r="B26096" s="2" t="n">
        <v>65100</v>
      </c>
    </row>
    <row collapsed="false" customFormat="false" customHeight="true" hidden="false" ht="12.75" outlineLevel="0" r="26097">
      <c r="A26097" s="2" t="s">
        <v>24937</v>
      </c>
      <c r="B26097" s="2" t="n">
        <v>65700</v>
      </c>
    </row>
    <row collapsed="false" customFormat="false" customHeight="true" hidden="false" ht="12.75" outlineLevel="0" r="26098">
      <c r="A26098" s="2" t="s">
        <v>24938</v>
      </c>
      <c r="B26098" s="2" t="n">
        <v>65170</v>
      </c>
    </row>
    <row collapsed="false" customFormat="false" customHeight="true" hidden="false" ht="12.75" outlineLevel="0" r="26099">
      <c r="A26099" s="2" t="s">
        <v>24939</v>
      </c>
      <c r="B26099" s="2" t="n">
        <v>65150</v>
      </c>
    </row>
    <row collapsed="false" customFormat="false" customHeight="true" hidden="false" ht="12.75" outlineLevel="0" r="26100">
      <c r="A26100" s="2" t="s">
        <v>24940</v>
      </c>
      <c r="B26100" s="2" t="n">
        <v>65500</v>
      </c>
    </row>
    <row collapsed="false" customFormat="false" customHeight="true" hidden="false" ht="12.75" outlineLevel="0" r="26101">
      <c r="A26101" s="2" t="s">
        <v>11931</v>
      </c>
      <c r="B26101" s="2" t="n">
        <v>65360</v>
      </c>
    </row>
    <row collapsed="false" customFormat="false" customHeight="true" hidden="false" ht="12.75" outlineLevel="0" r="26102">
      <c r="A26102" s="2" t="s">
        <v>24941</v>
      </c>
      <c r="B26102" s="2" t="n">
        <v>65400</v>
      </c>
    </row>
    <row collapsed="false" customFormat="false" customHeight="true" hidden="false" ht="12.75" outlineLevel="0" r="26103">
      <c r="A26103" s="2" t="s">
        <v>24942</v>
      </c>
      <c r="B26103" s="2" t="n">
        <v>65270</v>
      </c>
    </row>
    <row collapsed="false" customFormat="false" customHeight="true" hidden="false" ht="12.75" outlineLevel="0" r="26104">
      <c r="A26104" s="2" t="s">
        <v>13914</v>
      </c>
      <c r="B26104" s="2" t="n">
        <v>65400</v>
      </c>
    </row>
    <row collapsed="false" customFormat="false" customHeight="true" hidden="false" ht="12.75" outlineLevel="0" r="26105">
      <c r="A26105" s="2" t="s">
        <v>24943</v>
      </c>
      <c r="B26105" s="2" t="n">
        <v>65140</v>
      </c>
    </row>
    <row collapsed="false" customFormat="false" customHeight="true" hidden="false" ht="12.75" outlineLevel="0" r="26106">
      <c r="A26106" s="2" t="s">
        <v>24944</v>
      </c>
      <c r="B26106" s="2" t="n">
        <v>65370</v>
      </c>
    </row>
    <row collapsed="false" customFormat="false" customHeight="true" hidden="false" ht="12.75" outlineLevel="0" r="26107">
      <c r="A26107" s="2" t="s">
        <v>24945</v>
      </c>
      <c r="B26107" s="2" t="n">
        <v>65120</v>
      </c>
    </row>
    <row collapsed="false" customFormat="false" customHeight="true" hidden="false" ht="12.75" outlineLevel="0" r="26108">
      <c r="A26108" s="2" t="s">
        <v>24946</v>
      </c>
      <c r="B26108" s="2" t="n">
        <v>65360</v>
      </c>
    </row>
    <row collapsed="false" customFormat="false" customHeight="true" hidden="false" ht="12.75" outlineLevel="0" r="26109">
      <c r="A26109" s="2" t="s">
        <v>24947</v>
      </c>
      <c r="B26109" s="2" t="n">
        <v>65370</v>
      </c>
    </row>
    <row collapsed="false" customFormat="false" customHeight="true" hidden="false" ht="12.75" outlineLevel="0" r="26110">
      <c r="A26110" s="2" t="s">
        <v>24948</v>
      </c>
      <c r="B26110" s="2" t="n">
        <v>65500</v>
      </c>
    </row>
    <row collapsed="false" customFormat="false" customHeight="true" hidden="false" ht="12.75" outlineLevel="0" r="26111">
      <c r="A26111" s="2" t="s">
        <v>24949</v>
      </c>
      <c r="B26111" s="2" t="n">
        <v>65230</v>
      </c>
    </row>
    <row collapsed="false" customFormat="false" customHeight="true" hidden="false" ht="12.75" outlineLevel="0" r="26112">
      <c r="A26112" s="2" t="s">
        <v>24950</v>
      </c>
      <c r="B26112" s="2" t="n">
        <v>65130</v>
      </c>
    </row>
    <row collapsed="false" customFormat="false" customHeight="true" hidden="false" ht="12.75" outlineLevel="0" r="26113">
      <c r="A26113" s="2" t="s">
        <v>24951</v>
      </c>
      <c r="B26113" s="2" t="n">
        <v>65390</v>
      </c>
    </row>
    <row collapsed="false" customFormat="false" customHeight="true" hidden="false" ht="12.75" outlineLevel="0" r="26114">
      <c r="A26114" s="2" t="s">
        <v>24952</v>
      </c>
      <c r="B26114" s="2" t="n">
        <v>65370</v>
      </c>
    </row>
    <row collapsed="false" customFormat="false" customHeight="true" hidden="false" ht="12.75" outlineLevel="0" r="26115">
      <c r="A26115" s="2" t="s">
        <v>24953</v>
      </c>
      <c r="B26115" s="2" t="n">
        <v>65410</v>
      </c>
    </row>
    <row collapsed="false" customFormat="false" customHeight="true" hidden="false" ht="12.75" outlineLevel="0" r="26116">
      <c r="A26116" s="2" t="s">
        <v>24954</v>
      </c>
      <c r="B26116" s="2" t="n">
        <v>65140</v>
      </c>
    </row>
    <row collapsed="false" customFormat="false" customHeight="true" hidden="false" ht="12.75" outlineLevel="0" r="26117">
      <c r="A26117" s="2" t="s">
        <v>24955</v>
      </c>
      <c r="B26117" s="2" t="n">
        <v>65600</v>
      </c>
    </row>
    <row collapsed="false" customFormat="false" customHeight="true" hidden="false" ht="12.75" outlineLevel="0" r="26118">
      <c r="A26118" s="2" t="s">
        <v>24956</v>
      </c>
      <c r="B26118" s="2" t="n">
        <v>65120</v>
      </c>
    </row>
    <row collapsed="false" customFormat="false" customHeight="true" hidden="false" ht="12.75" outlineLevel="0" r="26119">
      <c r="A26119" s="2" t="s">
        <v>24957</v>
      </c>
      <c r="B26119" s="2" t="n">
        <v>65120</v>
      </c>
    </row>
    <row collapsed="false" customFormat="false" customHeight="true" hidden="false" ht="12.75" outlineLevel="0" r="26120">
      <c r="A26120" s="2" t="s">
        <v>16635</v>
      </c>
      <c r="B26120" s="2" t="n">
        <v>65140</v>
      </c>
    </row>
    <row collapsed="false" customFormat="false" customHeight="true" hidden="false" ht="12.75" outlineLevel="0" r="26121">
      <c r="A26121" s="2" t="s">
        <v>24958</v>
      </c>
      <c r="B26121" s="2" t="n">
        <v>65100</v>
      </c>
    </row>
    <row collapsed="false" customFormat="false" customHeight="true" hidden="false" ht="12.75" outlineLevel="0" r="26122">
      <c r="A26122" s="2" t="s">
        <v>24959</v>
      </c>
      <c r="B26122" s="2" t="n">
        <v>65150</v>
      </c>
    </row>
    <row collapsed="false" customFormat="false" customHeight="true" hidden="false" ht="12.75" outlineLevel="0" r="26123">
      <c r="A26123" s="2" t="s">
        <v>24960</v>
      </c>
      <c r="B26123" s="2" t="n">
        <v>65600</v>
      </c>
    </row>
    <row collapsed="false" customFormat="false" customHeight="true" hidden="false" ht="12.75" outlineLevel="0" r="26124">
      <c r="A26124" s="2" t="s">
        <v>24961</v>
      </c>
      <c r="B26124" s="2" t="n">
        <v>65140</v>
      </c>
    </row>
    <row collapsed="false" customFormat="false" customHeight="true" hidden="false" ht="12.75" outlineLevel="0" r="26125">
      <c r="A26125" s="2" t="s">
        <v>24962</v>
      </c>
      <c r="B26125" s="2" t="n">
        <v>65330</v>
      </c>
    </row>
    <row collapsed="false" customFormat="false" customHeight="true" hidden="false" ht="12.75" outlineLevel="0" r="26126">
      <c r="A26126" s="2" t="s">
        <v>24963</v>
      </c>
      <c r="B26126" s="2" t="n">
        <v>65400</v>
      </c>
    </row>
    <row collapsed="false" customFormat="false" customHeight="true" hidden="false" ht="12.75" outlineLevel="0" r="26127">
      <c r="A26127" s="2" t="s">
        <v>24964</v>
      </c>
      <c r="B26127" s="2" t="n">
        <v>65100</v>
      </c>
    </row>
    <row collapsed="false" customFormat="false" customHeight="true" hidden="false" ht="12.75" outlineLevel="0" r="26128">
      <c r="A26128" s="2" t="s">
        <v>24965</v>
      </c>
      <c r="B26128" s="2" t="n">
        <v>65320</v>
      </c>
    </row>
    <row collapsed="false" customFormat="false" customHeight="true" hidden="false" ht="12.75" outlineLevel="0" r="26129">
      <c r="A26129" s="2" t="s">
        <v>24966</v>
      </c>
      <c r="B26129" s="2" t="n">
        <v>65220</v>
      </c>
    </row>
    <row collapsed="false" customFormat="false" customHeight="true" hidden="false" ht="12.75" outlineLevel="0" r="26130">
      <c r="A26130" s="2" t="s">
        <v>5539</v>
      </c>
      <c r="B26130" s="2" t="n">
        <v>65120</v>
      </c>
    </row>
    <row collapsed="false" customFormat="false" customHeight="true" hidden="false" ht="12.75" outlineLevel="0" r="26131">
      <c r="A26131" s="2" t="s">
        <v>24967</v>
      </c>
      <c r="B26131" s="2" t="n">
        <v>65500</v>
      </c>
    </row>
    <row collapsed="false" customFormat="false" customHeight="true" hidden="false" ht="12.75" outlineLevel="0" r="26132">
      <c r="A26132" s="2" t="s">
        <v>24968</v>
      </c>
      <c r="B26132" s="2" t="n">
        <v>65190</v>
      </c>
    </row>
    <row collapsed="false" customFormat="false" customHeight="true" hidden="false" ht="12.75" outlineLevel="0" r="26133">
      <c r="A26133" s="2" t="s">
        <v>24969</v>
      </c>
      <c r="B26133" s="2" t="n">
        <v>65370</v>
      </c>
    </row>
    <row collapsed="false" customFormat="false" customHeight="true" hidden="false" ht="12.75" outlineLevel="0" r="26134">
      <c r="A26134" s="2" t="s">
        <v>24970</v>
      </c>
      <c r="B26134" s="2" t="n">
        <v>65400</v>
      </c>
    </row>
    <row collapsed="false" customFormat="false" customHeight="true" hidden="false" ht="12.75" outlineLevel="0" r="26135">
      <c r="A26135" s="2" t="s">
        <v>24971</v>
      </c>
      <c r="B26135" s="2" t="n">
        <v>65700</v>
      </c>
    </row>
    <row collapsed="false" customFormat="false" customHeight="true" hidden="false" ht="12.75" outlineLevel="0" r="26136">
      <c r="A26136" s="2" t="s">
        <v>24972</v>
      </c>
      <c r="B26136" s="2" t="n">
        <v>65350</v>
      </c>
    </row>
    <row collapsed="false" customFormat="false" customHeight="true" hidden="false" ht="12.75" outlineLevel="0" r="26137">
      <c r="A26137" s="2" t="s">
        <v>24973</v>
      </c>
      <c r="B26137" s="2" t="n">
        <v>65370</v>
      </c>
    </row>
    <row collapsed="false" customFormat="false" customHeight="true" hidden="false" ht="12.75" outlineLevel="0" r="26138">
      <c r="A26138" s="2" t="s">
        <v>24974</v>
      </c>
      <c r="B26138" s="2" t="n">
        <v>65700</v>
      </c>
    </row>
    <row collapsed="false" customFormat="false" customHeight="true" hidden="false" ht="12.75" outlineLevel="0" r="26139">
      <c r="A26139" s="2" t="s">
        <v>24975</v>
      </c>
      <c r="B26139" s="2" t="n">
        <v>65430</v>
      </c>
    </row>
    <row collapsed="false" customFormat="false" customHeight="true" hidden="false" ht="12.75" outlineLevel="0" r="26140">
      <c r="A26140" s="2" t="s">
        <v>24976</v>
      </c>
      <c r="B26140" s="2" t="n">
        <v>65260</v>
      </c>
    </row>
    <row collapsed="false" customFormat="false" customHeight="true" hidden="false" ht="12.75" outlineLevel="0" r="26141">
      <c r="A26141" s="2" t="s">
        <v>24977</v>
      </c>
      <c r="B26141" s="2" t="n">
        <v>65350</v>
      </c>
    </row>
    <row collapsed="false" customFormat="false" customHeight="true" hidden="false" ht="12.75" outlineLevel="0" r="26142">
      <c r="A26142" s="2" t="s">
        <v>24978</v>
      </c>
      <c r="B26142" s="2" t="n">
        <v>65300</v>
      </c>
    </row>
    <row collapsed="false" customFormat="false" customHeight="true" hidden="false" ht="12.75" outlineLevel="0" r="26143">
      <c r="A26143" s="2" t="s">
        <v>24979</v>
      </c>
      <c r="B26143" s="2" t="n">
        <v>65500</v>
      </c>
    </row>
    <row collapsed="false" customFormat="false" customHeight="true" hidden="false" ht="12.75" outlineLevel="0" r="26144">
      <c r="A26144" s="2" t="s">
        <v>24980</v>
      </c>
      <c r="B26144" s="2" t="n">
        <v>65320</v>
      </c>
    </row>
    <row collapsed="false" customFormat="false" customHeight="true" hidden="false" ht="12.75" outlineLevel="0" r="26145">
      <c r="A26145" s="2" t="s">
        <v>24981</v>
      </c>
      <c r="B26145" s="2" t="n">
        <v>65000</v>
      </c>
    </row>
    <row collapsed="false" customFormat="false" customHeight="true" hidden="false" ht="12.75" outlineLevel="0" r="26146">
      <c r="A26146" s="2" t="s">
        <v>24982</v>
      </c>
      <c r="B26146" s="2" t="n">
        <v>65370</v>
      </c>
    </row>
    <row collapsed="false" customFormat="false" customHeight="true" hidden="false" ht="12.75" outlineLevel="0" r="26147">
      <c r="A26147" s="2" t="s">
        <v>24983</v>
      </c>
      <c r="B26147" s="2" t="n">
        <v>65230</v>
      </c>
    </row>
    <row collapsed="false" customFormat="false" customHeight="true" hidden="false" ht="12.75" outlineLevel="0" r="26148">
      <c r="A26148" s="2" t="s">
        <v>24984</v>
      </c>
      <c r="B26148" s="2" t="n">
        <v>65350</v>
      </c>
    </row>
    <row collapsed="false" customFormat="false" customHeight="true" hidden="false" ht="12.75" outlineLevel="0" r="26149">
      <c r="A26149" s="2" t="s">
        <v>24985</v>
      </c>
      <c r="B26149" s="2" t="n">
        <v>65660</v>
      </c>
    </row>
    <row collapsed="false" customFormat="false" customHeight="true" hidden="false" ht="12.75" outlineLevel="0" r="26150">
      <c r="A26150" s="2" t="s">
        <v>24986</v>
      </c>
      <c r="B26150" s="2" t="n">
        <v>65130</v>
      </c>
    </row>
    <row collapsed="false" customFormat="false" customHeight="true" hidden="false" ht="12.75" outlineLevel="0" r="26151">
      <c r="A26151" s="2" t="s">
        <v>24987</v>
      </c>
      <c r="B26151" s="2" t="n">
        <v>65140</v>
      </c>
    </row>
    <row collapsed="false" customFormat="false" customHeight="true" hidden="false" ht="12.75" outlineLevel="0" r="26152">
      <c r="A26152" s="2" t="s">
        <v>24988</v>
      </c>
      <c r="B26152" s="2" t="n">
        <v>65190</v>
      </c>
    </row>
    <row collapsed="false" customFormat="false" customHeight="true" hidden="false" ht="12.75" outlineLevel="0" r="26153">
      <c r="A26153" s="2" t="s">
        <v>24989</v>
      </c>
      <c r="B26153" s="2" t="n">
        <v>65220</v>
      </c>
    </row>
    <row collapsed="false" customFormat="false" customHeight="true" hidden="false" ht="12.75" outlineLevel="0" r="26154">
      <c r="A26154" s="2" t="s">
        <v>24990</v>
      </c>
      <c r="B26154" s="2" t="n">
        <v>65330</v>
      </c>
    </row>
    <row collapsed="false" customFormat="false" customHeight="true" hidden="false" ht="12.75" outlineLevel="0" r="26155">
      <c r="A26155" s="2" t="s">
        <v>24991</v>
      </c>
      <c r="B26155" s="2" t="n">
        <v>65170</v>
      </c>
    </row>
    <row collapsed="false" customFormat="false" customHeight="true" hidden="false" ht="12.75" outlineLevel="0" r="26156">
      <c r="A26156" s="2" t="s">
        <v>24992</v>
      </c>
      <c r="B26156" s="2" t="n">
        <v>65200</v>
      </c>
    </row>
    <row collapsed="false" customFormat="false" customHeight="true" hidden="false" ht="12.75" outlineLevel="0" r="26157">
      <c r="A26157" s="2" t="s">
        <v>24993</v>
      </c>
      <c r="B26157" s="2" t="n">
        <v>65370</v>
      </c>
    </row>
    <row collapsed="false" customFormat="false" customHeight="true" hidden="false" ht="12.75" outlineLevel="0" r="26158">
      <c r="A26158" s="2" t="s">
        <v>24994</v>
      </c>
      <c r="B26158" s="2" t="n">
        <v>65140</v>
      </c>
    </row>
    <row collapsed="false" customFormat="false" customHeight="true" hidden="false" ht="12.75" outlineLevel="0" r="26159">
      <c r="A26159" s="2" t="s">
        <v>24995</v>
      </c>
      <c r="B26159" s="2" t="n">
        <v>65150</v>
      </c>
    </row>
    <row collapsed="false" customFormat="false" customHeight="true" hidden="false" ht="12.75" outlineLevel="0" r="26160">
      <c r="A26160" s="2" t="s">
        <v>24996</v>
      </c>
      <c r="B26160" s="2" t="n">
        <v>65300</v>
      </c>
    </row>
    <row collapsed="false" customFormat="false" customHeight="true" hidden="false" ht="12.75" outlineLevel="0" r="26161">
      <c r="A26161" s="2" t="s">
        <v>24997</v>
      </c>
      <c r="B26161" s="2" t="n">
        <v>65140</v>
      </c>
    </row>
    <row collapsed="false" customFormat="false" customHeight="true" hidden="false" ht="12.75" outlineLevel="0" r="26162">
      <c r="A26162" s="2" t="s">
        <v>2296</v>
      </c>
      <c r="B26162" s="2" t="n">
        <v>65200</v>
      </c>
    </row>
    <row collapsed="false" customFormat="false" customHeight="true" hidden="false" ht="12.75" outlineLevel="0" r="26163">
      <c r="A26163" s="2" t="s">
        <v>24998</v>
      </c>
      <c r="B26163" s="2" t="n">
        <v>65500</v>
      </c>
    </row>
    <row collapsed="false" customFormat="false" customHeight="true" hidden="false" ht="12.75" outlineLevel="0" r="26164">
      <c r="A26164" s="2" t="s">
        <v>24999</v>
      </c>
      <c r="B26164" s="2" t="n">
        <v>65220</v>
      </c>
    </row>
    <row collapsed="false" customFormat="false" customHeight="true" hidden="false" ht="12.75" outlineLevel="0" r="26165">
      <c r="A26165" s="2" t="s">
        <v>25000</v>
      </c>
      <c r="B26165" s="2" t="n">
        <v>65700</v>
      </c>
    </row>
    <row collapsed="false" customFormat="false" customHeight="true" hidden="false" ht="12.75" outlineLevel="0" r="26166">
      <c r="A26166" s="2" t="s">
        <v>25001</v>
      </c>
      <c r="B26166" s="2" t="n">
        <v>65360</v>
      </c>
    </row>
    <row collapsed="false" customFormat="false" customHeight="true" hidden="false" ht="12.75" outlineLevel="0" r="26167">
      <c r="A26167" s="2" t="s">
        <v>25002</v>
      </c>
      <c r="B26167" s="2" t="n">
        <v>65170</v>
      </c>
    </row>
    <row collapsed="false" customFormat="false" customHeight="true" hidden="false" ht="12.75" outlineLevel="0" r="26168">
      <c r="A26168" s="2" t="s">
        <v>25003</v>
      </c>
      <c r="B26168" s="2" t="n">
        <v>65400</v>
      </c>
    </row>
    <row collapsed="false" customFormat="false" customHeight="true" hidden="false" ht="12.75" outlineLevel="0" r="26169">
      <c r="A26169" s="2" t="s">
        <v>25004</v>
      </c>
      <c r="B26169" s="2" t="n">
        <v>65230</v>
      </c>
    </row>
    <row collapsed="false" customFormat="false" customHeight="true" hidden="false" ht="12.75" outlineLevel="0" r="26170">
      <c r="A26170" s="2" t="s">
        <v>25005</v>
      </c>
      <c r="B26170" s="2" t="n">
        <v>65120</v>
      </c>
    </row>
    <row collapsed="false" customFormat="false" customHeight="true" hidden="false" ht="12.75" outlineLevel="0" r="26171">
      <c r="A26171" s="2" t="s">
        <v>25006</v>
      </c>
      <c r="B26171" s="2" t="n">
        <v>65100</v>
      </c>
    </row>
    <row collapsed="false" customFormat="false" customHeight="true" hidden="false" ht="12.75" outlineLevel="0" r="26172">
      <c r="A26172" s="2" t="s">
        <v>25007</v>
      </c>
      <c r="B26172" s="2" t="n">
        <v>65170</v>
      </c>
    </row>
    <row collapsed="false" customFormat="false" customHeight="true" hidden="false" ht="12.75" outlineLevel="0" r="26173">
      <c r="A26173" s="2" t="s">
        <v>24596</v>
      </c>
      <c r="B26173" s="2" t="n">
        <v>65700</v>
      </c>
    </row>
    <row collapsed="false" customFormat="false" customHeight="true" hidden="false" ht="12.75" outlineLevel="0" r="26174">
      <c r="A26174" s="2" t="s">
        <v>25008</v>
      </c>
      <c r="B26174" s="2" t="n">
        <v>65260</v>
      </c>
    </row>
    <row collapsed="false" customFormat="false" customHeight="true" hidden="false" ht="12.75" outlineLevel="0" r="26175">
      <c r="A26175" s="2" t="s">
        <v>25009</v>
      </c>
      <c r="B26175" s="2" t="n">
        <v>65220</v>
      </c>
    </row>
    <row collapsed="false" customFormat="false" customHeight="true" hidden="false" ht="12.75" outlineLevel="0" r="26176">
      <c r="A26176" s="2" t="s">
        <v>25010</v>
      </c>
      <c r="B26176" s="2" t="n">
        <v>65230</v>
      </c>
    </row>
    <row collapsed="false" customFormat="false" customHeight="true" hidden="false" ht="12.75" outlineLevel="0" r="26177">
      <c r="A26177" s="2" t="s">
        <v>25011</v>
      </c>
      <c r="B26177" s="2" t="n">
        <v>65500</v>
      </c>
    </row>
    <row collapsed="false" customFormat="false" customHeight="true" hidden="false" ht="12.75" outlineLevel="0" r="26178">
      <c r="A26178" s="2" t="s">
        <v>25012</v>
      </c>
      <c r="B26178" s="2" t="n">
        <v>65500</v>
      </c>
    </row>
    <row collapsed="false" customFormat="false" customHeight="true" hidden="false" ht="12.75" outlineLevel="0" r="26179">
      <c r="A26179" s="2" t="s">
        <v>25013</v>
      </c>
      <c r="B26179" s="2" t="n">
        <v>65120</v>
      </c>
    </row>
    <row collapsed="false" customFormat="false" customHeight="true" hidden="false" ht="12.75" outlineLevel="0" r="26180">
      <c r="A26180" s="2" t="s">
        <v>25014</v>
      </c>
      <c r="B26180" s="2" t="n">
        <v>65200</v>
      </c>
    </row>
    <row collapsed="false" customFormat="false" customHeight="true" hidden="false" ht="12.75" outlineLevel="0" r="26181">
      <c r="A26181" s="2" t="s">
        <v>25015</v>
      </c>
      <c r="B26181" s="2" t="n">
        <v>65120</v>
      </c>
    </row>
    <row collapsed="false" customFormat="false" customHeight="true" hidden="false" ht="12.75" outlineLevel="0" r="26182">
      <c r="A26182" s="2" t="s">
        <v>25016</v>
      </c>
      <c r="B26182" s="2" t="n">
        <v>65120</v>
      </c>
    </row>
    <row collapsed="false" customFormat="false" customHeight="true" hidden="false" ht="12.75" outlineLevel="0" r="26183">
      <c r="A26183" s="2" t="s">
        <v>25017</v>
      </c>
      <c r="B26183" s="2" t="n">
        <v>65710</v>
      </c>
    </row>
    <row collapsed="false" customFormat="false" customHeight="true" hidden="false" ht="12.75" outlineLevel="0" r="26184">
      <c r="A26184" s="2" t="s">
        <v>25018</v>
      </c>
      <c r="B26184" s="2" t="n">
        <v>65250</v>
      </c>
    </row>
    <row collapsed="false" customFormat="false" customHeight="true" hidden="false" ht="12.75" outlineLevel="0" r="26185">
      <c r="A26185" s="2" t="s">
        <v>25019</v>
      </c>
      <c r="B26185" s="2" t="n">
        <v>65710</v>
      </c>
    </row>
    <row collapsed="false" customFormat="false" customHeight="true" hidden="false" ht="12.75" outlineLevel="0" r="26186">
      <c r="A26186" s="2" t="s">
        <v>25020</v>
      </c>
      <c r="B26186" s="2" t="n">
        <v>65510</v>
      </c>
    </row>
    <row collapsed="false" customFormat="false" customHeight="true" hidden="false" ht="12.75" outlineLevel="0" r="26187">
      <c r="A26187" s="2" t="s">
        <v>25021</v>
      </c>
      <c r="B26187" s="2" t="n">
        <v>66480</v>
      </c>
    </row>
    <row collapsed="false" customFormat="false" customHeight="true" hidden="false" ht="12.75" outlineLevel="0" r="26188">
      <c r="A26188" s="2" t="s">
        <v>25022</v>
      </c>
      <c r="B26188" s="2" t="n">
        <v>66200</v>
      </c>
    </row>
    <row collapsed="false" customFormat="false" customHeight="true" hidden="false" ht="12.75" outlineLevel="0" r="26189">
      <c r="A26189" s="2" t="s">
        <v>25023</v>
      </c>
      <c r="B26189" s="2" t="n">
        <v>66110</v>
      </c>
    </row>
    <row collapsed="false" customFormat="false" customHeight="true" hidden="false" ht="12.75" outlineLevel="0" r="26190">
      <c r="A26190" s="2" t="s">
        <v>25024</v>
      </c>
      <c r="B26190" s="2" t="n">
        <v>66220</v>
      </c>
    </row>
    <row collapsed="false" customFormat="false" customHeight="true" hidden="false" ht="12.75" outlineLevel="0" r="26191">
      <c r="A26191" s="2" t="s">
        <v>25025</v>
      </c>
      <c r="B26191" s="2" t="n">
        <v>66320</v>
      </c>
    </row>
    <row collapsed="false" customFormat="false" customHeight="true" hidden="false" ht="12.75" outlineLevel="0" r="26192">
      <c r="A26192" s="2" t="s">
        <v>25026</v>
      </c>
      <c r="B26192" s="2" t="n">
        <v>66700</v>
      </c>
    </row>
    <row collapsed="false" customFormat="false" customHeight="true" hidden="false" ht="12.75" outlineLevel="0" r="26193">
      <c r="A26193" s="2" t="s">
        <v>25027</v>
      </c>
      <c r="B26193" s="2" t="n">
        <v>66150</v>
      </c>
    </row>
    <row collapsed="false" customFormat="false" customHeight="true" hidden="false" ht="12.75" outlineLevel="0" r="26194">
      <c r="A26194" s="2" t="s">
        <v>25028</v>
      </c>
      <c r="B26194" s="2" t="n">
        <v>66540</v>
      </c>
    </row>
    <row collapsed="false" customFormat="false" customHeight="true" hidden="false" ht="12.75" outlineLevel="0" r="26195">
      <c r="A26195" s="2" t="s">
        <v>25029</v>
      </c>
      <c r="B26195" s="2" t="n">
        <v>66320</v>
      </c>
    </row>
    <row collapsed="false" customFormat="false" customHeight="true" hidden="false" ht="12.75" outlineLevel="0" r="26196">
      <c r="A26196" s="2" t="s">
        <v>25030</v>
      </c>
      <c r="B26196" s="2" t="n">
        <v>66390</v>
      </c>
    </row>
    <row collapsed="false" customFormat="false" customHeight="true" hidden="false" ht="12.75" outlineLevel="0" r="26197">
      <c r="A26197" s="2" t="s">
        <v>25031</v>
      </c>
      <c r="B26197" s="2" t="n">
        <v>66300</v>
      </c>
    </row>
    <row collapsed="false" customFormat="false" customHeight="true" hidden="false" ht="12.75" outlineLevel="0" r="26198">
      <c r="A26198" s="2" t="s">
        <v>25032</v>
      </c>
      <c r="B26198" s="2" t="n">
        <v>66650</v>
      </c>
    </row>
    <row collapsed="false" customFormat="false" customHeight="true" hidden="false" ht="12.75" outlineLevel="0" r="26199">
      <c r="A26199" s="2" t="s">
        <v>25033</v>
      </c>
      <c r="B26199" s="2" t="n">
        <v>66420</v>
      </c>
    </row>
    <row collapsed="false" customFormat="false" customHeight="true" hidden="false" ht="12.75" outlineLevel="0" r="26200">
      <c r="A26200" s="2" t="s">
        <v>25034</v>
      </c>
      <c r="B26200" s="2" t="n">
        <v>66110</v>
      </c>
    </row>
    <row collapsed="false" customFormat="false" customHeight="true" hidden="false" ht="12.75" outlineLevel="0" r="26201">
      <c r="A26201" s="2" t="s">
        <v>2805</v>
      </c>
      <c r="B26201" s="2" t="n">
        <v>66720</v>
      </c>
    </row>
    <row collapsed="false" customFormat="false" customHeight="true" hidden="false" ht="12.75" outlineLevel="0" r="26202">
      <c r="A26202" s="2" t="s">
        <v>25035</v>
      </c>
      <c r="B26202" s="2" t="n">
        <v>66210</v>
      </c>
    </row>
    <row collapsed="false" customFormat="false" customHeight="true" hidden="false" ht="12.75" outlineLevel="0" r="26203">
      <c r="A26203" s="2" t="s">
        <v>2816</v>
      </c>
      <c r="B26203" s="2" t="n">
        <v>66430</v>
      </c>
    </row>
    <row collapsed="false" customFormat="false" customHeight="true" hidden="false" ht="12.75" outlineLevel="0" r="26204">
      <c r="A26204" s="2" t="s">
        <v>25036</v>
      </c>
      <c r="B26204" s="2" t="n">
        <v>66130</v>
      </c>
    </row>
    <row collapsed="false" customFormat="false" customHeight="true" hidden="false" ht="12.75" outlineLevel="0" r="26205">
      <c r="A26205" s="2" t="s">
        <v>25037</v>
      </c>
      <c r="B26205" s="2" t="n">
        <v>66130</v>
      </c>
    </row>
    <row collapsed="false" customFormat="false" customHeight="true" hidden="false" ht="12.75" outlineLevel="0" r="26206">
      <c r="A26206" s="2" t="s">
        <v>25038</v>
      </c>
      <c r="B26206" s="2" t="n">
        <v>66160</v>
      </c>
    </row>
    <row collapsed="false" customFormat="false" customHeight="true" hidden="false" ht="12.75" outlineLevel="0" r="26207">
      <c r="A26207" s="2" t="s">
        <v>25039</v>
      </c>
      <c r="B26207" s="2" t="n">
        <v>66760</v>
      </c>
    </row>
    <row collapsed="false" customFormat="false" customHeight="true" hidden="false" ht="12.75" outlineLevel="0" r="26208">
      <c r="A26208" s="2" t="s">
        <v>25040</v>
      </c>
      <c r="B26208" s="2" t="n">
        <v>66620</v>
      </c>
    </row>
    <row collapsed="false" customFormat="false" customHeight="true" hidden="false" ht="12.75" outlineLevel="0" r="26209">
      <c r="A26209" s="2" t="s">
        <v>25041</v>
      </c>
      <c r="B26209" s="2" t="n">
        <v>66210</v>
      </c>
    </row>
    <row collapsed="false" customFormat="false" customHeight="true" hidden="false" ht="12.75" outlineLevel="0" r="26210">
      <c r="A26210" s="2" t="s">
        <v>25042</v>
      </c>
      <c r="B26210" s="2" t="n">
        <v>66330</v>
      </c>
    </row>
    <row collapsed="false" customFormat="false" customHeight="true" hidden="false" ht="12.75" outlineLevel="0" r="26211">
      <c r="A26211" s="2" t="s">
        <v>25043</v>
      </c>
      <c r="B26211" s="2" t="n">
        <v>66300</v>
      </c>
    </row>
    <row collapsed="false" customFormat="false" customHeight="true" hidden="false" ht="12.75" outlineLevel="0" r="26212">
      <c r="A26212" s="2" t="s">
        <v>25044</v>
      </c>
      <c r="B26212" s="2" t="n">
        <v>66600</v>
      </c>
    </row>
    <row collapsed="false" customFormat="false" customHeight="true" hidden="false" ht="12.75" outlineLevel="0" r="26213">
      <c r="A26213" s="2" t="s">
        <v>25045</v>
      </c>
      <c r="B26213" s="2" t="n">
        <v>66760</v>
      </c>
    </row>
    <row collapsed="false" customFormat="false" customHeight="true" hidden="false" ht="12.75" outlineLevel="0" r="26214">
      <c r="A26214" s="2" t="s">
        <v>25046</v>
      </c>
      <c r="B26214" s="2" t="n">
        <v>66400</v>
      </c>
    </row>
    <row collapsed="false" customFormat="false" customHeight="true" hidden="false" ht="12.75" outlineLevel="0" r="26215">
      <c r="A26215" s="2" t="s">
        <v>25047</v>
      </c>
      <c r="B26215" s="2" t="n">
        <v>66300</v>
      </c>
    </row>
    <row collapsed="false" customFormat="false" customHeight="true" hidden="false" ht="12.75" outlineLevel="0" r="26216">
      <c r="A26216" s="2" t="s">
        <v>25048</v>
      </c>
      <c r="B26216" s="2" t="n">
        <v>66500</v>
      </c>
    </row>
    <row collapsed="false" customFormat="false" customHeight="true" hidden="false" ht="12.75" outlineLevel="0" r="26217">
      <c r="A26217" s="2" t="s">
        <v>25049</v>
      </c>
      <c r="B26217" s="2" t="n">
        <v>66730</v>
      </c>
    </row>
    <row collapsed="false" customFormat="false" customHeight="true" hidden="false" ht="12.75" outlineLevel="0" r="26218">
      <c r="A26218" s="2" t="s">
        <v>25050</v>
      </c>
      <c r="B26218" s="2" t="n">
        <v>66360</v>
      </c>
    </row>
    <row collapsed="false" customFormat="false" customHeight="true" hidden="false" ht="12.75" outlineLevel="0" r="26219">
      <c r="A26219" s="2" t="s">
        <v>25051</v>
      </c>
      <c r="B26219" s="2" t="n">
        <v>66680</v>
      </c>
    </row>
    <row collapsed="false" customFormat="false" customHeight="true" hidden="false" ht="12.75" outlineLevel="0" r="26220">
      <c r="A26220" s="2" t="s">
        <v>25052</v>
      </c>
      <c r="B26220" s="2" t="n">
        <v>66720</v>
      </c>
    </row>
    <row collapsed="false" customFormat="false" customHeight="true" hidden="false" ht="12.75" outlineLevel="0" r="26221">
      <c r="A26221" s="2" t="s">
        <v>25053</v>
      </c>
      <c r="B26221" s="2" t="n">
        <v>66130</v>
      </c>
    </row>
    <row collapsed="false" customFormat="false" customHeight="true" hidden="false" ht="12.75" outlineLevel="0" r="26222">
      <c r="A26222" s="2" t="s">
        <v>25054</v>
      </c>
      <c r="B26222" s="2" t="n">
        <v>66600</v>
      </c>
    </row>
    <row collapsed="false" customFormat="false" customHeight="true" hidden="false" ht="12.75" outlineLevel="0" r="26223">
      <c r="A26223" s="2" t="s">
        <v>16171</v>
      </c>
      <c r="B26223" s="2" t="n">
        <v>66720</v>
      </c>
    </row>
    <row collapsed="false" customFormat="false" customHeight="true" hidden="false" ht="12.75" outlineLevel="0" r="26224">
      <c r="A26224" s="2" t="s">
        <v>25055</v>
      </c>
      <c r="B26224" s="2" t="n">
        <v>66820</v>
      </c>
    </row>
    <row collapsed="false" customFormat="false" customHeight="true" hidden="false" ht="12.75" outlineLevel="0" r="26225">
      <c r="A26225" s="2" t="s">
        <v>25056</v>
      </c>
      <c r="B26225" s="2" t="n">
        <v>66300</v>
      </c>
    </row>
    <row collapsed="false" customFormat="false" customHeight="true" hidden="false" ht="12.75" outlineLevel="0" r="26226">
      <c r="A26226" s="2" t="s">
        <v>25057</v>
      </c>
      <c r="B26226" s="2" t="n">
        <v>66500</v>
      </c>
    </row>
    <row collapsed="false" customFormat="false" customHeight="true" hidden="false" ht="12.75" outlineLevel="0" r="26227">
      <c r="A26227" s="2" t="s">
        <v>25058</v>
      </c>
      <c r="B26227" s="2" t="n">
        <v>66220</v>
      </c>
    </row>
    <row collapsed="false" customFormat="false" customHeight="true" hidden="false" ht="12.75" outlineLevel="0" r="26228">
      <c r="A26228" s="2" t="s">
        <v>25059</v>
      </c>
      <c r="B26228" s="2" t="n">
        <v>66290</v>
      </c>
    </row>
    <row collapsed="false" customFormat="false" customHeight="true" hidden="false" ht="12.75" outlineLevel="0" r="26229">
      <c r="A26229" s="2" t="s">
        <v>25060</v>
      </c>
      <c r="B26229" s="2" t="n">
        <v>66400</v>
      </c>
    </row>
    <row collapsed="false" customFormat="false" customHeight="true" hidden="false" ht="12.75" outlineLevel="0" r="26230">
      <c r="A26230" s="2" t="s">
        <v>25061</v>
      </c>
      <c r="B26230" s="2" t="n">
        <v>66530</v>
      </c>
    </row>
    <row collapsed="false" customFormat="false" customHeight="true" hidden="false" ht="12.75" outlineLevel="0" r="26231">
      <c r="A26231" s="2" t="s">
        <v>25062</v>
      </c>
      <c r="B26231" s="2" t="n">
        <v>66500</v>
      </c>
    </row>
    <row collapsed="false" customFormat="false" customHeight="true" hidden="false" ht="12.75" outlineLevel="0" r="26232">
      <c r="A26232" s="2" t="s">
        <v>25063</v>
      </c>
      <c r="B26232" s="2" t="n">
        <v>66500</v>
      </c>
    </row>
    <row collapsed="false" customFormat="false" customHeight="true" hidden="false" ht="12.75" outlineLevel="0" r="26233">
      <c r="A26233" s="2" t="s">
        <v>25064</v>
      </c>
      <c r="B26233" s="2" t="n">
        <v>66190</v>
      </c>
    </row>
    <row collapsed="false" customFormat="false" customHeight="true" hidden="false" ht="12.75" outlineLevel="0" r="26234">
      <c r="A26234" s="2" t="s">
        <v>25065</v>
      </c>
      <c r="B26234" s="2" t="n">
        <v>66500</v>
      </c>
    </row>
    <row collapsed="false" customFormat="false" customHeight="true" hidden="false" ht="12.75" outlineLevel="0" r="26235">
      <c r="A26235" s="2" t="s">
        <v>25066</v>
      </c>
      <c r="B26235" s="2" t="n">
        <v>66130</v>
      </c>
    </row>
    <row collapsed="false" customFormat="false" customHeight="true" hidden="false" ht="12.75" outlineLevel="0" r="26236">
      <c r="A26236" s="2" t="s">
        <v>25067</v>
      </c>
      <c r="B26236" s="2" t="n">
        <v>66130</v>
      </c>
    </row>
    <row collapsed="false" customFormat="false" customHeight="true" hidden="false" ht="12.75" outlineLevel="0" r="26237">
      <c r="A26237" s="2" t="s">
        <v>25068</v>
      </c>
      <c r="B26237" s="2" t="n">
        <v>66820</v>
      </c>
    </row>
    <row collapsed="false" customFormat="false" customHeight="true" hidden="false" ht="12.75" outlineLevel="0" r="26238">
      <c r="A26238" s="2" t="s">
        <v>25069</v>
      </c>
      <c r="B26238" s="2" t="n">
        <v>66550</v>
      </c>
    </row>
    <row collapsed="false" customFormat="false" customHeight="true" hidden="false" ht="12.75" outlineLevel="0" r="26239">
      <c r="A26239" s="2" t="s">
        <v>25070</v>
      </c>
      <c r="B26239" s="2" t="n">
        <v>66200</v>
      </c>
    </row>
    <row collapsed="false" customFormat="false" customHeight="true" hidden="false" ht="12.75" outlineLevel="0" r="26240">
      <c r="A26240" s="2" t="s">
        <v>25071</v>
      </c>
      <c r="B26240" s="2" t="n">
        <v>66150</v>
      </c>
    </row>
    <row collapsed="false" customFormat="false" customHeight="true" hidden="false" ht="12.75" outlineLevel="0" r="26241">
      <c r="A26241" s="2" t="s">
        <v>25072</v>
      </c>
      <c r="B26241" s="2" t="n">
        <v>66260</v>
      </c>
    </row>
    <row collapsed="false" customFormat="false" customHeight="true" hidden="false" ht="12.75" outlineLevel="0" r="26242">
      <c r="A26242" s="2" t="s">
        <v>25073</v>
      </c>
      <c r="B26242" s="2" t="n">
        <v>66760</v>
      </c>
    </row>
    <row collapsed="false" customFormat="false" customHeight="true" hidden="false" ht="12.75" outlineLevel="0" r="26243">
      <c r="A26243" s="2" t="s">
        <v>25074</v>
      </c>
      <c r="B26243" s="2" t="n">
        <v>66120</v>
      </c>
    </row>
    <row collapsed="false" customFormat="false" customHeight="true" hidden="false" ht="12.75" outlineLevel="0" r="26244">
      <c r="A26244" s="2" t="s">
        <v>25075</v>
      </c>
      <c r="B26244" s="2" t="n">
        <v>66200</v>
      </c>
    </row>
    <row collapsed="false" customFormat="false" customHeight="true" hidden="false" ht="12.75" outlineLevel="0" r="26245">
      <c r="A26245" s="2" t="s">
        <v>25076</v>
      </c>
      <c r="B26245" s="2" t="n">
        <v>66760</v>
      </c>
    </row>
    <row collapsed="false" customFormat="false" customHeight="true" hidden="false" ht="12.75" outlineLevel="0" r="26246">
      <c r="A26246" s="2" t="s">
        <v>25077</v>
      </c>
      <c r="B26246" s="2" t="n">
        <v>66800</v>
      </c>
    </row>
    <row collapsed="false" customFormat="false" customHeight="true" hidden="false" ht="12.75" outlineLevel="0" r="26247">
      <c r="A26247" s="2" t="s">
        <v>25078</v>
      </c>
      <c r="B26247" s="2" t="n">
        <v>66360</v>
      </c>
    </row>
    <row collapsed="false" customFormat="false" customHeight="true" hidden="false" ht="12.75" outlineLevel="0" r="26248">
      <c r="A26248" s="2" t="s">
        <v>25079</v>
      </c>
      <c r="B26248" s="2" t="n">
        <v>66600</v>
      </c>
    </row>
    <row collapsed="false" customFormat="false" customHeight="true" hidden="false" ht="12.75" outlineLevel="0" r="26249">
      <c r="A26249" s="2" t="s">
        <v>25080</v>
      </c>
      <c r="B26249" s="2" t="n">
        <v>66320</v>
      </c>
    </row>
    <row collapsed="false" customFormat="false" customHeight="true" hidden="false" ht="12.75" outlineLevel="0" r="26250">
      <c r="A26250" s="2" t="s">
        <v>25081</v>
      </c>
      <c r="B26250" s="2" t="n">
        <v>66310</v>
      </c>
    </row>
    <row collapsed="false" customFormat="false" customHeight="true" hidden="false" ht="12.75" outlineLevel="0" r="26251">
      <c r="A26251" s="2" t="s">
        <v>25082</v>
      </c>
      <c r="B26251" s="2" t="n">
        <v>66800</v>
      </c>
    </row>
    <row collapsed="false" customFormat="false" customHeight="true" hidden="false" ht="12.75" outlineLevel="0" r="26252">
      <c r="A26252" s="2" t="s">
        <v>25083</v>
      </c>
      <c r="B26252" s="2" t="n">
        <v>66320</v>
      </c>
    </row>
    <row collapsed="false" customFormat="false" customHeight="true" hidden="false" ht="12.75" outlineLevel="0" r="26253">
      <c r="A26253" s="2" t="s">
        <v>25084</v>
      </c>
      <c r="B26253" s="2" t="n">
        <v>66500</v>
      </c>
    </row>
    <row collapsed="false" customFormat="false" customHeight="true" hidden="false" ht="12.75" outlineLevel="0" r="26254">
      <c r="A26254" s="2" t="s">
        <v>25085</v>
      </c>
      <c r="B26254" s="2" t="n">
        <v>66800</v>
      </c>
    </row>
    <row collapsed="false" customFormat="false" customHeight="true" hidden="false" ht="12.75" outlineLevel="0" r="26255">
      <c r="A26255" s="2" t="s">
        <v>25086</v>
      </c>
      <c r="B26255" s="2" t="n">
        <v>66730</v>
      </c>
    </row>
    <row collapsed="false" customFormat="false" customHeight="true" hidden="false" ht="12.75" outlineLevel="0" r="26256">
      <c r="A26256" s="2" t="s">
        <v>11240</v>
      </c>
      <c r="B26256" s="2" t="n">
        <v>66220</v>
      </c>
    </row>
    <row collapsed="false" customFormat="false" customHeight="true" hidden="false" ht="12.75" outlineLevel="0" r="26257">
      <c r="A26257" s="2" t="s">
        <v>25087</v>
      </c>
      <c r="B26257" s="2" t="n">
        <v>66820</v>
      </c>
    </row>
    <row collapsed="false" customFormat="false" customHeight="true" hidden="false" ht="12.75" outlineLevel="0" r="26258">
      <c r="A26258" s="2" t="s">
        <v>25088</v>
      </c>
      <c r="B26258" s="2" t="n">
        <v>66320</v>
      </c>
    </row>
    <row collapsed="false" customFormat="false" customHeight="true" hidden="false" ht="12.75" outlineLevel="0" r="26259">
      <c r="A26259" s="2" t="s">
        <v>25089</v>
      </c>
      <c r="B26259" s="2" t="n">
        <v>66360</v>
      </c>
    </row>
    <row collapsed="false" customFormat="false" customHeight="true" hidden="false" ht="12.75" outlineLevel="0" r="26260">
      <c r="A26260" s="2" t="s">
        <v>25090</v>
      </c>
      <c r="B26260" s="2" t="n">
        <v>66210</v>
      </c>
    </row>
    <row collapsed="false" customFormat="false" customHeight="true" hidden="false" ht="12.75" outlineLevel="0" r="26261">
      <c r="A26261" s="2" t="s">
        <v>25091</v>
      </c>
      <c r="B26261" s="2" t="n">
        <v>66210</v>
      </c>
    </row>
    <row collapsed="false" customFormat="false" customHeight="true" hidden="false" ht="12.75" outlineLevel="0" r="26262">
      <c r="A26262" s="2" t="s">
        <v>25092</v>
      </c>
      <c r="B26262" s="2" t="n">
        <v>66220</v>
      </c>
    </row>
    <row collapsed="false" customFormat="false" customHeight="true" hidden="false" ht="12.75" outlineLevel="0" r="26263">
      <c r="A26263" s="2" t="s">
        <v>25093</v>
      </c>
      <c r="B26263" s="2" t="n">
        <v>66300</v>
      </c>
    </row>
    <row collapsed="false" customFormat="false" customHeight="true" hidden="false" ht="12.75" outlineLevel="0" r="26264">
      <c r="A26264" s="2" t="s">
        <v>25094</v>
      </c>
      <c r="B26264" s="2" t="n">
        <v>66820</v>
      </c>
    </row>
    <row collapsed="false" customFormat="false" customHeight="true" hidden="false" ht="12.75" outlineLevel="0" r="26265">
      <c r="A26265" s="2" t="s">
        <v>25095</v>
      </c>
      <c r="B26265" s="2" t="n">
        <v>66320</v>
      </c>
    </row>
    <row collapsed="false" customFormat="false" customHeight="true" hidden="false" ht="12.75" outlineLevel="0" r="26266">
      <c r="A26266" s="2" t="s">
        <v>25096</v>
      </c>
      <c r="B26266" s="2" t="n">
        <v>66480</v>
      </c>
    </row>
    <row collapsed="false" customFormat="false" customHeight="true" hidden="false" ht="12.75" outlineLevel="0" r="26267">
      <c r="A26267" s="2" t="s">
        <v>25097</v>
      </c>
      <c r="B26267" s="2" t="n">
        <v>66130</v>
      </c>
    </row>
    <row collapsed="false" customFormat="false" customHeight="true" hidden="false" ht="12.75" outlineLevel="0" r="26268">
      <c r="A26268" s="2" t="s">
        <v>25098</v>
      </c>
      <c r="B26268" s="2" t="n">
        <v>66320</v>
      </c>
    </row>
    <row collapsed="false" customFormat="false" customHeight="true" hidden="false" ht="12.75" outlineLevel="0" r="26269">
      <c r="A26269" s="2" t="s">
        <v>25099</v>
      </c>
      <c r="B26269" s="2" t="n">
        <v>66360</v>
      </c>
    </row>
    <row collapsed="false" customFormat="false" customHeight="true" hidden="false" ht="12.75" outlineLevel="0" r="26270">
      <c r="A26270" s="2" t="s">
        <v>25100</v>
      </c>
      <c r="B26270" s="2" t="n">
        <v>66230</v>
      </c>
    </row>
    <row collapsed="false" customFormat="false" customHeight="true" hidden="false" ht="12.75" outlineLevel="0" r="26271">
      <c r="A26271" s="2" t="s">
        <v>12190</v>
      </c>
      <c r="B26271" s="2" t="n">
        <v>66720</v>
      </c>
    </row>
    <row collapsed="false" customFormat="false" customHeight="true" hidden="false" ht="12.75" outlineLevel="0" r="26272">
      <c r="A26272" s="2" t="s">
        <v>25101</v>
      </c>
      <c r="B26272" s="2" t="n">
        <v>66740</v>
      </c>
    </row>
    <row collapsed="false" customFormat="false" customHeight="true" hidden="false" ht="12.75" outlineLevel="0" r="26273">
      <c r="A26273" s="2" t="s">
        <v>25102</v>
      </c>
      <c r="B26273" s="2" t="n">
        <v>66200</v>
      </c>
    </row>
    <row collapsed="false" customFormat="false" customHeight="true" hidden="false" ht="12.75" outlineLevel="0" r="26274">
      <c r="A26274" s="2" t="s">
        <v>25103</v>
      </c>
      <c r="B26274" s="2" t="n">
        <v>66760</v>
      </c>
    </row>
    <row collapsed="false" customFormat="false" customHeight="true" hidden="false" ht="12.75" outlineLevel="0" r="26275">
      <c r="A26275" s="2" t="s">
        <v>25104</v>
      </c>
      <c r="B26275" s="2" t="n">
        <v>66720</v>
      </c>
    </row>
    <row collapsed="false" customFormat="false" customHeight="true" hidden="false" ht="12.75" outlineLevel="0" r="26276">
      <c r="A26276" s="2" t="s">
        <v>25105</v>
      </c>
      <c r="B26276" s="2" t="n">
        <v>66220</v>
      </c>
    </row>
    <row collapsed="false" customFormat="false" customHeight="true" hidden="false" ht="12.75" outlineLevel="0" r="26277">
      <c r="A26277" s="2" t="s">
        <v>25106</v>
      </c>
      <c r="B26277" s="2" t="n">
        <v>66210</v>
      </c>
    </row>
    <row collapsed="false" customFormat="false" customHeight="true" hidden="false" ht="12.75" outlineLevel="0" r="26278">
      <c r="A26278" s="2" t="s">
        <v>25107</v>
      </c>
      <c r="B26278" s="2" t="n">
        <v>66300</v>
      </c>
    </row>
    <row collapsed="false" customFormat="false" customHeight="true" hidden="false" ht="12.75" outlineLevel="0" r="26279">
      <c r="A26279" s="2" t="s">
        <v>25108</v>
      </c>
      <c r="B26279" s="2" t="n">
        <v>66800</v>
      </c>
    </row>
    <row collapsed="false" customFormat="false" customHeight="true" hidden="false" ht="12.75" outlineLevel="0" r="26280">
      <c r="A26280" s="2" t="s">
        <v>25109</v>
      </c>
      <c r="B26280" s="2" t="n">
        <v>66300</v>
      </c>
    </row>
    <row collapsed="false" customFormat="false" customHeight="true" hidden="false" ht="12.75" outlineLevel="0" r="26281">
      <c r="A26281" s="2" t="s">
        <v>25110</v>
      </c>
      <c r="B26281" s="2" t="n">
        <v>66360</v>
      </c>
    </row>
    <row collapsed="false" customFormat="false" customHeight="true" hidden="false" ht="12.75" outlineLevel="0" r="26282">
      <c r="A26282" s="2" t="s">
        <v>25111</v>
      </c>
      <c r="B26282" s="2" t="n">
        <v>66320</v>
      </c>
    </row>
    <row collapsed="false" customFormat="false" customHeight="true" hidden="false" ht="12.75" outlineLevel="0" r="26283">
      <c r="A26283" s="2" t="s">
        <v>25112</v>
      </c>
      <c r="B26283" s="2" t="n">
        <v>66500</v>
      </c>
    </row>
    <row collapsed="false" customFormat="false" customHeight="true" hidden="false" ht="12.75" outlineLevel="0" r="26284">
      <c r="A26284" s="2" t="s">
        <v>25113</v>
      </c>
      <c r="B26284" s="2" t="n">
        <v>66210</v>
      </c>
    </row>
    <row collapsed="false" customFormat="false" customHeight="true" hidden="false" ht="12.75" outlineLevel="0" r="26285">
      <c r="A26285" s="2" t="s">
        <v>25114</v>
      </c>
      <c r="B26285" s="2" t="n">
        <v>66460</v>
      </c>
    </row>
    <row collapsed="false" customFormat="false" customHeight="true" hidden="false" ht="12.75" outlineLevel="0" r="26286">
      <c r="A26286" s="2" t="s">
        <v>25115</v>
      </c>
      <c r="B26286" s="2" t="n">
        <v>66170</v>
      </c>
    </row>
    <row collapsed="false" customFormat="false" customHeight="true" hidden="false" ht="12.75" outlineLevel="0" r="26287">
      <c r="A26287" s="2" t="s">
        <v>25116</v>
      </c>
      <c r="B26287" s="2" t="n">
        <v>66130</v>
      </c>
    </row>
    <row collapsed="false" customFormat="false" customHeight="true" hidden="false" ht="12.75" outlineLevel="0" r="26288">
      <c r="A26288" s="2" t="s">
        <v>16547</v>
      </c>
      <c r="B26288" s="2" t="n">
        <v>66300</v>
      </c>
    </row>
    <row collapsed="false" customFormat="false" customHeight="true" hidden="false" ht="12.75" outlineLevel="0" r="26289">
      <c r="A26289" s="2" t="s">
        <v>25117</v>
      </c>
      <c r="B26289" s="2" t="n">
        <v>66110</v>
      </c>
    </row>
    <row collapsed="false" customFormat="false" customHeight="true" hidden="false" ht="12.75" outlineLevel="0" r="26290">
      <c r="A26290" s="2" t="s">
        <v>25118</v>
      </c>
      <c r="B26290" s="2" t="n">
        <v>66200</v>
      </c>
    </row>
    <row collapsed="false" customFormat="false" customHeight="true" hidden="false" ht="12.75" outlineLevel="0" r="26291">
      <c r="A26291" s="2" t="s">
        <v>25119</v>
      </c>
      <c r="B26291" s="2" t="n">
        <v>66150</v>
      </c>
    </row>
    <row collapsed="false" customFormat="false" customHeight="true" hidden="false" ht="12.75" outlineLevel="0" r="26292">
      <c r="A26292" s="2" t="s">
        <v>25120</v>
      </c>
      <c r="B26292" s="2" t="n">
        <v>66210</v>
      </c>
    </row>
    <row collapsed="false" customFormat="false" customHeight="true" hidden="false" ht="12.75" outlineLevel="0" r="26293">
      <c r="A26293" s="2" t="s">
        <v>25121</v>
      </c>
      <c r="B26293" s="2" t="n">
        <v>66720</v>
      </c>
    </row>
    <row collapsed="false" customFormat="false" customHeight="true" hidden="false" ht="12.75" outlineLevel="0" r="26294">
      <c r="A26294" s="2" t="s">
        <v>25122</v>
      </c>
      <c r="B26294" s="2" t="n">
        <v>66500</v>
      </c>
    </row>
    <row collapsed="false" customFormat="false" customHeight="true" hidden="false" ht="12.75" outlineLevel="0" r="26295">
      <c r="A26295" s="2" t="s">
        <v>25123</v>
      </c>
      <c r="B26295" s="2" t="n">
        <v>66340</v>
      </c>
    </row>
    <row collapsed="false" customFormat="false" customHeight="true" hidden="false" ht="12.75" outlineLevel="0" r="26296">
      <c r="A26296" s="2" t="s">
        <v>25124</v>
      </c>
      <c r="B26296" s="2" t="n">
        <v>66170</v>
      </c>
    </row>
    <row collapsed="false" customFormat="false" customHeight="true" hidden="false" ht="12.75" outlineLevel="0" r="26297">
      <c r="A26297" s="2" t="s">
        <v>25125</v>
      </c>
      <c r="B26297" s="2" t="n">
        <v>66500</v>
      </c>
    </row>
    <row collapsed="false" customFormat="false" customHeight="true" hidden="false" ht="12.75" outlineLevel="0" r="26298">
      <c r="A26298" s="2" t="s">
        <v>25126</v>
      </c>
      <c r="B26298" s="2" t="n">
        <v>66360</v>
      </c>
    </row>
    <row collapsed="false" customFormat="false" customHeight="true" hidden="false" ht="12.75" outlineLevel="0" r="26299">
      <c r="A26299" s="2" t="s">
        <v>25127</v>
      </c>
      <c r="B26299" s="2" t="n">
        <v>66360</v>
      </c>
    </row>
    <row collapsed="false" customFormat="false" customHeight="true" hidden="false" ht="12.75" outlineLevel="0" r="26300">
      <c r="A26300" s="2" t="s">
        <v>25128</v>
      </c>
      <c r="B26300" s="2" t="n">
        <v>66400</v>
      </c>
    </row>
    <row collapsed="false" customFormat="false" customHeight="true" hidden="false" ht="12.75" outlineLevel="0" r="26301">
      <c r="A26301" s="2" t="s">
        <v>25129</v>
      </c>
      <c r="B26301" s="2" t="n">
        <v>66360</v>
      </c>
    </row>
    <row collapsed="false" customFormat="false" customHeight="true" hidden="false" ht="12.75" outlineLevel="0" r="26302">
      <c r="A26302" s="2" t="s">
        <v>25130</v>
      </c>
      <c r="B26302" s="2" t="n">
        <v>66560</v>
      </c>
    </row>
    <row collapsed="false" customFormat="false" customHeight="true" hidden="false" ht="12.75" outlineLevel="0" r="26303">
      <c r="A26303" s="2" t="s">
        <v>25131</v>
      </c>
      <c r="B26303" s="2" t="n">
        <v>66340</v>
      </c>
    </row>
    <row collapsed="false" customFormat="false" customHeight="true" hidden="false" ht="12.75" outlineLevel="0" r="26304">
      <c r="A26304" s="2" t="s">
        <v>25132</v>
      </c>
      <c r="B26304" s="2" t="n">
        <v>66340</v>
      </c>
    </row>
    <row collapsed="false" customFormat="false" customHeight="true" hidden="false" ht="12.75" outlineLevel="0" r="26305">
      <c r="A26305" s="2" t="s">
        <v>25133</v>
      </c>
      <c r="B26305" s="2" t="n">
        <v>66690</v>
      </c>
    </row>
    <row collapsed="false" customFormat="false" customHeight="true" hidden="false" ht="12.75" outlineLevel="0" r="26306">
      <c r="A26306" s="2" t="s">
        <v>25134</v>
      </c>
      <c r="B26306" s="2" t="n">
        <v>66300</v>
      </c>
    </row>
    <row collapsed="false" customFormat="false" customHeight="true" hidden="false" ht="12.75" outlineLevel="0" r="26307">
      <c r="A26307" s="2" t="s">
        <v>25135</v>
      </c>
      <c r="B26307" s="2" t="n">
        <v>66600</v>
      </c>
    </row>
    <row collapsed="false" customFormat="false" customHeight="true" hidden="false" ht="12.75" outlineLevel="0" r="26308">
      <c r="A26308" s="2" t="s">
        <v>25136</v>
      </c>
      <c r="B26308" s="2" t="n">
        <v>66100</v>
      </c>
    </row>
    <row collapsed="false" customFormat="false" customHeight="true" hidden="false" ht="12.75" outlineLevel="0" r="26309">
      <c r="A26309" s="2" t="s">
        <v>25137</v>
      </c>
      <c r="B26309" s="2" t="n">
        <v>66480</v>
      </c>
    </row>
    <row collapsed="false" customFormat="false" customHeight="true" hidden="false" ht="12.75" outlineLevel="0" r="26310">
      <c r="A26310" s="2" t="s">
        <v>25138</v>
      </c>
      <c r="B26310" s="2" t="n">
        <v>66600</v>
      </c>
    </row>
    <row collapsed="false" customFormat="false" customHeight="true" hidden="false" ht="12.75" outlineLevel="0" r="26311">
      <c r="A26311" s="2" t="s">
        <v>25139</v>
      </c>
      <c r="B26311" s="2" t="n">
        <v>66730</v>
      </c>
    </row>
    <row collapsed="false" customFormat="false" customHeight="true" hidden="false" ht="12.75" outlineLevel="0" r="26312">
      <c r="A26312" s="2" t="s">
        <v>25140</v>
      </c>
      <c r="B26312" s="2" t="n">
        <v>66370</v>
      </c>
    </row>
    <row collapsed="false" customFormat="false" customHeight="true" hidden="false" ht="12.75" outlineLevel="0" r="26313">
      <c r="A26313" s="2" t="s">
        <v>25141</v>
      </c>
      <c r="B26313" s="2" t="n">
        <v>66380</v>
      </c>
    </row>
    <row collapsed="false" customFormat="false" customHeight="true" hidden="false" ht="12.75" outlineLevel="0" r="26314">
      <c r="A26314" s="2" t="s">
        <v>25142</v>
      </c>
      <c r="B26314" s="2" t="n">
        <v>66210</v>
      </c>
    </row>
    <row collapsed="false" customFormat="false" customHeight="true" hidden="false" ht="12.75" outlineLevel="0" r="26315">
      <c r="A26315" s="2" t="s">
        <v>25143</v>
      </c>
      <c r="B26315" s="2" t="n">
        <v>66720</v>
      </c>
    </row>
    <row collapsed="false" customFormat="false" customHeight="true" hidden="false" ht="12.75" outlineLevel="0" r="26316">
      <c r="A26316" s="2" t="s">
        <v>25144</v>
      </c>
      <c r="B26316" s="2" t="n">
        <v>66450</v>
      </c>
    </row>
    <row collapsed="false" customFormat="false" customHeight="true" hidden="false" ht="12.75" outlineLevel="0" r="26317">
      <c r="A26317" s="2" t="s">
        <v>25145</v>
      </c>
      <c r="B26317" s="2" t="n">
        <v>66300</v>
      </c>
    </row>
    <row collapsed="false" customFormat="false" customHeight="true" hidden="false" ht="12.75" outlineLevel="0" r="26318">
      <c r="A26318" s="2" t="s">
        <v>25146</v>
      </c>
      <c r="B26318" s="2" t="n">
        <v>66760</v>
      </c>
    </row>
    <row collapsed="false" customFormat="false" customHeight="true" hidden="false" ht="12.75" outlineLevel="0" r="26319">
      <c r="A26319" s="2" t="s">
        <v>25147</v>
      </c>
      <c r="B26319" s="2" t="n">
        <v>66760</v>
      </c>
    </row>
    <row collapsed="false" customFormat="false" customHeight="true" hidden="false" ht="12.75" outlineLevel="0" r="26320">
      <c r="A26320" s="2" t="s">
        <v>25148</v>
      </c>
      <c r="B26320" s="2" t="n">
        <v>66660</v>
      </c>
    </row>
    <row collapsed="false" customFormat="false" customHeight="true" hidden="false" ht="12.75" outlineLevel="0" r="26321">
      <c r="A26321" s="2" t="s">
        <v>2176</v>
      </c>
      <c r="B26321" s="2" t="n">
        <v>66500</v>
      </c>
    </row>
    <row collapsed="false" customFormat="false" customHeight="true" hidden="false" ht="12.75" outlineLevel="0" r="26322">
      <c r="A26322" s="2" t="s">
        <v>25149</v>
      </c>
      <c r="B26322" s="2" t="n">
        <v>66230</v>
      </c>
    </row>
    <row collapsed="false" customFormat="false" customHeight="true" hidden="false" ht="12.75" outlineLevel="0" r="26323">
      <c r="A26323" s="2" t="s">
        <v>25150</v>
      </c>
      <c r="B26323" s="2" t="n">
        <v>66730</v>
      </c>
    </row>
    <row collapsed="false" customFormat="false" customHeight="true" hidden="false" ht="12.75" outlineLevel="0" r="26324">
      <c r="A26324" s="2" t="s">
        <v>25151</v>
      </c>
      <c r="B26324" s="2" t="n">
        <v>66220</v>
      </c>
    </row>
    <row collapsed="false" customFormat="false" customHeight="true" hidden="false" ht="12.75" outlineLevel="0" r="26325">
      <c r="A26325" s="2" t="s">
        <v>25152</v>
      </c>
      <c r="B26325" s="2" t="n">
        <v>66130</v>
      </c>
    </row>
    <row collapsed="false" customFormat="false" customHeight="true" hidden="false" ht="12.75" outlineLevel="0" r="26326">
      <c r="A26326" s="2" t="s">
        <v>25153</v>
      </c>
      <c r="B26326" s="2" t="n">
        <v>66210</v>
      </c>
    </row>
    <row collapsed="false" customFormat="false" customHeight="true" hidden="false" ht="12.75" outlineLevel="0" r="26327">
      <c r="A26327" s="2" t="s">
        <v>25154</v>
      </c>
      <c r="B26327" s="2" t="n">
        <v>66360</v>
      </c>
    </row>
    <row collapsed="false" customFormat="false" customHeight="true" hidden="false" ht="12.75" outlineLevel="0" r="26328">
      <c r="A26328" s="2" t="s">
        <v>25155</v>
      </c>
      <c r="B26328" s="2" t="n">
        <v>66730</v>
      </c>
    </row>
    <row collapsed="false" customFormat="false" customHeight="true" hidden="false" ht="12.75" outlineLevel="0" r="26329">
      <c r="A26329" s="2" t="s">
        <v>25156</v>
      </c>
      <c r="B26329" s="2" t="n">
        <v>66360</v>
      </c>
    </row>
    <row collapsed="false" customFormat="false" customHeight="true" hidden="false" ht="12.75" outlineLevel="0" r="26330">
      <c r="A26330" s="2" t="s">
        <v>25157</v>
      </c>
      <c r="B26330" s="2" t="n">
        <v>66720</v>
      </c>
    </row>
    <row collapsed="false" customFormat="false" customHeight="true" hidden="false" ht="12.75" outlineLevel="0" r="26331">
      <c r="A26331" s="2" t="s">
        <v>25158</v>
      </c>
      <c r="B26331" s="2" t="n">
        <v>66210</v>
      </c>
    </row>
    <row collapsed="false" customFormat="false" customHeight="true" hidden="false" ht="12.75" outlineLevel="0" r="26332">
      <c r="A26332" s="2" t="s">
        <v>25159</v>
      </c>
      <c r="B26332" s="2" t="n">
        <v>66400</v>
      </c>
    </row>
    <row collapsed="false" customFormat="false" customHeight="true" hidden="false" ht="12.75" outlineLevel="0" r="26333">
      <c r="A26333" s="2" t="s">
        <v>25160</v>
      </c>
      <c r="B26333" s="2" t="n">
        <v>66320</v>
      </c>
    </row>
    <row collapsed="false" customFormat="false" customHeight="true" hidden="false" ht="12.75" outlineLevel="0" r="26334">
      <c r="A26334" s="2" t="s">
        <v>25161</v>
      </c>
      <c r="B26334" s="2" t="n">
        <v>66480</v>
      </c>
    </row>
    <row collapsed="false" customFormat="false" customHeight="true" hidden="false" ht="12.75" outlineLevel="0" r="26335">
      <c r="A26335" s="2" t="s">
        <v>25162</v>
      </c>
      <c r="B26335" s="2" t="n">
        <v>66600</v>
      </c>
    </row>
    <row collapsed="false" customFormat="false" customHeight="true" hidden="false" ht="12.75" outlineLevel="0" r="26336">
      <c r="A26336" s="2" t="s">
        <v>25163</v>
      </c>
      <c r="B26336" s="2" t="n">
        <v>66320</v>
      </c>
    </row>
    <row collapsed="false" customFormat="false" customHeight="true" hidden="false" ht="12.75" outlineLevel="0" r="26337">
      <c r="A26337" s="2" t="s">
        <v>25164</v>
      </c>
      <c r="B26337" s="2" t="n">
        <v>66360</v>
      </c>
    </row>
    <row collapsed="false" customFormat="false" customHeight="true" hidden="false" ht="12.75" outlineLevel="0" r="26338">
      <c r="A26338" s="2" t="s">
        <v>25165</v>
      </c>
      <c r="B26338" s="2" t="n">
        <v>66800</v>
      </c>
    </row>
    <row collapsed="false" customFormat="false" customHeight="true" hidden="false" ht="12.75" outlineLevel="0" r="26339">
      <c r="A26339" s="2" t="s">
        <v>25166</v>
      </c>
      <c r="B26339" s="2" t="n">
        <v>66690</v>
      </c>
    </row>
    <row collapsed="false" customFormat="false" customHeight="true" hidden="false" ht="12.75" outlineLevel="0" r="26340">
      <c r="A26340" s="2" t="s">
        <v>25167</v>
      </c>
      <c r="B26340" s="2" t="n">
        <v>66220</v>
      </c>
    </row>
    <row collapsed="false" customFormat="false" customHeight="true" hidden="false" ht="12.75" outlineLevel="0" r="26341">
      <c r="A26341" s="2" t="s">
        <v>6462</v>
      </c>
      <c r="B26341" s="2" t="n">
        <v>66750</v>
      </c>
    </row>
    <row collapsed="false" customFormat="false" customHeight="true" hidden="false" ht="12.75" outlineLevel="0" r="26342">
      <c r="A26342" s="2" t="s">
        <v>25168</v>
      </c>
      <c r="B26342" s="2" t="n">
        <v>66240</v>
      </c>
    </row>
    <row collapsed="false" customFormat="false" customHeight="true" hidden="false" ht="12.75" outlineLevel="0" r="26343">
      <c r="A26343" s="2" t="s">
        <v>25169</v>
      </c>
      <c r="B26343" s="2" t="n">
        <v>66170</v>
      </c>
    </row>
    <row collapsed="false" customFormat="false" customHeight="true" hidden="false" ht="12.75" outlineLevel="0" r="26344">
      <c r="A26344" s="2" t="s">
        <v>25170</v>
      </c>
      <c r="B26344" s="2" t="n">
        <v>66170</v>
      </c>
    </row>
    <row collapsed="false" customFormat="false" customHeight="true" hidden="false" ht="12.75" outlineLevel="0" r="26345">
      <c r="A26345" s="2" t="s">
        <v>4094</v>
      </c>
      <c r="B26345" s="2" t="n">
        <v>66510</v>
      </c>
    </row>
    <row collapsed="false" customFormat="false" customHeight="true" hidden="false" ht="12.75" outlineLevel="0" r="26346">
      <c r="A26346" s="2" t="s">
        <v>25171</v>
      </c>
      <c r="B26346" s="2" t="n">
        <v>66300</v>
      </c>
    </row>
    <row collapsed="false" customFormat="false" customHeight="true" hidden="false" ht="12.75" outlineLevel="0" r="26347">
      <c r="A26347" s="2" t="s">
        <v>25172</v>
      </c>
      <c r="B26347" s="2" t="n">
        <v>66400</v>
      </c>
    </row>
    <row collapsed="false" customFormat="false" customHeight="true" hidden="false" ht="12.75" outlineLevel="0" r="26348">
      <c r="A26348" s="2" t="s">
        <v>25173</v>
      </c>
      <c r="B26348" s="2" t="n">
        <v>66260</v>
      </c>
    </row>
    <row collapsed="false" customFormat="false" customHeight="true" hidden="false" ht="12.75" outlineLevel="0" r="26349">
      <c r="A26349" s="2" t="s">
        <v>25174</v>
      </c>
      <c r="B26349" s="2" t="n">
        <v>66250</v>
      </c>
    </row>
    <row collapsed="false" customFormat="false" customHeight="true" hidden="false" ht="12.75" outlineLevel="0" r="26350">
      <c r="A26350" s="2" t="s">
        <v>25175</v>
      </c>
      <c r="B26350" s="2" t="n">
        <v>66800</v>
      </c>
    </row>
    <row collapsed="false" customFormat="false" customHeight="true" hidden="false" ht="12.75" outlineLevel="0" r="26351">
      <c r="A26351" s="2" t="s">
        <v>25176</v>
      </c>
      <c r="B26351" s="2" t="n">
        <v>66110</v>
      </c>
    </row>
    <row collapsed="false" customFormat="false" customHeight="true" hidden="false" ht="12.75" outlineLevel="0" r="26352">
      <c r="A26352" s="2" t="s">
        <v>11931</v>
      </c>
      <c r="B26352" s="2" t="n">
        <v>66220</v>
      </c>
    </row>
    <row collapsed="false" customFormat="false" customHeight="true" hidden="false" ht="12.75" outlineLevel="0" r="26353">
      <c r="A26353" s="2" t="s">
        <v>25177</v>
      </c>
      <c r="B26353" s="2" t="n">
        <v>66130</v>
      </c>
    </row>
    <row collapsed="false" customFormat="false" customHeight="true" hidden="false" ht="12.75" outlineLevel="0" r="26354">
      <c r="A26354" s="2" t="s">
        <v>25178</v>
      </c>
      <c r="B26354" s="2" t="n">
        <v>66220</v>
      </c>
    </row>
    <row collapsed="false" customFormat="false" customHeight="true" hidden="false" ht="12.75" outlineLevel="0" r="26355">
      <c r="A26355" s="2" t="s">
        <v>25179</v>
      </c>
      <c r="B26355" s="2" t="n">
        <v>66210</v>
      </c>
    </row>
    <row collapsed="false" customFormat="false" customHeight="true" hidden="false" ht="12.75" outlineLevel="0" r="26356">
      <c r="A26356" s="2" t="s">
        <v>25180</v>
      </c>
      <c r="B26356" s="2" t="n">
        <v>66280</v>
      </c>
    </row>
    <row collapsed="false" customFormat="false" customHeight="true" hidden="false" ht="12.75" outlineLevel="0" r="26357">
      <c r="A26357" s="2" t="s">
        <v>25181</v>
      </c>
      <c r="B26357" s="2" t="n">
        <v>66360</v>
      </c>
    </row>
    <row collapsed="false" customFormat="false" customHeight="true" hidden="false" ht="12.75" outlineLevel="0" r="26358">
      <c r="A26358" s="2" t="s">
        <v>25182</v>
      </c>
      <c r="B26358" s="2" t="n">
        <v>66210</v>
      </c>
    </row>
    <row collapsed="false" customFormat="false" customHeight="true" hidden="false" ht="12.75" outlineLevel="0" r="26359">
      <c r="A26359" s="2" t="s">
        <v>25183</v>
      </c>
      <c r="B26359" s="2" t="n">
        <v>66360</v>
      </c>
    </row>
    <row collapsed="false" customFormat="false" customHeight="true" hidden="false" ht="12.75" outlineLevel="0" r="26360">
      <c r="A26360" s="2" t="s">
        <v>25184</v>
      </c>
      <c r="B26360" s="2" t="n">
        <v>66230</v>
      </c>
    </row>
    <row collapsed="false" customFormat="false" customHeight="true" hidden="false" ht="12.75" outlineLevel="0" r="26361">
      <c r="A26361" s="2" t="s">
        <v>25185</v>
      </c>
      <c r="B26361" s="2" t="n">
        <v>66270</v>
      </c>
    </row>
    <row collapsed="false" customFormat="false" customHeight="true" hidden="false" ht="12.75" outlineLevel="0" r="26362">
      <c r="A26362" s="2" t="s">
        <v>25186</v>
      </c>
      <c r="B26362" s="2" t="n">
        <v>66690</v>
      </c>
    </row>
    <row collapsed="false" customFormat="false" customHeight="true" hidden="false" ht="12.75" outlineLevel="0" r="26363">
      <c r="A26363" s="2" t="s">
        <v>25187</v>
      </c>
      <c r="B26363" s="2" t="n">
        <v>66360</v>
      </c>
    </row>
    <row collapsed="false" customFormat="false" customHeight="true" hidden="false" ht="12.75" outlineLevel="0" r="26364">
      <c r="A26364" s="2" t="s">
        <v>25188</v>
      </c>
      <c r="B26364" s="2" t="n">
        <v>66730</v>
      </c>
    </row>
    <row collapsed="false" customFormat="false" customHeight="true" hidden="false" ht="12.75" outlineLevel="0" r="26365">
      <c r="A26365" s="2" t="s">
        <v>25189</v>
      </c>
      <c r="B26365" s="2" t="n">
        <v>66400</v>
      </c>
    </row>
    <row collapsed="false" customFormat="false" customHeight="true" hidden="false" ht="12.75" outlineLevel="0" r="26366">
      <c r="A26366" s="2" t="s">
        <v>25190</v>
      </c>
      <c r="B26366" s="2" t="n">
        <v>66360</v>
      </c>
    </row>
    <row collapsed="false" customFormat="false" customHeight="true" hidden="false" ht="12.75" outlineLevel="0" r="26367">
      <c r="A26367" s="2" t="s">
        <v>25191</v>
      </c>
      <c r="B26367" s="2" t="n">
        <v>66320</v>
      </c>
    </row>
    <row collapsed="false" customFormat="false" customHeight="true" hidden="false" ht="12.75" outlineLevel="0" r="26368">
      <c r="A26368" s="2" t="s">
        <v>25192</v>
      </c>
      <c r="B26368" s="2" t="n">
        <v>66120</v>
      </c>
    </row>
    <row collapsed="false" customFormat="false" customHeight="true" hidden="false" ht="12.75" outlineLevel="0" r="26369">
      <c r="A26369" s="2" t="s">
        <v>25193</v>
      </c>
      <c r="B26369" s="2" t="n">
        <v>66110</v>
      </c>
    </row>
    <row collapsed="false" customFormat="false" customHeight="true" hidden="false" ht="12.75" outlineLevel="0" r="26370">
      <c r="A26370" s="2" t="s">
        <v>25194</v>
      </c>
      <c r="B26370" s="2" t="n">
        <v>66500</v>
      </c>
    </row>
    <row collapsed="false" customFormat="false" customHeight="true" hidden="false" ht="12.75" outlineLevel="0" r="26371">
      <c r="A26371" s="2" t="s">
        <v>25195</v>
      </c>
      <c r="B26371" s="2" t="n">
        <v>66720</v>
      </c>
    </row>
    <row collapsed="false" customFormat="false" customHeight="true" hidden="false" ht="12.75" outlineLevel="0" r="26372">
      <c r="A26372" s="2" t="s">
        <v>25196</v>
      </c>
      <c r="B26372" s="2" t="n">
        <v>66230</v>
      </c>
    </row>
    <row collapsed="false" customFormat="false" customHeight="true" hidden="false" ht="12.75" outlineLevel="0" r="26373">
      <c r="A26373" s="2" t="s">
        <v>25197</v>
      </c>
      <c r="B26373" s="2" t="n">
        <v>66300</v>
      </c>
    </row>
    <row collapsed="false" customFormat="false" customHeight="true" hidden="false" ht="12.75" outlineLevel="0" r="26374">
      <c r="A26374" s="2" t="s">
        <v>25198</v>
      </c>
      <c r="B26374" s="2" t="n">
        <v>66200</v>
      </c>
    </row>
    <row collapsed="false" customFormat="false" customHeight="true" hidden="false" ht="12.75" outlineLevel="0" r="26375">
      <c r="A26375" s="2" t="s">
        <v>25199</v>
      </c>
      <c r="B26375" s="2" t="n">
        <v>66360</v>
      </c>
    </row>
    <row collapsed="false" customFormat="false" customHeight="true" hidden="false" ht="12.75" outlineLevel="0" r="26376">
      <c r="A26376" s="2" t="s">
        <v>25200</v>
      </c>
      <c r="B26376" s="2" t="n">
        <v>66300</v>
      </c>
    </row>
    <row collapsed="false" customFormat="false" customHeight="true" hidden="false" ht="12.75" outlineLevel="0" r="26377">
      <c r="A26377" s="2" t="s">
        <v>25201</v>
      </c>
      <c r="B26377" s="2" t="n">
        <v>66300</v>
      </c>
    </row>
    <row collapsed="false" customFormat="false" customHeight="true" hidden="false" ht="12.75" outlineLevel="0" r="26378">
      <c r="A26378" s="2" t="s">
        <v>25202</v>
      </c>
      <c r="B26378" s="2" t="n">
        <v>66440</v>
      </c>
    </row>
    <row collapsed="false" customFormat="false" customHeight="true" hidden="false" ht="12.75" outlineLevel="0" r="26379">
      <c r="A26379" s="2" t="s">
        <v>25203</v>
      </c>
      <c r="B26379" s="2" t="n">
        <v>66350</v>
      </c>
    </row>
    <row collapsed="false" customFormat="false" customHeight="true" hidden="false" ht="12.75" outlineLevel="0" r="26380">
      <c r="A26380" s="2" t="s">
        <v>25204</v>
      </c>
      <c r="B26380" s="2" t="n">
        <v>66300</v>
      </c>
    </row>
    <row collapsed="false" customFormat="false" customHeight="true" hidden="false" ht="12.75" outlineLevel="0" r="26381">
      <c r="A26381" s="2" t="s">
        <v>25205</v>
      </c>
      <c r="B26381" s="2" t="n">
        <v>66130</v>
      </c>
    </row>
    <row collapsed="false" customFormat="false" customHeight="true" hidden="false" ht="12.75" outlineLevel="0" r="26382">
      <c r="A26382" s="2" t="s">
        <v>25206</v>
      </c>
      <c r="B26382" s="2" t="n">
        <v>66220</v>
      </c>
    </row>
    <row collapsed="false" customFormat="false" customHeight="true" hidden="false" ht="12.75" outlineLevel="0" r="26383">
      <c r="A26383" s="2" t="s">
        <v>25207</v>
      </c>
      <c r="B26383" s="2" t="n">
        <v>66300</v>
      </c>
    </row>
    <row collapsed="false" customFormat="false" customHeight="true" hidden="false" ht="12.75" outlineLevel="0" r="26384">
      <c r="A26384" s="2" t="s">
        <v>25208</v>
      </c>
      <c r="B26384" s="2" t="n">
        <v>66760</v>
      </c>
    </row>
    <row collapsed="false" customFormat="false" customHeight="true" hidden="false" ht="12.75" outlineLevel="0" r="26385">
      <c r="A26385" s="2" t="s">
        <v>25209</v>
      </c>
      <c r="B26385" s="2" t="n">
        <v>66500</v>
      </c>
    </row>
    <row collapsed="false" customFormat="false" customHeight="true" hidden="false" ht="12.75" outlineLevel="0" r="26386">
      <c r="A26386" s="2" t="s">
        <v>25210</v>
      </c>
      <c r="B26386" s="2" t="n">
        <v>66340</v>
      </c>
    </row>
    <row collapsed="false" customFormat="false" customHeight="true" hidden="false" ht="12.75" outlineLevel="0" r="26387">
      <c r="A26387" s="2" t="s">
        <v>25211</v>
      </c>
      <c r="B26387" s="2" t="n">
        <v>66320</v>
      </c>
    </row>
    <row collapsed="false" customFormat="false" customHeight="true" hidden="false" ht="12.75" outlineLevel="0" r="26388">
      <c r="A26388" s="2" t="s">
        <v>25212</v>
      </c>
      <c r="B26388" s="2" t="n">
        <v>66820</v>
      </c>
    </row>
    <row collapsed="false" customFormat="false" customHeight="true" hidden="false" ht="12.75" outlineLevel="0" r="26389">
      <c r="A26389" s="2" t="s">
        <v>25213</v>
      </c>
      <c r="B26389" s="2" t="n">
        <v>66500</v>
      </c>
    </row>
    <row collapsed="false" customFormat="false" customHeight="true" hidden="false" ht="12.75" outlineLevel="0" r="26390">
      <c r="A26390" s="2" t="s">
        <v>25214</v>
      </c>
      <c r="B26390" s="2" t="n">
        <v>66740</v>
      </c>
    </row>
    <row collapsed="false" customFormat="false" customHeight="true" hidden="false" ht="12.75" outlineLevel="0" r="26391">
      <c r="A26391" s="2" t="s">
        <v>25215</v>
      </c>
      <c r="B26391" s="2" t="n">
        <v>66300</v>
      </c>
    </row>
    <row collapsed="false" customFormat="false" customHeight="true" hidden="false" ht="12.75" outlineLevel="0" r="26392">
      <c r="A26392" s="2" t="s">
        <v>25216</v>
      </c>
      <c r="B26392" s="2" t="n">
        <v>66180</v>
      </c>
    </row>
    <row collapsed="false" customFormat="false" customHeight="true" hidden="false" ht="12.75" outlineLevel="0" r="26393">
      <c r="A26393" s="2" t="s">
        <v>25217</v>
      </c>
      <c r="B26393" s="2" t="n">
        <v>66610</v>
      </c>
    </row>
    <row collapsed="false" customFormat="false" customHeight="true" hidden="false" ht="12.75" outlineLevel="0" r="26394">
      <c r="A26394" s="2" t="s">
        <v>25218</v>
      </c>
      <c r="B26394" s="2" t="n">
        <v>66760</v>
      </c>
    </row>
    <row collapsed="false" customFormat="false" customHeight="true" hidden="false" ht="12.75" outlineLevel="0" r="26395">
      <c r="A26395" s="2" t="s">
        <v>25219</v>
      </c>
      <c r="B26395" s="2" t="n">
        <v>66320</v>
      </c>
    </row>
    <row collapsed="false" customFormat="false" customHeight="true" hidden="false" ht="12.75" outlineLevel="0" r="26396">
      <c r="A26396" s="2" t="s">
        <v>25220</v>
      </c>
      <c r="B26396" s="2" t="n">
        <v>66600</v>
      </c>
    </row>
    <row collapsed="false" customFormat="false" customHeight="true" hidden="false" ht="12.75" outlineLevel="0" r="26397">
      <c r="A26397" s="2" t="s">
        <v>3062</v>
      </c>
      <c r="B26397" s="2" t="n">
        <v>66220</v>
      </c>
    </row>
    <row collapsed="false" customFormat="false" customHeight="true" hidden="false" ht="12.75" outlineLevel="0" r="26398">
      <c r="A26398" s="2" t="s">
        <v>25221</v>
      </c>
      <c r="B26398" s="2" t="n">
        <v>66400</v>
      </c>
    </row>
    <row collapsed="false" customFormat="false" customHeight="true" hidden="false" ht="12.75" outlineLevel="0" r="26399">
      <c r="A26399" s="2" t="s">
        <v>25222</v>
      </c>
      <c r="B26399" s="2" t="n">
        <v>66730</v>
      </c>
    </row>
    <row collapsed="false" customFormat="false" customHeight="true" hidden="false" ht="12.75" outlineLevel="0" r="26400">
      <c r="A26400" s="2" t="s">
        <v>25223</v>
      </c>
      <c r="B26400" s="2" t="n">
        <v>66140</v>
      </c>
    </row>
    <row collapsed="false" customFormat="false" customHeight="true" hidden="false" ht="12.75" outlineLevel="0" r="26401">
      <c r="A26401" s="2" t="s">
        <v>25224</v>
      </c>
      <c r="B26401" s="2" t="n">
        <v>66750</v>
      </c>
    </row>
    <row collapsed="false" customFormat="false" customHeight="true" hidden="false" ht="12.75" outlineLevel="0" r="26402">
      <c r="A26402" s="2" t="s">
        <v>25225</v>
      </c>
      <c r="B26402" s="2" t="n">
        <v>66120</v>
      </c>
    </row>
    <row collapsed="false" customFormat="false" customHeight="true" hidden="false" ht="12.75" outlineLevel="0" r="26403">
      <c r="A26403" s="2" t="s">
        <v>25226</v>
      </c>
      <c r="B26403" s="2" t="n">
        <v>67204</v>
      </c>
    </row>
    <row collapsed="false" customFormat="false" customHeight="true" hidden="false" ht="12.75" outlineLevel="0" r="26404">
      <c r="A26404" s="2" t="s">
        <v>25227</v>
      </c>
      <c r="B26404" s="2" t="n">
        <v>67320</v>
      </c>
    </row>
    <row collapsed="false" customFormat="false" customHeight="true" hidden="false" ht="12.75" outlineLevel="0" r="26405">
      <c r="A26405" s="2" t="s">
        <v>25228</v>
      </c>
      <c r="B26405" s="2" t="n">
        <v>67220</v>
      </c>
    </row>
    <row collapsed="false" customFormat="false" customHeight="true" hidden="false" ht="12.75" outlineLevel="0" r="26406">
      <c r="A26406" s="2" t="s">
        <v>25229</v>
      </c>
      <c r="B26406" s="2" t="n">
        <v>67310</v>
      </c>
    </row>
    <row collapsed="false" customFormat="false" customHeight="true" hidden="false" ht="12.75" outlineLevel="0" r="26407">
      <c r="A26407" s="2" t="s">
        <v>25230</v>
      </c>
      <c r="B26407" s="2" t="n">
        <v>67270</v>
      </c>
    </row>
    <row collapsed="false" customFormat="false" customHeight="true" hidden="false" ht="12.75" outlineLevel="0" r="26408">
      <c r="A26408" s="2" t="s">
        <v>25231</v>
      </c>
      <c r="B26408" s="2" t="n">
        <v>67490</v>
      </c>
    </row>
    <row collapsed="false" customFormat="false" customHeight="true" hidden="false" ht="12.75" outlineLevel="0" r="26409">
      <c r="A26409" s="2" t="s">
        <v>25232</v>
      </c>
      <c r="B26409" s="2" t="n">
        <v>67160</v>
      </c>
    </row>
    <row collapsed="false" customFormat="false" customHeight="true" hidden="false" ht="12.75" outlineLevel="0" r="26410">
      <c r="A26410" s="2" t="s">
        <v>25233</v>
      </c>
      <c r="B26410" s="2" t="n">
        <v>67120</v>
      </c>
    </row>
    <row collapsed="false" customFormat="false" customHeight="true" hidden="false" ht="12.75" outlineLevel="0" r="26411">
      <c r="A26411" s="2" t="s">
        <v>25234</v>
      </c>
      <c r="B26411" s="2" t="n">
        <v>67260</v>
      </c>
    </row>
    <row collapsed="false" customFormat="false" customHeight="true" hidden="false" ht="12.75" outlineLevel="0" r="26412">
      <c r="A26412" s="2" t="s">
        <v>25235</v>
      </c>
      <c r="B26412" s="2" t="n">
        <v>67390</v>
      </c>
    </row>
    <row collapsed="false" customFormat="false" customHeight="true" hidden="false" ht="12.75" outlineLevel="0" r="26413">
      <c r="A26413" s="2" t="s">
        <v>25236</v>
      </c>
      <c r="B26413" s="2" t="n">
        <v>67250</v>
      </c>
    </row>
    <row collapsed="false" customFormat="false" customHeight="true" hidden="false" ht="12.75" outlineLevel="0" r="26414">
      <c r="A26414" s="2" t="s">
        <v>25237</v>
      </c>
      <c r="B26414" s="2" t="n">
        <v>67320</v>
      </c>
    </row>
    <row collapsed="false" customFormat="false" customHeight="true" hidden="false" ht="12.75" outlineLevel="0" r="26415">
      <c r="A26415" s="2" t="s">
        <v>25238</v>
      </c>
      <c r="B26415" s="2" t="n">
        <v>67480</v>
      </c>
    </row>
    <row collapsed="false" customFormat="false" customHeight="true" hidden="false" ht="12.75" outlineLevel="0" r="26416">
      <c r="A26416" s="2" t="s">
        <v>25239</v>
      </c>
      <c r="B26416" s="2" t="n">
        <v>67370</v>
      </c>
    </row>
    <row collapsed="false" customFormat="false" customHeight="true" hidden="false" ht="12.75" outlineLevel="0" r="26417">
      <c r="A26417" s="2" t="s">
        <v>25240</v>
      </c>
      <c r="B26417" s="2" t="n">
        <v>67120</v>
      </c>
    </row>
    <row collapsed="false" customFormat="false" customHeight="true" hidden="false" ht="12.75" outlineLevel="0" r="26418">
      <c r="A26418" s="2" t="s">
        <v>25241</v>
      </c>
      <c r="B26418" s="2" t="n">
        <v>67320</v>
      </c>
    </row>
    <row collapsed="false" customFormat="false" customHeight="true" hidden="false" ht="12.75" outlineLevel="0" r="26419">
      <c r="A26419" s="2" t="s">
        <v>25242</v>
      </c>
      <c r="B26419" s="2" t="n">
        <v>67600</v>
      </c>
    </row>
    <row collapsed="false" customFormat="false" customHeight="true" hidden="false" ht="12.75" outlineLevel="0" r="26420">
      <c r="A26420" s="2" t="s">
        <v>25243</v>
      </c>
      <c r="B26420" s="2" t="n">
        <v>67130</v>
      </c>
    </row>
    <row collapsed="false" customFormat="false" customHeight="true" hidden="false" ht="12.75" outlineLevel="0" r="26421">
      <c r="A26421" s="2" t="s">
        <v>25244</v>
      </c>
      <c r="B26421" s="2" t="n">
        <v>67140</v>
      </c>
    </row>
    <row collapsed="false" customFormat="false" customHeight="true" hidden="false" ht="12.75" outlineLevel="0" r="26422">
      <c r="A26422" s="2" t="s">
        <v>25245</v>
      </c>
      <c r="B26422" s="2" t="n">
        <v>67220</v>
      </c>
    </row>
    <row collapsed="false" customFormat="false" customHeight="true" hidden="false" ht="12.75" outlineLevel="0" r="26423">
      <c r="A26423" s="2" t="s">
        <v>25246</v>
      </c>
      <c r="B26423" s="2" t="n">
        <v>67500</v>
      </c>
    </row>
    <row collapsed="false" customFormat="false" customHeight="true" hidden="false" ht="12.75" outlineLevel="0" r="26424">
      <c r="A26424" s="2" t="s">
        <v>25247</v>
      </c>
      <c r="B26424" s="2" t="n">
        <v>67370</v>
      </c>
    </row>
    <row collapsed="false" customFormat="false" customHeight="true" hidden="false" ht="12.75" outlineLevel="0" r="26425">
      <c r="A26425" s="2" t="s">
        <v>25248</v>
      </c>
      <c r="B26425" s="2" t="n">
        <v>67930</v>
      </c>
    </row>
    <row collapsed="false" customFormat="false" customHeight="true" hidden="false" ht="12.75" outlineLevel="0" r="26426">
      <c r="A26426" s="2" t="s">
        <v>25249</v>
      </c>
      <c r="B26426" s="2" t="n">
        <v>67130</v>
      </c>
    </row>
    <row collapsed="false" customFormat="false" customHeight="true" hidden="false" ht="12.75" outlineLevel="0" r="26427">
      <c r="A26427" s="2" t="s">
        <v>11628</v>
      </c>
      <c r="B26427" s="2" t="n">
        <v>67130</v>
      </c>
    </row>
    <row collapsed="false" customFormat="false" customHeight="true" hidden="false" ht="12.75" outlineLevel="0" r="26428">
      <c r="A26428" s="2" t="s">
        <v>25250</v>
      </c>
      <c r="B26428" s="2" t="n">
        <v>67230</v>
      </c>
    </row>
    <row collapsed="false" customFormat="false" customHeight="true" hidden="false" ht="12.75" outlineLevel="0" r="26429">
      <c r="A26429" s="2" t="s">
        <v>25251</v>
      </c>
      <c r="B26429" s="2" t="n">
        <v>67320</v>
      </c>
    </row>
    <row collapsed="false" customFormat="false" customHeight="true" hidden="false" ht="12.75" outlineLevel="0" r="26430">
      <c r="A26430" s="2" t="s">
        <v>25252</v>
      </c>
      <c r="B26430" s="2" t="n">
        <v>67310</v>
      </c>
    </row>
    <row collapsed="false" customFormat="false" customHeight="true" hidden="false" ht="12.75" outlineLevel="0" r="26431">
      <c r="A26431" s="2" t="s">
        <v>25253</v>
      </c>
      <c r="B26431" s="2" t="n">
        <v>67210</v>
      </c>
    </row>
    <row collapsed="false" customFormat="false" customHeight="true" hidden="false" ht="12.75" outlineLevel="0" r="26432">
      <c r="A26432" s="2" t="s">
        <v>25254</v>
      </c>
      <c r="B26432" s="2" t="n">
        <v>67140</v>
      </c>
    </row>
    <row collapsed="false" customFormat="false" customHeight="true" hidden="false" ht="12.75" outlineLevel="0" r="26433">
      <c r="A26433" s="2" t="s">
        <v>25255</v>
      </c>
      <c r="B26433" s="2" t="n">
        <v>67170</v>
      </c>
    </row>
    <row collapsed="false" customFormat="false" customHeight="true" hidden="false" ht="12.75" outlineLevel="0" r="26434">
      <c r="A26434" s="2" t="s">
        <v>25256</v>
      </c>
      <c r="B26434" s="2" t="n">
        <v>67370</v>
      </c>
    </row>
    <row collapsed="false" customFormat="false" customHeight="true" hidden="false" ht="12.75" outlineLevel="0" r="26435">
      <c r="A26435" s="2" t="s">
        <v>25257</v>
      </c>
      <c r="B26435" s="2" t="n">
        <v>67170</v>
      </c>
    </row>
    <row collapsed="false" customFormat="false" customHeight="true" hidden="false" ht="12.75" outlineLevel="0" r="26436">
      <c r="A26436" s="2" t="s">
        <v>25258</v>
      </c>
      <c r="B26436" s="2" t="n">
        <v>67320</v>
      </c>
    </row>
    <row collapsed="false" customFormat="false" customHeight="true" hidden="false" ht="12.75" outlineLevel="0" r="26437">
      <c r="A26437" s="2" t="s">
        <v>25259</v>
      </c>
      <c r="B26437" s="2" t="n">
        <v>67360</v>
      </c>
    </row>
    <row collapsed="false" customFormat="false" customHeight="true" hidden="false" ht="12.75" outlineLevel="0" r="26438">
      <c r="A26438" s="2" t="s">
        <v>25260</v>
      </c>
      <c r="B26438" s="2" t="n">
        <v>67720</v>
      </c>
    </row>
    <row collapsed="false" customFormat="false" customHeight="true" hidden="false" ht="12.75" outlineLevel="0" r="26439">
      <c r="A26439" s="2" t="s">
        <v>25261</v>
      </c>
      <c r="B26439" s="2" t="n">
        <v>67170</v>
      </c>
    </row>
    <row collapsed="false" customFormat="false" customHeight="true" hidden="false" ht="12.75" outlineLevel="0" r="26440">
      <c r="A26440" s="2" t="s">
        <v>25262</v>
      </c>
      <c r="B26440" s="2" t="n">
        <v>67600</v>
      </c>
    </row>
    <row collapsed="false" customFormat="false" customHeight="true" hidden="false" ht="12.75" outlineLevel="0" r="26441">
      <c r="A26441" s="2" t="s">
        <v>25263</v>
      </c>
      <c r="B26441" s="2" t="n">
        <v>67440</v>
      </c>
    </row>
    <row collapsed="false" customFormat="false" customHeight="true" hidden="false" ht="12.75" outlineLevel="0" r="26442">
      <c r="A26442" s="2" t="s">
        <v>25264</v>
      </c>
      <c r="B26442" s="2" t="n">
        <v>67160</v>
      </c>
    </row>
    <row collapsed="false" customFormat="false" customHeight="true" hidden="false" ht="12.75" outlineLevel="0" r="26443">
      <c r="A26443" s="2" t="s">
        <v>25265</v>
      </c>
      <c r="B26443" s="2" t="n">
        <v>67800</v>
      </c>
    </row>
    <row collapsed="false" customFormat="false" customHeight="true" hidden="false" ht="12.75" outlineLevel="0" r="26444">
      <c r="A26444" s="2" t="s">
        <v>25266</v>
      </c>
      <c r="B26444" s="2" t="n">
        <v>67340</v>
      </c>
    </row>
    <row collapsed="false" customFormat="false" customHeight="true" hidden="false" ht="12.75" outlineLevel="0" r="26445">
      <c r="A26445" s="2" t="s">
        <v>25267</v>
      </c>
      <c r="B26445" s="2" t="n">
        <v>67870</v>
      </c>
    </row>
    <row collapsed="false" customFormat="false" customHeight="true" hidden="false" ht="12.75" outlineLevel="0" r="26446">
      <c r="A26446" s="2" t="s">
        <v>25268</v>
      </c>
      <c r="B26446" s="2" t="n">
        <v>67240</v>
      </c>
    </row>
    <row collapsed="false" customFormat="false" customHeight="true" hidden="false" ht="12.75" outlineLevel="0" r="26447">
      <c r="A26447" s="2" t="s">
        <v>25269</v>
      </c>
      <c r="B26447" s="2" t="n">
        <v>67260</v>
      </c>
    </row>
    <row collapsed="false" customFormat="false" customHeight="true" hidden="false" ht="12.75" outlineLevel="0" r="26448">
      <c r="A26448" s="2" t="s">
        <v>25270</v>
      </c>
      <c r="B26448" s="2" t="n">
        <v>67350</v>
      </c>
    </row>
    <row collapsed="false" customFormat="false" customHeight="true" hidden="false" ht="12.75" outlineLevel="0" r="26449">
      <c r="A26449" s="2" t="s">
        <v>25271</v>
      </c>
      <c r="B26449" s="2" t="n">
        <v>67113</v>
      </c>
    </row>
    <row collapsed="false" customFormat="false" customHeight="true" hidden="false" ht="12.75" outlineLevel="0" r="26450">
      <c r="A26450" s="2" t="s">
        <v>25272</v>
      </c>
      <c r="B26450" s="2" t="n">
        <v>67130</v>
      </c>
    </row>
    <row collapsed="false" customFormat="false" customHeight="true" hidden="false" ht="12.75" outlineLevel="0" r="26451">
      <c r="A26451" s="2" t="s">
        <v>25273</v>
      </c>
      <c r="B26451" s="2" t="n">
        <v>67650</v>
      </c>
    </row>
    <row collapsed="false" customFormat="false" customHeight="true" hidden="false" ht="12.75" outlineLevel="0" r="26452">
      <c r="A26452" s="2" t="s">
        <v>25274</v>
      </c>
      <c r="B26452" s="2" t="n">
        <v>67530</v>
      </c>
    </row>
    <row collapsed="false" customFormat="false" customHeight="true" hidden="false" ht="12.75" outlineLevel="0" r="26453">
      <c r="A26453" s="2" t="s">
        <v>25275</v>
      </c>
      <c r="B26453" s="2" t="n">
        <v>67390</v>
      </c>
    </row>
    <row collapsed="false" customFormat="false" customHeight="true" hidden="false" ht="12.75" outlineLevel="0" r="26454">
      <c r="A26454" s="2" t="s">
        <v>25276</v>
      </c>
      <c r="B26454" s="2" t="n">
        <v>67150</v>
      </c>
    </row>
    <row collapsed="false" customFormat="false" customHeight="true" hidden="false" ht="12.75" outlineLevel="0" r="26455">
      <c r="A26455" s="2" t="s">
        <v>25277</v>
      </c>
      <c r="B26455" s="2" t="n">
        <v>67860</v>
      </c>
    </row>
    <row collapsed="false" customFormat="false" customHeight="true" hidden="false" ht="12.75" outlineLevel="0" r="26456">
      <c r="A26456" s="2" t="s">
        <v>25278</v>
      </c>
      <c r="B26456" s="2" t="n">
        <v>67390</v>
      </c>
    </row>
    <row collapsed="false" customFormat="false" customHeight="true" hidden="false" ht="12.75" outlineLevel="0" r="26457">
      <c r="A26457" s="2" t="s">
        <v>25279</v>
      </c>
      <c r="B26457" s="2" t="n">
        <v>67330</v>
      </c>
    </row>
    <row collapsed="false" customFormat="false" customHeight="true" hidden="false" ht="12.75" outlineLevel="0" r="26458">
      <c r="A26458" s="2" t="s">
        <v>25280</v>
      </c>
      <c r="B26458" s="2" t="n">
        <v>67270</v>
      </c>
    </row>
    <row collapsed="false" customFormat="false" customHeight="true" hidden="false" ht="12.75" outlineLevel="0" r="26459">
      <c r="A26459" s="2" t="s">
        <v>25281</v>
      </c>
      <c r="B26459" s="2" t="n">
        <v>67420</v>
      </c>
    </row>
    <row collapsed="false" customFormat="false" customHeight="true" hidden="false" ht="12.75" outlineLevel="0" r="26460">
      <c r="A26460" s="2" t="s">
        <v>25282</v>
      </c>
      <c r="B26460" s="2" t="n">
        <v>67140</v>
      </c>
    </row>
    <row collapsed="false" customFormat="false" customHeight="true" hidden="false" ht="12.75" outlineLevel="0" r="26461">
      <c r="A26461" s="2" t="s">
        <v>25283</v>
      </c>
      <c r="B26461" s="2" t="n">
        <v>67220</v>
      </c>
    </row>
    <row collapsed="false" customFormat="false" customHeight="true" hidden="false" ht="12.75" outlineLevel="0" r="26462">
      <c r="A26462" s="2" t="s">
        <v>25284</v>
      </c>
      <c r="B26462" s="2" t="n">
        <v>67220</v>
      </c>
    </row>
    <row collapsed="false" customFormat="false" customHeight="true" hidden="false" ht="12.75" outlineLevel="0" r="26463">
      <c r="A26463" s="2" t="s">
        <v>25285</v>
      </c>
      <c r="B26463" s="2" t="n">
        <v>67160</v>
      </c>
    </row>
    <row collapsed="false" customFormat="false" customHeight="true" hidden="false" ht="12.75" outlineLevel="0" r="26464">
      <c r="A26464" s="2" t="s">
        <v>25286</v>
      </c>
      <c r="B26464" s="2" t="n">
        <v>67112</v>
      </c>
    </row>
    <row collapsed="false" customFormat="false" customHeight="true" hidden="false" ht="12.75" outlineLevel="0" r="26465">
      <c r="A26465" s="2" t="s">
        <v>25287</v>
      </c>
      <c r="B26465" s="2" t="n">
        <v>67130</v>
      </c>
    </row>
    <row collapsed="false" customFormat="false" customHeight="true" hidden="false" ht="12.75" outlineLevel="0" r="26466">
      <c r="A26466" s="2" t="s">
        <v>25288</v>
      </c>
      <c r="B26466" s="2" t="n">
        <v>67170</v>
      </c>
    </row>
    <row collapsed="false" customFormat="false" customHeight="true" hidden="false" ht="12.75" outlineLevel="0" r="26467">
      <c r="A26467" s="2" t="s">
        <v>25289</v>
      </c>
      <c r="B26467" s="2" t="n">
        <v>67350</v>
      </c>
    </row>
    <row collapsed="false" customFormat="false" customHeight="true" hidden="false" ht="12.75" outlineLevel="0" r="26468">
      <c r="A26468" s="2" t="s">
        <v>25290</v>
      </c>
      <c r="B26468" s="2" t="n">
        <v>67260</v>
      </c>
    </row>
    <row collapsed="false" customFormat="false" customHeight="true" hidden="false" ht="12.75" outlineLevel="0" r="26469">
      <c r="A26469" s="2" t="s">
        <v>25291</v>
      </c>
      <c r="B26469" s="2" t="n">
        <v>67320</v>
      </c>
    </row>
    <row collapsed="false" customFormat="false" customHeight="true" hidden="false" ht="12.75" outlineLevel="0" r="26470">
      <c r="A26470" s="2" t="s">
        <v>25292</v>
      </c>
      <c r="B26470" s="2" t="n">
        <v>67430</v>
      </c>
    </row>
    <row collapsed="false" customFormat="false" customHeight="true" hidden="false" ht="12.75" outlineLevel="0" r="26471">
      <c r="A26471" s="2" t="s">
        <v>25293</v>
      </c>
      <c r="B26471" s="2" t="n">
        <v>67730</v>
      </c>
    </row>
    <row collapsed="false" customFormat="false" customHeight="true" hidden="false" ht="12.75" outlineLevel="0" r="26472">
      <c r="A26472" s="2" t="s">
        <v>25294</v>
      </c>
      <c r="B26472" s="2" t="n">
        <v>67160</v>
      </c>
    </row>
    <row collapsed="false" customFormat="false" customHeight="true" hidden="false" ht="12.75" outlineLevel="0" r="26473">
      <c r="A26473" s="2" t="s">
        <v>25295</v>
      </c>
      <c r="B26473" s="2" t="n">
        <v>67510</v>
      </c>
    </row>
    <row collapsed="false" customFormat="false" customHeight="true" hidden="false" ht="12.75" outlineLevel="0" r="26474">
      <c r="A26474" s="2" t="s">
        <v>25296</v>
      </c>
      <c r="B26474" s="2" t="n">
        <v>67420</v>
      </c>
    </row>
    <row collapsed="false" customFormat="false" customHeight="true" hidden="false" ht="12.75" outlineLevel="0" r="26475">
      <c r="A26475" s="2" t="s">
        <v>25297</v>
      </c>
      <c r="B26475" s="2" t="n">
        <v>67310</v>
      </c>
    </row>
    <row collapsed="false" customFormat="false" customHeight="true" hidden="false" ht="12.75" outlineLevel="0" r="26476">
      <c r="A26476" s="2" t="s">
        <v>25298</v>
      </c>
      <c r="B26476" s="2" t="n">
        <v>67470</v>
      </c>
    </row>
    <row collapsed="false" customFormat="false" customHeight="true" hidden="false" ht="12.75" outlineLevel="0" r="26477">
      <c r="A26477" s="2" t="s">
        <v>25299</v>
      </c>
      <c r="B26477" s="2" t="n">
        <v>67120</v>
      </c>
    </row>
    <row collapsed="false" customFormat="false" customHeight="true" hidden="false" ht="12.75" outlineLevel="0" r="26478">
      <c r="A26478" s="2" t="s">
        <v>25300</v>
      </c>
      <c r="B26478" s="2" t="n">
        <v>67310</v>
      </c>
    </row>
    <row collapsed="false" customFormat="false" customHeight="true" hidden="false" ht="12.75" outlineLevel="0" r="26479">
      <c r="A26479" s="2" t="s">
        <v>25301</v>
      </c>
      <c r="B26479" s="2" t="n">
        <v>67770</v>
      </c>
    </row>
    <row collapsed="false" customFormat="false" customHeight="true" hidden="false" ht="12.75" outlineLevel="0" r="26480">
      <c r="A26480" s="2" t="s">
        <v>25302</v>
      </c>
      <c r="B26480" s="2" t="n">
        <v>67110</v>
      </c>
    </row>
    <row collapsed="false" customFormat="false" customHeight="true" hidden="false" ht="12.75" outlineLevel="0" r="26481">
      <c r="A26481" s="2" t="s">
        <v>25303</v>
      </c>
      <c r="B26481" s="2" t="n">
        <v>67650</v>
      </c>
    </row>
    <row collapsed="false" customFormat="false" customHeight="true" hidden="false" ht="12.75" outlineLevel="0" r="26482">
      <c r="A26482" s="2" t="s">
        <v>25304</v>
      </c>
      <c r="B26482" s="2" t="n">
        <v>67310</v>
      </c>
    </row>
    <row collapsed="false" customFormat="false" customHeight="true" hidden="false" ht="12.75" outlineLevel="0" r="26483">
      <c r="A26483" s="2" t="s">
        <v>25305</v>
      </c>
      <c r="B26483" s="2" t="n">
        <v>67150</v>
      </c>
    </row>
    <row collapsed="false" customFormat="false" customHeight="true" hidden="false" ht="12.75" outlineLevel="0" r="26484">
      <c r="A26484" s="2" t="s">
        <v>25306</v>
      </c>
      <c r="B26484" s="2" t="n">
        <v>67350</v>
      </c>
    </row>
    <row collapsed="false" customFormat="false" customHeight="true" hidden="false" ht="12.75" outlineLevel="0" r="26485">
      <c r="A26485" s="2" t="s">
        <v>25307</v>
      </c>
      <c r="B26485" s="2" t="n">
        <v>67430</v>
      </c>
    </row>
    <row collapsed="false" customFormat="false" customHeight="true" hidden="false" ht="12.75" outlineLevel="0" r="26486">
      <c r="A26486" s="2" t="s">
        <v>25308</v>
      </c>
      <c r="B26486" s="2" t="n">
        <v>67490</v>
      </c>
    </row>
    <row collapsed="false" customFormat="false" customHeight="true" hidden="false" ht="12.75" outlineLevel="0" r="26487">
      <c r="A26487" s="2" t="s">
        <v>25309</v>
      </c>
      <c r="B26487" s="2" t="n">
        <v>67230</v>
      </c>
    </row>
    <row collapsed="false" customFormat="false" customHeight="true" hidden="false" ht="12.75" outlineLevel="0" r="26488">
      <c r="A26488" s="2" t="s">
        <v>25310</v>
      </c>
      <c r="B26488" s="2" t="n">
        <v>67260</v>
      </c>
    </row>
    <row collapsed="false" customFormat="false" customHeight="true" hidden="false" ht="12.75" outlineLevel="0" r="26489">
      <c r="A26489" s="2" t="s">
        <v>25311</v>
      </c>
      <c r="B26489" s="2" t="n">
        <v>67220</v>
      </c>
    </row>
    <row collapsed="false" customFormat="false" customHeight="true" hidden="false" ht="12.75" outlineLevel="0" r="26490">
      <c r="A26490" s="2" t="s">
        <v>25312</v>
      </c>
      <c r="B26490" s="2" t="n">
        <v>67360</v>
      </c>
    </row>
    <row collapsed="false" customFormat="false" customHeight="true" hidden="false" ht="12.75" outlineLevel="0" r="26491">
      <c r="A26491" s="2" t="s">
        <v>25313</v>
      </c>
      <c r="B26491" s="2" t="n">
        <v>67650</v>
      </c>
    </row>
    <row collapsed="false" customFormat="false" customHeight="true" hidden="false" ht="12.75" outlineLevel="0" r="26492">
      <c r="A26492" s="2" t="s">
        <v>25314</v>
      </c>
      <c r="B26492" s="2" t="n">
        <v>67430</v>
      </c>
    </row>
    <row collapsed="false" customFormat="false" customHeight="true" hidden="false" ht="12.75" outlineLevel="0" r="26493">
      <c r="A26493" s="2" t="s">
        <v>25315</v>
      </c>
      <c r="B26493" s="2" t="n">
        <v>67440</v>
      </c>
    </row>
    <row collapsed="false" customFormat="false" customHeight="true" hidden="false" ht="12.75" outlineLevel="0" r="26494">
      <c r="A26494" s="2" t="s">
        <v>25316</v>
      </c>
      <c r="B26494" s="2" t="n">
        <v>67370</v>
      </c>
    </row>
    <row collapsed="false" customFormat="false" customHeight="true" hidden="false" ht="12.75" outlineLevel="0" r="26495">
      <c r="A26495" s="2" t="s">
        <v>25317</v>
      </c>
      <c r="B26495" s="2" t="n">
        <v>67190</v>
      </c>
    </row>
    <row collapsed="false" customFormat="false" customHeight="true" hidden="false" ht="12.75" outlineLevel="0" r="26496">
      <c r="A26496" s="2" t="s">
        <v>25318</v>
      </c>
      <c r="B26496" s="2" t="n">
        <v>67430</v>
      </c>
    </row>
    <row collapsed="false" customFormat="false" customHeight="true" hidden="false" ht="12.75" outlineLevel="0" r="26497">
      <c r="A26497" s="2" t="s">
        <v>25319</v>
      </c>
      <c r="B26497" s="2" t="n">
        <v>67170</v>
      </c>
    </row>
    <row collapsed="false" customFormat="false" customHeight="true" hidden="false" ht="12.75" outlineLevel="0" r="26498">
      <c r="A26498" s="2" t="s">
        <v>25320</v>
      </c>
      <c r="B26498" s="2" t="n">
        <v>67120</v>
      </c>
    </row>
    <row collapsed="false" customFormat="false" customHeight="true" hidden="false" ht="12.75" outlineLevel="0" r="26499">
      <c r="A26499" s="2" t="s">
        <v>25321</v>
      </c>
      <c r="B26499" s="2" t="n">
        <v>67117</v>
      </c>
    </row>
    <row collapsed="false" customFormat="false" customHeight="true" hidden="false" ht="12.75" outlineLevel="0" r="26500">
      <c r="A26500" s="2" t="s">
        <v>25322</v>
      </c>
      <c r="B26500" s="2" t="n">
        <v>67330</v>
      </c>
    </row>
    <row collapsed="false" customFormat="false" customHeight="true" hidden="false" ht="12.75" outlineLevel="0" r="26501">
      <c r="A26501" s="2" t="s">
        <v>25323</v>
      </c>
      <c r="B26501" s="2" t="n">
        <v>67320</v>
      </c>
    </row>
    <row collapsed="false" customFormat="false" customHeight="true" hidden="false" ht="12.75" outlineLevel="0" r="26502">
      <c r="A26502" s="2" t="s">
        <v>25324</v>
      </c>
      <c r="B26502" s="2" t="n">
        <v>67410</v>
      </c>
    </row>
    <row collapsed="false" customFormat="false" customHeight="true" hidden="false" ht="12.75" outlineLevel="0" r="26503">
      <c r="A26503" s="2" t="s">
        <v>25325</v>
      </c>
      <c r="B26503" s="2" t="n">
        <v>67270</v>
      </c>
    </row>
    <row collapsed="false" customFormat="false" customHeight="true" hidden="false" ht="12.75" outlineLevel="0" r="26504">
      <c r="A26504" s="2" t="s">
        <v>25326</v>
      </c>
      <c r="B26504" s="2" t="n">
        <v>67120</v>
      </c>
    </row>
    <row collapsed="false" customFormat="false" customHeight="true" hidden="false" ht="12.75" outlineLevel="0" r="26505">
      <c r="A26505" s="2" t="s">
        <v>25327</v>
      </c>
      <c r="B26505" s="2" t="n">
        <v>67270</v>
      </c>
    </row>
    <row collapsed="false" customFormat="false" customHeight="true" hidden="false" ht="12.75" outlineLevel="0" r="26506">
      <c r="A26506" s="2" t="s">
        <v>25328</v>
      </c>
      <c r="B26506" s="2" t="n">
        <v>67360</v>
      </c>
    </row>
    <row collapsed="false" customFormat="false" customHeight="true" hidden="false" ht="12.75" outlineLevel="0" r="26507">
      <c r="A26507" s="2" t="s">
        <v>25329</v>
      </c>
      <c r="B26507" s="2" t="n">
        <v>67320</v>
      </c>
    </row>
    <row collapsed="false" customFormat="false" customHeight="true" hidden="false" ht="12.75" outlineLevel="0" r="26508">
      <c r="A26508" s="2" t="s">
        <v>25330</v>
      </c>
      <c r="B26508" s="2" t="n">
        <v>67120</v>
      </c>
    </row>
    <row collapsed="false" customFormat="false" customHeight="true" hidden="false" ht="12.75" outlineLevel="0" r="26509">
      <c r="A26509" s="2" t="s">
        <v>25331</v>
      </c>
      <c r="B26509" s="2" t="n">
        <v>67600</v>
      </c>
    </row>
    <row collapsed="false" customFormat="false" customHeight="true" hidden="false" ht="12.75" outlineLevel="0" r="26510">
      <c r="A26510" s="2" t="s">
        <v>25332</v>
      </c>
      <c r="B26510" s="2" t="n">
        <v>67600</v>
      </c>
    </row>
    <row collapsed="false" customFormat="false" customHeight="true" hidden="false" ht="12.75" outlineLevel="0" r="26511">
      <c r="A26511" s="2" t="s">
        <v>25333</v>
      </c>
      <c r="B26511" s="2" t="n">
        <v>67700</v>
      </c>
    </row>
    <row collapsed="false" customFormat="false" customHeight="true" hidden="false" ht="12.75" outlineLevel="0" r="26512">
      <c r="A26512" s="2" t="s">
        <v>25334</v>
      </c>
      <c r="B26512" s="2" t="n">
        <v>67201</v>
      </c>
    </row>
    <row collapsed="false" customFormat="false" customHeight="true" hidden="false" ht="12.75" outlineLevel="0" r="26513">
      <c r="A26513" s="2" t="s">
        <v>25335</v>
      </c>
      <c r="B26513" s="2" t="n">
        <v>67550</v>
      </c>
    </row>
    <row collapsed="false" customFormat="false" customHeight="true" hidden="false" ht="12.75" outlineLevel="0" r="26514">
      <c r="A26514" s="2" t="s">
        <v>25336</v>
      </c>
      <c r="B26514" s="2" t="n">
        <v>67140</v>
      </c>
    </row>
    <row collapsed="false" customFormat="false" customHeight="true" hidden="false" ht="12.75" outlineLevel="0" r="26515">
      <c r="A26515" s="2" t="s">
        <v>25337</v>
      </c>
      <c r="B26515" s="2" t="n">
        <v>67390</v>
      </c>
    </row>
    <row collapsed="false" customFormat="false" customHeight="true" hidden="false" ht="12.75" outlineLevel="0" r="26516">
      <c r="A26516" s="2" t="s">
        <v>25338</v>
      </c>
      <c r="B26516" s="2" t="n">
        <v>67350</v>
      </c>
    </row>
    <row collapsed="false" customFormat="false" customHeight="true" hidden="false" ht="12.75" outlineLevel="0" r="26517">
      <c r="A26517" s="2" t="s">
        <v>25339</v>
      </c>
      <c r="B26517" s="2" t="n">
        <v>67960</v>
      </c>
    </row>
    <row collapsed="false" customFormat="false" customHeight="true" hidden="false" ht="12.75" outlineLevel="0" r="26518">
      <c r="A26518" s="2" t="s">
        <v>25340</v>
      </c>
      <c r="B26518" s="2" t="n">
        <v>67680</v>
      </c>
    </row>
    <row collapsed="false" customFormat="false" customHeight="true" hidden="false" ht="12.75" outlineLevel="0" r="26519">
      <c r="A26519" s="2" t="s">
        <v>25341</v>
      </c>
      <c r="B26519" s="2" t="n">
        <v>67290</v>
      </c>
    </row>
    <row collapsed="false" customFormat="false" customHeight="true" hidden="false" ht="12.75" outlineLevel="0" r="26520">
      <c r="A26520" s="2" t="s">
        <v>25342</v>
      </c>
      <c r="B26520" s="2" t="n">
        <v>67120</v>
      </c>
    </row>
    <row collapsed="false" customFormat="false" customHeight="true" hidden="false" ht="12.75" outlineLevel="0" r="26521">
      <c r="A26521" s="2" t="s">
        <v>25343</v>
      </c>
      <c r="B26521" s="2" t="n">
        <v>67120</v>
      </c>
    </row>
    <row collapsed="false" customFormat="false" customHeight="true" hidden="false" ht="12.75" outlineLevel="0" r="26522">
      <c r="A26522" s="2" t="s">
        <v>25344</v>
      </c>
      <c r="B26522" s="2" t="n">
        <v>67330</v>
      </c>
    </row>
    <row collapsed="false" customFormat="false" customHeight="true" hidden="false" ht="12.75" outlineLevel="0" r="26523">
      <c r="A26523" s="2" t="s">
        <v>25345</v>
      </c>
      <c r="B26523" s="2" t="n">
        <v>67150</v>
      </c>
    </row>
    <row collapsed="false" customFormat="false" customHeight="true" hidden="false" ht="12.75" outlineLevel="0" r="26524">
      <c r="A26524" s="2" t="s">
        <v>25346</v>
      </c>
      <c r="B26524" s="2" t="n">
        <v>67114</v>
      </c>
    </row>
    <row collapsed="false" customFormat="false" customHeight="true" hidden="false" ht="12.75" outlineLevel="0" r="26525">
      <c r="A26525" s="2" t="s">
        <v>25347</v>
      </c>
      <c r="B26525" s="2" t="n">
        <v>67360</v>
      </c>
    </row>
    <row collapsed="false" customFormat="false" customHeight="true" hidden="false" ht="12.75" outlineLevel="0" r="26526">
      <c r="A26526" s="2" t="s">
        <v>25348</v>
      </c>
      <c r="B26526" s="2" t="n">
        <v>67320</v>
      </c>
    </row>
    <row collapsed="false" customFormat="false" customHeight="true" hidden="false" ht="12.75" outlineLevel="0" r="26527">
      <c r="A26527" s="2" t="s">
        <v>25349</v>
      </c>
      <c r="B26527" s="2" t="n">
        <v>67320</v>
      </c>
    </row>
    <row collapsed="false" customFormat="false" customHeight="true" hidden="false" ht="12.75" outlineLevel="0" r="26528">
      <c r="A26528" s="2" t="s">
        <v>25350</v>
      </c>
      <c r="B26528" s="2" t="n">
        <v>67350</v>
      </c>
    </row>
    <row collapsed="false" customFormat="false" customHeight="true" hidden="false" ht="12.75" outlineLevel="0" r="26529">
      <c r="A26529" s="2" t="s">
        <v>25351</v>
      </c>
      <c r="B26529" s="2" t="n">
        <v>67320</v>
      </c>
    </row>
    <row collapsed="false" customFormat="false" customHeight="true" hidden="false" ht="12.75" outlineLevel="0" r="26530">
      <c r="A26530" s="2" t="s">
        <v>25352</v>
      </c>
      <c r="B26530" s="2" t="n">
        <v>67640</v>
      </c>
    </row>
    <row collapsed="false" customFormat="false" customHeight="true" hidden="false" ht="12.75" outlineLevel="0" r="26531">
      <c r="A26531" s="2" t="s">
        <v>25353</v>
      </c>
      <c r="B26531" s="2" t="n">
        <v>67117</v>
      </c>
    </row>
    <row collapsed="false" customFormat="false" customHeight="true" hidden="false" ht="12.75" outlineLevel="0" r="26532">
      <c r="A26532" s="2" t="s">
        <v>25354</v>
      </c>
      <c r="B26532" s="2" t="n">
        <v>67310</v>
      </c>
    </row>
    <row collapsed="false" customFormat="false" customHeight="true" hidden="false" ht="12.75" outlineLevel="0" r="26533">
      <c r="A26533" s="2" t="s">
        <v>25355</v>
      </c>
      <c r="B26533" s="2" t="n">
        <v>67480</v>
      </c>
    </row>
    <row collapsed="false" customFormat="false" customHeight="true" hidden="false" ht="12.75" outlineLevel="0" r="26534">
      <c r="A26534" s="2" t="s">
        <v>25356</v>
      </c>
      <c r="B26534" s="2" t="n">
        <v>67580</v>
      </c>
    </row>
    <row collapsed="false" customFormat="false" customHeight="true" hidden="false" ht="12.75" outlineLevel="0" r="26535">
      <c r="A26535" s="2" t="s">
        <v>25357</v>
      </c>
      <c r="B26535" s="2" t="n">
        <v>67480</v>
      </c>
    </row>
    <row collapsed="false" customFormat="false" customHeight="true" hidden="false" ht="12.75" outlineLevel="0" r="26536">
      <c r="A26536" s="2" t="s">
        <v>25358</v>
      </c>
      <c r="B26536" s="2" t="n">
        <v>67220</v>
      </c>
    </row>
    <row collapsed="false" customFormat="false" customHeight="true" hidden="false" ht="12.75" outlineLevel="0" r="26537">
      <c r="A26537" s="2" t="s">
        <v>25359</v>
      </c>
      <c r="B26537" s="2" t="n">
        <v>67130</v>
      </c>
    </row>
    <row collapsed="false" customFormat="false" customHeight="true" hidden="false" ht="12.75" outlineLevel="0" r="26538">
      <c r="A26538" s="2" t="s">
        <v>25360</v>
      </c>
      <c r="B26538" s="2" t="n">
        <v>67490</v>
      </c>
    </row>
    <row collapsed="false" customFormat="false" customHeight="true" hidden="false" ht="12.75" outlineLevel="0" r="26539">
      <c r="A26539" s="2" t="s">
        <v>25361</v>
      </c>
      <c r="B26539" s="2" t="n">
        <v>67860</v>
      </c>
    </row>
    <row collapsed="false" customFormat="false" customHeight="true" hidden="false" ht="12.75" outlineLevel="0" r="26540">
      <c r="A26540" s="2" t="s">
        <v>25362</v>
      </c>
      <c r="B26540" s="2" t="n">
        <v>67360</v>
      </c>
    </row>
    <row collapsed="false" customFormat="false" customHeight="true" hidden="false" ht="12.75" outlineLevel="0" r="26541">
      <c r="A26541" s="2" t="s">
        <v>25363</v>
      </c>
      <c r="B26541" s="2" t="n">
        <v>67290</v>
      </c>
    </row>
    <row collapsed="false" customFormat="false" customHeight="true" hidden="false" ht="12.75" outlineLevel="0" r="26542">
      <c r="A26542" s="2" t="s">
        <v>25364</v>
      </c>
      <c r="B26542" s="2" t="n">
        <v>67700</v>
      </c>
    </row>
    <row collapsed="false" customFormat="false" customHeight="true" hidden="false" ht="12.75" outlineLevel="0" r="26543">
      <c r="A26543" s="2" t="s">
        <v>25365</v>
      </c>
      <c r="B26543" s="2" t="n">
        <v>67117</v>
      </c>
    </row>
    <row collapsed="false" customFormat="false" customHeight="true" hidden="false" ht="12.75" outlineLevel="0" r="26544">
      <c r="A26544" s="2" t="s">
        <v>25366</v>
      </c>
      <c r="B26544" s="2" t="n">
        <v>67760</v>
      </c>
    </row>
    <row collapsed="false" customFormat="false" customHeight="true" hidden="false" ht="12.75" outlineLevel="0" r="26545">
      <c r="A26545" s="2" t="s">
        <v>25367</v>
      </c>
      <c r="B26545" s="2" t="n">
        <v>67400</v>
      </c>
    </row>
    <row collapsed="false" customFormat="false" customHeight="true" hidden="false" ht="12.75" outlineLevel="0" r="26546">
      <c r="A26546" s="2" t="s">
        <v>25368</v>
      </c>
      <c r="B26546" s="2" t="n">
        <v>67270</v>
      </c>
    </row>
    <row collapsed="false" customFormat="false" customHeight="true" hidden="false" ht="12.75" outlineLevel="0" r="26547">
      <c r="A26547" s="2" t="s">
        <v>25369</v>
      </c>
      <c r="B26547" s="2" t="n">
        <v>67150</v>
      </c>
    </row>
    <row collapsed="false" customFormat="false" customHeight="true" hidden="false" ht="12.75" outlineLevel="0" r="26548">
      <c r="A26548" s="2" t="s">
        <v>25370</v>
      </c>
      <c r="B26548" s="2" t="n">
        <v>67140</v>
      </c>
    </row>
    <row collapsed="false" customFormat="false" customHeight="true" hidden="false" ht="12.75" outlineLevel="0" r="26549">
      <c r="A26549" s="2" t="s">
        <v>25371</v>
      </c>
      <c r="B26549" s="2" t="n">
        <v>67170</v>
      </c>
    </row>
    <row collapsed="false" customFormat="false" customHeight="true" hidden="false" ht="12.75" outlineLevel="0" r="26550">
      <c r="A26550" s="2" t="s">
        <v>25372</v>
      </c>
      <c r="B26550" s="2" t="n">
        <v>67370</v>
      </c>
    </row>
    <row collapsed="false" customFormat="false" customHeight="true" hidden="false" ht="12.75" outlineLevel="0" r="26551">
      <c r="A26551" s="2" t="s">
        <v>25373</v>
      </c>
      <c r="B26551" s="2" t="n">
        <v>67270</v>
      </c>
    </row>
    <row collapsed="false" customFormat="false" customHeight="true" hidden="false" ht="12.75" outlineLevel="0" r="26552">
      <c r="A26552" s="2" t="s">
        <v>25374</v>
      </c>
      <c r="B26552" s="2" t="n">
        <v>67320</v>
      </c>
    </row>
    <row collapsed="false" customFormat="false" customHeight="true" hidden="false" ht="12.75" outlineLevel="0" r="26553">
      <c r="A26553" s="2" t="s">
        <v>25375</v>
      </c>
      <c r="B26553" s="2" t="n">
        <v>67360</v>
      </c>
    </row>
    <row collapsed="false" customFormat="false" customHeight="true" hidden="false" ht="12.75" outlineLevel="0" r="26554">
      <c r="A26554" s="2" t="s">
        <v>25376</v>
      </c>
      <c r="B26554" s="2" t="n">
        <v>67700</v>
      </c>
    </row>
    <row collapsed="false" customFormat="false" customHeight="true" hidden="false" ht="12.75" outlineLevel="0" r="26555">
      <c r="A26555" s="2" t="s">
        <v>25377</v>
      </c>
      <c r="B26555" s="2" t="n">
        <v>67490</v>
      </c>
    </row>
    <row collapsed="false" customFormat="false" customHeight="true" hidden="false" ht="12.75" outlineLevel="0" r="26556">
      <c r="A26556" s="2" t="s">
        <v>25378</v>
      </c>
      <c r="B26556" s="2" t="n">
        <v>67270</v>
      </c>
    </row>
    <row collapsed="false" customFormat="false" customHeight="true" hidden="false" ht="12.75" outlineLevel="0" r="26557">
      <c r="A26557" s="2" t="s">
        <v>25379</v>
      </c>
      <c r="B26557" s="2" t="n">
        <v>67210</v>
      </c>
    </row>
    <row collapsed="false" customFormat="false" customHeight="true" hidden="false" ht="12.75" outlineLevel="0" r="26558">
      <c r="A26558" s="2" t="s">
        <v>8867</v>
      </c>
      <c r="B26558" s="2" t="n">
        <v>67130</v>
      </c>
    </row>
    <row collapsed="false" customFormat="false" customHeight="true" hidden="false" ht="12.75" outlineLevel="0" r="26559">
      <c r="A26559" s="2" t="s">
        <v>25380</v>
      </c>
      <c r="B26559" s="2" t="n">
        <v>67350</v>
      </c>
    </row>
    <row collapsed="false" customFormat="false" customHeight="true" hidden="false" ht="12.75" outlineLevel="0" r="26560">
      <c r="A26560" s="2" t="s">
        <v>25381</v>
      </c>
      <c r="B26560" s="2" t="n">
        <v>67190</v>
      </c>
    </row>
    <row collapsed="false" customFormat="false" customHeight="true" hidden="false" ht="12.75" outlineLevel="0" r="26561">
      <c r="A26561" s="2" t="s">
        <v>25382</v>
      </c>
      <c r="B26561" s="2" t="n">
        <v>67190</v>
      </c>
    </row>
    <row collapsed="false" customFormat="false" customHeight="true" hidden="false" ht="12.75" outlineLevel="0" r="26562">
      <c r="A26562" s="2" t="s">
        <v>25383</v>
      </c>
      <c r="B26562" s="2" t="n">
        <v>67240</v>
      </c>
    </row>
    <row collapsed="false" customFormat="false" customHeight="true" hidden="false" ht="12.75" outlineLevel="0" r="26563">
      <c r="A26563" s="2" t="s">
        <v>25384</v>
      </c>
      <c r="B26563" s="2" t="n">
        <v>67110</v>
      </c>
    </row>
    <row collapsed="false" customFormat="false" customHeight="true" hidden="false" ht="12.75" outlineLevel="0" r="26564">
      <c r="A26564" s="2" t="s">
        <v>25385</v>
      </c>
      <c r="B26564" s="2" t="n">
        <v>67330</v>
      </c>
    </row>
    <row collapsed="false" customFormat="false" customHeight="true" hidden="false" ht="12.75" outlineLevel="0" r="26565">
      <c r="A26565" s="2" t="s">
        <v>25386</v>
      </c>
      <c r="B26565" s="2" t="n">
        <v>67210</v>
      </c>
    </row>
    <row collapsed="false" customFormat="false" customHeight="true" hidden="false" ht="12.75" outlineLevel="0" r="26566">
      <c r="A26566" s="2" t="s">
        <v>25387</v>
      </c>
      <c r="B26566" s="2" t="n">
        <v>67110</v>
      </c>
    </row>
    <row collapsed="false" customFormat="false" customHeight="true" hidden="false" ht="12.75" outlineLevel="0" r="26567">
      <c r="A26567" s="2" t="s">
        <v>25388</v>
      </c>
      <c r="B26567" s="2" t="n">
        <v>67110</v>
      </c>
    </row>
    <row collapsed="false" customFormat="false" customHeight="true" hidden="false" ht="12.75" outlineLevel="0" r="26568">
      <c r="A26568" s="2" t="s">
        <v>25389</v>
      </c>
      <c r="B26568" s="2" t="n">
        <v>67360</v>
      </c>
    </row>
    <row collapsed="false" customFormat="false" customHeight="true" hidden="false" ht="12.75" outlineLevel="0" r="26569">
      <c r="A26569" s="2" t="s">
        <v>25390</v>
      </c>
      <c r="B26569" s="2" t="n">
        <v>67320</v>
      </c>
    </row>
    <row collapsed="false" customFormat="false" customHeight="true" hidden="false" ht="12.75" outlineLevel="0" r="26570">
      <c r="A26570" s="2" t="s">
        <v>25391</v>
      </c>
      <c r="B26570" s="2" t="n">
        <v>67700</v>
      </c>
    </row>
    <row collapsed="false" customFormat="false" customHeight="true" hidden="false" ht="12.75" outlineLevel="0" r="26571">
      <c r="A26571" s="2" t="s">
        <v>25392</v>
      </c>
      <c r="B26571" s="2" t="n">
        <v>67500</v>
      </c>
    </row>
    <row collapsed="false" customFormat="false" customHeight="true" hidden="false" ht="12.75" outlineLevel="0" r="26572">
      <c r="A26572" s="2" t="s">
        <v>25393</v>
      </c>
      <c r="B26572" s="2" t="n">
        <v>67117</v>
      </c>
    </row>
    <row collapsed="false" customFormat="false" customHeight="true" hidden="false" ht="12.75" outlineLevel="0" r="26573">
      <c r="A26573" s="2" t="s">
        <v>25394</v>
      </c>
      <c r="B26573" s="2" t="n">
        <v>67980</v>
      </c>
    </row>
    <row collapsed="false" customFormat="false" customHeight="true" hidden="false" ht="12.75" outlineLevel="0" r="26574">
      <c r="A26574" s="2" t="s">
        <v>25395</v>
      </c>
      <c r="B26574" s="2" t="n">
        <v>67260</v>
      </c>
    </row>
    <row collapsed="false" customFormat="false" customHeight="true" hidden="false" ht="12.75" outlineLevel="0" r="26575">
      <c r="A26575" s="2" t="s">
        <v>25396</v>
      </c>
      <c r="B26575" s="2" t="n">
        <v>67690</v>
      </c>
    </row>
    <row collapsed="false" customFormat="false" customHeight="true" hidden="false" ht="12.75" outlineLevel="0" r="26576">
      <c r="A26576" s="2" t="s">
        <v>25397</v>
      </c>
      <c r="B26576" s="2" t="n">
        <v>67330</v>
      </c>
    </row>
    <row collapsed="false" customFormat="false" customHeight="true" hidden="false" ht="12.75" outlineLevel="0" r="26577">
      <c r="A26577" s="2" t="s">
        <v>25398</v>
      </c>
      <c r="B26577" s="2" t="n">
        <v>67360</v>
      </c>
    </row>
    <row collapsed="false" customFormat="false" customHeight="true" hidden="false" ht="12.75" outlineLevel="0" r="26578">
      <c r="A26578" s="2" t="s">
        <v>25399</v>
      </c>
      <c r="B26578" s="2" t="n">
        <v>67390</v>
      </c>
    </row>
    <row collapsed="false" customFormat="false" customHeight="true" hidden="false" ht="12.75" outlineLevel="0" r="26579">
      <c r="A26579" s="2" t="s">
        <v>25400</v>
      </c>
      <c r="B26579" s="2" t="n">
        <v>67190</v>
      </c>
    </row>
    <row collapsed="false" customFormat="false" customHeight="true" hidden="false" ht="12.75" outlineLevel="0" r="26580">
      <c r="A26580" s="2" t="s">
        <v>25401</v>
      </c>
      <c r="B26580" s="2" t="n">
        <v>67140</v>
      </c>
    </row>
    <row collapsed="false" customFormat="false" customHeight="true" hidden="false" ht="12.75" outlineLevel="0" r="26581">
      <c r="A26581" s="2" t="s">
        <v>25402</v>
      </c>
      <c r="B26581" s="2" t="n">
        <v>67440</v>
      </c>
    </row>
    <row collapsed="false" customFormat="false" customHeight="true" hidden="false" ht="12.75" outlineLevel="0" r="26582">
      <c r="A26582" s="2" t="s">
        <v>25403</v>
      </c>
      <c r="B26582" s="2" t="n">
        <v>67260</v>
      </c>
    </row>
    <row collapsed="false" customFormat="false" customHeight="true" hidden="false" ht="12.75" outlineLevel="0" r="26583">
      <c r="A26583" s="2" t="s">
        <v>25404</v>
      </c>
      <c r="B26583" s="2" t="n">
        <v>67230</v>
      </c>
    </row>
    <row collapsed="false" customFormat="false" customHeight="true" hidden="false" ht="12.75" outlineLevel="0" r="26584">
      <c r="A26584" s="2" t="s">
        <v>25405</v>
      </c>
      <c r="B26584" s="2" t="n">
        <v>67250</v>
      </c>
    </row>
    <row collapsed="false" customFormat="false" customHeight="true" hidden="false" ht="12.75" outlineLevel="0" r="26585">
      <c r="A26585" s="2" t="s">
        <v>25406</v>
      </c>
      <c r="B26585" s="2" t="n">
        <v>67850</v>
      </c>
    </row>
    <row collapsed="false" customFormat="false" customHeight="true" hidden="false" ht="12.75" outlineLevel="0" r="26586">
      <c r="A26586" s="2" t="s">
        <v>25407</v>
      </c>
      <c r="B26586" s="2" t="n">
        <v>67390</v>
      </c>
    </row>
    <row collapsed="false" customFormat="false" customHeight="true" hidden="false" ht="12.75" outlineLevel="0" r="26587">
      <c r="A26587" s="2" t="s">
        <v>25408</v>
      </c>
      <c r="B26587" s="2" t="n">
        <v>67600</v>
      </c>
    </row>
    <row collapsed="false" customFormat="false" customHeight="true" hidden="false" ht="12.75" outlineLevel="0" r="26588">
      <c r="A26588" s="2" t="s">
        <v>25409</v>
      </c>
      <c r="B26588" s="2" t="n">
        <v>67150</v>
      </c>
    </row>
    <row collapsed="false" customFormat="false" customHeight="true" hidden="false" ht="12.75" outlineLevel="0" r="26589">
      <c r="A26589" s="2" t="s">
        <v>25410</v>
      </c>
      <c r="B26589" s="2" t="n">
        <v>67290</v>
      </c>
    </row>
    <row collapsed="false" customFormat="false" customHeight="true" hidden="false" ht="12.75" outlineLevel="0" r="26590">
      <c r="A26590" s="2" t="s">
        <v>25411</v>
      </c>
      <c r="B26590" s="2" t="n">
        <v>67260</v>
      </c>
    </row>
    <row collapsed="false" customFormat="false" customHeight="true" hidden="false" ht="12.75" outlineLevel="0" r="26591">
      <c r="A26591" s="2" t="s">
        <v>25412</v>
      </c>
      <c r="B26591" s="2" t="n">
        <v>67150</v>
      </c>
    </row>
    <row collapsed="false" customFormat="false" customHeight="true" hidden="false" ht="12.75" outlineLevel="0" r="26592">
      <c r="A26592" s="2" t="s">
        <v>25413</v>
      </c>
      <c r="B26592" s="2" t="n">
        <v>67320</v>
      </c>
    </row>
    <row collapsed="false" customFormat="false" customHeight="true" hidden="false" ht="12.75" outlineLevel="0" r="26593">
      <c r="A26593" s="2" t="s">
        <v>25414</v>
      </c>
      <c r="B26593" s="2" t="n">
        <v>67270</v>
      </c>
    </row>
    <row collapsed="false" customFormat="false" customHeight="true" hidden="false" ht="12.75" outlineLevel="0" r="26594">
      <c r="A26594" s="2" t="s">
        <v>25415</v>
      </c>
      <c r="B26594" s="2" t="n">
        <v>67170</v>
      </c>
    </row>
    <row collapsed="false" customFormat="false" customHeight="true" hidden="false" ht="12.75" outlineLevel="0" r="26595">
      <c r="A26595" s="2" t="s">
        <v>25416</v>
      </c>
      <c r="B26595" s="2" t="n">
        <v>67800</v>
      </c>
    </row>
    <row collapsed="false" customFormat="false" customHeight="true" hidden="false" ht="12.75" outlineLevel="0" r="26596">
      <c r="A26596" s="2" t="s">
        <v>25417</v>
      </c>
      <c r="B26596" s="2" t="n">
        <v>67720</v>
      </c>
    </row>
    <row collapsed="false" customFormat="false" customHeight="true" hidden="false" ht="12.75" outlineLevel="0" r="26597">
      <c r="A26597" s="2" t="s">
        <v>25418</v>
      </c>
      <c r="B26597" s="2" t="n">
        <v>67250</v>
      </c>
    </row>
    <row collapsed="false" customFormat="false" customHeight="true" hidden="false" ht="12.75" outlineLevel="0" r="26598">
      <c r="A26598" s="2" t="s">
        <v>25419</v>
      </c>
      <c r="B26598" s="2" t="n">
        <v>67170</v>
      </c>
    </row>
    <row collapsed="false" customFormat="false" customHeight="true" hidden="false" ht="12.75" outlineLevel="0" r="26599">
      <c r="A26599" s="2" t="s">
        <v>25420</v>
      </c>
      <c r="B26599" s="2" t="n">
        <v>67310</v>
      </c>
    </row>
    <row collapsed="false" customFormat="false" customHeight="true" hidden="false" ht="12.75" outlineLevel="0" r="26600">
      <c r="A26600" s="2" t="s">
        <v>25421</v>
      </c>
      <c r="B26600" s="2" t="n">
        <v>67270</v>
      </c>
    </row>
    <row collapsed="false" customFormat="false" customHeight="true" hidden="false" ht="12.75" outlineLevel="0" r="26601">
      <c r="A26601" s="2" t="s">
        <v>25422</v>
      </c>
      <c r="B26601" s="2" t="n">
        <v>67140</v>
      </c>
    </row>
    <row collapsed="false" customFormat="false" customHeight="true" hidden="false" ht="12.75" outlineLevel="0" r="26602">
      <c r="A26602" s="2" t="s">
        <v>25423</v>
      </c>
      <c r="B26602" s="2" t="n">
        <v>67250</v>
      </c>
    </row>
    <row collapsed="false" customFormat="false" customHeight="true" hidden="false" ht="12.75" outlineLevel="0" r="26603">
      <c r="A26603" s="2" t="s">
        <v>25424</v>
      </c>
      <c r="B26603" s="2" t="n">
        <v>67810</v>
      </c>
    </row>
    <row collapsed="false" customFormat="false" customHeight="true" hidden="false" ht="12.75" outlineLevel="0" r="26604">
      <c r="A26604" s="2" t="s">
        <v>25425</v>
      </c>
      <c r="B26604" s="2" t="n">
        <v>67250</v>
      </c>
    </row>
    <row collapsed="false" customFormat="false" customHeight="true" hidden="false" ht="12.75" outlineLevel="0" r="26605">
      <c r="A26605" s="2" t="s">
        <v>25426</v>
      </c>
      <c r="B26605" s="2" t="n">
        <v>67117</v>
      </c>
    </row>
    <row collapsed="false" customFormat="false" customHeight="true" hidden="false" ht="12.75" outlineLevel="0" r="26606">
      <c r="A26606" s="2" t="s">
        <v>25427</v>
      </c>
      <c r="B26606" s="2" t="n">
        <v>67270</v>
      </c>
    </row>
    <row collapsed="false" customFormat="false" customHeight="true" hidden="false" ht="12.75" outlineLevel="0" r="26607">
      <c r="A26607" s="2" t="s">
        <v>25428</v>
      </c>
      <c r="B26607" s="2" t="n">
        <v>67230</v>
      </c>
    </row>
    <row collapsed="false" customFormat="false" customHeight="true" hidden="false" ht="12.75" outlineLevel="0" r="26608">
      <c r="A26608" s="2" t="s">
        <v>25429</v>
      </c>
      <c r="B26608" s="2" t="n">
        <v>67640</v>
      </c>
    </row>
    <row collapsed="false" customFormat="false" customHeight="true" hidden="false" ht="12.75" outlineLevel="0" r="26609">
      <c r="A26609" s="2" t="s">
        <v>25430</v>
      </c>
      <c r="B26609" s="2" t="n">
        <v>67400</v>
      </c>
    </row>
    <row collapsed="false" customFormat="false" customHeight="true" hidden="false" ht="12.75" outlineLevel="0" r="26610">
      <c r="A26610" s="2" t="s">
        <v>25431</v>
      </c>
      <c r="B26610" s="2" t="n">
        <v>67330</v>
      </c>
    </row>
    <row collapsed="false" customFormat="false" customHeight="true" hidden="false" ht="12.75" outlineLevel="0" r="26611">
      <c r="A26611" s="2" t="s">
        <v>25432</v>
      </c>
      <c r="B26611" s="2" t="n">
        <v>67270</v>
      </c>
    </row>
    <row collapsed="false" customFormat="false" customHeight="true" hidden="false" ht="12.75" outlineLevel="0" r="26612">
      <c r="A26612" s="2" t="s">
        <v>25433</v>
      </c>
      <c r="B26612" s="2" t="n">
        <v>67250</v>
      </c>
    </row>
    <row collapsed="false" customFormat="false" customHeight="true" hidden="false" ht="12.75" outlineLevel="0" r="26613">
      <c r="A26613" s="2" t="s">
        <v>25434</v>
      </c>
      <c r="B26613" s="2" t="n">
        <v>67340</v>
      </c>
    </row>
    <row collapsed="false" customFormat="false" customHeight="true" hidden="false" ht="12.75" outlineLevel="0" r="26614">
      <c r="A26614" s="2" t="s">
        <v>25435</v>
      </c>
      <c r="B26614" s="2" t="n">
        <v>67880</v>
      </c>
    </row>
    <row collapsed="false" customFormat="false" customHeight="true" hidden="false" ht="12.75" outlineLevel="0" r="26615">
      <c r="A26615" s="2" t="s">
        <v>25436</v>
      </c>
      <c r="B26615" s="2" t="n">
        <v>67310</v>
      </c>
    </row>
    <row collapsed="false" customFormat="false" customHeight="true" hidden="false" ht="12.75" outlineLevel="0" r="26616">
      <c r="A26616" s="2" t="s">
        <v>25437</v>
      </c>
      <c r="B26616" s="2" t="n">
        <v>67330</v>
      </c>
    </row>
    <row collapsed="false" customFormat="false" customHeight="true" hidden="false" ht="12.75" outlineLevel="0" r="26617">
      <c r="A26617" s="2" t="s">
        <v>25438</v>
      </c>
      <c r="B26617" s="2" t="n">
        <v>67117</v>
      </c>
    </row>
    <row collapsed="false" customFormat="false" customHeight="true" hidden="false" ht="12.75" outlineLevel="0" r="26618">
      <c r="A26618" s="2" t="s">
        <v>25439</v>
      </c>
      <c r="B26618" s="2" t="n">
        <v>67140</v>
      </c>
    </row>
    <row collapsed="false" customFormat="false" customHeight="true" hidden="false" ht="12.75" outlineLevel="0" r="26619">
      <c r="A26619" s="2" t="s">
        <v>25440</v>
      </c>
      <c r="B26619" s="2" t="n">
        <v>67240</v>
      </c>
    </row>
    <row collapsed="false" customFormat="false" customHeight="true" hidden="false" ht="12.75" outlineLevel="0" r="26620">
      <c r="A26620" s="2" t="s">
        <v>25441</v>
      </c>
      <c r="B26620" s="2" t="n">
        <v>67480</v>
      </c>
    </row>
    <row collapsed="false" customFormat="false" customHeight="true" hidden="false" ht="12.75" outlineLevel="0" r="26621">
      <c r="A26621" s="2" t="s">
        <v>25442</v>
      </c>
      <c r="B26621" s="2" t="n">
        <v>67250</v>
      </c>
    </row>
    <row collapsed="false" customFormat="false" customHeight="true" hidden="false" ht="12.75" outlineLevel="0" r="26622">
      <c r="A26622" s="2" t="s">
        <v>25443</v>
      </c>
      <c r="B26622" s="2" t="n">
        <v>67230</v>
      </c>
    </row>
    <row collapsed="false" customFormat="false" customHeight="true" hidden="false" ht="12.75" outlineLevel="0" r="26623">
      <c r="A26623" s="2" t="s">
        <v>25444</v>
      </c>
      <c r="B26623" s="2" t="n">
        <v>67260</v>
      </c>
    </row>
    <row collapsed="false" customFormat="false" customHeight="true" hidden="false" ht="12.75" outlineLevel="0" r="26624">
      <c r="A26624" s="2" t="s">
        <v>25445</v>
      </c>
      <c r="B26624" s="2" t="n">
        <v>67930</v>
      </c>
    </row>
    <row collapsed="false" customFormat="false" customHeight="true" hidden="false" ht="12.75" outlineLevel="0" r="26625">
      <c r="A26625" s="2" t="s">
        <v>25446</v>
      </c>
      <c r="B26625" s="2" t="n">
        <v>67270</v>
      </c>
    </row>
    <row collapsed="false" customFormat="false" customHeight="true" hidden="false" ht="12.75" outlineLevel="0" r="26626">
      <c r="A26626" s="2" t="s">
        <v>25447</v>
      </c>
      <c r="B26626" s="2" t="n">
        <v>67840</v>
      </c>
    </row>
    <row collapsed="false" customFormat="false" customHeight="true" hidden="false" ht="12.75" outlineLevel="0" r="26627">
      <c r="A26627" s="2" t="s">
        <v>25448</v>
      </c>
      <c r="B26627" s="2" t="n">
        <v>67350</v>
      </c>
    </row>
    <row collapsed="false" customFormat="false" customHeight="true" hidden="false" ht="12.75" outlineLevel="0" r="26628">
      <c r="A26628" s="2" t="s">
        <v>25449</v>
      </c>
      <c r="B26628" s="2" t="n">
        <v>67600</v>
      </c>
    </row>
    <row collapsed="false" customFormat="false" customHeight="true" hidden="false" ht="12.75" outlineLevel="0" r="26629">
      <c r="A26629" s="2" t="s">
        <v>25450</v>
      </c>
      <c r="B26629" s="2" t="n">
        <v>67520</v>
      </c>
    </row>
    <row collapsed="false" customFormat="false" customHeight="true" hidden="false" ht="12.75" outlineLevel="0" r="26630">
      <c r="A26630" s="2" t="s">
        <v>25451</v>
      </c>
      <c r="B26630" s="2" t="n">
        <v>67320</v>
      </c>
    </row>
    <row collapsed="false" customFormat="false" customHeight="true" hidden="false" ht="12.75" outlineLevel="0" r="26631">
      <c r="A26631" s="2" t="s">
        <v>25452</v>
      </c>
      <c r="B26631" s="2" t="n">
        <v>67370</v>
      </c>
    </row>
    <row collapsed="false" customFormat="false" customHeight="true" hidden="false" ht="12.75" outlineLevel="0" r="26632">
      <c r="A26632" s="2" t="s">
        <v>25453</v>
      </c>
      <c r="B26632" s="2" t="n">
        <v>67440</v>
      </c>
    </row>
    <row collapsed="false" customFormat="false" customHeight="true" hidden="false" ht="12.75" outlineLevel="0" r="26633">
      <c r="A26633" s="2" t="s">
        <v>25454</v>
      </c>
      <c r="B26633" s="2" t="n">
        <v>67310</v>
      </c>
    </row>
    <row collapsed="false" customFormat="false" customHeight="true" hidden="false" ht="12.75" outlineLevel="0" r="26634">
      <c r="A26634" s="2" t="s">
        <v>25455</v>
      </c>
      <c r="B26634" s="2" t="n">
        <v>67230</v>
      </c>
    </row>
    <row collapsed="false" customFormat="false" customHeight="true" hidden="false" ht="12.75" outlineLevel="0" r="26635">
      <c r="A26635" s="2" t="s">
        <v>25456</v>
      </c>
      <c r="B26635" s="2" t="n">
        <v>67120</v>
      </c>
    </row>
    <row collapsed="false" customFormat="false" customHeight="true" hidden="false" ht="12.75" outlineLevel="0" r="26636">
      <c r="A26636" s="2" t="s">
        <v>25457</v>
      </c>
      <c r="B26636" s="2" t="n">
        <v>67880</v>
      </c>
    </row>
    <row collapsed="false" customFormat="false" customHeight="true" hidden="false" ht="12.75" outlineLevel="0" r="26637">
      <c r="A26637" s="2" t="s">
        <v>25458</v>
      </c>
      <c r="B26637" s="2" t="n">
        <v>67170</v>
      </c>
    </row>
    <row collapsed="false" customFormat="false" customHeight="true" hidden="false" ht="12.75" outlineLevel="0" r="26638">
      <c r="A26638" s="2" t="s">
        <v>25459</v>
      </c>
      <c r="B26638" s="2" t="n">
        <v>67170</v>
      </c>
    </row>
    <row collapsed="false" customFormat="false" customHeight="true" hidden="false" ht="12.75" outlineLevel="0" r="26639">
      <c r="A26639" s="2" t="s">
        <v>25460</v>
      </c>
      <c r="B26639" s="2" t="n">
        <v>67660</v>
      </c>
    </row>
    <row collapsed="false" customFormat="false" customHeight="true" hidden="false" ht="12.75" outlineLevel="0" r="26640">
      <c r="A26640" s="2" t="s">
        <v>25461</v>
      </c>
      <c r="B26640" s="2" t="n">
        <v>67240</v>
      </c>
    </row>
    <row collapsed="false" customFormat="false" customHeight="true" hidden="false" ht="12.75" outlineLevel="0" r="26641">
      <c r="A26641" s="2" t="s">
        <v>25462</v>
      </c>
      <c r="B26641" s="2" t="n">
        <v>67520</v>
      </c>
    </row>
    <row collapsed="false" customFormat="false" customHeight="true" hidden="false" ht="12.75" outlineLevel="0" r="26642">
      <c r="A26642" s="2" t="s">
        <v>25463</v>
      </c>
      <c r="B26642" s="2" t="n">
        <v>67250</v>
      </c>
    </row>
    <row collapsed="false" customFormat="false" customHeight="true" hidden="false" ht="12.75" outlineLevel="0" r="26643">
      <c r="A26643" s="2" t="s">
        <v>25464</v>
      </c>
      <c r="B26643" s="2" t="n">
        <v>67220</v>
      </c>
    </row>
    <row collapsed="false" customFormat="false" customHeight="true" hidden="false" ht="12.75" outlineLevel="0" r="26644">
      <c r="A26644" s="2" t="s">
        <v>25465</v>
      </c>
      <c r="B26644" s="2" t="n">
        <v>67450</v>
      </c>
    </row>
    <row collapsed="false" customFormat="false" customHeight="true" hidden="false" ht="12.75" outlineLevel="0" r="26645">
      <c r="A26645" s="2" t="s">
        <v>25466</v>
      </c>
      <c r="B26645" s="2" t="n">
        <v>67250</v>
      </c>
    </row>
    <row collapsed="false" customFormat="false" customHeight="true" hidden="false" ht="12.75" outlineLevel="0" r="26646">
      <c r="A26646" s="2" t="s">
        <v>25467</v>
      </c>
      <c r="B26646" s="2" t="n">
        <v>67700</v>
      </c>
    </row>
    <row collapsed="false" customFormat="false" customHeight="true" hidden="false" ht="12.75" outlineLevel="0" r="26647">
      <c r="A26647" s="2" t="s">
        <v>25468</v>
      </c>
      <c r="B26647" s="2" t="n">
        <v>67360</v>
      </c>
    </row>
    <row collapsed="false" customFormat="false" customHeight="true" hidden="false" ht="12.75" outlineLevel="0" r="26648">
      <c r="A26648" s="2" t="s">
        <v>25469</v>
      </c>
      <c r="B26648" s="2" t="n">
        <v>67580</v>
      </c>
    </row>
    <row collapsed="false" customFormat="false" customHeight="true" hidden="false" ht="12.75" outlineLevel="0" r="26649">
      <c r="A26649" s="2" t="s">
        <v>25470</v>
      </c>
      <c r="B26649" s="2" t="n">
        <v>67630</v>
      </c>
    </row>
    <row collapsed="false" customFormat="false" customHeight="true" hidden="false" ht="12.75" outlineLevel="0" r="26650">
      <c r="A26650" s="2" t="s">
        <v>25471</v>
      </c>
      <c r="B26650" s="2" t="n">
        <v>67250</v>
      </c>
    </row>
    <row collapsed="false" customFormat="false" customHeight="true" hidden="false" ht="12.75" outlineLevel="0" r="26651">
      <c r="A26651" s="2" t="s">
        <v>25472</v>
      </c>
      <c r="B26651" s="2" t="n">
        <v>67510</v>
      </c>
    </row>
    <row collapsed="false" customFormat="false" customHeight="true" hidden="false" ht="12.75" outlineLevel="0" r="26652">
      <c r="A26652" s="2" t="s">
        <v>25473</v>
      </c>
      <c r="B26652" s="2" t="n">
        <v>67480</v>
      </c>
    </row>
    <row collapsed="false" customFormat="false" customHeight="true" hidden="false" ht="12.75" outlineLevel="0" r="26653">
      <c r="A26653" s="2" t="s">
        <v>25474</v>
      </c>
      <c r="B26653" s="2" t="n">
        <v>67340</v>
      </c>
    </row>
    <row collapsed="false" customFormat="false" customHeight="true" hidden="false" ht="12.75" outlineLevel="0" r="26654">
      <c r="A26654" s="2" t="s">
        <v>25475</v>
      </c>
      <c r="B26654" s="2" t="n">
        <v>67150</v>
      </c>
    </row>
    <row collapsed="false" customFormat="false" customHeight="true" hidden="false" ht="12.75" outlineLevel="0" r="26655">
      <c r="A26655" s="2" t="s">
        <v>25476</v>
      </c>
      <c r="B26655" s="2" t="n">
        <v>67380</v>
      </c>
    </row>
    <row collapsed="false" customFormat="false" customHeight="true" hidden="false" ht="12.75" outlineLevel="0" r="26656">
      <c r="A26656" s="2" t="s">
        <v>25477</v>
      </c>
      <c r="B26656" s="2" t="n">
        <v>67640</v>
      </c>
    </row>
    <row collapsed="false" customFormat="false" customHeight="true" hidden="false" ht="12.75" outlineLevel="0" r="26657">
      <c r="A26657" s="2" t="s">
        <v>25478</v>
      </c>
      <c r="B26657" s="2" t="n">
        <v>67490</v>
      </c>
    </row>
    <row collapsed="false" customFormat="false" customHeight="true" hidden="false" ht="12.75" outlineLevel="0" r="26658">
      <c r="A26658" s="2" t="s">
        <v>25479</v>
      </c>
      <c r="B26658" s="2" t="n">
        <v>67270</v>
      </c>
    </row>
    <row collapsed="false" customFormat="false" customHeight="true" hidden="false" ht="12.75" outlineLevel="0" r="26659">
      <c r="A26659" s="2" t="s">
        <v>25480</v>
      </c>
      <c r="B26659" s="2" t="n">
        <v>67250</v>
      </c>
    </row>
    <row collapsed="false" customFormat="false" customHeight="true" hidden="false" ht="12.75" outlineLevel="0" r="26660">
      <c r="A26660" s="2" t="s">
        <v>25481</v>
      </c>
      <c r="B26660" s="2" t="n">
        <v>67440</v>
      </c>
    </row>
    <row collapsed="false" customFormat="false" customHeight="true" hidden="false" ht="12.75" outlineLevel="0" r="26661">
      <c r="A26661" s="2" t="s">
        <v>25482</v>
      </c>
      <c r="B26661" s="2" t="n">
        <v>67290</v>
      </c>
    </row>
    <row collapsed="false" customFormat="false" customHeight="true" hidden="false" ht="12.75" outlineLevel="0" r="26662">
      <c r="A26662" s="2" t="s">
        <v>25483</v>
      </c>
      <c r="B26662" s="2" t="n">
        <v>67430</v>
      </c>
    </row>
    <row collapsed="false" customFormat="false" customHeight="true" hidden="false" ht="12.75" outlineLevel="0" r="26663">
      <c r="A26663" s="2" t="s">
        <v>25484</v>
      </c>
      <c r="B26663" s="2" t="n">
        <v>67490</v>
      </c>
    </row>
    <row collapsed="false" customFormat="false" customHeight="true" hidden="false" ht="12.75" outlineLevel="0" r="26664">
      <c r="A26664" s="2" t="s">
        <v>25485</v>
      </c>
      <c r="B26664" s="2" t="n">
        <v>67130</v>
      </c>
    </row>
    <row collapsed="false" customFormat="false" customHeight="true" hidden="false" ht="12.75" outlineLevel="0" r="26665">
      <c r="A26665" s="2" t="s">
        <v>25486</v>
      </c>
      <c r="B26665" s="2" t="n">
        <v>67390</v>
      </c>
    </row>
    <row collapsed="false" customFormat="false" customHeight="true" hidden="false" ht="12.75" outlineLevel="0" r="26666">
      <c r="A26666" s="2" t="s">
        <v>25487</v>
      </c>
      <c r="B26666" s="2" t="n">
        <v>67430</v>
      </c>
    </row>
    <row collapsed="false" customFormat="false" customHeight="true" hidden="false" ht="12.75" outlineLevel="0" r="26667">
      <c r="A26667" s="2" t="s">
        <v>25488</v>
      </c>
      <c r="B26667" s="2" t="n">
        <v>67700</v>
      </c>
    </row>
    <row collapsed="false" customFormat="false" customHeight="true" hidden="false" ht="12.75" outlineLevel="0" r="26668">
      <c r="A26668" s="2" t="s">
        <v>25489</v>
      </c>
      <c r="B26668" s="2" t="n">
        <v>67220</v>
      </c>
    </row>
    <row collapsed="false" customFormat="false" customHeight="true" hidden="false" ht="12.75" outlineLevel="0" r="26669">
      <c r="A26669" s="2" t="s">
        <v>25490</v>
      </c>
      <c r="B26669" s="2" t="n">
        <v>67390</v>
      </c>
    </row>
    <row collapsed="false" customFormat="false" customHeight="true" hidden="false" ht="12.75" outlineLevel="0" r="26670">
      <c r="A26670" s="2" t="s">
        <v>25491</v>
      </c>
      <c r="B26670" s="2" t="n">
        <v>67520</v>
      </c>
    </row>
    <row collapsed="false" customFormat="false" customHeight="true" hidden="false" ht="12.75" outlineLevel="0" r="26671">
      <c r="A26671" s="2" t="s">
        <v>25492</v>
      </c>
      <c r="B26671" s="2" t="n">
        <v>67440</v>
      </c>
    </row>
    <row collapsed="false" customFormat="false" customHeight="true" hidden="false" ht="12.75" outlineLevel="0" r="26672">
      <c r="A26672" s="2" t="s">
        <v>25493</v>
      </c>
      <c r="B26672" s="2" t="n">
        <v>67510</v>
      </c>
    </row>
    <row collapsed="false" customFormat="false" customHeight="true" hidden="false" ht="12.75" outlineLevel="0" r="26673">
      <c r="A26673" s="2" t="s">
        <v>25494</v>
      </c>
      <c r="B26673" s="2" t="n">
        <v>67150</v>
      </c>
    </row>
    <row collapsed="false" customFormat="false" customHeight="true" hidden="false" ht="12.75" outlineLevel="0" r="26674">
      <c r="A26674" s="2" t="s">
        <v>25495</v>
      </c>
      <c r="B26674" s="2" t="n">
        <v>67210</v>
      </c>
    </row>
    <row collapsed="false" customFormat="false" customHeight="true" hidden="false" ht="12.75" outlineLevel="0" r="26675">
      <c r="A26675" s="2" t="s">
        <v>25496</v>
      </c>
      <c r="B26675" s="2" t="n">
        <v>67270</v>
      </c>
    </row>
    <row collapsed="false" customFormat="false" customHeight="true" hidden="false" ht="12.75" outlineLevel="0" r="26676">
      <c r="A26676" s="2" t="s">
        <v>25497</v>
      </c>
      <c r="B26676" s="2" t="n">
        <v>67250</v>
      </c>
    </row>
    <row collapsed="false" customFormat="false" customHeight="true" hidden="false" ht="12.75" outlineLevel="0" r="26677">
      <c r="A26677" s="2" t="s">
        <v>25498</v>
      </c>
      <c r="B26677" s="2" t="n">
        <v>67340</v>
      </c>
    </row>
    <row collapsed="false" customFormat="false" customHeight="true" hidden="false" ht="12.75" outlineLevel="0" r="26678">
      <c r="A26678" s="2" t="s">
        <v>25499</v>
      </c>
      <c r="B26678" s="2" t="n">
        <v>67250</v>
      </c>
    </row>
    <row collapsed="false" customFormat="false" customHeight="true" hidden="false" ht="12.75" outlineLevel="0" r="26679">
      <c r="A26679" s="2" t="s">
        <v>25500</v>
      </c>
      <c r="B26679" s="2" t="n">
        <v>67580</v>
      </c>
    </row>
    <row collapsed="false" customFormat="false" customHeight="true" hidden="false" ht="12.75" outlineLevel="0" r="26680">
      <c r="A26680" s="2" t="s">
        <v>25501</v>
      </c>
      <c r="B26680" s="2" t="n">
        <v>67580</v>
      </c>
    </row>
    <row collapsed="false" customFormat="false" customHeight="true" hidden="false" ht="12.75" outlineLevel="0" r="26681">
      <c r="A26681" s="2" t="s">
        <v>25502</v>
      </c>
      <c r="B26681" s="2" t="n">
        <v>67270</v>
      </c>
    </row>
    <row collapsed="false" customFormat="false" customHeight="true" hidden="false" ht="12.75" outlineLevel="0" r="26682">
      <c r="A26682" s="2" t="s">
        <v>25503</v>
      </c>
      <c r="B26682" s="2" t="n">
        <v>67360</v>
      </c>
    </row>
    <row collapsed="false" customFormat="false" customHeight="true" hidden="false" ht="12.75" outlineLevel="0" r="26683">
      <c r="A26683" s="2" t="s">
        <v>25504</v>
      </c>
      <c r="B26683" s="2" t="n">
        <v>67140</v>
      </c>
    </row>
    <row collapsed="false" customFormat="false" customHeight="true" hidden="false" ht="12.75" outlineLevel="0" r="26684">
      <c r="A26684" s="2" t="s">
        <v>25505</v>
      </c>
      <c r="B26684" s="2" t="n">
        <v>67206</v>
      </c>
    </row>
    <row collapsed="false" customFormat="false" customHeight="true" hidden="false" ht="12.75" outlineLevel="0" r="26685">
      <c r="A26685" s="2" t="s">
        <v>25506</v>
      </c>
      <c r="B26685" s="2" t="n">
        <v>67170</v>
      </c>
    </row>
    <row collapsed="false" customFormat="false" customHeight="true" hidden="false" ht="12.75" outlineLevel="0" r="26686">
      <c r="A26686" s="2" t="s">
        <v>25507</v>
      </c>
      <c r="B26686" s="2" t="n">
        <v>67170</v>
      </c>
    </row>
    <row collapsed="false" customFormat="false" customHeight="true" hidden="false" ht="12.75" outlineLevel="0" r="26687">
      <c r="A26687" s="2" t="s">
        <v>25508</v>
      </c>
      <c r="B26687" s="2" t="n">
        <v>67190</v>
      </c>
    </row>
    <row collapsed="false" customFormat="false" customHeight="true" hidden="false" ht="12.75" outlineLevel="0" r="26688">
      <c r="A26688" s="2" t="s">
        <v>25509</v>
      </c>
      <c r="B26688" s="2" t="n">
        <v>67120</v>
      </c>
    </row>
    <row collapsed="false" customFormat="false" customHeight="true" hidden="false" ht="12.75" outlineLevel="0" r="26689">
      <c r="A26689" s="2" t="s">
        <v>25510</v>
      </c>
      <c r="B26689" s="2" t="n">
        <v>67670</v>
      </c>
    </row>
    <row collapsed="false" customFormat="false" customHeight="true" hidden="false" ht="12.75" outlineLevel="0" r="26690">
      <c r="A26690" s="2" t="s">
        <v>25511</v>
      </c>
      <c r="B26690" s="2" t="n">
        <v>67700</v>
      </c>
    </row>
    <row collapsed="false" customFormat="false" customHeight="true" hidden="false" ht="12.75" outlineLevel="0" r="26691">
      <c r="A26691" s="2" t="s">
        <v>25512</v>
      </c>
      <c r="B26691" s="2" t="n">
        <v>67360</v>
      </c>
    </row>
    <row collapsed="false" customFormat="false" customHeight="true" hidden="false" ht="12.75" outlineLevel="0" r="26692">
      <c r="A26692" s="2" t="s">
        <v>25513</v>
      </c>
      <c r="B26692" s="2" t="n">
        <v>67350</v>
      </c>
    </row>
    <row collapsed="false" customFormat="false" customHeight="true" hidden="false" ht="12.75" outlineLevel="0" r="26693">
      <c r="A26693" s="2" t="s">
        <v>25514</v>
      </c>
      <c r="B26693" s="2" t="n">
        <v>67470</v>
      </c>
    </row>
    <row collapsed="false" customFormat="false" customHeight="true" hidden="false" ht="12.75" outlineLevel="0" r="26694">
      <c r="A26694" s="2" t="s">
        <v>25515</v>
      </c>
      <c r="B26694" s="2" t="n">
        <v>67130</v>
      </c>
    </row>
    <row collapsed="false" customFormat="false" customHeight="true" hidden="false" ht="12.75" outlineLevel="0" r="26695">
      <c r="A26695" s="2" t="s">
        <v>25516</v>
      </c>
      <c r="B26695" s="2" t="n">
        <v>67470</v>
      </c>
    </row>
    <row collapsed="false" customFormat="false" customHeight="true" hidden="false" ht="12.75" outlineLevel="0" r="26696">
      <c r="A26696" s="2" t="s">
        <v>25517</v>
      </c>
      <c r="B26696" s="2" t="n">
        <v>67450</v>
      </c>
    </row>
    <row collapsed="false" customFormat="false" customHeight="true" hidden="false" ht="12.75" outlineLevel="0" r="26697">
      <c r="A26697" s="2" t="s">
        <v>25518</v>
      </c>
      <c r="B26697" s="2" t="n">
        <v>67600</v>
      </c>
    </row>
    <row collapsed="false" customFormat="false" customHeight="true" hidden="false" ht="12.75" outlineLevel="0" r="26698">
      <c r="A26698" s="2" t="s">
        <v>25519</v>
      </c>
      <c r="B26698" s="2" t="n">
        <v>67600</v>
      </c>
    </row>
    <row collapsed="false" customFormat="false" customHeight="true" hidden="false" ht="12.75" outlineLevel="0" r="26699">
      <c r="A26699" s="2" t="s">
        <v>25520</v>
      </c>
      <c r="B26699" s="2" t="n">
        <v>67270</v>
      </c>
    </row>
    <row collapsed="false" customFormat="false" customHeight="true" hidden="false" ht="12.75" outlineLevel="0" r="26700">
      <c r="A26700" s="2" t="s">
        <v>25521</v>
      </c>
      <c r="B26700" s="2" t="n">
        <v>67190</v>
      </c>
    </row>
    <row collapsed="false" customFormat="false" customHeight="true" hidden="false" ht="12.75" outlineLevel="0" r="26701">
      <c r="A26701" s="2" t="s">
        <v>25522</v>
      </c>
      <c r="B26701" s="2" t="n">
        <v>67130</v>
      </c>
    </row>
    <row collapsed="false" customFormat="false" customHeight="true" hidden="false" ht="12.75" outlineLevel="0" r="26702">
      <c r="A26702" s="2" t="s">
        <v>25523</v>
      </c>
      <c r="B26702" s="2" t="n">
        <v>67220</v>
      </c>
    </row>
    <row collapsed="false" customFormat="false" customHeight="true" hidden="false" ht="12.75" outlineLevel="0" r="26703">
      <c r="A26703" s="2" t="s">
        <v>25524</v>
      </c>
      <c r="B26703" s="2" t="n">
        <v>67370</v>
      </c>
    </row>
    <row collapsed="false" customFormat="false" customHeight="true" hidden="false" ht="12.75" outlineLevel="0" r="26704">
      <c r="A26704" s="2" t="s">
        <v>25525</v>
      </c>
      <c r="B26704" s="2" t="n">
        <v>67480</v>
      </c>
    </row>
    <row collapsed="false" customFormat="false" customHeight="true" hidden="false" ht="12.75" outlineLevel="0" r="26705">
      <c r="A26705" s="2" t="s">
        <v>25526</v>
      </c>
      <c r="B26705" s="2" t="n">
        <v>67220</v>
      </c>
    </row>
    <row collapsed="false" customFormat="false" customHeight="true" hidden="false" ht="12.75" outlineLevel="0" r="26706">
      <c r="A26706" s="2" t="s">
        <v>25527</v>
      </c>
      <c r="B26706" s="2" t="n">
        <v>67330</v>
      </c>
    </row>
    <row collapsed="false" customFormat="false" customHeight="true" hidden="false" ht="12.75" outlineLevel="0" r="26707">
      <c r="A26707" s="2" t="s">
        <v>25528</v>
      </c>
      <c r="B26707" s="2" t="n">
        <v>67110</v>
      </c>
    </row>
    <row collapsed="false" customFormat="false" customHeight="true" hidden="false" ht="12.75" outlineLevel="0" r="26708">
      <c r="A26708" s="2" t="s">
        <v>25529</v>
      </c>
      <c r="B26708" s="2" t="n">
        <v>67280</v>
      </c>
    </row>
    <row collapsed="false" customFormat="false" customHeight="true" hidden="false" ht="12.75" outlineLevel="0" r="26709">
      <c r="A26709" s="2" t="s">
        <v>25530</v>
      </c>
      <c r="B26709" s="2" t="n">
        <v>67207</v>
      </c>
    </row>
    <row collapsed="false" customFormat="false" customHeight="true" hidden="false" ht="12.75" outlineLevel="0" r="26710">
      <c r="A26710" s="2" t="s">
        <v>25531</v>
      </c>
      <c r="B26710" s="2" t="n">
        <v>67630</v>
      </c>
    </row>
    <row collapsed="false" customFormat="false" customHeight="true" hidden="false" ht="12.75" outlineLevel="0" r="26711">
      <c r="A26711" s="2" t="s">
        <v>25532</v>
      </c>
      <c r="B26711" s="2" t="n">
        <v>67350</v>
      </c>
    </row>
    <row collapsed="false" customFormat="false" customHeight="true" hidden="false" ht="12.75" outlineLevel="0" r="26712">
      <c r="A26712" s="2" t="s">
        <v>25533</v>
      </c>
      <c r="B26712" s="2" t="n">
        <v>67210</v>
      </c>
    </row>
    <row collapsed="false" customFormat="false" customHeight="true" hidden="false" ht="12.75" outlineLevel="0" r="26713">
      <c r="A26713" s="2" t="s">
        <v>25534</v>
      </c>
      <c r="B26713" s="2" t="n">
        <v>67470</v>
      </c>
    </row>
    <row collapsed="false" customFormat="false" customHeight="true" hidden="false" ht="12.75" outlineLevel="0" r="26714">
      <c r="A26714" s="2" t="s">
        <v>25535</v>
      </c>
      <c r="B26714" s="2" t="n">
        <v>67500</v>
      </c>
    </row>
    <row collapsed="false" customFormat="false" customHeight="true" hidden="false" ht="12.75" outlineLevel="0" r="26715">
      <c r="A26715" s="2" t="s">
        <v>25536</v>
      </c>
      <c r="B26715" s="2" t="n">
        <v>67160</v>
      </c>
    </row>
    <row collapsed="false" customFormat="false" customHeight="true" hidden="false" ht="12.75" outlineLevel="0" r="26716">
      <c r="A26716" s="2" t="s">
        <v>25537</v>
      </c>
      <c r="B26716" s="2" t="n">
        <v>67330</v>
      </c>
    </row>
    <row collapsed="false" customFormat="false" customHeight="true" hidden="false" ht="12.75" outlineLevel="0" r="26717">
      <c r="A26717" s="2" t="s">
        <v>25538</v>
      </c>
      <c r="B26717" s="2" t="n">
        <v>67510</v>
      </c>
    </row>
    <row collapsed="false" customFormat="false" customHeight="true" hidden="false" ht="12.75" outlineLevel="0" r="26718">
      <c r="A26718" s="2" t="s">
        <v>25539</v>
      </c>
      <c r="B26718" s="2" t="n">
        <v>67520</v>
      </c>
    </row>
    <row collapsed="false" customFormat="false" customHeight="true" hidden="false" ht="12.75" outlineLevel="0" r="26719">
      <c r="A26719" s="2" t="s">
        <v>25540</v>
      </c>
      <c r="B26719" s="2" t="n">
        <v>67150</v>
      </c>
    </row>
    <row collapsed="false" customFormat="false" customHeight="true" hidden="false" ht="12.75" outlineLevel="0" r="26720">
      <c r="A26720" s="2" t="s">
        <v>25541</v>
      </c>
      <c r="B26720" s="2" t="n">
        <v>67680</v>
      </c>
    </row>
    <row collapsed="false" customFormat="false" customHeight="true" hidden="false" ht="12.75" outlineLevel="0" r="26721">
      <c r="A26721" s="2" t="s">
        <v>25542</v>
      </c>
      <c r="B26721" s="2" t="n">
        <v>67230</v>
      </c>
    </row>
    <row collapsed="false" customFormat="false" customHeight="true" hidden="false" ht="12.75" outlineLevel="0" r="26722">
      <c r="A26722" s="2" t="s">
        <v>25543</v>
      </c>
      <c r="B26722" s="2" t="n">
        <v>67110</v>
      </c>
    </row>
    <row collapsed="false" customFormat="false" customHeight="true" hidden="false" ht="12.75" outlineLevel="0" r="26723">
      <c r="A26723" s="2" t="s">
        <v>25544</v>
      </c>
      <c r="B26723" s="2" t="n">
        <v>67360</v>
      </c>
    </row>
    <row collapsed="false" customFormat="false" customHeight="true" hidden="false" ht="12.75" outlineLevel="0" r="26724">
      <c r="A26724" s="2" t="s">
        <v>25545</v>
      </c>
      <c r="B26724" s="2" t="n">
        <v>67280</v>
      </c>
    </row>
    <row collapsed="false" customFormat="false" customHeight="true" hidden="false" ht="12.75" outlineLevel="0" r="26725">
      <c r="A26725" s="2" t="s">
        <v>25546</v>
      </c>
      <c r="B26725" s="2" t="n">
        <v>67205</v>
      </c>
    </row>
    <row collapsed="false" customFormat="false" customHeight="true" hidden="false" ht="12.75" outlineLevel="0" r="26726">
      <c r="A26726" s="2" t="s">
        <v>25547</v>
      </c>
      <c r="B26726" s="2" t="n">
        <v>67240</v>
      </c>
    </row>
    <row collapsed="false" customFormat="false" customHeight="true" hidden="false" ht="12.75" outlineLevel="0" r="26727">
      <c r="A26727" s="2" t="s">
        <v>25548</v>
      </c>
      <c r="B26727" s="2" t="n">
        <v>67160</v>
      </c>
    </row>
    <row collapsed="false" customFormat="false" customHeight="true" hidden="false" ht="12.75" outlineLevel="0" r="26728">
      <c r="A26728" s="2" t="s">
        <v>25549</v>
      </c>
      <c r="B26728" s="2" t="n">
        <v>67210</v>
      </c>
    </row>
    <row collapsed="false" customFormat="false" customHeight="true" hidden="false" ht="12.75" outlineLevel="0" r="26729">
      <c r="A26729" s="2" t="s">
        <v>25550</v>
      </c>
      <c r="B26729" s="2" t="n">
        <v>67250</v>
      </c>
    </row>
    <row collapsed="false" customFormat="false" customHeight="true" hidden="false" ht="12.75" outlineLevel="0" r="26730">
      <c r="A26730" s="2" t="s">
        <v>25551</v>
      </c>
      <c r="B26730" s="2" t="n">
        <v>67203</v>
      </c>
    </row>
    <row collapsed="false" customFormat="false" customHeight="true" hidden="false" ht="12.75" outlineLevel="0" r="26731">
      <c r="A26731" s="2" t="s">
        <v>25552</v>
      </c>
      <c r="B26731" s="2" t="n">
        <v>67330</v>
      </c>
    </row>
    <row collapsed="false" customFormat="false" customHeight="true" hidden="false" ht="12.75" outlineLevel="0" r="26732">
      <c r="A26732" s="2" t="s">
        <v>25553</v>
      </c>
      <c r="B26732" s="2" t="n">
        <v>67510</v>
      </c>
    </row>
    <row collapsed="false" customFormat="false" customHeight="true" hidden="false" ht="12.75" outlineLevel="0" r="26733">
      <c r="A26733" s="2" t="s">
        <v>25554</v>
      </c>
      <c r="B26733" s="2" t="n">
        <v>67520</v>
      </c>
    </row>
    <row collapsed="false" customFormat="false" customHeight="true" hidden="false" ht="12.75" outlineLevel="0" r="26734">
      <c r="A26734" s="2" t="s">
        <v>25555</v>
      </c>
      <c r="B26734" s="2" t="n">
        <v>67970</v>
      </c>
    </row>
    <row collapsed="false" customFormat="false" customHeight="true" hidden="false" ht="12.75" outlineLevel="0" r="26735">
      <c r="A26735" s="2" t="s">
        <v>25556</v>
      </c>
      <c r="B26735" s="2" t="n">
        <v>67850</v>
      </c>
    </row>
    <row collapsed="false" customFormat="false" customHeight="true" hidden="false" ht="12.75" outlineLevel="0" r="26736">
      <c r="A26736" s="2" t="s">
        <v>25557</v>
      </c>
      <c r="B26736" s="2" t="n">
        <v>67370</v>
      </c>
    </row>
    <row collapsed="false" customFormat="false" customHeight="true" hidden="false" ht="12.75" outlineLevel="0" r="26737">
      <c r="A26737" s="2" t="s">
        <v>25558</v>
      </c>
      <c r="B26737" s="2" t="n">
        <v>67340</v>
      </c>
    </row>
    <row collapsed="false" customFormat="false" customHeight="true" hidden="false" ht="12.75" outlineLevel="0" r="26738">
      <c r="A26738" s="2" t="s">
        <v>25559</v>
      </c>
      <c r="B26738" s="2" t="n">
        <v>67590</v>
      </c>
    </row>
    <row collapsed="false" customFormat="false" customHeight="true" hidden="false" ht="12.75" outlineLevel="0" r="26739">
      <c r="A26739" s="2" t="s">
        <v>25560</v>
      </c>
      <c r="B26739" s="2" t="n">
        <v>67390</v>
      </c>
    </row>
    <row collapsed="false" customFormat="false" customHeight="true" hidden="false" ht="12.75" outlineLevel="0" r="26740">
      <c r="A26740" s="2" t="s">
        <v>25561</v>
      </c>
      <c r="B26740" s="2" t="n">
        <v>67170</v>
      </c>
    </row>
    <row collapsed="false" customFormat="false" customHeight="true" hidden="false" ht="12.75" outlineLevel="0" r="26741">
      <c r="A26741" s="2" t="s">
        <v>25562</v>
      </c>
      <c r="B26741" s="2" t="n">
        <v>67600</v>
      </c>
    </row>
    <row collapsed="false" customFormat="false" customHeight="true" hidden="false" ht="12.75" outlineLevel="0" r="26742">
      <c r="A26742" s="2" t="s">
        <v>25563</v>
      </c>
      <c r="B26742" s="2" t="n">
        <v>67990</v>
      </c>
    </row>
    <row collapsed="false" customFormat="false" customHeight="true" hidden="false" ht="12.75" outlineLevel="0" r="26743">
      <c r="A26743" s="2" t="s">
        <v>25564</v>
      </c>
      <c r="B26743" s="2" t="n">
        <v>67150</v>
      </c>
    </row>
    <row collapsed="false" customFormat="false" customHeight="true" hidden="false" ht="12.75" outlineLevel="0" r="26744">
      <c r="A26744" s="2" t="s">
        <v>25565</v>
      </c>
      <c r="B26744" s="2" t="n">
        <v>67540</v>
      </c>
    </row>
    <row collapsed="false" customFormat="false" customHeight="true" hidden="false" ht="12.75" outlineLevel="0" r="26745">
      <c r="A26745" s="2" t="s">
        <v>25566</v>
      </c>
      <c r="B26745" s="2" t="n">
        <v>67700</v>
      </c>
    </row>
    <row collapsed="false" customFormat="false" customHeight="true" hidden="false" ht="12.75" outlineLevel="0" r="26746">
      <c r="A26746" s="2" t="s">
        <v>25567</v>
      </c>
      <c r="B26746" s="2" t="n">
        <v>67700</v>
      </c>
    </row>
    <row collapsed="false" customFormat="false" customHeight="true" hidden="false" ht="12.75" outlineLevel="0" r="26747">
      <c r="A26747" s="2" t="s">
        <v>25568</v>
      </c>
      <c r="B26747" s="2" t="n">
        <v>67530</v>
      </c>
    </row>
    <row collapsed="false" customFormat="false" customHeight="true" hidden="false" ht="12.75" outlineLevel="0" r="26748">
      <c r="A26748" s="2" t="s">
        <v>25569</v>
      </c>
      <c r="B26748" s="2" t="n">
        <v>67320</v>
      </c>
    </row>
    <row collapsed="false" customFormat="false" customHeight="true" hidden="false" ht="12.75" outlineLevel="0" r="26749">
      <c r="A26749" s="2" t="s">
        <v>25570</v>
      </c>
      <c r="B26749" s="2" t="n">
        <v>67290</v>
      </c>
    </row>
    <row collapsed="false" customFormat="false" customHeight="true" hidden="false" ht="12.75" outlineLevel="0" r="26750">
      <c r="A26750" s="2" t="s">
        <v>25571</v>
      </c>
      <c r="B26750" s="2" t="n">
        <v>67290</v>
      </c>
    </row>
    <row collapsed="false" customFormat="false" customHeight="true" hidden="false" ht="12.75" outlineLevel="0" r="26751">
      <c r="A26751" s="2" t="s">
        <v>25572</v>
      </c>
      <c r="B26751" s="2" t="n">
        <v>67350</v>
      </c>
    </row>
    <row collapsed="false" customFormat="false" customHeight="true" hidden="false" ht="12.75" outlineLevel="0" r="26752">
      <c r="A26752" s="2" t="s">
        <v>25573</v>
      </c>
      <c r="B26752" s="2" t="n">
        <v>67320</v>
      </c>
    </row>
    <row collapsed="false" customFormat="false" customHeight="true" hidden="false" ht="12.75" outlineLevel="0" r="26753">
      <c r="A26753" s="2" t="s">
        <v>25574</v>
      </c>
      <c r="B26753" s="2" t="n">
        <v>67370</v>
      </c>
    </row>
    <row collapsed="false" customFormat="false" customHeight="true" hidden="false" ht="12.75" outlineLevel="0" r="26754">
      <c r="A26754" s="2" t="s">
        <v>25575</v>
      </c>
      <c r="B26754" s="2" t="n">
        <v>67370</v>
      </c>
    </row>
    <row collapsed="false" customFormat="false" customHeight="true" hidden="false" ht="12.75" outlineLevel="0" r="26755">
      <c r="A26755" s="2" t="s">
        <v>25576</v>
      </c>
      <c r="B26755" s="2" t="n">
        <v>67260</v>
      </c>
    </row>
    <row collapsed="false" customFormat="false" customHeight="true" hidden="false" ht="12.75" outlineLevel="0" r="26756">
      <c r="A26756" s="2" t="s">
        <v>25577</v>
      </c>
      <c r="B26756" s="2" t="n">
        <v>67420</v>
      </c>
    </row>
    <row collapsed="false" customFormat="false" customHeight="true" hidden="false" ht="12.75" outlineLevel="0" r="26757">
      <c r="A26757" s="2" t="s">
        <v>25578</v>
      </c>
      <c r="B26757" s="2" t="n">
        <v>67115</v>
      </c>
    </row>
    <row collapsed="false" customFormat="false" customHeight="true" hidden="false" ht="12.75" outlineLevel="0" r="26758">
      <c r="A26758" s="2" t="s">
        <v>25579</v>
      </c>
      <c r="B26758" s="2" t="n">
        <v>67250</v>
      </c>
    </row>
    <row collapsed="false" customFormat="false" customHeight="true" hidden="false" ht="12.75" outlineLevel="0" r="26759">
      <c r="A26759" s="2" t="s">
        <v>25580</v>
      </c>
      <c r="B26759" s="2" t="n">
        <v>67490</v>
      </c>
    </row>
    <row collapsed="false" customFormat="false" customHeight="true" hidden="false" ht="12.75" outlineLevel="0" r="26760">
      <c r="A26760" s="2" t="s">
        <v>25581</v>
      </c>
      <c r="B26760" s="2" t="n">
        <v>67290</v>
      </c>
    </row>
    <row collapsed="false" customFormat="false" customHeight="true" hidden="false" ht="12.75" outlineLevel="0" r="26761">
      <c r="A26761" s="2" t="s">
        <v>25582</v>
      </c>
      <c r="B26761" s="2" t="n">
        <v>67117</v>
      </c>
    </row>
    <row collapsed="false" customFormat="false" customHeight="true" hidden="false" ht="12.75" outlineLevel="0" r="26762">
      <c r="A26762" s="2" t="s">
        <v>25583</v>
      </c>
      <c r="B26762" s="2" t="n">
        <v>67310</v>
      </c>
    </row>
    <row collapsed="false" customFormat="false" customHeight="true" hidden="false" ht="12.75" outlineLevel="0" r="26763">
      <c r="A26763" s="2" t="s">
        <v>25584</v>
      </c>
      <c r="B26763" s="2" t="n">
        <v>67430</v>
      </c>
    </row>
    <row collapsed="false" customFormat="false" customHeight="true" hidden="false" ht="12.75" outlineLevel="0" r="26764">
      <c r="A26764" s="2" t="s">
        <v>25585</v>
      </c>
      <c r="B26764" s="2" t="n">
        <v>67320</v>
      </c>
    </row>
    <row collapsed="false" customFormat="false" customHeight="true" hidden="false" ht="12.75" outlineLevel="0" r="26765">
      <c r="A26765" s="2" t="s">
        <v>25586</v>
      </c>
      <c r="B26765" s="2" t="n">
        <v>67140</v>
      </c>
    </row>
    <row collapsed="false" customFormat="false" customHeight="true" hidden="false" ht="12.75" outlineLevel="0" r="26766">
      <c r="A26766" s="2" t="s">
        <v>25587</v>
      </c>
      <c r="B26766" s="2" t="n">
        <v>67110</v>
      </c>
    </row>
    <row collapsed="false" customFormat="false" customHeight="true" hidden="false" ht="12.75" outlineLevel="0" r="26767">
      <c r="A26767" s="2" t="s">
        <v>25588</v>
      </c>
      <c r="B26767" s="2" t="n">
        <v>67116</v>
      </c>
    </row>
    <row collapsed="false" customFormat="false" customHeight="true" hidden="false" ht="12.75" outlineLevel="0" r="26768">
      <c r="A26768" s="2" t="s">
        <v>25589</v>
      </c>
      <c r="B26768" s="2" t="n">
        <v>67660</v>
      </c>
    </row>
    <row collapsed="false" customFormat="false" customHeight="true" hidden="false" ht="12.75" outlineLevel="0" r="26769">
      <c r="A26769" s="2" t="s">
        <v>25590</v>
      </c>
      <c r="B26769" s="2" t="n">
        <v>67440</v>
      </c>
    </row>
    <row collapsed="false" customFormat="false" customHeight="true" hidden="false" ht="12.75" outlineLevel="0" r="26770">
      <c r="A26770" s="2" t="s">
        <v>25591</v>
      </c>
      <c r="B26770" s="2" t="n">
        <v>67340</v>
      </c>
    </row>
    <row collapsed="false" customFormat="false" customHeight="true" hidden="false" ht="12.75" outlineLevel="0" r="26771">
      <c r="A26771" s="2" t="s">
        <v>25592</v>
      </c>
      <c r="B26771" s="2" t="n">
        <v>67370</v>
      </c>
    </row>
    <row collapsed="false" customFormat="false" customHeight="true" hidden="false" ht="12.75" outlineLevel="0" r="26772">
      <c r="A26772" s="2" t="s">
        <v>25593</v>
      </c>
      <c r="B26772" s="2" t="n">
        <v>67250</v>
      </c>
    </row>
    <row collapsed="false" customFormat="false" customHeight="true" hidden="false" ht="12.75" outlineLevel="0" r="26773">
      <c r="A26773" s="2" t="s">
        <v>25594</v>
      </c>
      <c r="B26773" s="2" t="n">
        <v>67440</v>
      </c>
    </row>
    <row collapsed="false" customFormat="false" customHeight="true" hidden="false" ht="12.75" outlineLevel="0" r="26774">
      <c r="A26774" s="2" t="s">
        <v>25595</v>
      </c>
      <c r="B26774" s="2" t="n">
        <v>67320</v>
      </c>
    </row>
    <row collapsed="false" customFormat="false" customHeight="true" hidden="false" ht="12.75" outlineLevel="0" r="26775">
      <c r="A26775" s="2" t="s">
        <v>25596</v>
      </c>
      <c r="B26775" s="2" t="n">
        <v>67860</v>
      </c>
    </row>
    <row collapsed="false" customFormat="false" customHeight="true" hidden="false" ht="12.75" outlineLevel="0" r="26776">
      <c r="A26776" s="2" t="s">
        <v>25597</v>
      </c>
      <c r="B26776" s="2" t="n">
        <v>67390</v>
      </c>
    </row>
    <row collapsed="false" customFormat="false" customHeight="true" hidden="false" ht="12.75" outlineLevel="0" r="26777">
      <c r="A26777" s="2" t="s">
        <v>25598</v>
      </c>
      <c r="B26777" s="2" t="n">
        <v>67330</v>
      </c>
    </row>
    <row collapsed="false" customFormat="false" customHeight="true" hidden="false" ht="12.75" outlineLevel="0" r="26778">
      <c r="A26778" s="2" t="s">
        <v>25599</v>
      </c>
      <c r="B26778" s="2" t="n">
        <v>67160</v>
      </c>
    </row>
    <row collapsed="false" customFormat="false" customHeight="true" hidden="false" ht="12.75" outlineLevel="0" r="26779">
      <c r="A26779" s="2" t="s">
        <v>25600</v>
      </c>
      <c r="B26779" s="2" t="n">
        <v>67260</v>
      </c>
    </row>
    <row collapsed="false" customFormat="false" customHeight="true" hidden="false" ht="12.75" outlineLevel="0" r="26780">
      <c r="A26780" s="2" t="s">
        <v>25601</v>
      </c>
      <c r="B26780" s="2" t="n">
        <v>67350</v>
      </c>
    </row>
    <row collapsed="false" customFormat="false" customHeight="true" hidden="false" ht="12.75" outlineLevel="0" r="26781">
      <c r="A26781" s="2" t="s">
        <v>25602</v>
      </c>
      <c r="B26781" s="2" t="n">
        <v>67350</v>
      </c>
    </row>
    <row collapsed="false" customFormat="false" customHeight="true" hidden="false" ht="12.75" outlineLevel="0" r="26782">
      <c r="A26782" s="2" t="s">
        <v>25603</v>
      </c>
      <c r="B26782" s="2" t="n">
        <v>67690</v>
      </c>
    </row>
    <row collapsed="false" customFormat="false" customHeight="true" hidden="false" ht="12.75" outlineLevel="0" r="26783">
      <c r="A26783" s="2" t="s">
        <v>25604</v>
      </c>
      <c r="B26783" s="2" t="n">
        <v>67480</v>
      </c>
    </row>
    <row collapsed="false" customFormat="false" customHeight="true" hidden="false" ht="12.75" outlineLevel="0" r="26784">
      <c r="A26784" s="2" t="s">
        <v>25605</v>
      </c>
      <c r="B26784" s="2" t="n">
        <v>67270</v>
      </c>
    </row>
    <row collapsed="false" customFormat="false" customHeight="true" hidden="false" ht="12.75" outlineLevel="0" r="26785">
      <c r="A26785" s="2" t="s">
        <v>25606</v>
      </c>
      <c r="B26785" s="2" t="n">
        <v>67410</v>
      </c>
    </row>
    <row collapsed="false" customFormat="false" customHeight="true" hidden="false" ht="12.75" outlineLevel="0" r="26786">
      <c r="A26786" s="2" t="s">
        <v>25607</v>
      </c>
      <c r="B26786" s="2" t="n">
        <v>67310</v>
      </c>
    </row>
    <row collapsed="false" customFormat="false" customHeight="true" hidden="false" ht="12.75" outlineLevel="0" r="26787">
      <c r="A26787" s="2" t="s">
        <v>25608</v>
      </c>
      <c r="B26787" s="2" t="n">
        <v>67560</v>
      </c>
    </row>
    <row collapsed="false" customFormat="false" customHeight="true" hidden="false" ht="12.75" outlineLevel="0" r="26788">
      <c r="A26788" s="2" t="s">
        <v>25609</v>
      </c>
      <c r="B26788" s="2" t="n">
        <v>67190</v>
      </c>
    </row>
    <row collapsed="false" customFormat="false" customHeight="true" hidden="false" ht="12.75" outlineLevel="0" r="26789">
      <c r="A26789" s="2" t="s">
        <v>25610</v>
      </c>
      <c r="B26789" s="2" t="n">
        <v>67230</v>
      </c>
    </row>
    <row collapsed="false" customFormat="false" customHeight="true" hidden="false" ht="12.75" outlineLevel="0" r="26790">
      <c r="A26790" s="2" t="s">
        <v>25611</v>
      </c>
      <c r="B26790" s="2" t="n">
        <v>67290</v>
      </c>
    </row>
    <row collapsed="false" customFormat="false" customHeight="true" hidden="false" ht="12.75" outlineLevel="0" r="26791">
      <c r="A26791" s="2" t="s">
        <v>25612</v>
      </c>
      <c r="B26791" s="2" t="n">
        <v>67570</v>
      </c>
    </row>
    <row collapsed="false" customFormat="false" customHeight="true" hidden="false" ht="12.75" outlineLevel="0" r="26792">
      <c r="A26792" s="2" t="s">
        <v>25613</v>
      </c>
      <c r="B26792" s="2" t="n">
        <v>67340</v>
      </c>
    </row>
    <row collapsed="false" customFormat="false" customHeight="true" hidden="false" ht="12.75" outlineLevel="0" r="26793">
      <c r="A26793" s="2" t="s">
        <v>25614</v>
      </c>
      <c r="B26793" s="2" t="n">
        <v>67160</v>
      </c>
    </row>
    <row collapsed="false" customFormat="false" customHeight="true" hidden="false" ht="12.75" outlineLevel="0" r="26794">
      <c r="A26794" s="2" t="s">
        <v>25615</v>
      </c>
      <c r="B26794" s="2" t="n">
        <v>67170</v>
      </c>
    </row>
    <row collapsed="false" customFormat="false" customHeight="true" hidden="false" ht="12.75" outlineLevel="0" r="26795">
      <c r="A26795" s="2" t="s">
        <v>25616</v>
      </c>
      <c r="B26795" s="2" t="n">
        <v>67480</v>
      </c>
    </row>
    <row collapsed="false" customFormat="false" customHeight="true" hidden="false" ht="12.75" outlineLevel="0" r="26796">
      <c r="A26796" s="2" t="s">
        <v>25617</v>
      </c>
      <c r="B26796" s="2" t="n">
        <v>67370</v>
      </c>
    </row>
    <row collapsed="false" customFormat="false" customHeight="true" hidden="false" ht="12.75" outlineLevel="0" r="26797">
      <c r="A26797" s="2" t="s">
        <v>25618</v>
      </c>
      <c r="B26797" s="2" t="n">
        <v>67130</v>
      </c>
    </row>
    <row collapsed="false" customFormat="false" customHeight="true" hidden="false" ht="12.75" outlineLevel="0" r="26798">
      <c r="A26798" s="2" t="s">
        <v>25619</v>
      </c>
      <c r="B26798" s="2" t="n">
        <v>67420</v>
      </c>
    </row>
    <row collapsed="false" customFormat="false" customHeight="true" hidden="false" ht="12.75" outlineLevel="0" r="26799">
      <c r="A26799" s="2" t="s">
        <v>25620</v>
      </c>
      <c r="B26799" s="2" t="n">
        <v>67390</v>
      </c>
    </row>
    <row collapsed="false" customFormat="false" customHeight="true" hidden="false" ht="12.75" outlineLevel="0" r="26800">
      <c r="A26800" s="2" t="s">
        <v>25621</v>
      </c>
      <c r="B26800" s="2" t="n">
        <v>67270</v>
      </c>
    </row>
    <row collapsed="false" customFormat="false" customHeight="true" hidden="false" ht="12.75" outlineLevel="0" r="26801">
      <c r="A26801" s="2" t="s">
        <v>25622</v>
      </c>
      <c r="B26801" s="2" t="n">
        <v>67420</v>
      </c>
    </row>
    <row collapsed="false" customFormat="false" customHeight="true" hidden="false" ht="12.75" outlineLevel="0" r="26802">
      <c r="A26802" s="2" t="s">
        <v>25623</v>
      </c>
      <c r="B26802" s="2" t="n">
        <v>67700</v>
      </c>
    </row>
    <row collapsed="false" customFormat="false" customHeight="true" hidden="false" ht="12.75" outlineLevel="0" r="26803">
      <c r="A26803" s="2" t="s">
        <v>11931</v>
      </c>
      <c r="B26803" s="2" t="n">
        <v>67220</v>
      </c>
    </row>
    <row collapsed="false" customFormat="false" customHeight="true" hidden="false" ht="12.75" outlineLevel="0" r="26804">
      <c r="A26804" s="2" t="s">
        <v>18615</v>
      </c>
      <c r="B26804" s="2" t="n">
        <v>67220</v>
      </c>
    </row>
    <row collapsed="false" customFormat="false" customHeight="true" hidden="false" ht="12.75" outlineLevel="0" r="26805">
      <c r="A26805" s="2" t="s">
        <v>25624</v>
      </c>
      <c r="B26805" s="2" t="n">
        <v>67530</v>
      </c>
    </row>
    <row collapsed="false" customFormat="false" customHeight="true" hidden="false" ht="12.75" outlineLevel="0" r="26806">
      <c r="A26806" s="2" t="s">
        <v>5177</v>
      </c>
      <c r="B26806" s="2" t="n">
        <v>67140</v>
      </c>
    </row>
    <row collapsed="false" customFormat="false" customHeight="true" hidden="false" ht="12.75" outlineLevel="0" r="26807">
      <c r="A26807" s="2" t="s">
        <v>25625</v>
      </c>
      <c r="B26807" s="2" t="n">
        <v>67220</v>
      </c>
    </row>
    <row collapsed="false" customFormat="false" customHeight="true" hidden="false" ht="12.75" outlineLevel="0" r="26808">
      <c r="A26808" s="2" t="s">
        <v>25626</v>
      </c>
      <c r="B26808" s="2" t="n">
        <v>67440</v>
      </c>
    </row>
    <row collapsed="false" customFormat="false" customHeight="true" hidden="false" ht="12.75" outlineLevel="0" r="26809">
      <c r="A26809" s="2" t="s">
        <v>25627</v>
      </c>
      <c r="B26809" s="2" t="n">
        <v>67160</v>
      </c>
    </row>
    <row collapsed="false" customFormat="false" customHeight="true" hidden="false" ht="12.75" outlineLevel="0" r="26810">
      <c r="A26810" s="2" t="s">
        <v>25628</v>
      </c>
      <c r="B26810" s="2" t="n">
        <v>67230</v>
      </c>
    </row>
    <row collapsed="false" customFormat="false" customHeight="true" hidden="false" ht="12.75" outlineLevel="0" r="26811">
      <c r="A26811" s="2" t="s">
        <v>25629</v>
      </c>
      <c r="B26811" s="2" t="n">
        <v>67260</v>
      </c>
    </row>
    <row collapsed="false" customFormat="false" customHeight="true" hidden="false" ht="12.75" outlineLevel="0" r="26812">
      <c r="A26812" s="2" t="s">
        <v>25630</v>
      </c>
      <c r="B26812" s="2" t="n">
        <v>67260</v>
      </c>
    </row>
    <row collapsed="false" customFormat="false" customHeight="true" hidden="false" ht="12.75" outlineLevel="0" r="26813">
      <c r="A26813" s="2" t="s">
        <v>18625</v>
      </c>
      <c r="B26813" s="2" t="n">
        <v>67420</v>
      </c>
    </row>
    <row collapsed="false" customFormat="false" customHeight="true" hidden="false" ht="12.75" outlineLevel="0" r="26814">
      <c r="A26814" s="2" t="s">
        <v>25631</v>
      </c>
      <c r="B26814" s="2" t="n">
        <v>67700</v>
      </c>
    </row>
    <row collapsed="false" customFormat="false" customHeight="true" hidden="false" ht="12.75" outlineLevel="0" r="26815">
      <c r="A26815" s="2" t="s">
        <v>25632</v>
      </c>
      <c r="B26815" s="2" t="n">
        <v>67150</v>
      </c>
    </row>
    <row collapsed="false" customFormat="false" customHeight="true" hidden="false" ht="12.75" outlineLevel="0" r="26816">
      <c r="A26816" s="2" t="s">
        <v>25633</v>
      </c>
      <c r="B26816" s="2" t="n">
        <v>67270</v>
      </c>
    </row>
    <row collapsed="false" customFormat="false" customHeight="true" hidden="false" ht="12.75" outlineLevel="0" r="26817">
      <c r="A26817" s="2" t="s">
        <v>25634</v>
      </c>
      <c r="B26817" s="2" t="n">
        <v>67470</v>
      </c>
    </row>
    <row collapsed="false" customFormat="false" customHeight="true" hidden="false" ht="12.75" outlineLevel="0" r="26818">
      <c r="A26818" s="2" t="s">
        <v>25635</v>
      </c>
      <c r="B26818" s="2" t="n">
        <v>67350</v>
      </c>
    </row>
    <row collapsed="false" customFormat="false" customHeight="true" hidden="false" ht="12.75" outlineLevel="0" r="26819">
      <c r="A26819" s="2" t="s">
        <v>25636</v>
      </c>
      <c r="B26819" s="2" t="n">
        <v>67630</v>
      </c>
    </row>
    <row collapsed="false" customFormat="false" customHeight="true" hidden="false" ht="12.75" outlineLevel="0" r="26820">
      <c r="A26820" s="2" t="s">
        <v>25637</v>
      </c>
      <c r="B26820" s="2" t="n">
        <v>67270</v>
      </c>
    </row>
    <row collapsed="false" customFormat="false" customHeight="true" hidden="false" ht="12.75" outlineLevel="0" r="26821">
      <c r="A26821" s="2" t="s">
        <v>25638</v>
      </c>
      <c r="B26821" s="2" t="n">
        <v>67750</v>
      </c>
    </row>
    <row collapsed="false" customFormat="false" customHeight="true" hidden="false" ht="12.75" outlineLevel="0" r="26822">
      <c r="A26822" s="2" t="s">
        <v>25639</v>
      </c>
      <c r="B26822" s="2" t="n">
        <v>67340</v>
      </c>
    </row>
    <row collapsed="false" customFormat="false" customHeight="true" hidden="false" ht="12.75" outlineLevel="0" r="26823">
      <c r="A26823" s="2" t="s">
        <v>25640</v>
      </c>
      <c r="B26823" s="2" t="n">
        <v>67300</v>
      </c>
    </row>
    <row collapsed="false" customFormat="false" customHeight="true" hidden="false" ht="12.75" outlineLevel="0" r="26824">
      <c r="A26824" s="2" t="s">
        <v>25641</v>
      </c>
      <c r="B26824" s="2" t="n">
        <v>67130</v>
      </c>
    </row>
    <row collapsed="false" customFormat="false" customHeight="true" hidden="false" ht="12.75" outlineLevel="0" r="26825">
      <c r="A26825" s="2" t="s">
        <v>25642</v>
      </c>
      <c r="B26825" s="2" t="n">
        <v>67240</v>
      </c>
    </row>
    <row collapsed="false" customFormat="false" customHeight="true" hidden="false" ht="12.75" outlineLevel="0" r="26826">
      <c r="A26826" s="2" t="s">
        <v>25643</v>
      </c>
      <c r="B26826" s="2" t="n">
        <v>67240</v>
      </c>
    </row>
    <row collapsed="false" customFormat="false" customHeight="true" hidden="false" ht="12.75" outlineLevel="0" r="26827">
      <c r="A26827" s="2" t="s">
        <v>25644</v>
      </c>
      <c r="B26827" s="2" t="n">
        <v>67160</v>
      </c>
    </row>
    <row collapsed="false" customFormat="false" customHeight="true" hidden="false" ht="12.75" outlineLevel="0" r="26828">
      <c r="A26828" s="2" t="s">
        <v>25645</v>
      </c>
      <c r="B26828" s="2" t="n">
        <v>67370</v>
      </c>
    </row>
    <row collapsed="false" customFormat="false" customHeight="true" hidden="false" ht="12.75" outlineLevel="0" r="26829">
      <c r="A26829" s="2" t="s">
        <v>25646</v>
      </c>
      <c r="B26829" s="2" t="n">
        <v>67390</v>
      </c>
    </row>
    <row collapsed="false" customFormat="false" customHeight="true" hidden="false" ht="12.75" outlineLevel="0" r="26830">
      <c r="A26830" s="2" t="s">
        <v>25647</v>
      </c>
      <c r="B26830" s="2" t="n">
        <v>67320</v>
      </c>
    </row>
    <row collapsed="false" customFormat="false" customHeight="true" hidden="false" ht="12.75" outlineLevel="0" r="26831">
      <c r="A26831" s="2" t="s">
        <v>25648</v>
      </c>
      <c r="B26831" s="2" t="n">
        <v>67250</v>
      </c>
    </row>
    <row collapsed="false" customFormat="false" customHeight="true" hidden="false" ht="12.75" outlineLevel="0" r="26832">
      <c r="A26832" s="2" t="s">
        <v>25649</v>
      </c>
      <c r="B26832" s="2" t="n">
        <v>67260</v>
      </c>
    </row>
    <row collapsed="false" customFormat="false" customHeight="true" hidden="false" ht="12.75" outlineLevel="0" r="26833">
      <c r="A26833" s="2" t="s">
        <v>25650</v>
      </c>
      <c r="B26833" s="2" t="n">
        <v>67660</v>
      </c>
    </row>
    <row collapsed="false" customFormat="false" customHeight="true" hidden="false" ht="12.75" outlineLevel="0" r="26834">
      <c r="A26834" s="2" t="s">
        <v>25651</v>
      </c>
      <c r="B26834" s="2" t="n">
        <v>67270</v>
      </c>
    </row>
    <row collapsed="false" customFormat="false" customHeight="true" hidden="false" ht="12.75" outlineLevel="0" r="26835">
      <c r="A26835" s="2" t="s">
        <v>25652</v>
      </c>
      <c r="B26835" s="2" t="n">
        <v>67390</v>
      </c>
    </row>
    <row collapsed="false" customFormat="false" customHeight="true" hidden="false" ht="12.75" outlineLevel="0" r="26836">
      <c r="A26836" s="2" t="s">
        <v>25653</v>
      </c>
      <c r="B26836" s="2" t="n">
        <v>67600</v>
      </c>
    </row>
    <row collapsed="false" customFormat="false" customHeight="true" hidden="false" ht="12.75" outlineLevel="0" r="26837">
      <c r="A26837" s="2" t="s">
        <v>25654</v>
      </c>
      <c r="B26837" s="2" t="n">
        <v>67470</v>
      </c>
    </row>
    <row collapsed="false" customFormat="false" customHeight="true" hidden="false" ht="12.75" outlineLevel="0" r="26838">
      <c r="A26838" s="2" t="s">
        <v>25655</v>
      </c>
      <c r="B26838" s="2" t="n">
        <v>67230</v>
      </c>
    </row>
    <row collapsed="false" customFormat="false" customHeight="true" hidden="false" ht="12.75" outlineLevel="0" r="26839">
      <c r="A26839" s="2" t="s">
        <v>25656</v>
      </c>
      <c r="B26839" s="2" t="n">
        <v>67770</v>
      </c>
    </row>
    <row collapsed="false" customFormat="false" customHeight="true" hidden="false" ht="12.75" outlineLevel="0" r="26840">
      <c r="A26840" s="2" t="s">
        <v>25657</v>
      </c>
      <c r="B26840" s="2" t="n">
        <v>67160</v>
      </c>
    </row>
    <row collapsed="false" customFormat="false" customHeight="true" hidden="false" ht="12.75" outlineLevel="0" r="26841">
      <c r="A26841" s="2" t="s">
        <v>25658</v>
      </c>
      <c r="B26841" s="2" t="n">
        <v>67320</v>
      </c>
    </row>
    <row collapsed="false" customFormat="false" customHeight="true" hidden="false" ht="12.75" outlineLevel="0" r="26842">
      <c r="A26842" s="2" t="s">
        <v>25659</v>
      </c>
      <c r="B26842" s="2" t="n">
        <v>67260</v>
      </c>
    </row>
    <row collapsed="false" customFormat="false" customHeight="true" hidden="false" ht="12.75" outlineLevel="0" r="26843">
      <c r="A26843" s="2" t="s">
        <v>25660</v>
      </c>
      <c r="B26843" s="2" t="n">
        <v>67440</v>
      </c>
    </row>
    <row collapsed="false" customFormat="false" customHeight="true" hidden="false" ht="12.75" outlineLevel="0" r="26844">
      <c r="A26844" s="2" t="s">
        <v>25661</v>
      </c>
      <c r="B26844" s="2" t="n">
        <v>67130</v>
      </c>
    </row>
    <row collapsed="false" customFormat="false" customHeight="true" hidden="false" ht="12.75" outlineLevel="0" r="26845">
      <c r="A26845" s="2" t="s">
        <v>25662</v>
      </c>
      <c r="B26845" s="2" t="n">
        <v>67460</v>
      </c>
    </row>
    <row collapsed="false" customFormat="false" customHeight="true" hidden="false" ht="12.75" outlineLevel="0" r="26846">
      <c r="A26846" s="2" t="s">
        <v>25663</v>
      </c>
      <c r="B26846" s="2" t="n">
        <v>67620</v>
      </c>
    </row>
    <row collapsed="false" customFormat="false" customHeight="true" hidden="false" ht="12.75" outlineLevel="0" r="26847">
      <c r="A26847" s="2" t="s">
        <v>25664</v>
      </c>
      <c r="B26847" s="2" t="n">
        <v>67120</v>
      </c>
    </row>
    <row collapsed="false" customFormat="false" customHeight="true" hidden="false" ht="12.75" outlineLevel="0" r="26848">
      <c r="A26848" s="2" t="s">
        <v>25665</v>
      </c>
      <c r="B26848" s="2" t="n">
        <v>67250</v>
      </c>
    </row>
    <row collapsed="false" customFormat="false" customHeight="true" hidden="false" ht="12.75" outlineLevel="0" r="26849">
      <c r="A26849" s="2" t="s">
        <v>25666</v>
      </c>
      <c r="B26849" s="2" t="n">
        <v>67340</v>
      </c>
    </row>
    <row collapsed="false" customFormat="false" customHeight="true" hidden="false" ht="12.75" outlineLevel="0" r="26850">
      <c r="A26850" s="2" t="s">
        <v>25667</v>
      </c>
      <c r="B26850" s="2" t="n">
        <v>67770</v>
      </c>
    </row>
    <row collapsed="false" customFormat="false" customHeight="true" hidden="false" ht="12.75" outlineLevel="0" r="26851">
      <c r="A26851" s="2" t="s">
        <v>25668</v>
      </c>
      <c r="B26851" s="2" t="n">
        <v>67220</v>
      </c>
    </row>
    <row collapsed="false" customFormat="false" customHeight="true" hidden="false" ht="12.75" outlineLevel="0" r="26852">
      <c r="A26852" s="2" t="s">
        <v>25669</v>
      </c>
      <c r="B26852" s="2" t="n">
        <v>67790</v>
      </c>
    </row>
    <row collapsed="false" customFormat="false" customHeight="true" hidden="false" ht="12.75" outlineLevel="0" r="26853">
      <c r="A26853" s="2" t="s">
        <v>25670</v>
      </c>
      <c r="B26853" s="2" t="n">
        <v>67160</v>
      </c>
    </row>
    <row collapsed="false" customFormat="false" customHeight="true" hidden="false" ht="12.75" outlineLevel="0" r="26854">
      <c r="A26854" s="2" t="s">
        <v>25671</v>
      </c>
      <c r="B26854" s="2" t="n">
        <v>67190</v>
      </c>
    </row>
    <row collapsed="false" customFormat="false" customHeight="true" hidden="false" ht="12.75" outlineLevel="0" r="26855">
      <c r="A26855" s="2" t="s">
        <v>25672</v>
      </c>
      <c r="B26855" s="2" t="n">
        <v>67140</v>
      </c>
    </row>
    <row collapsed="false" customFormat="false" customHeight="true" hidden="false" ht="12.75" outlineLevel="0" r="26856">
      <c r="A26856" s="2" t="s">
        <v>25673</v>
      </c>
      <c r="B26856" s="2" t="n">
        <v>67000</v>
      </c>
    </row>
    <row collapsed="false" customFormat="false" customHeight="true" hidden="false" ht="12.75" outlineLevel="0" r="26857">
      <c r="A26857" s="2" t="s">
        <v>25674</v>
      </c>
      <c r="B26857" s="2" t="n">
        <v>67290</v>
      </c>
    </row>
    <row collapsed="false" customFormat="false" customHeight="true" hidden="false" ht="12.75" outlineLevel="0" r="26858">
      <c r="A26858" s="2" t="s">
        <v>25675</v>
      </c>
      <c r="B26858" s="2" t="n">
        <v>67250</v>
      </c>
    </row>
    <row collapsed="false" customFormat="false" customHeight="true" hidden="false" ht="12.75" outlineLevel="0" r="26859">
      <c r="A26859" s="2" t="s">
        <v>25676</v>
      </c>
      <c r="B26859" s="2" t="n">
        <v>67920</v>
      </c>
    </row>
    <row collapsed="false" customFormat="false" customHeight="true" hidden="false" ht="12.75" outlineLevel="0" r="26860">
      <c r="A26860" s="2" t="s">
        <v>25677</v>
      </c>
      <c r="B26860" s="2" t="n">
        <v>67250</v>
      </c>
    </row>
    <row collapsed="false" customFormat="false" customHeight="true" hidden="false" ht="12.75" outlineLevel="0" r="26861">
      <c r="A26861" s="2" t="s">
        <v>25678</v>
      </c>
      <c r="B26861" s="2" t="n">
        <v>67220</v>
      </c>
    </row>
    <row collapsed="false" customFormat="false" customHeight="true" hidden="false" ht="12.75" outlineLevel="0" r="26862">
      <c r="A26862" s="2" t="s">
        <v>25679</v>
      </c>
      <c r="B26862" s="2" t="n">
        <v>67290</v>
      </c>
    </row>
    <row collapsed="false" customFormat="false" customHeight="true" hidden="false" ht="12.75" outlineLevel="0" r="26863">
      <c r="A26863" s="2" t="s">
        <v>25680</v>
      </c>
      <c r="B26863" s="2" t="n">
        <v>67310</v>
      </c>
    </row>
    <row collapsed="false" customFormat="false" customHeight="true" hidden="false" ht="12.75" outlineLevel="0" r="26864">
      <c r="A26864" s="2" t="s">
        <v>25681</v>
      </c>
      <c r="B26864" s="2" t="n">
        <v>67220</v>
      </c>
    </row>
    <row collapsed="false" customFormat="false" customHeight="true" hidden="false" ht="12.75" outlineLevel="0" r="26865">
      <c r="A26865" s="2" t="s">
        <v>25682</v>
      </c>
      <c r="B26865" s="2" t="n">
        <v>67470</v>
      </c>
    </row>
    <row collapsed="false" customFormat="false" customHeight="true" hidden="false" ht="12.75" outlineLevel="0" r="26866">
      <c r="A26866" s="2" t="s">
        <v>25683</v>
      </c>
      <c r="B26866" s="2" t="n">
        <v>67370</v>
      </c>
    </row>
    <row collapsed="false" customFormat="false" customHeight="true" hidden="false" ht="12.75" outlineLevel="0" r="26867">
      <c r="A26867" s="2" t="s">
        <v>25684</v>
      </c>
      <c r="B26867" s="2" t="n">
        <v>67350</v>
      </c>
    </row>
    <row collapsed="false" customFormat="false" customHeight="true" hidden="false" ht="12.75" outlineLevel="0" r="26868">
      <c r="A26868" s="2" t="s">
        <v>25685</v>
      </c>
      <c r="B26868" s="2" t="n">
        <v>67350</v>
      </c>
    </row>
    <row collapsed="false" customFormat="false" customHeight="true" hidden="false" ht="12.75" outlineLevel="0" r="26869">
      <c r="A26869" s="2" t="s">
        <v>25686</v>
      </c>
      <c r="B26869" s="2" t="n">
        <v>67350</v>
      </c>
    </row>
    <row collapsed="false" customFormat="false" customHeight="true" hidden="false" ht="12.75" outlineLevel="0" r="26870">
      <c r="A26870" s="2" t="s">
        <v>25687</v>
      </c>
      <c r="B26870" s="2" t="n">
        <v>67220</v>
      </c>
    </row>
    <row collapsed="false" customFormat="false" customHeight="true" hidden="false" ht="12.75" outlineLevel="0" r="26871">
      <c r="A26871" s="2" t="s">
        <v>25688</v>
      </c>
      <c r="B26871" s="2" t="n">
        <v>67280</v>
      </c>
    </row>
    <row collapsed="false" customFormat="false" customHeight="true" hidden="false" ht="12.75" outlineLevel="0" r="26872">
      <c r="A26872" s="2" t="s">
        <v>25689</v>
      </c>
      <c r="B26872" s="2" t="n">
        <v>67150</v>
      </c>
    </row>
    <row collapsed="false" customFormat="false" customHeight="true" hidden="false" ht="12.75" outlineLevel="0" r="26873">
      <c r="A26873" s="2" t="s">
        <v>25690</v>
      </c>
      <c r="B26873" s="2" t="n">
        <v>67110</v>
      </c>
    </row>
    <row collapsed="false" customFormat="false" customHeight="true" hidden="false" ht="12.75" outlineLevel="0" r="26874">
      <c r="A26874" s="2" t="s">
        <v>25691</v>
      </c>
      <c r="B26874" s="2" t="n">
        <v>67330</v>
      </c>
    </row>
    <row collapsed="false" customFormat="false" customHeight="true" hidden="false" ht="12.75" outlineLevel="0" r="26875">
      <c r="A26875" s="2" t="s">
        <v>25692</v>
      </c>
      <c r="B26875" s="2" t="n">
        <v>67210</v>
      </c>
    </row>
    <row collapsed="false" customFormat="false" customHeight="true" hidden="false" ht="12.75" outlineLevel="0" r="26876">
      <c r="A26876" s="2" t="s">
        <v>25693</v>
      </c>
      <c r="B26876" s="2" t="n">
        <v>67730</v>
      </c>
    </row>
    <row collapsed="false" customFormat="false" customHeight="true" hidden="false" ht="12.75" outlineLevel="0" r="26877">
      <c r="A26877" s="2" t="s">
        <v>25694</v>
      </c>
      <c r="B26877" s="2" t="n">
        <v>67550</v>
      </c>
    </row>
    <row collapsed="false" customFormat="false" customHeight="true" hidden="false" ht="12.75" outlineLevel="0" r="26878">
      <c r="A26878" s="2" t="s">
        <v>25695</v>
      </c>
      <c r="B26878" s="2" t="n">
        <v>67220</v>
      </c>
    </row>
    <row collapsed="false" customFormat="false" customHeight="true" hidden="false" ht="12.75" outlineLevel="0" r="26879">
      <c r="A26879" s="2" t="s">
        <v>25696</v>
      </c>
      <c r="B26879" s="2" t="n">
        <v>67430</v>
      </c>
    </row>
    <row collapsed="false" customFormat="false" customHeight="true" hidden="false" ht="12.75" outlineLevel="0" r="26880">
      <c r="A26880" s="2" t="s">
        <v>25697</v>
      </c>
      <c r="B26880" s="2" t="n">
        <v>67290</v>
      </c>
    </row>
    <row collapsed="false" customFormat="false" customHeight="true" hidden="false" ht="12.75" outlineLevel="0" r="26881">
      <c r="A26881" s="2" t="s">
        <v>25698</v>
      </c>
      <c r="B26881" s="2" t="n">
        <v>67170</v>
      </c>
    </row>
    <row collapsed="false" customFormat="false" customHeight="true" hidden="false" ht="12.75" outlineLevel="0" r="26882">
      <c r="A26882" s="2" t="s">
        <v>25699</v>
      </c>
      <c r="B26882" s="2" t="n">
        <v>67360</v>
      </c>
    </row>
    <row collapsed="false" customFormat="false" customHeight="true" hidden="false" ht="12.75" outlineLevel="0" r="26883">
      <c r="A26883" s="2" t="s">
        <v>25700</v>
      </c>
      <c r="B26883" s="2" t="n">
        <v>67350</v>
      </c>
    </row>
    <row collapsed="false" customFormat="false" customHeight="true" hidden="false" ht="12.75" outlineLevel="0" r="26884">
      <c r="A26884" s="2" t="s">
        <v>25701</v>
      </c>
      <c r="B26884" s="2" t="n">
        <v>67130</v>
      </c>
    </row>
    <row collapsed="false" customFormat="false" customHeight="true" hidden="false" ht="12.75" outlineLevel="0" r="26885">
      <c r="A26885" s="2" t="s">
        <v>25702</v>
      </c>
      <c r="B26885" s="2" t="n">
        <v>67430</v>
      </c>
    </row>
    <row collapsed="false" customFormat="false" customHeight="true" hidden="false" ht="12.75" outlineLevel="0" r="26886">
      <c r="A26886" s="2" t="s">
        <v>25703</v>
      </c>
      <c r="B26886" s="2" t="n">
        <v>67700</v>
      </c>
    </row>
    <row collapsed="false" customFormat="false" customHeight="true" hidden="false" ht="12.75" outlineLevel="0" r="26887">
      <c r="A26887" s="2" t="s">
        <v>25704</v>
      </c>
      <c r="B26887" s="2" t="n">
        <v>67670</v>
      </c>
    </row>
    <row collapsed="false" customFormat="false" customHeight="true" hidden="false" ht="12.75" outlineLevel="0" r="26888">
      <c r="A26888" s="2" t="s">
        <v>25705</v>
      </c>
      <c r="B26888" s="2" t="n">
        <v>67520</v>
      </c>
    </row>
    <row collapsed="false" customFormat="false" customHeight="true" hidden="false" ht="12.75" outlineLevel="0" r="26889">
      <c r="A26889" s="2" t="s">
        <v>25706</v>
      </c>
      <c r="B26889" s="2" t="n">
        <v>67710</v>
      </c>
    </row>
    <row collapsed="false" customFormat="false" customHeight="true" hidden="false" ht="12.75" outlineLevel="0" r="26890">
      <c r="A26890" s="2" t="s">
        <v>25707</v>
      </c>
      <c r="B26890" s="2" t="n">
        <v>67610</v>
      </c>
    </row>
    <row collapsed="false" customFormat="false" customHeight="true" hidden="false" ht="12.75" outlineLevel="0" r="26891">
      <c r="A26891" s="2" t="s">
        <v>25708</v>
      </c>
      <c r="B26891" s="2" t="n">
        <v>67310</v>
      </c>
    </row>
    <row collapsed="false" customFormat="false" customHeight="true" hidden="false" ht="12.75" outlineLevel="0" r="26892">
      <c r="A26892" s="2" t="s">
        <v>25709</v>
      </c>
      <c r="B26892" s="2" t="n">
        <v>67340</v>
      </c>
    </row>
    <row collapsed="false" customFormat="false" customHeight="true" hidden="false" ht="12.75" outlineLevel="0" r="26893">
      <c r="A26893" s="2" t="s">
        <v>25710</v>
      </c>
      <c r="B26893" s="2" t="n">
        <v>67290</v>
      </c>
    </row>
    <row collapsed="false" customFormat="false" customHeight="true" hidden="false" ht="12.75" outlineLevel="0" r="26894">
      <c r="A26894" s="2" t="s">
        <v>25711</v>
      </c>
      <c r="B26894" s="2" t="n">
        <v>67500</v>
      </c>
    </row>
    <row collapsed="false" customFormat="false" customHeight="true" hidden="false" ht="12.75" outlineLevel="0" r="26895">
      <c r="A26895" s="2" t="s">
        <v>25712</v>
      </c>
      <c r="B26895" s="2" t="n">
        <v>67340</v>
      </c>
    </row>
    <row collapsed="false" customFormat="false" customHeight="true" hidden="false" ht="12.75" outlineLevel="0" r="26896">
      <c r="A26896" s="2" t="s">
        <v>25713</v>
      </c>
      <c r="B26896" s="2" t="n">
        <v>67310</v>
      </c>
    </row>
    <row collapsed="false" customFormat="false" customHeight="true" hidden="false" ht="12.75" outlineLevel="0" r="26897">
      <c r="A26897" s="2" t="s">
        <v>25714</v>
      </c>
      <c r="B26897" s="2" t="n">
        <v>67320</v>
      </c>
    </row>
    <row collapsed="false" customFormat="false" customHeight="true" hidden="false" ht="12.75" outlineLevel="0" r="26898">
      <c r="A26898" s="2" t="s">
        <v>25715</v>
      </c>
      <c r="B26898" s="2" t="n">
        <v>67720</v>
      </c>
    </row>
    <row collapsed="false" customFormat="false" customHeight="true" hidden="false" ht="12.75" outlineLevel="0" r="26899">
      <c r="A26899" s="2" t="s">
        <v>25716</v>
      </c>
      <c r="B26899" s="2" t="n">
        <v>67130</v>
      </c>
    </row>
    <row collapsed="false" customFormat="false" customHeight="true" hidden="false" ht="12.75" outlineLevel="0" r="26900">
      <c r="A26900" s="2" t="s">
        <v>25717</v>
      </c>
      <c r="B26900" s="2" t="n">
        <v>67370</v>
      </c>
    </row>
    <row collapsed="false" customFormat="false" customHeight="true" hidden="false" ht="12.75" outlineLevel="0" r="26901">
      <c r="A26901" s="2" t="s">
        <v>25718</v>
      </c>
      <c r="B26901" s="2" t="n">
        <v>67270</v>
      </c>
    </row>
    <row collapsed="false" customFormat="false" customHeight="true" hidden="false" ht="12.75" outlineLevel="0" r="26902">
      <c r="A26902" s="2" t="s">
        <v>25719</v>
      </c>
      <c r="B26902" s="2" t="n">
        <v>67270</v>
      </c>
    </row>
    <row collapsed="false" customFormat="false" customHeight="true" hidden="false" ht="12.75" outlineLevel="0" r="26903">
      <c r="A26903" s="2" t="s">
        <v>25720</v>
      </c>
      <c r="B26903" s="2" t="n">
        <v>67290</v>
      </c>
    </row>
    <row collapsed="false" customFormat="false" customHeight="true" hidden="false" ht="12.75" outlineLevel="0" r="26904">
      <c r="A26904" s="2" t="s">
        <v>25721</v>
      </c>
      <c r="B26904" s="2" t="n">
        <v>67110</v>
      </c>
    </row>
    <row collapsed="false" customFormat="false" customHeight="true" hidden="false" ht="12.75" outlineLevel="0" r="26905">
      <c r="A26905" s="2" t="s">
        <v>25722</v>
      </c>
      <c r="B26905" s="2" t="n">
        <v>67510</v>
      </c>
    </row>
    <row collapsed="false" customFormat="false" customHeight="true" hidden="false" ht="12.75" outlineLevel="0" r="26906">
      <c r="A26906" s="2" t="s">
        <v>25723</v>
      </c>
      <c r="B26906" s="2" t="n">
        <v>67290</v>
      </c>
    </row>
    <row collapsed="false" customFormat="false" customHeight="true" hidden="false" ht="12.75" outlineLevel="0" r="26907">
      <c r="A26907" s="2" t="s">
        <v>25724</v>
      </c>
      <c r="B26907" s="2" t="n">
        <v>67170</v>
      </c>
    </row>
    <row collapsed="false" customFormat="false" customHeight="true" hidden="false" ht="12.75" outlineLevel="0" r="26908">
      <c r="A26908" s="2" t="s">
        <v>25725</v>
      </c>
      <c r="B26908" s="2" t="n">
        <v>67590</v>
      </c>
    </row>
    <row collapsed="false" customFormat="false" customHeight="true" hidden="false" ht="12.75" outlineLevel="0" r="26909">
      <c r="A26909" s="2" t="s">
        <v>25726</v>
      </c>
      <c r="B26909" s="2" t="n">
        <v>67470</v>
      </c>
    </row>
    <row collapsed="false" customFormat="false" customHeight="true" hidden="false" ht="12.75" outlineLevel="0" r="26910">
      <c r="A26910" s="2" t="s">
        <v>25727</v>
      </c>
      <c r="B26910" s="2" t="n">
        <v>67370</v>
      </c>
    </row>
    <row collapsed="false" customFormat="false" customHeight="true" hidden="false" ht="12.75" outlineLevel="0" r="26911">
      <c r="A26911" s="2" t="s">
        <v>25728</v>
      </c>
      <c r="B26911" s="2" t="n">
        <v>67130</v>
      </c>
    </row>
    <row collapsed="false" customFormat="false" customHeight="true" hidden="false" ht="12.75" outlineLevel="0" r="26912">
      <c r="A26912" s="2" t="s">
        <v>25729</v>
      </c>
      <c r="B26912" s="2" t="n">
        <v>67160</v>
      </c>
    </row>
    <row collapsed="false" customFormat="false" customHeight="true" hidden="false" ht="12.75" outlineLevel="0" r="26913">
      <c r="A26913" s="2" t="s">
        <v>25730</v>
      </c>
      <c r="B26913" s="2" t="n">
        <v>67230</v>
      </c>
    </row>
    <row collapsed="false" customFormat="false" customHeight="true" hidden="false" ht="12.75" outlineLevel="0" r="26914">
      <c r="A26914" s="2" t="s">
        <v>25731</v>
      </c>
      <c r="B26914" s="2" t="n">
        <v>67670</v>
      </c>
    </row>
    <row collapsed="false" customFormat="false" customHeight="true" hidden="false" ht="12.75" outlineLevel="0" r="26915">
      <c r="A26915" s="2" t="s">
        <v>25732</v>
      </c>
      <c r="B26915" s="2" t="n">
        <v>67820</v>
      </c>
    </row>
    <row collapsed="false" customFormat="false" customHeight="true" hidden="false" ht="12.75" outlineLevel="0" r="26916">
      <c r="A26916" s="2" t="s">
        <v>25733</v>
      </c>
      <c r="B26916" s="2" t="n">
        <v>67370</v>
      </c>
    </row>
    <row collapsed="false" customFormat="false" customHeight="true" hidden="false" ht="12.75" outlineLevel="0" r="26917">
      <c r="A26917" s="2" t="s">
        <v>25734</v>
      </c>
      <c r="B26917" s="2" t="n">
        <v>67370</v>
      </c>
    </row>
    <row collapsed="false" customFormat="false" customHeight="true" hidden="false" ht="12.75" outlineLevel="0" r="26918">
      <c r="A26918" s="2" t="s">
        <v>25735</v>
      </c>
      <c r="B26918" s="2" t="n">
        <v>67360</v>
      </c>
    </row>
    <row collapsed="false" customFormat="false" customHeight="true" hidden="false" ht="12.75" outlineLevel="0" r="26919">
      <c r="A26919" s="2" t="s">
        <v>25736</v>
      </c>
      <c r="B26919" s="2" t="n">
        <v>67202</v>
      </c>
    </row>
    <row collapsed="false" customFormat="false" customHeight="true" hidden="false" ht="12.75" outlineLevel="0" r="26920">
      <c r="A26920" s="2" t="s">
        <v>25737</v>
      </c>
      <c r="B26920" s="2" t="n">
        <v>67260</v>
      </c>
    </row>
    <row collapsed="false" customFormat="false" customHeight="true" hidden="false" ht="12.75" outlineLevel="0" r="26921">
      <c r="A26921" s="2" t="s">
        <v>25738</v>
      </c>
      <c r="B26921" s="2" t="n">
        <v>67700</v>
      </c>
    </row>
    <row collapsed="false" customFormat="false" customHeight="true" hidden="false" ht="12.75" outlineLevel="0" r="26922">
      <c r="A26922" s="2" t="s">
        <v>25739</v>
      </c>
      <c r="B26922" s="2" t="n">
        <v>67120</v>
      </c>
    </row>
    <row collapsed="false" customFormat="false" customHeight="true" hidden="false" ht="12.75" outlineLevel="0" r="26923">
      <c r="A26923" s="2" t="s">
        <v>25740</v>
      </c>
      <c r="B26923" s="2" t="n">
        <v>67310</v>
      </c>
    </row>
    <row collapsed="false" customFormat="false" customHeight="true" hidden="false" ht="12.75" outlineLevel="0" r="26924">
      <c r="A26924" s="2" t="s">
        <v>25741</v>
      </c>
      <c r="B26924" s="2" t="n">
        <v>67310</v>
      </c>
    </row>
    <row collapsed="false" customFormat="false" customHeight="true" hidden="false" ht="12.75" outlineLevel="0" r="26925">
      <c r="A26925" s="2" t="s">
        <v>25742</v>
      </c>
      <c r="B26925" s="2" t="n">
        <v>67140</v>
      </c>
    </row>
    <row collapsed="false" customFormat="false" customHeight="true" hidden="false" ht="12.75" outlineLevel="0" r="26926">
      <c r="A26926" s="2" t="s">
        <v>25743</v>
      </c>
      <c r="B26926" s="2" t="n">
        <v>67110</v>
      </c>
    </row>
    <row collapsed="false" customFormat="false" customHeight="true" hidden="false" ht="12.75" outlineLevel="0" r="26927">
      <c r="A26927" s="2" t="s">
        <v>25744</v>
      </c>
      <c r="B26927" s="2" t="n">
        <v>67290</v>
      </c>
    </row>
    <row collapsed="false" customFormat="false" customHeight="true" hidden="false" ht="12.75" outlineLevel="0" r="26928">
      <c r="A26928" s="2" t="s">
        <v>25745</v>
      </c>
      <c r="B26928" s="2" t="n">
        <v>67260</v>
      </c>
    </row>
    <row collapsed="false" customFormat="false" customHeight="true" hidden="false" ht="12.75" outlineLevel="0" r="26929">
      <c r="A26929" s="2" t="s">
        <v>25746</v>
      </c>
      <c r="B26929" s="2" t="n">
        <v>67330</v>
      </c>
    </row>
    <row collapsed="false" customFormat="false" customHeight="true" hidden="false" ht="12.75" outlineLevel="0" r="26930">
      <c r="A26930" s="2" t="s">
        <v>25747</v>
      </c>
      <c r="B26930" s="2" t="n">
        <v>67320</v>
      </c>
    </row>
    <row collapsed="false" customFormat="false" customHeight="true" hidden="false" ht="12.75" outlineLevel="0" r="26931">
      <c r="A26931" s="2" t="s">
        <v>25748</v>
      </c>
      <c r="B26931" s="2" t="n">
        <v>67420</v>
      </c>
    </row>
    <row collapsed="false" customFormat="false" customHeight="true" hidden="false" ht="12.75" outlineLevel="0" r="26932">
      <c r="A26932" s="2" t="s">
        <v>25749</v>
      </c>
      <c r="B26932" s="2" t="n">
        <v>67710</v>
      </c>
    </row>
    <row collapsed="false" customFormat="false" customHeight="true" hidden="false" ht="12.75" outlineLevel="0" r="26933">
      <c r="A26933" s="2" t="s">
        <v>25750</v>
      </c>
      <c r="B26933" s="2" t="n">
        <v>67130</v>
      </c>
    </row>
    <row collapsed="false" customFormat="false" customHeight="true" hidden="false" ht="12.75" outlineLevel="0" r="26934">
      <c r="A26934" s="2" t="s">
        <v>25751</v>
      </c>
      <c r="B26934" s="2" t="n">
        <v>67130</v>
      </c>
    </row>
    <row collapsed="false" customFormat="false" customHeight="true" hidden="false" ht="12.75" outlineLevel="0" r="26935">
      <c r="A26935" s="2" t="s">
        <v>25752</v>
      </c>
      <c r="B26935" s="2" t="n">
        <v>67370</v>
      </c>
    </row>
    <row collapsed="false" customFormat="false" customHeight="true" hidden="false" ht="12.75" outlineLevel="0" r="26936">
      <c r="A26936" s="2" t="s">
        <v>25753</v>
      </c>
      <c r="B26936" s="2" t="n">
        <v>67150</v>
      </c>
    </row>
    <row collapsed="false" customFormat="false" customHeight="true" hidden="false" ht="12.75" outlineLevel="0" r="26937">
      <c r="A26937" s="2" t="s">
        <v>25754</v>
      </c>
      <c r="B26937" s="2" t="n">
        <v>67130</v>
      </c>
    </row>
    <row collapsed="false" customFormat="false" customHeight="true" hidden="false" ht="12.75" outlineLevel="0" r="26938">
      <c r="A26938" s="2" t="s">
        <v>25755</v>
      </c>
      <c r="B26938" s="2" t="n">
        <v>67330</v>
      </c>
    </row>
    <row collapsed="false" customFormat="false" customHeight="true" hidden="false" ht="12.75" outlineLevel="0" r="26939">
      <c r="A26939" s="2" t="s">
        <v>25756</v>
      </c>
      <c r="B26939" s="2" t="n">
        <v>67160</v>
      </c>
    </row>
    <row collapsed="false" customFormat="false" customHeight="true" hidden="false" ht="12.75" outlineLevel="0" r="26940">
      <c r="A26940" s="2" t="s">
        <v>25757</v>
      </c>
      <c r="B26940" s="2" t="n">
        <v>67640</v>
      </c>
    </row>
    <row collapsed="false" customFormat="false" customHeight="true" hidden="false" ht="12.75" outlineLevel="0" r="26941">
      <c r="A26941" s="2" t="s">
        <v>25758</v>
      </c>
      <c r="B26941" s="2" t="n">
        <v>67130</v>
      </c>
    </row>
    <row collapsed="false" customFormat="false" customHeight="true" hidden="false" ht="12.75" outlineLevel="0" r="26942">
      <c r="A26942" s="2" t="s">
        <v>25759</v>
      </c>
      <c r="B26942" s="2" t="n">
        <v>67220</v>
      </c>
    </row>
    <row collapsed="false" customFormat="false" customHeight="true" hidden="false" ht="12.75" outlineLevel="0" r="26943">
      <c r="A26943" s="2" t="s">
        <v>25760</v>
      </c>
      <c r="B26943" s="2" t="n">
        <v>67130</v>
      </c>
    </row>
    <row collapsed="false" customFormat="false" customHeight="true" hidden="false" ht="12.75" outlineLevel="0" r="26944">
      <c r="A26944" s="2" t="s">
        <v>25761</v>
      </c>
      <c r="B26944" s="2" t="n">
        <v>67530</v>
      </c>
    </row>
    <row collapsed="false" customFormat="false" customHeight="true" hidden="false" ht="12.75" outlineLevel="0" r="26945">
      <c r="A26945" s="2" t="s">
        <v>25762</v>
      </c>
      <c r="B26945" s="2" t="n">
        <v>67500</v>
      </c>
    </row>
    <row collapsed="false" customFormat="false" customHeight="true" hidden="false" ht="12.75" outlineLevel="0" r="26946">
      <c r="A26946" s="2" t="s">
        <v>25763</v>
      </c>
      <c r="B26946" s="2" t="n">
        <v>68600</v>
      </c>
    </row>
    <row collapsed="false" customFormat="false" customHeight="true" hidden="false" ht="12.75" outlineLevel="0" r="26947">
      <c r="A26947" s="2" t="s">
        <v>25764</v>
      </c>
      <c r="B26947" s="2" t="n">
        <v>68210</v>
      </c>
    </row>
    <row collapsed="false" customFormat="false" customHeight="true" hidden="false" ht="12.75" outlineLevel="0" r="26948">
      <c r="A26948" s="2" t="s">
        <v>25765</v>
      </c>
      <c r="B26948" s="2" t="n">
        <v>68760</v>
      </c>
    </row>
    <row collapsed="false" customFormat="false" customHeight="true" hidden="false" ht="12.75" outlineLevel="0" r="26949">
      <c r="A26949" s="2" t="s">
        <v>25766</v>
      </c>
      <c r="B26949" s="2" t="n">
        <v>68130</v>
      </c>
    </row>
    <row collapsed="false" customFormat="false" customHeight="true" hidden="false" ht="12.75" outlineLevel="0" r="26950">
      <c r="A26950" s="2" t="s">
        <v>25767</v>
      </c>
      <c r="B26950" s="2" t="n">
        <v>68770</v>
      </c>
    </row>
    <row collapsed="false" customFormat="false" customHeight="true" hidden="false" ht="12.75" outlineLevel="0" r="26951">
      <c r="A26951" s="2" t="s">
        <v>25768</v>
      </c>
      <c r="B26951" s="2" t="n">
        <v>68210</v>
      </c>
    </row>
    <row collapsed="false" customFormat="false" customHeight="true" hidden="false" ht="12.75" outlineLevel="0" r="26952">
      <c r="A26952" s="2" t="s">
        <v>25769</v>
      </c>
      <c r="B26952" s="2" t="n">
        <v>68280</v>
      </c>
    </row>
    <row collapsed="false" customFormat="false" customHeight="true" hidden="false" ht="12.75" outlineLevel="0" r="26953">
      <c r="A26953" s="2" t="s">
        <v>25770</v>
      </c>
      <c r="B26953" s="2" t="n">
        <v>68280</v>
      </c>
    </row>
    <row collapsed="false" customFormat="false" customHeight="true" hidden="false" ht="12.75" outlineLevel="0" r="26954">
      <c r="A26954" s="2" t="s">
        <v>25771</v>
      </c>
      <c r="B26954" s="2" t="n">
        <v>68320</v>
      </c>
    </row>
    <row collapsed="false" customFormat="false" customHeight="true" hidden="false" ht="12.75" outlineLevel="0" r="26955">
      <c r="A26955" s="2" t="s">
        <v>20279</v>
      </c>
      <c r="B26955" s="2" t="n">
        <v>68130</v>
      </c>
    </row>
    <row collapsed="false" customFormat="false" customHeight="true" hidden="false" ht="12.75" outlineLevel="0" r="26956">
      <c r="A26956" s="2" t="s">
        <v>25772</v>
      </c>
      <c r="B26956" s="2" t="n">
        <v>68700</v>
      </c>
    </row>
    <row collapsed="false" customFormat="false" customHeight="true" hidden="false" ht="12.75" outlineLevel="0" r="26957">
      <c r="A26957" s="2" t="s">
        <v>25773</v>
      </c>
      <c r="B26957" s="2" t="n">
        <v>68700</v>
      </c>
    </row>
    <row collapsed="false" customFormat="false" customHeight="true" hidden="false" ht="12.75" outlineLevel="0" r="26958">
      <c r="A26958" s="2" t="s">
        <v>25774</v>
      </c>
      <c r="B26958" s="2" t="n">
        <v>68220</v>
      </c>
    </row>
    <row collapsed="false" customFormat="false" customHeight="true" hidden="false" ht="12.75" outlineLevel="0" r="26959">
      <c r="A26959" s="2" t="s">
        <v>25775</v>
      </c>
      <c r="B26959" s="2" t="n">
        <v>68150</v>
      </c>
    </row>
    <row collapsed="false" customFormat="false" customHeight="true" hidden="false" ht="12.75" outlineLevel="0" r="26960">
      <c r="A26960" s="2" t="s">
        <v>25776</v>
      </c>
      <c r="B26960" s="2" t="n">
        <v>68390</v>
      </c>
    </row>
    <row collapsed="false" customFormat="false" customHeight="true" hidden="false" ht="12.75" outlineLevel="0" r="26961">
      <c r="A26961" s="2" t="s">
        <v>25777</v>
      </c>
      <c r="B26961" s="2" t="n">
        <v>68740</v>
      </c>
    </row>
    <row collapsed="false" customFormat="false" customHeight="true" hidden="false" ht="12.75" outlineLevel="0" r="26962">
      <c r="A26962" s="2" t="s">
        <v>25778</v>
      </c>
      <c r="B26962" s="2" t="n">
        <v>68210</v>
      </c>
    </row>
    <row collapsed="false" customFormat="false" customHeight="true" hidden="false" ht="12.75" outlineLevel="0" r="26963">
      <c r="A26963" s="2" t="s">
        <v>25779</v>
      </c>
      <c r="B26963" s="2" t="n">
        <v>68210</v>
      </c>
    </row>
    <row collapsed="false" customFormat="false" customHeight="true" hidden="false" ht="12.75" outlineLevel="0" r="26964">
      <c r="A26964" s="2" t="s">
        <v>25780</v>
      </c>
      <c r="B26964" s="2" t="n">
        <v>68320</v>
      </c>
    </row>
    <row collapsed="false" customFormat="false" customHeight="true" hidden="false" ht="12.75" outlineLevel="0" r="26965">
      <c r="A26965" s="2" t="s">
        <v>25781</v>
      </c>
      <c r="B26965" s="2" t="n">
        <v>68490</v>
      </c>
    </row>
    <row collapsed="false" customFormat="false" customHeight="true" hidden="false" ht="12.75" outlineLevel="0" r="26966">
      <c r="A26966" s="2" t="s">
        <v>25782</v>
      </c>
      <c r="B26966" s="2" t="n">
        <v>68870</v>
      </c>
    </row>
    <row collapsed="false" customFormat="false" customHeight="true" hidden="false" ht="12.75" outlineLevel="0" r="26967">
      <c r="A26967" s="2" t="s">
        <v>25783</v>
      </c>
      <c r="B26967" s="2" t="n">
        <v>68390</v>
      </c>
    </row>
    <row collapsed="false" customFormat="false" customHeight="true" hidden="false" ht="12.75" outlineLevel="0" r="26968">
      <c r="A26968" s="2" t="s">
        <v>25784</v>
      </c>
      <c r="B26968" s="2" t="n">
        <v>68980</v>
      </c>
    </row>
    <row collapsed="false" customFormat="false" customHeight="true" hidden="false" ht="12.75" outlineLevel="0" r="26969">
      <c r="A26969" s="2" t="s">
        <v>25785</v>
      </c>
      <c r="B26969" s="2" t="n">
        <v>68210</v>
      </c>
    </row>
    <row collapsed="false" customFormat="false" customHeight="true" hidden="false" ht="12.75" outlineLevel="0" r="26970">
      <c r="A26970" s="2" t="s">
        <v>25786</v>
      </c>
      <c r="B26970" s="2" t="n">
        <v>68480</v>
      </c>
    </row>
    <row collapsed="false" customFormat="false" customHeight="true" hidden="false" ht="12.75" outlineLevel="0" r="26971">
      <c r="A26971" s="2" t="s">
        <v>25787</v>
      </c>
      <c r="B26971" s="2" t="n">
        <v>68630</v>
      </c>
    </row>
    <row collapsed="false" customFormat="false" customHeight="true" hidden="false" ht="12.75" outlineLevel="0" r="26972">
      <c r="A26972" s="2" t="s">
        <v>25788</v>
      </c>
      <c r="B26972" s="2" t="n">
        <v>68130</v>
      </c>
    </row>
    <row collapsed="false" customFormat="false" customHeight="true" hidden="false" ht="12.75" outlineLevel="0" r="26973">
      <c r="A26973" s="2" t="s">
        <v>25789</v>
      </c>
      <c r="B26973" s="2" t="n">
        <v>68750</v>
      </c>
    </row>
    <row collapsed="false" customFormat="false" customHeight="true" hidden="false" ht="12.75" outlineLevel="0" r="26974">
      <c r="A26974" s="2" t="s">
        <v>25790</v>
      </c>
      <c r="B26974" s="2" t="n">
        <v>68500</v>
      </c>
    </row>
    <row collapsed="false" customFormat="false" customHeight="true" hidden="false" ht="12.75" outlineLevel="0" r="26975">
      <c r="A26975" s="2" t="s">
        <v>25791</v>
      </c>
      <c r="B26975" s="2" t="n">
        <v>68500</v>
      </c>
    </row>
    <row collapsed="false" customFormat="false" customHeight="true" hidden="false" ht="12.75" outlineLevel="0" r="26976">
      <c r="A26976" s="2" t="s">
        <v>25792</v>
      </c>
      <c r="B26976" s="2" t="n">
        <v>68210</v>
      </c>
    </row>
    <row collapsed="false" customFormat="false" customHeight="true" hidden="false" ht="12.75" outlineLevel="0" r="26977">
      <c r="A26977" s="2" t="s">
        <v>25793</v>
      </c>
      <c r="B26977" s="2" t="n">
        <v>68500</v>
      </c>
    </row>
    <row collapsed="false" customFormat="false" customHeight="true" hidden="false" ht="12.75" outlineLevel="0" r="26978">
      <c r="A26978" s="2" t="s">
        <v>25794</v>
      </c>
      <c r="B26978" s="2" t="n">
        <v>68560</v>
      </c>
    </row>
    <row collapsed="false" customFormat="false" customHeight="true" hidden="false" ht="12.75" outlineLevel="0" r="26979">
      <c r="A26979" s="2" t="s">
        <v>25795</v>
      </c>
      <c r="B26979" s="2" t="n">
        <v>68480</v>
      </c>
    </row>
    <row collapsed="false" customFormat="false" customHeight="true" hidden="false" ht="12.75" outlineLevel="0" r="26980">
      <c r="A26980" s="2" t="s">
        <v>25796</v>
      </c>
      <c r="B26980" s="2" t="n">
        <v>68480</v>
      </c>
    </row>
    <row collapsed="false" customFormat="false" customHeight="true" hidden="false" ht="12.75" outlineLevel="0" r="26981">
      <c r="A26981" s="2" t="s">
        <v>25797</v>
      </c>
      <c r="B26981" s="2" t="n">
        <v>68600</v>
      </c>
    </row>
    <row collapsed="false" customFormat="false" customHeight="true" hidden="false" ht="12.75" outlineLevel="0" r="26982">
      <c r="A26982" s="2" t="s">
        <v>25798</v>
      </c>
      <c r="B26982" s="2" t="n">
        <v>68320</v>
      </c>
    </row>
    <row collapsed="false" customFormat="false" customHeight="true" hidden="false" ht="12.75" outlineLevel="0" r="26983">
      <c r="A26983" s="2" t="s">
        <v>25799</v>
      </c>
      <c r="B26983" s="2" t="n">
        <v>68580</v>
      </c>
    </row>
    <row collapsed="false" customFormat="false" customHeight="true" hidden="false" ht="12.75" outlineLevel="0" r="26984">
      <c r="A26984" s="2" t="s">
        <v>25800</v>
      </c>
      <c r="B26984" s="2" t="n">
        <v>68620</v>
      </c>
    </row>
    <row collapsed="false" customFormat="false" customHeight="true" hidden="false" ht="12.75" outlineLevel="0" r="26985">
      <c r="A26985" s="2" t="s">
        <v>25801</v>
      </c>
      <c r="B26985" s="2" t="n">
        <v>68740</v>
      </c>
    </row>
    <row collapsed="false" customFormat="false" customHeight="true" hidden="false" ht="12.75" outlineLevel="0" r="26986">
      <c r="A26986" s="2" t="s">
        <v>25802</v>
      </c>
      <c r="B26986" s="2" t="n">
        <v>68730</v>
      </c>
    </row>
    <row collapsed="false" customFormat="false" customHeight="true" hidden="false" ht="12.75" outlineLevel="0" r="26987">
      <c r="A26987" s="2" t="s">
        <v>25803</v>
      </c>
      <c r="B26987" s="2" t="n">
        <v>68540</v>
      </c>
    </row>
    <row collapsed="false" customFormat="false" customHeight="true" hidden="false" ht="12.75" outlineLevel="0" r="26988">
      <c r="A26988" s="2" t="s">
        <v>25804</v>
      </c>
      <c r="B26988" s="2" t="n">
        <v>68650</v>
      </c>
    </row>
    <row collapsed="false" customFormat="false" customHeight="true" hidden="false" ht="12.75" outlineLevel="0" r="26989">
      <c r="A26989" s="2" t="s">
        <v>25805</v>
      </c>
      <c r="B26989" s="2" t="n">
        <v>68290</v>
      </c>
    </row>
    <row collapsed="false" customFormat="false" customHeight="true" hidden="false" ht="12.75" outlineLevel="0" r="26990">
      <c r="A26990" s="2" t="s">
        <v>25806</v>
      </c>
      <c r="B26990" s="2" t="n">
        <v>68290</v>
      </c>
    </row>
    <row collapsed="false" customFormat="false" customHeight="true" hidden="false" ht="12.75" outlineLevel="0" r="26991">
      <c r="A26991" s="2" t="s">
        <v>25807</v>
      </c>
      <c r="B26991" s="2" t="n">
        <v>68300</v>
      </c>
    </row>
    <row collapsed="false" customFormat="false" customHeight="true" hidden="false" ht="12.75" outlineLevel="0" r="26992">
      <c r="A26992" s="2" t="s">
        <v>25808</v>
      </c>
      <c r="B26992" s="2" t="n">
        <v>68480</v>
      </c>
    </row>
    <row collapsed="false" customFormat="false" customHeight="true" hidden="false" ht="12.75" outlineLevel="0" r="26993">
      <c r="A26993" s="2" t="s">
        <v>25809</v>
      </c>
      <c r="B26993" s="2" t="n">
        <v>68210</v>
      </c>
    </row>
    <row collapsed="false" customFormat="false" customHeight="true" hidden="false" ht="12.75" outlineLevel="0" r="26994">
      <c r="A26994" s="2" t="s">
        <v>25810</v>
      </c>
      <c r="B26994" s="2" t="n">
        <v>68380</v>
      </c>
    </row>
    <row collapsed="false" customFormat="false" customHeight="true" hidden="false" ht="12.75" outlineLevel="0" r="26995">
      <c r="A26995" s="2" t="s">
        <v>25811</v>
      </c>
      <c r="B26995" s="2" t="n">
        <v>68780</v>
      </c>
    </row>
    <row collapsed="false" customFormat="false" customHeight="true" hidden="false" ht="12.75" outlineLevel="0" r="26996">
      <c r="A26996" s="2" t="s">
        <v>25812</v>
      </c>
      <c r="B26996" s="2" t="n">
        <v>68720</v>
      </c>
    </row>
    <row collapsed="false" customFormat="false" customHeight="true" hidden="false" ht="12.75" outlineLevel="0" r="26997">
      <c r="A26997" s="2" t="s">
        <v>25813</v>
      </c>
      <c r="B26997" s="2" t="n">
        <v>68870</v>
      </c>
    </row>
    <row collapsed="false" customFormat="false" customHeight="true" hidden="false" ht="12.75" outlineLevel="0" r="26998">
      <c r="A26998" s="2" t="s">
        <v>25814</v>
      </c>
      <c r="B26998" s="2" t="n">
        <v>68440</v>
      </c>
    </row>
    <row collapsed="false" customFormat="false" customHeight="true" hidden="false" ht="12.75" outlineLevel="0" r="26999">
      <c r="A26999" s="2" t="s">
        <v>25815</v>
      </c>
      <c r="B26999" s="2" t="n">
        <v>68350</v>
      </c>
    </row>
    <row collapsed="false" customFormat="false" customHeight="true" hidden="false" ht="12.75" outlineLevel="0" r="27000">
      <c r="A27000" s="2" t="s">
        <v>25816</v>
      </c>
      <c r="B27000" s="2" t="n">
        <v>68210</v>
      </c>
    </row>
    <row collapsed="false" customFormat="false" customHeight="true" hidden="false" ht="12.75" outlineLevel="0" r="27001">
      <c r="A27001" s="2" t="s">
        <v>25817</v>
      </c>
      <c r="B27001" s="2" t="n">
        <v>68530</v>
      </c>
    </row>
    <row collapsed="false" customFormat="false" customHeight="true" hidden="false" ht="12.75" outlineLevel="0" r="27002">
      <c r="A27002" s="2" t="s">
        <v>25818</v>
      </c>
      <c r="B27002" s="2" t="n">
        <v>68520</v>
      </c>
    </row>
    <row collapsed="false" customFormat="false" customHeight="true" hidden="false" ht="12.75" outlineLevel="0" r="27003">
      <c r="A27003" s="2" t="s">
        <v>25819</v>
      </c>
      <c r="B27003" s="2" t="n">
        <v>68520</v>
      </c>
    </row>
    <row collapsed="false" customFormat="false" customHeight="true" hidden="false" ht="12.75" outlineLevel="0" r="27004">
      <c r="A27004" s="2" t="s">
        <v>25820</v>
      </c>
      <c r="B27004" s="2" t="n">
        <v>68220</v>
      </c>
    </row>
    <row collapsed="false" customFormat="false" customHeight="true" hidden="false" ht="12.75" outlineLevel="0" r="27005">
      <c r="A27005" s="2" t="s">
        <v>25821</v>
      </c>
      <c r="B27005" s="2" t="n">
        <v>68130</v>
      </c>
    </row>
    <row collapsed="false" customFormat="false" customHeight="true" hidden="false" ht="12.75" outlineLevel="0" r="27006">
      <c r="A27006" s="2" t="s">
        <v>4448</v>
      </c>
      <c r="B27006" s="2" t="n">
        <v>68700</v>
      </c>
    </row>
    <row collapsed="false" customFormat="false" customHeight="true" hidden="false" ht="12.75" outlineLevel="0" r="27007">
      <c r="A27007" s="2" t="s">
        <v>25822</v>
      </c>
      <c r="B27007" s="2" t="n">
        <v>68490</v>
      </c>
    </row>
    <row collapsed="false" customFormat="false" customHeight="true" hidden="false" ht="12.75" outlineLevel="0" r="27008">
      <c r="A27008" s="2" t="s">
        <v>25823</v>
      </c>
      <c r="B27008" s="2" t="n">
        <v>68210</v>
      </c>
    </row>
    <row collapsed="false" customFormat="false" customHeight="true" hidden="false" ht="12.75" outlineLevel="0" r="27009">
      <c r="A27009" s="2" t="s">
        <v>25824</v>
      </c>
      <c r="B27009" s="2" t="n">
        <v>68000</v>
      </c>
    </row>
    <row collapsed="false" customFormat="false" customHeight="true" hidden="false" ht="12.75" outlineLevel="0" r="27010">
      <c r="A27010" s="2" t="s">
        <v>25825</v>
      </c>
      <c r="B27010" s="2" t="n">
        <v>68480</v>
      </c>
    </row>
    <row collapsed="false" customFormat="false" customHeight="true" hidden="false" ht="12.75" outlineLevel="0" r="27011">
      <c r="A27011" s="2" t="s">
        <v>8783</v>
      </c>
      <c r="B27011" s="2" t="n">
        <v>68210</v>
      </c>
    </row>
    <row collapsed="false" customFormat="false" customHeight="true" hidden="false" ht="12.75" outlineLevel="0" r="27012">
      <c r="A27012" s="2" t="s">
        <v>25826</v>
      </c>
      <c r="B27012" s="2" t="n">
        <v>68600</v>
      </c>
    </row>
    <row collapsed="false" customFormat="false" customHeight="true" hidden="false" ht="12.75" outlineLevel="0" r="27013">
      <c r="A27013" s="2" t="s">
        <v>25827</v>
      </c>
      <c r="B27013" s="2" t="n">
        <v>68350</v>
      </c>
    </row>
    <row collapsed="false" customFormat="false" customHeight="true" hidden="false" ht="12.75" outlineLevel="0" r="27014">
      <c r="A27014" s="2" t="s">
        <v>25828</v>
      </c>
      <c r="B27014" s="2" t="n">
        <v>68780</v>
      </c>
    </row>
    <row collapsed="false" customFormat="false" customHeight="true" hidden="false" ht="12.75" outlineLevel="0" r="27015">
      <c r="A27015" s="2" t="s">
        <v>25829</v>
      </c>
      <c r="B27015" s="2" t="n">
        <v>68440</v>
      </c>
    </row>
    <row collapsed="false" customFormat="false" customHeight="true" hidden="false" ht="12.75" outlineLevel="0" r="27016">
      <c r="A27016" s="2" t="s">
        <v>25830</v>
      </c>
      <c r="B27016" s="2" t="n">
        <v>68290</v>
      </c>
    </row>
    <row collapsed="false" customFormat="false" customHeight="true" hidden="false" ht="12.75" outlineLevel="0" r="27017">
      <c r="A27017" s="2" t="s">
        <v>25831</v>
      </c>
      <c r="B27017" s="2" t="n">
        <v>68480</v>
      </c>
    </row>
    <row collapsed="false" customFormat="false" customHeight="true" hidden="false" ht="12.75" outlineLevel="0" r="27018">
      <c r="A27018" s="2" t="s">
        <v>25832</v>
      </c>
      <c r="B27018" s="2" t="n">
        <v>68480</v>
      </c>
    </row>
    <row collapsed="false" customFormat="false" customHeight="true" hidden="false" ht="12.75" outlineLevel="0" r="27019">
      <c r="A27019" s="2" t="s">
        <v>25833</v>
      </c>
      <c r="B27019" s="2" t="n">
        <v>68320</v>
      </c>
    </row>
    <row collapsed="false" customFormat="false" customHeight="true" hidden="false" ht="12.75" outlineLevel="0" r="27020">
      <c r="A27020" s="2" t="s">
        <v>25834</v>
      </c>
      <c r="B27020" s="2" t="n">
        <v>68720</v>
      </c>
    </row>
    <row collapsed="false" customFormat="false" customHeight="true" hidden="false" ht="12.75" outlineLevel="0" r="27021">
      <c r="A27021" s="2" t="s">
        <v>25835</v>
      </c>
      <c r="B27021" s="2" t="n">
        <v>68420</v>
      </c>
    </row>
    <row collapsed="false" customFormat="false" customHeight="true" hidden="false" ht="12.75" outlineLevel="0" r="27022">
      <c r="A27022" s="2" t="s">
        <v>25836</v>
      </c>
      <c r="B27022" s="2" t="n">
        <v>68210</v>
      </c>
    </row>
    <row collapsed="false" customFormat="false" customHeight="true" hidden="false" ht="12.75" outlineLevel="0" r="27023">
      <c r="A27023" s="2" t="s">
        <v>25837</v>
      </c>
      <c r="B27023" s="2" t="n">
        <v>68130</v>
      </c>
    </row>
    <row collapsed="false" customFormat="false" customHeight="true" hidden="false" ht="12.75" outlineLevel="0" r="27024">
      <c r="A27024" s="2" t="s">
        <v>25838</v>
      </c>
      <c r="B27024" s="2" t="n">
        <v>68190</v>
      </c>
    </row>
    <row collapsed="false" customFormat="false" customHeight="true" hidden="false" ht="12.75" outlineLevel="0" r="27025">
      <c r="A27025" s="2" t="s">
        <v>25839</v>
      </c>
      <c r="B27025" s="2" t="n">
        <v>68140</v>
      </c>
    </row>
    <row collapsed="false" customFormat="false" customHeight="true" hidden="false" ht="12.75" outlineLevel="0" r="27026">
      <c r="A27026" s="2" t="s">
        <v>25840</v>
      </c>
      <c r="B27026" s="2" t="n">
        <v>68440</v>
      </c>
    </row>
    <row collapsed="false" customFormat="false" customHeight="true" hidden="false" ht="12.75" outlineLevel="0" r="27027">
      <c r="A27027" s="2" t="s">
        <v>25841</v>
      </c>
      <c r="B27027" s="2" t="n">
        <v>68210</v>
      </c>
    </row>
    <row collapsed="false" customFormat="false" customHeight="true" hidden="false" ht="12.75" outlineLevel="0" r="27028">
      <c r="A27028" s="2" t="s">
        <v>25842</v>
      </c>
      <c r="B27028" s="2" t="n">
        <v>68210</v>
      </c>
    </row>
    <row collapsed="false" customFormat="false" customHeight="true" hidden="false" ht="12.75" outlineLevel="0" r="27029">
      <c r="A27029" s="2" t="s">
        <v>25843</v>
      </c>
      <c r="B27029" s="2" t="n">
        <v>68640</v>
      </c>
    </row>
    <row collapsed="false" customFormat="false" customHeight="true" hidden="false" ht="12.75" outlineLevel="0" r="27030">
      <c r="A27030" s="2" t="s">
        <v>25844</v>
      </c>
      <c r="B27030" s="2" t="n">
        <v>68540</v>
      </c>
    </row>
    <row collapsed="false" customFormat="false" customHeight="true" hidden="false" ht="12.75" outlineLevel="0" r="27031">
      <c r="A27031" s="2" t="s">
        <v>25845</v>
      </c>
      <c r="B27031" s="2" t="n">
        <v>68470</v>
      </c>
    </row>
    <row collapsed="false" customFormat="false" customHeight="true" hidden="false" ht="12.75" outlineLevel="0" r="27032">
      <c r="A27032" s="2" t="s">
        <v>25846</v>
      </c>
      <c r="B27032" s="2" t="n">
        <v>68480</v>
      </c>
    </row>
    <row collapsed="false" customFormat="false" customHeight="true" hidden="false" ht="12.75" outlineLevel="0" r="27033">
      <c r="A27033" s="2" t="s">
        <v>25847</v>
      </c>
      <c r="B27033" s="2" t="n">
        <v>68740</v>
      </c>
    </row>
    <row collapsed="false" customFormat="false" customHeight="true" hidden="false" ht="12.75" outlineLevel="0" r="27034">
      <c r="A27034" s="2" t="s">
        <v>25848</v>
      </c>
      <c r="B27034" s="2" t="n">
        <v>68480</v>
      </c>
    </row>
    <row collapsed="false" customFormat="false" customHeight="true" hidden="false" ht="12.75" outlineLevel="0" r="27035">
      <c r="A27035" s="2" t="s">
        <v>25849</v>
      </c>
      <c r="B27035" s="2" t="n">
        <v>68720</v>
      </c>
    </row>
    <row collapsed="false" customFormat="false" customHeight="true" hidden="false" ht="12.75" outlineLevel="0" r="27036">
      <c r="A27036" s="2" t="s">
        <v>25850</v>
      </c>
      <c r="B27036" s="2" t="n">
        <v>68220</v>
      </c>
    </row>
    <row collapsed="false" customFormat="false" customHeight="true" hidden="false" ht="12.75" outlineLevel="0" r="27037">
      <c r="A27037" s="2" t="s">
        <v>25851</v>
      </c>
      <c r="B27037" s="2" t="n">
        <v>68320</v>
      </c>
    </row>
    <row collapsed="false" customFormat="false" customHeight="true" hidden="false" ht="12.75" outlineLevel="0" r="27038">
      <c r="A27038" s="2" t="s">
        <v>25852</v>
      </c>
      <c r="B27038" s="2" t="n">
        <v>68130</v>
      </c>
    </row>
    <row collapsed="false" customFormat="false" customHeight="true" hidden="false" ht="12.75" outlineLevel="0" r="27039">
      <c r="A27039" s="2" t="s">
        <v>25853</v>
      </c>
      <c r="B27039" s="2" t="n">
        <v>68240</v>
      </c>
    </row>
    <row collapsed="false" customFormat="false" customHeight="true" hidden="false" ht="12.75" outlineLevel="0" r="27040">
      <c r="A27040" s="2" t="s">
        <v>25854</v>
      </c>
      <c r="B27040" s="2" t="n">
        <v>68580</v>
      </c>
    </row>
    <row collapsed="false" customFormat="false" customHeight="true" hidden="false" ht="12.75" outlineLevel="0" r="27041">
      <c r="A27041" s="2" t="s">
        <v>25855</v>
      </c>
      <c r="B27041" s="2" t="n">
        <v>68720</v>
      </c>
    </row>
    <row collapsed="false" customFormat="false" customHeight="true" hidden="false" ht="12.75" outlineLevel="0" r="27042">
      <c r="A27042" s="2" t="s">
        <v>25856</v>
      </c>
      <c r="B27042" s="2" t="n">
        <v>68210</v>
      </c>
    </row>
    <row collapsed="false" customFormat="false" customHeight="true" hidden="false" ht="12.75" outlineLevel="0" r="27043">
      <c r="A27043" s="2" t="s">
        <v>25857</v>
      </c>
      <c r="B27043" s="2" t="n">
        <v>68990</v>
      </c>
    </row>
    <row collapsed="false" customFormat="false" customHeight="true" hidden="false" ht="12.75" outlineLevel="0" r="27044">
      <c r="A27044" s="2" t="s">
        <v>25858</v>
      </c>
      <c r="B27044" s="2" t="n">
        <v>68690</v>
      </c>
    </row>
    <row collapsed="false" customFormat="false" customHeight="true" hidden="false" ht="12.75" outlineLevel="0" r="27045">
      <c r="A27045" s="2" t="s">
        <v>25859</v>
      </c>
      <c r="B27045" s="2" t="n">
        <v>68510</v>
      </c>
    </row>
    <row collapsed="false" customFormat="false" customHeight="true" hidden="false" ht="12.75" outlineLevel="0" r="27046">
      <c r="A27046" s="2" t="s">
        <v>25860</v>
      </c>
      <c r="B27046" s="2" t="n">
        <v>68600</v>
      </c>
    </row>
    <row collapsed="false" customFormat="false" customHeight="true" hidden="false" ht="12.75" outlineLevel="0" r="27047">
      <c r="A27047" s="2" t="s">
        <v>25861</v>
      </c>
      <c r="B27047" s="2" t="n">
        <v>68210</v>
      </c>
    </row>
    <row collapsed="false" customFormat="false" customHeight="true" hidden="false" ht="12.75" outlineLevel="0" r="27048">
      <c r="A27048" s="2" t="s">
        <v>25862</v>
      </c>
      <c r="B27048" s="2" t="n">
        <v>68960</v>
      </c>
    </row>
    <row collapsed="false" customFormat="false" customHeight="true" hidden="false" ht="12.75" outlineLevel="0" r="27049">
      <c r="A27049" s="2" t="s">
        <v>25863</v>
      </c>
      <c r="B27049" s="2" t="n">
        <v>68140</v>
      </c>
    </row>
    <row collapsed="false" customFormat="false" customHeight="true" hidden="false" ht="12.75" outlineLevel="0" r="27050">
      <c r="A27050" s="2" t="s">
        <v>25864</v>
      </c>
      <c r="B27050" s="2" t="n">
        <v>68320</v>
      </c>
    </row>
    <row collapsed="false" customFormat="false" customHeight="true" hidden="false" ht="12.75" outlineLevel="0" r="27051">
      <c r="A27051" s="2" t="s">
        <v>25865</v>
      </c>
      <c r="B27051" s="2" t="n">
        <v>68420</v>
      </c>
    </row>
    <row collapsed="false" customFormat="false" customHeight="true" hidden="false" ht="12.75" outlineLevel="0" r="27052">
      <c r="A27052" s="2" t="s">
        <v>25866</v>
      </c>
      <c r="B27052" s="2" t="n">
        <v>68500</v>
      </c>
    </row>
    <row collapsed="false" customFormat="false" customHeight="true" hidden="false" ht="12.75" outlineLevel="0" r="27053">
      <c r="A27053" s="2" t="s">
        <v>25867</v>
      </c>
      <c r="B27053" s="2" t="n">
        <v>68970</v>
      </c>
    </row>
    <row collapsed="false" customFormat="false" customHeight="true" hidden="false" ht="12.75" outlineLevel="0" r="27054">
      <c r="A27054" s="2" t="s">
        <v>25868</v>
      </c>
      <c r="B27054" s="2" t="n">
        <v>68210</v>
      </c>
    </row>
    <row collapsed="false" customFormat="false" customHeight="true" hidden="false" ht="12.75" outlineLevel="0" r="27055">
      <c r="A27055" s="2" t="s">
        <v>25869</v>
      </c>
      <c r="B27055" s="2" t="n">
        <v>68116</v>
      </c>
    </row>
    <row collapsed="false" customFormat="false" customHeight="true" hidden="false" ht="12.75" outlineLevel="0" r="27056">
      <c r="A27056" s="2" t="s">
        <v>25870</v>
      </c>
      <c r="B27056" s="2" t="n">
        <v>68250</v>
      </c>
    </row>
    <row collapsed="false" customFormat="false" customHeight="true" hidden="false" ht="12.75" outlineLevel="0" r="27057">
      <c r="A27057" s="2" t="s">
        <v>25871</v>
      </c>
      <c r="B27057" s="2" t="n">
        <v>68140</v>
      </c>
    </row>
    <row collapsed="false" customFormat="false" customHeight="true" hidden="false" ht="12.75" outlineLevel="0" r="27058">
      <c r="A27058" s="2" t="s">
        <v>25872</v>
      </c>
      <c r="B27058" s="2" t="n">
        <v>68440</v>
      </c>
    </row>
    <row collapsed="false" customFormat="false" customHeight="true" hidden="false" ht="12.75" outlineLevel="0" r="27059">
      <c r="A27059" s="2" t="s">
        <v>25873</v>
      </c>
      <c r="B27059" s="2" t="n">
        <v>68210</v>
      </c>
    </row>
    <row collapsed="false" customFormat="false" customHeight="true" hidden="false" ht="12.75" outlineLevel="0" r="27060">
      <c r="A27060" s="2" t="s">
        <v>25874</v>
      </c>
      <c r="B27060" s="2" t="n">
        <v>68220</v>
      </c>
    </row>
    <row collapsed="false" customFormat="false" customHeight="true" hidden="false" ht="12.75" outlineLevel="0" r="27061">
      <c r="A27061" s="2" t="s">
        <v>25875</v>
      </c>
      <c r="B27061" s="2" t="n">
        <v>68220</v>
      </c>
    </row>
    <row collapsed="false" customFormat="false" customHeight="true" hidden="false" ht="12.75" outlineLevel="0" r="27062">
      <c r="A27062" s="2" t="s">
        <v>25876</v>
      </c>
      <c r="B27062" s="2" t="n">
        <v>68500</v>
      </c>
    </row>
    <row collapsed="false" customFormat="false" customHeight="true" hidden="false" ht="12.75" outlineLevel="0" r="27063">
      <c r="A27063" s="2" t="s">
        <v>25877</v>
      </c>
      <c r="B27063" s="2" t="n">
        <v>68420</v>
      </c>
    </row>
    <row collapsed="false" customFormat="false" customHeight="true" hidden="false" ht="12.75" outlineLevel="0" r="27064">
      <c r="A27064" s="2" t="s">
        <v>25878</v>
      </c>
      <c r="B27064" s="2" t="n">
        <v>68130</v>
      </c>
    </row>
    <row collapsed="false" customFormat="false" customHeight="true" hidden="false" ht="12.75" outlineLevel="0" r="27065">
      <c r="A27065" s="2" t="s">
        <v>25879</v>
      </c>
      <c r="B27065" s="2" t="n">
        <v>68210</v>
      </c>
    </row>
    <row collapsed="false" customFormat="false" customHeight="true" hidden="false" ht="12.75" outlineLevel="0" r="27066">
      <c r="A27066" s="2" t="s">
        <v>25880</v>
      </c>
      <c r="B27066" s="2" t="n">
        <v>68220</v>
      </c>
    </row>
    <row collapsed="false" customFormat="false" customHeight="true" hidden="false" ht="12.75" outlineLevel="0" r="27067">
      <c r="A27067" s="2" t="s">
        <v>25881</v>
      </c>
      <c r="B27067" s="2" t="n">
        <v>68720</v>
      </c>
    </row>
    <row collapsed="false" customFormat="false" customHeight="true" hidden="false" ht="12.75" outlineLevel="0" r="27068">
      <c r="A27068" s="2" t="s">
        <v>25882</v>
      </c>
      <c r="B27068" s="2" t="n">
        <v>68560</v>
      </c>
    </row>
    <row collapsed="false" customFormat="false" customHeight="true" hidden="false" ht="12.75" outlineLevel="0" r="27069">
      <c r="A27069" s="2" t="s">
        <v>25883</v>
      </c>
      <c r="B27069" s="2" t="n">
        <v>68990</v>
      </c>
    </row>
    <row collapsed="false" customFormat="false" customHeight="true" hidden="false" ht="12.75" outlineLevel="0" r="27070">
      <c r="A27070" s="2" t="s">
        <v>25884</v>
      </c>
      <c r="B27070" s="2" t="n">
        <v>68600</v>
      </c>
    </row>
    <row collapsed="false" customFormat="false" customHeight="true" hidden="false" ht="12.75" outlineLevel="0" r="27071">
      <c r="A27071" s="2" t="s">
        <v>25885</v>
      </c>
      <c r="B27071" s="2" t="n">
        <v>68130</v>
      </c>
    </row>
    <row collapsed="false" customFormat="false" customHeight="true" hidden="false" ht="12.75" outlineLevel="0" r="27072">
      <c r="A27072" s="2" t="s">
        <v>25886</v>
      </c>
      <c r="B27072" s="2" t="n">
        <v>68510</v>
      </c>
    </row>
    <row collapsed="false" customFormat="false" customHeight="true" hidden="false" ht="12.75" outlineLevel="0" r="27073">
      <c r="A27073" s="2" t="s">
        <v>25887</v>
      </c>
      <c r="B27073" s="2" t="n">
        <v>68960</v>
      </c>
    </row>
    <row collapsed="false" customFormat="false" customHeight="true" hidden="false" ht="12.75" outlineLevel="0" r="27074">
      <c r="A27074" s="2" t="s">
        <v>25888</v>
      </c>
      <c r="B27074" s="2" t="n">
        <v>68420</v>
      </c>
    </row>
    <row collapsed="false" customFormat="false" customHeight="true" hidden="false" ht="12.75" outlineLevel="0" r="27075">
      <c r="A27075" s="2" t="s">
        <v>25889</v>
      </c>
      <c r="B27075" s="2" t="n">
        <v>68220</v>
      </c>
    </row>
    <row collapsed="false" customFormat="false" customHeight="true" hidden="false" ht="12.75" outlineLevel="0" r="27076">
      <c r="A27076" s="2" t="s">
        <v>25890</v>
      </c>
      <c r="B27076" s="2" t="n">
        <v>68600</v>
      </c>
    </row>
    <row collapsed="false" customFormat="false" customHeight="true" hidden="false" ht="12.75" outlineLevel="0" r="27077">
      <c r="A27077" s="2" t="s">
        <v>25891</v>
      </c>
      <c r="B27077" s="2" t="n">
        <v>68580</v>
      </c>
    </row>
    <row collapsed="false" customFormat="false" customHeight="true" hidden="false" ht="12.75" outlineLevel="0" r="27078">
      <c r="A27078" s="2" t="s">
        <v>25892</v>
      </c>
      <c r="B27078" s="2" t="n">
        <v>68560</v>
      </c>
    </row>
    <row collapsed="false" customFormat="false" customHeight="true" hidden="false" ht="12.75" outlineLevel="0" r="27079">
      <c r="A27079" s="2" t="s">
        <v>25893</v>
      </c>
      <c r="B27079" s="2" t="n">
        <v>68118</v>
      </c>
    </row>
    <row collapsed="false" customFormat="false" customHeight="true" hidden="false" ht="12.75" outlineLevel="0" r="27080">
      <c r="A27080" s="2" t="s">
        <v>25894</v>
      </c>
      <c r="B27080" s="2" t="n">
        <v>68740</v>
      </c>
    </row>
    <row collapsed="false" customFormat="false" customHeight="true" hidden="false" ht="12.75" outlineLevel="0" r="27081">
      <c r="A27081" s="2" t="s">
        <v>25895</v>
      </c>
      <c r="B27081" s="2" t="n">
        <v>68720</v>
      </c>
    </row>
    <row collapsed="false" customFormat="false" customHeight="true" hidden="false" ht="12.75" outlineLevel="0" r="27082">
      <c r="A27082" s="2" t="s">
        <v>25896</v>
      </c>
      <c r="B27082" s="2" t="n">
        <v>68140</v>
      </c>
    </row>
    <row collapsed="false" customFormat="false" customHeight="true" hidden="false" ht="12.75" outlineLevel="0" r="27083">
      <c r="A27083" s="2" t="s">
        <v>25897</v>
      </c>
      <c r="B27083" s="2" t="n">
        <v>68320</v>
      </c>
    </row>
    <row collapsed="false" customFormat="false" customHeight="true" hidden="false" ht="12.75" outlineLevel="0" r="27084">
      <c r="A27084" s="2" t="s">
        <v>25898</v>
      </c>
      <c r="B27084" s="2" t="n">
        <v>68490</v>
      </c>
    </row>
    <row collapsed="false" customFormat="false" customHeight="true" hidden="false" ht="12.75" outlineLevel="0" r="27085">
      <c r="A27085" s="2" t="s">
        <v>25899</v>
      </c>
      <c r="B27085" s="2" t="n">
        <v>68125</v>
      </c>
    </row>
    <row collapsed="false" customFormat="false" customHeight="true" hidden="false" ht="12.75" outlineLevel="0" r="27086">
      <c r="A27086" s="2" t="s">
        <v>25900</v>
      </c>
      <c r="B27086" s="2" t="n">
        <v>68150</v>
      </c>
    </row>
    <row collapsed="false" customFormat="false" customHeight="true" hidden="false" ht="12.75" outlineLevel="0" r="27087">
      <c r="A27087" s="2" t="s">
        <v>25901</v>
      </c>
      <c r="B27087" s="2" t="n">
        <v>68130</v>
      </c>
    </row>
    <row collapsed="false" customFormat="false" customHeight="true" hidden="false" ht="12.75" outlineLevel="0" r="27088">
      <c r="A27088" s="2" t="s">
        <v>25902</v>
      </c>
      <c r="B27088" s="2" t="n">
        <v>68330</v>
      </c>
    </row>
    <row collapsed="false" customFormat="false" customHeight="true" hidden="false" ht="12.75" outlineLevel="0" r="27089">
      <c r="A27089" s="2" t="s">
        <v>25903</v>
      </c>
      <c r="B27089" s="2" t="n">
        <v>68420</v>
      </c>
    </row>
    <row collapsed="false" customFormat="false" customHeight="true" hidden="false" ht="12.75" outlineLevel="0" r="27090">
      <c r="A27090" s="2" t="s">
        <v>25904</v>
      </c>
      <c r="B27090" s="2" t="n">
        <v>68470</v>
      </c>
    </row>
    <row collapsed="false" customFormat="false" customHeight="true" hidden="false" ht="12.75" outlineLevel="0" r="27091">
      <c r="A27091" s="2" t="s">
        <v>25905</v>
      </c>
      <c r="B27091" s="2" t="n">
        <v>68720</v>
      </c>
    </row>
    <row collapsed="false" customFormat="false" customHeight="true" hidden="false" ht="12.75" outlineLevel="0" r="27092">
      <c r="A27092" s="2" t="s">
        <v>25906</v>
      </c>
      <c r="B27092" s="2" t="n">
        <v>68970</v>
      </c>
    </row>
    <row collapsed="false" customFormat="false" customHeight="true" hidden="false" ht="12.75" outlineLevel="0" r="27093">
      <c r="A27093" s="2" t="s">
        <v>25907</v>
      </c>
      <c r="B27093" s="2" t="n">
        <v>68110</v>
      </c>
    </row>
    <row collapsed="false" customFormat="false" customHeight="true" hidden="false" ht="12.75" outlineLevel="0" r="27094">
      <c r="A27094" s="2" t="s">
        <v>25908</v>
      </c>
      <c r="B27094" s="2" t="n">
        <v>68040</v>
      </c>
    </row>
    <row collapsed="false" customFormat="false" customHeight="true" hidden="false" ht="12.75" outlineLevel="0" r="27095">
      <c r="A27095" s="2" t="s">
        <v>25909</v>
      </c>
      <c r="B27095" s="2" t="n">
        <v>68500</v>
      </c>
    </row>
    <row collapsed="false" customFormat="false" customHeight="true" hidden="false" ht="12.75" outlineLevel="0" r="27096">
      <c r="A27096" s="2" t="s">
        <v>25910</v>
      </c>
      <c r="B27096" s="2" t="n">
        <v>68320</v>
      </c>
    </row>
    <row collapsed="false" customFormat="false" customHeight="true" hidden="false" ht="12.75" outlineLevel="0" r="27097">
      <c r="A27097" s="2" t="s">
        <v>25911</v>
      </c>
      <c r="B27097" s="2" t="n">
        <v>68130</v>
      </c>
    </row>
    <row collapsed="false" customFormat="false" customHeight="true" hidden="false" ht="12.75" outlineLevel="0" r="27098">
      <c r="A27098" s="2" t="s">
        <v>25912</v>
      </c>
      <c r="B27098" s="2" t="n">
        <v>68500</v>
      </c>
    </row>
    <row collapsed="false" customFormat="false" customHeight="true" hidden="false" ht="12.75" outlineLevel="0" r="27099">
      <c r="A27099" s="2" t="s">
        <v>25913</v>
      </c>
      <c r="B27099" s="2" t="n">
        <v>68510</v>
      </c>
    </row>
    <row collapsed="false" customFormat="false" customHeight="true" hidden="false" ht="12.75" outlineLevel="0" r="27100">
      <c r="A27100" s="2" t="s">
        <v>25914</v>
      </c>
      <c r="B27100" s="2" t="n">
        <v>68230</v>
      </c>
    </row>
    <row collapsed="false" customFormat="false" customHeight="true" hidden="false" ht="12.75" outlineLevel="0" r="27101">
      <c r="A27101" s="2" t="s">
        <v>25915</v>
      </c>
      <c r="B27101" s="2" t="n">
        <v>68240</v>
      </c>
    </row>
    <row collapsed="false" customFormat="false" customHeight="true" hidden="false" ht="12.75" outlineLevel="0" r="27102">
      <c r="A27102" s="2" t="s">
        <v>25916</v>
      </c>
      <c r="B27102" s="2" t="n">
        <v>68680</v>
      </c>
    </row>
    <row collapsed="false" customFormat="false" customHeight="true" hidden="false" ht="12.75" outlineLevel="0" r="27103">
      <c r="A27103" s="2" t="s">
        <v>25917</v>
      </c>
      <c r="B27103" s="2" t="n">
        <v>68240</v>
      </c>
    </row>
    <row collapsed="false" customFormat="false" customHeight="true" hidden="false" ht="12.75" outlineLevel="0" r="27104">
      <c r="A27104" s="2" t="s">
        <v>25918</v>
      </c>
      <c r="B27104" s="2" t="n">
        <v>68480</v>
      </c>
    </row>
    <row collapsed="false" customFormat="false" customHeight="true" hidden="false" ht="12.75" outlineLevel="0" r="27105">
      <c r="A27105" s="2" t="s">
        <v>25919</v>
      </c>
      <c r="B27105" s="2" t="n">
        <v>68260</v>
      </c>
    </row>
    <row collapsed="false" customFormat="false" customHeight="true" hidden="false" ht="12.75" outlineLevel="0" r="27106">
      <c r="A27106" s="2" t="s">
        <v>25920</v>
      </c>
      <c r="B27106" s="2" t="n">
        <v>68290</v>
      </c>
    </row>
    <row collapsed="false" customFormat="false" customHeight="true" hidden="false" ht="12.75" outlineLevel="0" r="27107">
      <c r="A27107" s="2" t="s">
        <v>25921</v>
      </c>
      <c r="B27107" s="2" t="n">
        <v>68220</v>
      </c>
    </row>
    <row collapsed="false" customFormat="false" customHeight="true" hidden="false" ht="12.75" outlineLevel="0" r="27108">
      <c r="A27108" s="2" t="s">
        <v>25922</v>
      </c>
      <c r="B27108" s="2" t="n">
        <v>68480</v>
      </c>
    </row>
    <row collapsed="false" customFormat="false" customHeight="true" hidden="false" ht="12.75" outlineLevel="0" r="27109">
      <c r="A27109" s="2" t="s">
        <v>25923</v>
      </c>
      <c r="B27109" s="2" t="n">
        <v>68510</v>
      </c>
    </row>
    <row collapsed="false" customFormat="false" customHeight="true" hidden="false" ht="12.75" outlineLevel="0" r="27110">
      <c r="A27110" s="2" t="s">
        <v>25924</v>
      </c>
      <c r="B27110" s="2" t="n">
        <v>68820</v>
      </c>
    </row>
    <row collapsed="false" customFormat="false" customHeight="true" hidden="false" ht="12.75" outlineLevel="0" r="27111">
      <c r="A27111" s="2" t="s">
        <v>25925</v>
      </c>
      <c r="B27111" s="2" t="n">
        <v>68320</v>
      </c>
    </row>
    <row collapsed="false" customFormat="false" customHeight="true" hidden="false" ht="12.75" outlineLevel="0" r="27112">
      <c r="A27112" s="2" t="s">
        <v>25926</v>
      </c>
      <c r="B27112" s="2" t="n">
        <v>68910</v>
      </c>
    </row>
    <row collapsed="false" customFormat="false" customHeight="true" hidden="false" ht="12.75" outlineLevel="0" r="27113">
      <c r="A27113" s="2" t="s">
        <v>25927</v>
      </c>
      <c r="B27113" s="2" t="n">
        <v>68440</v>
      </c>
    </row>
    <row collapsed="false" customFormat="false" customHeight="true" hidden="false" ht="12.75" outlineLevel="0" r="27114">
      <c r="A27114" s="2" t="s">
        <v>25928</v>
      </c>
      <c r="B27114" s="2" t="n">
        <v>68650</v>
      </c>
    </row>
    <row collapsed="false" customFormat="false" customHeight="true" hidden="false" ht="12.75" outlineLevel="0" r="27115">
      <c r="A27115" s="2" t="s">
        <v>25929</v>
      </c>
      <c r="B27115" s="2" t="n">
        <v>68580</v>
      </c>
    </row>
    <row collapsed="false" customFormat="false" customHeight="true" hidden="false" ht="12.75" outlineLevel="0" r="27116">
      <c r="A27116" s="2" t="s">
        <v>25930</v>
      </c>
      <c r="B27116" s="2" t="n">
        <v>68610</v>
      </c>
    </row>
    <row collapsed="false" customFormat="false" customHeight="true" hidden="false" ht="12.75" outlineLevel="0" r="27117">
      <c r="A27117" s="2" t="s">
        <v>25931</v>
      </c>
      <c r="B27117" s="2" t="n">
        <v>68610</v>
      </c>
    </row>
    <row collapsed="false" customFormat="false" customHeight="true" hidden="false" ht="12.75" outlineLevel="0" r="27118">
      <c r="A27118" s="2" t="s">
        <v>25932</v>
      </c>
      <c r="B27118" s="2" t="n">
        <v>68290</v>
      </c>
    </row>
    <row collapsed="false" customFormat="false" customHeight="true" hidden="false" ht="12.75" outlineLevel="0" r="27119">
      <c r="A27119" s="2" t="s">
        <v>25933</v>
      </c>
      <c r="B27119" s="2" t="n">
        <v>68800</v>
      </c>
    </row>
    <row collapsed="false" customFormat="false" customHeight="true" hidden="false" ht="12.75" outlineLevel="0" r="27120">
      <c r="A27120" s="2" t="s">
        <v>25934</v>
      </c>
      <c r="B27120" s="2" t="n">
        <v>68480</v>
      </c>
    </row>
    <row collapsed="false" customFormat="false" customHeight="true" hidden="false" ht="12.75" outlineLevel="0" r="27121">
      <c r="A27121" s="2" t="s">
        <v>25935</v>
      </c>
      <c r="B27121" s="2" t="n">
        <v>68220</v>
      </c>
    </row>
    <row collapsed="false" customFormat="false" customHeight="true" hidden="false" ht="12.75" outlineLevel="0" r="27122">
      <c r="A27122" s="2" t="s">
        <v>25936</v>
      </c>
      <c r="B27122" s="2" t="n">
        <v>68220</v>
      </c>
    </row>
    <row collapsed="false" customFormat="false" customHeight="true" hidden="false" ht="12.75" outlineLevel="0" r="27123">
      <c r="A27123" s="2" t="s">
        <v>25937</v>
      </c>
      <c r="B27123" s="2" t="n">
        <v>68480</v>
      </c>
    </row>
    <row collapsed="false" customFormat="false" customHeight="true" hidden="false" ht="12.75" outlineLevel="0" r="27124">
      <c r="A27124" s="2" t="s">
        <v>25938</v>
      </c>
      <c r="B27124" s="2" t="n">
        <v>68660</v>
      </c>
    </row>
    <row collapsed="false" customFormat="false" customHeight="true" hidden="false" ht="12.75" outlineLevel="0" r="27125">
      <c r="A27125" s="2" t="s">
        <v>25939</v>
      </c>
      <c r="B27125" s="2" t="n">
        <v>68480</v>
      </c>
    </row>
    <row collapsed="false" customFormat="false" customHeight="true" hidden="false" ht="12.75" outlineLevel="0" r="27126">
      <c r="A27126" s="2" t="s">
        <v>25940</v>
      </c>
      <c r="B27126" s="2" t="n">
        <v>68480</v>
      </c>
    </row>
    <row collapsed="false" customFormat="false" customHeight="true" hidden="false" ht="12.75" outlineLevel="0" r="27127">
      <c r="A27127" s="2" t="s">
        <v>25941</v>
      </c>
      <c r="B27127" s="2" t="n">
        <v>68610</v>
      </c>
    </row>
    <row collapsed="false" customFormat="false" customHeight="true" hidden="false" ht="12.75" outlineLevel="0" r="27128">
      <c r="A27128" s="2" t="s">
        <v>25942</v>
      </c>
      <c r="B27128" s="2" t="n">
        <v>68280</v>
      </c>
    </row>
    <row collapsed="false" customFormat="false" customHeight="true" hidden="false" ht="12.75" outlineLevel="0" r="27129">
      <c r="A27129" s="2" t="s">
        <v>25943</v>
      </c>
      <c r="B27129" s="2" t="n">
        <v>68720</v>
      </c>
    </row>
    <row collapsed="false" customFormat="false" customHeight="true" hidden="false" ht="12.75" outlineLevel="0" r="27130">
      <c r="A27130" s="2" t="s">
        <v>25944</v>
      </c>
      <c r="B27130" s="2" t="n">
        <v>68140</v>
      </c>
    </row>
    <row collapsed="false" customFormat="false" customHeight="true" hidden="false" ht="12.75" outlineLevel="0" r="27131">
      <c r="A27131" s="2" t="s">
        <v>25945</v>
      </c>
      <c r="B27131" s="2" t="n">
        <v>68480</v>
      </c>
    </row>
    <row collapsed="false" customFormat="false" customHeight="true" hidden="false" ht="12.75" outlineLevel="0" r="27132">
      <c r="A27132" s="2" t="s">
        <v>25946</v>
      </c>
      <c r="B27132" s="2" t="n">
        <v>68460</v>
      </c>
    </row>
    <row collapsed="false" customFormat="false" customHeight="true" hidden="false" ht="12.75" outlineLevel="0" r="27133">
      <c r="A27133" s="2" t="s">
        <v>10326</v>
      </c>
      <c r="B27133" s="2" t="n">
        <v>68210</v>
      </c>
    </row>
    <row collapsed="false" customFormat="false" customHeight="true" hidden="false" ht="12.75" outlineLevel="0" r="27134">
      <c r="A27134" s="2" t="s">
        <v>25947</v>
      </c>
      <c r="B27134" s="2" t="n">
        <v>68510</v>
      </c>
    </row>
    <row collapsed="false" customFormat="false" customHeight="true" hidden="false" ht="12.75" outlineLevel="0" r="27135">
      <c r="A27135" s="2" t="s">
        <v>25948</v>
      </c>
      <c r="B27135" s="2" t="n">
        <v>68510</v>
      </c>
    </row>
    <row collapsed="false" customFormat="false" customHeight="true" hidden="false" ht="12.75" outlineLevel="0" r="27136">
      <c r="A27136" s="2" t="s">
        <v>25949</v>
      </c>
      <c r="B27136" s="2" t="n">
        <v>68550</v>
      </c>
    </row>
    <row collapsed="false" customFormat="false" customHeight="true" hidden="false" ht="12.75" outlineLevel="0" r="27137">
      <c r="A27137" s="2" t="s">
        <v>25950</v>
      </c>
      <c r="B27137" s="2" t="n">
        <v>68210</v>
      </c>
    </row>
    <row collapsed="false" customFormat="false" customHeight="true" hidden="false" ht="12.75" outlineLevel="0" r="27138">
      <c r="A27138" s="2" t="s">
        <v>25951</v>
      </c>
      <c r="B27138" s="2" t="n">
        <v>68290</v>
      </c>
    </row>
    <row collapsed="false" customFormat="false" customHeight="true" hidden="false" ht="12.75" outlineLevel="0" r="27139">
      <c r="A27139" s="2" t="s">
        <v>25952</v>
      </c>
      <c r="B27139" s="2" t="n">
        <v>68210</v>
      </c>
    </row>
    <row collapsed="false" customFormat="false" customHeight="true" hidden="false" ht="12.75" outlineLevel="0" r="27140">
      <c r="A27140" s="2" t="s">
        <v>25953</v>
      </c>
      <c r="B27140" s="2" t="n">
        <v>68500</v>
      </c>
    </row>
    <row collapsed="false" customFormat="false" customHeight="true" hidden="false" ht="12.75" outlineLevel="0" r="27141">
      <c r="A27141" s="2" t="s">
        <v>25954</v>
      </c>
      <c r="B27141" s="2" t="n">
        <v>68380</v>
      </c>
    </row>
    <row collapsed="false" customFormat="false" customHeight="true" hidden="false" ht="12.75" outlineLevel="0" r="27142">
      <c r="A27142" s="2" t="s">
        <v>25955</v>
      </c>
      <c r="B27142" s="2" t="n">
        <v>68890</v>
      </c>
    </row>
    <row collapsed="false" customFormat="false" customHeight="true" hidden="false" ht="12.75" outlineLevel="0" r="27143">
      <c r="A27143" s="2" t="s">
        <v>25956</v>
      </c>
      <c r="B27143" s="2" t="n">
        <v>68700</v>
      </c>
    </row>
    <row collapsed="false" customFormat="false" customHeight="true" hidden="false" ht="12.75" outlineLevel="0" r="27144">
      <c r="A27144" s="2" t="s">
        <v>25957</v>
      </c>
      <c r="B27144" s="2" t="n">
        <v>68730</v>
      </c>
    </row>
    <row collapsed="false" customFormat="false" customHeight="true" hidden="false" ht="12.75" outlineLevel="0" r="27145">
      <c r="A27145" s="2" t="s">
        <v>25958</v>
      </c>
      <c r="B27145" s="2" t="n">
        <v>68220</v>
      </c>
    </row>
    <row collapsed="false" customFormat="false" customHeight="true" hidden="false" ht="12.75" outlineLevel="0" r="27146">
      <c r="A27146" s="2" t="s">
        <v>25959</v>
      </c>
      <c r="B27146" s="2" t="n">
        <v>68630</v>
      </c>
    </row>
    <row collapsed="false" customFormat="false" customHeight="true" hidden="false" ht="12.75" outlineLevel="0" r="27147">
      <c r="A27147" s="2" t="s">
        <v>25960</v>
      </c>
      <c r="B27147" s="2" t="n">
        <v>68470</v>
      </c>
    </row>
    <row collapsed="false" customFormat="false" customHeight="true" hidden="false" ht="12.75" outlineLevel="0" r="27148">
      <c r="A27148" s="2" t="s">
        <v>25961</v>
      </c>
      <c r="B27148" s="2" t="n">
        <v>68480</v>
      </c>
    </row>
    <row collapsed="false" customFormat="false" customHeight="true" hidden="false" ht="12.75" outlineLevel="0" r="27149">
      <c r="A27149" s="2" t="s">
        <v>25962</v>
      </c>
      <c r="B27149" s="2" t="n">
        <v>68470</v>
      </c>
    </row>
    <row collapsed="false" customFormat="false" customHeight="true" hidden="false" ht="12.75" outlineLevel="0" r="27150">
      <c r="A27150" s="2" t="s">
        <v>25963</v>
      </c>
      <c r="B27150" s="2" t="n">
        <v>68210</v>
      </c>
    </row>
    <row collapsed="false" customFormat="false" customHeight="true" hidden="false" ht="12.75" outlineLevel="0" r="27151">
      <c r="A27151" s="2" t="s">
        <v>25964</v>
      </c>
      <c r="B27151" s="2" t="n">
        <v>68210</v>
      </c>
    </row>
    <row collapsed="false" customFormat="false" customHeight="true" hidden="false" ht="12.75" outlineLevel="0" r="27152">
      <c r="A27152" s="2" t="s">
        <v>25965</v>
      </c>
      <c r="B27152" s="2" t="n">
        <v>68690</v>
      </c>
    </row>
    <row collapsed="false" customFormat="false" customHeight="true" hidden="false" ht="12.75" outlineLevel="0" r="27153">
      <c r="A27153" s="2" t="s">
        <v>25966</v>
      </c>
      <c r="B27153" s="2" t="n">
        <v>68790</v>
      </c>
    </row>
    <row collapsed="false" customFormat="false" customHeight="true" hidden="false" ht="12.75" outlineLevel="0" r="27154">
      <c r="A27154" s="2" t="s">
        <v>25967</v>
      </c>
      <c r="B27154" s="2" t="n">
        <v>68780</v>
      </c>
    </row>
    <row collapsed="false" customFormat="false" customHeight="true" hidden="false" ht="12.75" outlineLevel="0" r="27155">
      <c r="A27155" s="2" t="s">
        <v>25968</v>
      </c>
      <c r="B27155" s="2" t="n">
        <v>68640</v>
      </c>
    </row>
    <row collapsed="false" customFormat="false" customHeight="true" hidden="false" ht="12.75" outlineLevel="0" r="27156">
      <c r="A27156" s="2" t="s">
        <v>25969</v>
      </c>
      <c r="B27156" s="2" t="n">
        <v>68640</v>
      </c>
    </row>
    <row collapsed="false" customFormat="false" customHeight="true" hidden="false" ht="12.75" outlineLevel="0" r="27157">
      <c r="A27157" s="2" t="s">
        <v>25970</v>
      </c>
      <c r="B27157" s="2" t="n">
        <v>68380</v>
      </c>
    </row>
    <row collapsed="false" customFormat="false" customHeight="true" hidden="false" ht="12.75" outlineLevel="0" r="27158">
      <c r="A27158" s="2" t="s">
        <v>25971</v>
      </c>
      <c r="B27158" s="2" t="n">
        <v>68100</v>
      </c>
    </row>
    <row collapsed="false" customFormat="false" customHeight="true" hidden="false" ht="12.75" outlineLevel="0" r="27159">
      <c r="A27159" s="2" t="s">
        <v>25972</v>
      </c>
      <c r="B27159" s="2" t="n">
        <v>68740</v>
      </c>
    </row>
    <row collapsed="false" customFormat="false" customHeight="true" hidden="false" ht="12.75" outlineLevel="0" r="27160">
      <c r="A27160" s="2" t="s">
        <v>20700</v>
      </c>
      <c r="B27160" s="2" t="n">
        <v>68140</v>
      </c>
    </row>
    <row collapsed="false" customFormat="false" customHeight="true" hidden="false" ht="12.75" outlineLevel="0" r="27161">
      <c r="A27161" s="2" t="s">
        <v>25973</v>
      </c>
      <c r="B27161" s="2" t="n">
        <v>68320</v>
      </c>
    </row>
    <row collapsed="false" customFormat="false" customHeight="true" hidden="false" ht="12.75" outlineLevel="0" r="27162">
      <c r="A27162" s="2" t="s">
        <v>25974</v>
      </c>
      <c r="B27162" s="2" t="n">
        <v>68250</v>
      </c>
    </row>
    <row collapsed="false" customFormat="false" customHeight="true" hidden="false" ht="12.75" outlineLevel="0" r="27163">
      <c r="A27163" s="2" t="s">
        <v>25975</v>
      </c>
      <c r="B27163" s="2" t="n">
        <v>68530</v>
      </c>
    </row>
    <row collapsed="false" customFormat="false" customHeight="true" hidden="false" ht="12.75" outlineLevel="0" r="27164">
      <c r="A27164" s="2" t="s">
        <v>25976</v>
      </c>
      <c r="B27164" s="2" t="n">
        <v>68740</v>
      </c>
    </row>
    <row collapsed="false" customFormat="false" customHeight="true" hidden="false" ht="12.75" outlineLevel="0" r="27165">
      <c r="A27165" s="2" t="s">
        <v>25977</v>
      </c>
      <c r="B27165" s="2" t="n">
        <v>68600</v>
      </c>
    </row>
    <row collapsed="false" customFormat="false" customHeight="true" hidden="false" ht="12.75" outlineLevel="0" r="27166">
      <c r="A27166" s="2" t="s">
        <v>25978</v>
      </c>
      <c r="B27166" s="2" t="n">
        <v>68220</v>
      </c>
    </row>
    <row collapsed="false" customFormat="false" customHeight="true" hidden="false" ht="12.75" outlineLevel="0" r="27167">
      <c r="A27167" s="2" t="s">
        <v>25979</v>
      </c>
      <c r="B27167" s="2" t="n">
        <v>68290</v>
      </c>
    </row>
    <row collapsed="false" customFormat="false" customHeight="true" hidden="false" ht="12.75" outlineLevel="0" r="27168">
      <c r="A27168" s="2" t="s">
        <v>25980</v>
      </c>
      <c r="B27168" s="2" t="n">
        <v>68250</v>
      </c>
    </row>
    <row collapsed="false" customFormat="false" customHeight="true" hidden="false" ht="12.75" outlineLevel="0" r="27169">
      <c r="A27169" s="2" t="s">
        <v>25981</v>
      </c>
      <c r="B27169" s="2" t="n">
        <v>68250</v>
      </c>
    </row>
    <row collapsed="false" customFormat="false" customHeight="true" hidden="false" ht="12.75" outlineLevel="0" r="27170">
      <c r="A27170" s="2" t="s">
        <v>25982</v>
      </c>
      <c r="B27170" s="2" t="n">
        <v>68580</v>
      </c>
    </row>
    <row collapsed="false" customFormat="false" customHeight="true" hidden="false" ht="12.75" outlineLevel="0" r="27171">
      <c r="A27171" s="2" t="s">
        <v>25983</v>
      </c>
      <c r="B27171" s="2" t="n">
        <v>68230</v>
      </c>
    </row>
    <row collapsed="false" customFormat="false" customHeight="true" hidden="false" ht="12.75" outlineLevel="0" r="27172">
      <c r="A27172" s="2" t="s">
        <v>25984</v>
      </c>
      <c r="B27172" s="2" t="n">
        <v>68680</v>
      </c>
    </row>
    <row collapsed="false" customFormat="false" customHeight="true" hidden="false" ht="12.75" outlineLevel="0" r="27173">
      <c r="A27173" s="2" t="s">
        <v>25985</v>
      </c>
      <c r="B27173" s="2" t="n">
        <v>68290</v>
      </c>
    </row>
    <row collapsed="false" customFormat="false" customHeight="true" hidden="false" ht="12.75" outlineLevel="0" r="27174">
      <c r="A27174" s="2" t="s">
        <v>25986</v>
      </c>
      <c r="B27174" s="2" t="n">
        <v>68960</v>
      </c>
    </row>
    <row collapsed="false" customFormat="false" customHeight="true" hidden="false" ht="12.75" outlineLevel="0" r="27175">
      <c r="A27175" s="2" t="s">
        <v>25987</v>
      </c>
      <c r="B27175" s="2" t="n">
        <v>68250</v>
      </c>
    </row>
    <row collapsed="false" customFormat="false" customHeight="true" hidden="false" ht="12.75" outlineLevel="0" r="27176">
      <c r="A27176" s="2" t="s">
        <v>25988</v>
      </c>
      <c r="B27176" s="2" t="n">
        <v>68250</v>
      </c>
    </row>
    <row collapsed="false" customFormat="false" customHeight="true" hidden="false" ht="12.75" outlineLevel="0" r="27177">
      <c r="A27177" s="2" t="s">
        <v>25989</v>
      </c>
      <c r="B27177" s="2" t="n">
        <v>68480</v>
      </c>
    </row>
    <row collapsed="false" customFormat="false" customHeight="true" hidden="false" ht="12.75" outlineLevel="0" r="27178">
      <c r="A27178" s="2" t="s">
        <v>25990</v>
      </c>
      <c r="B27178" s="2" t="n">
        <v>68420</v>
      </c>
    </row>
    <row collapsed="false" customFormat="false" customHeight="true" hidden="false" ht="12.75" outlineLevel="0" r="27179">
      <c r="A27179" s="2" t="s">
        <v>25991</v>
      </c>
      <c r="B27179" s="2" t="n">
        <v>68130</v>
      </c>
    </row>
    <row collapsed="false" customFormat="false" customHeight="true" hidden="false" ht="12.75" outlineLevel="0" r="27180">
      <c r="A27180" s="2" t="s">
        <v>25992</v>
      </c>
      <c r="B27180" s="2" t="n">
        <v>68600</v>
      </c>
    </row>
    <row collapsed="false" customFormat="false" customHeight="true" hidden="false" ht="12.75" outlineLevel="0" r="27181">
      <c r="A27181" s="2" t="s">
        <v>25993</v>
      </c>
      <c r="B27181" s="2" t="n">
        <v>68830</v>
      </c>
    </row>
    <row collapsed="false" customFormat="false" customHeight="true" hidden="false" ht="12.75" outlineLevel="0" r="27182">
      <c r="A27182" s="2" t="s">
        <v>25994</v>
      </c>
      <c r="B27182" s="2" t="n">
        <v>68480</v>
      </c>
    </row>
    <row collapsed="false" customFormat="false" customHeight="true" hidden="false" ht="12.75" outlineLevel="0" r="27183">
      <c r="A27183" s="2" t="s">
        <v>25995</v>
      </c>
      <c r="B27183" s="2" t="n">
        <v>68370</v>
      </c>
    </row>
    <row collapsed="false" customFormat="false" customHeight="true" hidden="false" ht="12.75" outlineLevel="0" r="27184">
      <c r="A27184" s="2" t="s">
        <v>25996</v>
      </c>
      <c r="B27184" s="2" t="n">
        <v>68570</v>
      </c>
    </row>
    <row collapsed="false" customFormat="false" customHeight="true" hidden="false" ht="12.75" outlineLevel="0" r="27185">
      <c r="A27185" s="2" t="s">
        <v>25997</v>
      </c>
      <c r="B27185" s="2" t="n">
        <v>68150</v>
      </c>
    </row>
    <row collapsed="false" customFormat="false" customHeight="true" hidden="false" ht="12.75" outlineLevel="0" r="27186">
      <c r="A27186" s="2" t="s">
        <v>25998</v>
      </c>
      <c r="B27186" s="2" t="n">
        <v>68490</v>
      </c>
    </row>
    <row collapsed="false" customFormat="false" customHeight="true" hidden="false" ht="12.75" outlineLevel="0" r="27187">
      <c r="A27187" s="2" t="s">
        <v>25999</v>
      </c>
      <c r="B27187" s="2" t="n">
        <v>68490</v>
      </c>
    </row>
    <row collapsed="false" customFormat="false" customHeight="true" hidden="false" ht="12.75" outlineLevel="0" r="27188">
      <c r="A27188" s="2" t="s">
        <v>26000</v>
      </c>
      <c r="B27188" s="2" t="n">
        <v>68250</v>
      </c>
    </row>
    <row collapsed="false" customFormat="false" customHeight="true" hidden="false" ht="12.75" outlineLevel="0" r="27189">
      <c r="A27189" s="2" t="s">
        <v>26001</v>
      </c>
      <c r="B27189" s="2" t="n">
        <v>68120</v>
      </c>
    </row>
    <row collapsed="false" customFormat="false" customHeight="true" hidden="false" ht="12.75" outlineLevel="0" r="27190">
      <c r="A27190" s="2" t="s">
        <v>26002</v>
      </c>
      <c r="B27190" s="2" t="n">
        <v>68480</v>
      </c>
    </row>
    <row collapsed="false" customFormat="false" customHeight="true" hidden="false" ht="12.75" outlineLevel="0" r="27191">
      <c r="A27191" s="2" t="s">
        <v>26003</v>
      </c>
      <c r="B27191" s="2" t="n">
        <v>68840</v>
      </c>
    </row>
    <row collapsed="false" customFormat="false" customHeight="true" hidden="false" ht="12.75" outlineLevel="0" r="27192">
      <c r="A27192" s="2" t="s">
        <v>26004</v>
      </c>
      <c r="B27192" s="2" t="n">
        <v>68480</v>
      </c>
    </row>
    <row collapsed="false" customFormat="false" customHeight="true" hidden="false" ht="12.75" outlineLevel="0" r="27193">
      <c r="A27193" s="2" t="s">
        <v>26005</v>
      </c>
      <c r="B27193" s="2" t="n">
        <v>68190</v>
      </c>
    </row>
    <row collapsed="false" customFormat="false" customHeight="true" hidden="false" ht="12.75" outlineLevel="0" r="27194">
      <c r="A27194" s="2" t="s">
        <v>26006</v>
      </c>
      <c r="B27194" s="2" t="n">
        <v>68800</v>
      </c>
    </row>
    <row collapsed="false" customFormat="false" customHeight="true" hidden="false" ht="12.75" outlineLevel="0" r="27195">
      <c r="A27195" s="2" t="s">
        <v>26007</v>
      </c>
      <c r="B27195" s="2" t="n">
        <v>68470</v>
      </c>
    </row>
    <row collapsed="false" customFormat="false" customHeight="true" hidden="false" ht="12.75" outlineLevel="0" r="27196">
      <c r="A27196" s="2" t="s">
        <v>26008</v>
      </c>
      <c r="B27196" s="2" t="n">
        <v>68730</v>
      </c>
    </row>
    <row collapsed="false" customFormat="false" customHeight="true" hidden="false" ht="12.75" outlineLevel="0" r="27197">
      <c r="A27197" s="2" t="s">
        <v>26009</v>
      </c>
      <c r="B27197" s="2" t="n">
        <v>68220</v>
      </c>
    </row>
    <row collapsed="false" customFormat="false" customHeight="true" hidden="false" ht="12.75" outlineLevel="0" r="27198">
      <c r="A27198" s="2" t="s">
        <v>26010</v>
      </c>
      <c r="B27198" s="2" t="n">
        <v>68510</v>
      </c>
    </row>
    <row collapsed="false" customFormat="false" customHeight="true" hidden="false" ht="12.75" outlineLevel="0" r="27199">
      <c r="A27199" s="2" t="s">
        <v>26011</v>
      </c>
      <c r="B27199" s="2" t="n">
        <v>68890</v>
      </c>
    </row>
    <row collapsed="false" customFormat="false" customHeight="true" hidden="false" ht="12.75" outlineLevel="0" r="27200">
      <c r="A27200" s="2" t="s">
        <v>26012</v>
      </c>
      <c r="B27200" s="2" t="n">
        <v>68950</v>
      </c>
    </row>
    <row collapsed="false" customFormat="false" customHeight="true" hidden="false" ht="12.75" outlineLevel="0" r="27201">
      <c r="A27201" s="2" t="s">
        <v>26013</v>
      </c>
      <c r="B27201" s="2" t="n">
        <v>68210</v>
      </c>
    </row>
    <row collapsed="false" customFormat="false" customHeight="true" hidden="false" ht="12.75" outlineLevel="0" r="27202">
      <c r="A27202" s="2" t="s">
        <v>26014</v>
      </c>
      <c r="B27202" s="2" t="n">
        <v>68150</v>
      </c>
    </row>
    <row collapsed="false" customFormat="false" customHeight="true" hidden="false" ht="12.75" outlineLevel="0" r="27203">
      <c r="A27203" s="2" t="s">
        <v>26015</v>
      </c>
      <c r="B27203" s="2" t="n">
        <v>68120</v>
      </c>
    </row>
    <row collapsed="false" customFormat="false" customHeight="true" hidden="false" ht="12.75" outlineLevel="0" r="27204">
      <c r="A27204" s="2" t="s">
        <v>26016</v>
      </c>
      <c r="B27204" s="2" t="n">
        <v>68400</v>
      </c>
    </row>
    <row collapsed="false" customFormat="false" customHeight="true" hidden="false" ht="12.75" outlineLevel="0" r="27205">
      <c r="A27205" s="2" t="s">
        <v>26017</v>
      </c>
      <c r="B27205" s="2" t="n">
        <v>68320</v>
      </c>
    </row>
    <row collapsed="false" customFormat="false" customHeight="true" hidden="false" ht="12.75" outlineLevel="0" r="27206">
      <c r="A27206" s="2" t="s">
        <v>26018</v>
      </c>
      <c r="B27206" s="2" t="n">
        <v>68640</v>
      </c>
    </row>
    <row collapsed="false" customFormat="false" customHeight="true" hidden="false" ht="12.75" outlineLevel="0" r="27207">
      <c r="A27207" s="2" t="s">
        <v>26019</v>
      </c>
      <c r="B27207" s="2" t="n">
        <v>68500</v>
      </c>
    </row>
    <row collapsed="false" customFormat="false" customHeight="true" hidden="false" ht="12.75" outlineLevel="0" r="27208">
      <c r="A27208" s="2" t="s">
        <v>26020</v>
      </c>
      <c r="B27208" s="2" t="n">
        <v>68290</v>
      </c>
    </row>
    <row collapsed="false" customFormat="false" customHeight="true" hidden="false" ht="12.75" outlineLevel="0" r="27209">
      <c r="A27209" s="2" t="s">
        <v>26021</v>
      </c>
      <c r="B27209" s="2" t="n">
        <v>68500</v>
      </c>
    </row>
    <row collapsed="false" customFormat="false" customHeight="true" hidden="false" ht="12.75" outlineLevel="0" r="27210">
      <c r="A27210" s="2" t="s">
        <v>26022</v>
      </c>
      <c r="B27210" s="2" t="n">
        <v>68340</v>
      </c>
    </row>
    <row collapsed="false" customFormat="false" customHeight="true" hidden="false" ht="12.75" outlineLevel="0" r="27211">
      <c r="A27211" s="2" t="s">
        <v>26023</v>
      </c>
      <c r="B27211" s="2" t="n">
        <v>68170</v>
      </c>
    </row>
    <row collapsed="false" customFormat="false" customHeight="true" hidden="false" ht="12.75" outlineLevel="0" r="27212">
      <c r="A27212" s="2" t="s">
        <v>26024</v>
      </c>
      <c r="B27212" s="2" t="n">
        <v>68800</v>
      </c>
    </row>
    <row collapsed="false" customFormat="false" customHeight="true" hidden="false" ht="12.75" outlineLevel="0" r="27213">
      <c r="A27213" s="2" t="s">
        <v>26025</v>
      </c>
      <c r="B27213" s="2" t="n">
        <v>68590</v>
      </c>
    </row>
    <row collapsed="false" customFormat="false" customHeight="true" hidden="false" ht="12.75" outlineLevel="0" r="27214">
      <c r="A27214" s="2" t="s">
        <v>26026</v>
      </c>
      <c r="B27214" s="2" t="n">
        <v>68740</v>
      </c>
    </row>
    <row collapsed="false" customFormat="false" customHeight="true" hidden="false" ht="12.75" outlineLevel="0" r="27215">
      <c r="A27215" s="2" t="s">
        <v>17535</v>
      </c>
      <c r="B27215" s="2" t="n">
        <v>68210</v>
      </c>
    </row>
    <row collapsed="false" customFormat="false" customHeight="true" hidden="false" ht="12.75" outlineLevel="0" r="27216">
      <c r="A27216" s="2" t="s">
        <v>26027</v>
      </c>
      <c r="B27216" s="2" t="n">
        <v>68660</v>
      </c>
    </row>
    <row collapsed="false" customFormat="false" customHeight="true" hidden="false" ht="12.75" outlineLevel="0" r="27217">
      <c r="A27217" s="2" t="s">
        <v>26028</v>
      </c>
      <c r="B27217" s="2" t="n">
        <v>68480</v>
      </c>
    </row>
    <row collapsed="false" customFormat="false" customHeight="true" hidden="false" ht="12.75" outlineLevel="0" r="27218">
      <c r="A27218" s="2" t="s">
        <v>26029</v>
      </c>
      <c r="B27218" s="2" t="n">
        <v>68590</v>
      </c>
    </row>
    <row collapsed="false" customFormat="false" customHeight="true" hidden="false" ht="12.75" outlineLevel="0" r="27219">
      <c r="A27219" s="2" t="s">
        <v>26030</v>
      </c>
      <c r="B27219" s="2" t="n">
        <v>68128</v>
      </c>
    </row>
    <row collapsed="false" customFormat="false" customHeight="true" hidden="false" ht="12.75" outlineLevel="0" r="27220">
      <c r="A27220" s="2" t="s">
        <v>26031</v>
      </c>
      <c r="B27220" s="2" t="n">
        <v>68250</v>
      </c>
    </row>
    <row collapsed="false" customFormat="false" customHeight="true" hidden="false" ht="12.75" outlineLevel="0" r="27221">
      <c r="A27221" s="2" t="s">
        <v>26032</v>
      </c>
      <c r="B27221" s="2" t="n">
        <v>68560</v>
      </c>
    </row>
    <row collapsed="false" customFormat="false" customHeight="true" hidden="false" ht="12.75" outlineLevel="0" r="27222">
      <c r="A27222" s="2" t="s">
        <v>26033</v>
      </c>
      <c r="B27222" s="2" t="n">
        <v>68270</v>
      </c>
    </row>
    <row collapsed="false" customFormat="false" customHeight="true" hidden="false" ht="12.75" outlineLevel="0" r="27223">
      <c r="A27223" s="2" t="s">
        <v>26034</v>
      </c>
      <c r="B27223" s="2" t="n">
        <v>68740</v>
      </c>
    </row>
    <row collapsed="false" customFormat="false" customHeight="true" hidden="false" ht="12.75" outlineLevel="0" r="27224">
      <c r="A27224" s="2" t="s">
        <v>26035</v>
      </c>
      <c r="B27224" s="2" t="n">
        <v>68740</v>
      </c>
    </row>
    <row collapsed="false" customFormat="false" customHeight="true" hidden="false" ht="12.75" outlineLevel="0" r="27225">
      <c r="A27225" s="2" t="s">
        <v>26036</v>
      </c>
      <c r="B27225" s="2" t="n">
        <v>68550</v>
      </c>
    </row>
    <row collapsed="false" customFormat="false" customHeight="true" hidden="false" ht="12.75" outlineLevel="0" r="27226">
      <c r="A27226" s="2" t="s">
        <v>26037</v>
      </c>
      <c r="B27226" s="2" t="n">
        <v>68210</v>
      </c>
    </row>
    <row collapsed="false" customFormat="false" customHeight="true" hidden="false" ht="12.75" outlineLevel="0" r="27227">
      <c r="A27227" s="2" t="s">
        <v>26038</v>
      </c>
      <c r="B27227" s="2" t="n">
        <v>68160</v>
      </c>
    </row>
    <row collapsed="false" customFormat="false" customHeight="true" hidden="false" ht="12.75" outlineLevel="0" r="27228">
      <c r="A27228" s="2" t="s">
        <v>26039</v>
      </c>
      <c r="B27228" s="2" t="n">
        <v>68127</v>
      </c>
    </row>
    <row collapsed="false" customFormat="false" customHeight="true" hidden="false" ht="12.75" outlineLevel="0" r="27229">
      <c r="A27229" s="2" t="s">
        <v>4094</v>
      </c>
      <c r="B27229" s="2" t="n">
        <v>68590</v>
      </c>
    </row>
    <row collapsed="false" customFormat="false" customHeight="true" hidden="false" ht="12.75" outlineLevel="0" r="27230">
      <c r="A27230" s="2" t="s">
        <v>20811</v>
      </c>
      <c r="B27230" s="2" t="n">
        <v>68128</v>
      </c>
    </row>
    <row collapsed="false" customFormat="false" customHeight="true" hidden="false" ht="12.75" outlineLevel="0" r="27231">
      <c r="A27231" s="2" t="s">
        <v>26040</v>
      </c>
      <c r="B27231" s="2" t="n">
        <v>68160</v>
      </c>
    </row>
    <row collapsed="false" customFormat="false" customHeight="true" hidden="false" ht="12.75" outlineLevel="0" r="27232">
      <c r="A27232" s="2" t="s">
        <v>26041</v>
      </c>
      <c r="B27232" s="2" t="n">
        <v>68210</v>
      </c>
    </row>
    <row collapsed="false" customFormat="false" customHeight="true" hidden="false" ht="12.75" outlineLevel="0" r="27233">
      <c r="A27233" s="2" t="s">
        <v>26042</v>
      </c>
      <c r="B27233" s="2" t="n">
        <v>68390</v>
      </c>
    </row>
    <row collapsed="false" customFormat="false" customHeight="true" hidden="false" ht="12.75" outlineLevel="0" r="27234">
      <c r="A27234" s="2" t="s">
        <v>26043</v>
      </c>
      <c r="B27234" s="2" t="n">
        <v>68440</v>
      </c>
    </row>
    <row collapsed="false" customFormat="false" customHeight="true" hidden="false" ht="12.75" outlineLevel="0" r="27235">
      <c r="A27235" s="2" t="s">
        <v>26044</v>
      </c>
      <c r="B27235" s="2" t="n">
        <v>68130</v>
      </c>
    </row>
    <row collapsed="false" customFormat="false" customHeight="true" hidden="false" ht="12.75" outlineLevel="0" r="27236">
      <c r="A27236" s="2" t="s">
        <v>26045</v>
      </c>
      <c r="B27236" s="2" t="n">
        <v>68780</v>
      </c>
    </row>
    <row collapsed="false" customFormat="false" customHeight="true" hidden="false" ht="12.75" outlineLevel="0" r="27237">
      <c r="A27237" s="2" t="s">
        <v>26046</v>
      </c>
      <c r="B27237" s="2" t="n">
        <v>68580</v>
      </c>
    </row>
    <row collapsed="false" customFormat="false" customHeight="true" hidden="false" ht="12.75" outlineLevel="0" r="27238">
      <c r="A27238" s="2" t="s">
        <v>26047</v>
      </c>
      <c r="B27238" s="2" t="n">
        <v>68580</v>
      </c>
    </row>
    <row collapsed="false" customFormat="false" customHeight="true" hidden="false" ht="12.75" outlineLevel="0" r="27239">
      <c r="A27239" s="2" t="s">
        <v>26048</v>
      </c>
      <c r="B27239" s="2" t="n">
        <v>68290</v>
      </c>
    </row>
    <row collapsed="false" customFormat="false" customHeight="true" hidden="false" ht="12.75" outlineLevel="0" r="27240">
      <c r="A27240" s="2" t="s">
        <v>26049</v>
      </c>
      <c r="B27240" s="2" t="n">
        <v>68290</v>
      </c>
    </row>
    <row collapsed="false" customFormat="false" customHeight="true" hidden="false" ht="12.75" outlineLevel="0" r="27241">
      <c r="A27241" s="2" t="s">
        <v>26050</v>
      </c>
      <c r="B27241" s="2" t="n">
        <v>68510</v>
      </c>
    </row>
    <row collapsed="false" customFormat="false" customHeight="true" hidden="false" ht="12.75" outlineLevel="0" r="27242">
      <c r="A27242" s="2" t="s">
        <v>26051</v>
      </c>
      <c r="B27242" s="2" t="n">
        <v>68240</v>
      </c>
    </row>
    <row collapsed="false" customFormat="false" customHeight="true" hidden="false" ht="12.75" outlineLevel="0" r="27243">
      <c r="A27243" s="2" t="s">
        <v>26052</v>
      </c>
      <c r="B27243" s="2" t="n">
        <v>68380</v>
      </c>
    </row>
    <row collapsed="false" customFormat="false" customHeight="true" hidden="false" ht="12.75" outlineLevel="0" r="27244">
      <c r="A27244" s="2" t="s">
        <v>26053</v>
      </c>
      <c r="B27244" s="2" t="n">
        <v>68480</v>
      </c>
    </row>
    <row collapsed="false" customFormat="false" customHeight="true" hidden="false" ht="12.75" outlineLevel="0" r="27245">
      <c r="A27245" s="2" t="s">
        <v>26054</v>
      </c>
      <c r="B27245" s="2" t="n">
        <v>68780</v>
      </c>
    </row>
    <row collapsed="false" customFormat="false" customHeight="true" hidden="false" ht="12.75" outlineLevel="0" r="27246">
      <c r="A27246" s="2" t="s">
        <v>26055</v>
      </c>
      <c r="B27246" s="2" t="n">
        <v>68780</v>
      </c>
    </row>
    <row collapsed="false" customFormat="false" customHeight="true" hidden="false" ht="12.75" outlineLevel="0" r="27247">
      <c r="A27247" s="2" t="s">
        <v>26056</v>
      </c>
      <c r="B27247" s="2" t="n">
        <v>68360</v>
      </c>
    </row>
    <row collapsed="false" customFormat="false" customHeight="true" hidden="false" ht="12.75" outlineLevel="0" r="27248">
      <c r="A27248" s="2" t="s">
        <v>26057</v>
      </c>
      <c r="B27248" s="2" t="n">
        <v>68230</v>
      </c>
    </row>
    <row collapsed="false" customFormat="false" customHeight="true" hidden="false" ht="12.75" outlineLevel="0" r="27249">
      <c r="A27249" s="2" t="s">
        <v>26058</v>
      </c>
      <c r="B27249" s="2" t="n">
        <v>68140</v>
      </c>
    </row>
    <row collapsed="false" customFormat="false" customHeight="true" hidden="false" ht="12.75" outlineLevel="0" r="27250">
      <c r="A27250" s="2" t="s">
        <v>26059</v>
      </c>
      <c r="B27250" s="2" t="n">
        <v>68570</v>
      </c>
    </row>
    <row collapsed="false" customFormat="false" customHeight="true" hidden="false" ht="12.75" outlineLevel="0" r="27251">
      <c r="A27251" s="2" t="s">
        <v>26060</v>
      </c>
      <c r="B27251" s="2" t="n">
        <v>68720</v>
      </c>
    </row>
    <row collapsed="false" customFormat="false" customHeight="true" hidden="false" ht="12.75" outlineLevel="0" r="27252">
      <c r="A27252" s="2" t="s">
        <v>26061</v>
      </c>
      <c r="B27252" s="2" t="n">
        <v>68720</v>
      </c>
    </row>
    <row collapsed="false" customFormat="false" customHeight="true" hidden="false" ht="12.75" outlineLevel="0" r="27253">
      <c r="A27253" s="2" t="s">
        <v>26062</v>
      </c>
      <c r="B27253" s="2" t="n">
        <v>68850</v>
      </c>
    </row>
    <row collapsed="false" customFormat="false" customHeight="true" hidden="false" ht="12.75" outlineLevel="0" r="27254">
      <c r="A27254" s="2" t="s">
        <v>25758</v>
      </c>
      <c r="B27254" s="2" t="n">
        <v>68700</v>
      </c>
    </row>
    <row collapsed="false" customFormat="false" customHeight="true" hidden="false" ht="12.75" outlineLevel="0" r="27255">
      <c r="A27255" s="2" t="s">
        <v>26063</v>
      </c>
      <c r="B27255" s="2" t="n">
        <v>68440</v>
      </c>
    </row>
    <row collapsed="false" customFormat="false" customHeight="true" hidden="false" ht="12.75" outlineLevel="0" r="27256">
      <c r="A27256" s="2" t="s">
        <v>26064</v>
      </c>
      <c r="B27256" s="2" t="n">
        <v>68440</v>
      </c>
    </row>
    <row collapsed="false" customFormat="false" customHeight="true" hidden="false" ht="12.75" outlineLevel="0" r="27257">
      <c r="A27257" s="2" t="s">
        <v>26065</v>
      </c>
      <c r="B27257" s="2" t="n">
        <v>68640</v>
      </c>
    </row>
    <row collapsed="false" customFormat="false" customHeight="true" hidden="false" ht="12.75" outlineLevel="0" r="27258">
      <c r="A27258" s="2" t="s">
        <v>26066</v>
      </c>
      <c r="B27258" s="2" t="n">
        <v>68780</v>
      </c>
    </row>
    <row collapsed="false" customFormat="false" customHeight="true" hidden="false" ht="12.75" outlineLevel="0" r="27259">
      <c r="A27259" s="2" t="s">
        <v>26067</v>
      </c>
      <c r="B27259" s="2" t="n">
        <v>68510</v>
      </c>
    </row>
    <row collapsed="false" customFormat="false" customHeight="true" hidden="false" ht="12.75" outlineLevel="0" r="27260">
      <c r="A27260" s="2" t="s">
        <v>26068</v>
      </c>
      <c r="B27260" s="2" t="n">
        <v>68470</v>
      </c>
    </row>
    <row collapsed="false" customFormat="false" customHeight="true" hidden="false" ht="12.75" outlineLevel="0" r="27261">
      <c r="A27261" s="2" t="s">
        <v>26069</v>
      </c>
      <c r="B27261" s="2" t="n">
        <v>68140</v>
      </c>
    </row>
    <row collapsed="false" customFormat="false" customHeight="true" hidden="false" ht="12.75" outlineLevel="0" r="27262">
      <c r="A27262" s="2" t="s">
        <v>26070</v>
      </c>
      <c r="B27262" s="2" t="n">
        <v>68580</v>
      </c>
    </row>
    <row collapsed="false" customFormat="false" customHeight="true" hidden="false" ht="12.75" outlineLevel="0" r="27263">
      <c r="A27263" s="2" t="s">
        <v>26071</v>
      </c>
      <c r="B27263" s="2" t="n">
        <v>68280</v>
      </c>
    </row>
    <row collapsed="false" customFormat="false" customHeight="true" hidden="false" ht="12.75" outlineLevel="0" r="27264">
      <c r="A27264" s="2" t="s">
        <v>26072</v>
      </c>
      <c r="B27264" s="2" t="n">
        <v>68720</v>
      </c>
    </row>
    <row collapsed="false" customFormat="false" customHeight="true" hidden="false" ht="12.75" outlineLevel="0" r="27265">
      <c r="A27265" s="2" t="s">
        <v>26073</v>
      </c>
      <c r="B27265" s="2" t="n">
        <v>68130</v>
      </c>
    </row>
    <row collapsed="false" customFormat="false" customHeight="true" hidden="false" ht="12.75" outlineLevel="0" r="27266">
      <c r="A27266" s="2" t="s">
        <v>26074</v>
      </c>
      <c r="B27266" s="2" t="n">
        <v>68800</v>
      </c>
    </row>
    <row collapsed="false" customFormat="false" customHeight="true" hidden="false" ht="12.75" outlineLevel="0" r="27267">
      <c r="A27267" s="2" t="s">
        <v>26075</v>
      </c>
      <c r="B27267" s="2" t="n">
        <v>68590</v>
      </c>
    </row>
    <row collapsed="false" customFormat="false" customHeight="true" hidden="false" ht="12.75" outlineLevel="0" r="27268">
      <c r="A27268" s="2" t="s">
        <v>26076</v>
      </c>
      <c r="B27268" s="2" t="n">
        <v>68210</v>
      </c>
    </row>
    <row collapsed="false" customFormat="false" customHeight="true" hidden="false" ht="12.75" outlineLevel="0" r="27269">
      <c r="A27269" s="2" t="s">
        <v>26077</v>
      </c>
      <c r="B27269" s="2" t="n">
        <v>68210</v>
      </c>
    </row>
    <row collapsed="false" customFormat="false" customHeight="true" hidden="false" ht="12.75" outlineLevel="0" r="27270">
      <c r="A27270" s="2" t="s">
        <v>26078</v>
      </c>
      <c r="B27270" s="2" t="n">
        <v>68230</v>
      </c>
    </row>
    <row collapsed="false" customFormat="false" customHeight="true" hidden="false" ht="12.75" outlineLevel="0" r="27271">
      <c r="A27271" s="2" t="s">
        <v>26079</v>
      </c>
      <c r="B27271" s="2" t="n">
        <v>68210</v>
      </c>
    </row>
    <row collapsed="false" customFormat="false" customHeight="true" hidden="false" ht="12.75" outlineLevel="0" r="27272">
      <c r="A27272" s="2" t="s">
        <v>26080</v>
      </c>
      <c r="B27272" s="2" t="n">
        <v>68580</v>
      </c>
    </row>
    <row collapsed="false" customFormat="false" customHeight="true" hidden="false" ht="12.75" outlineLevel="0" r="27273">
      <c r="A27273" s="2" t="s">
        <v>26081</v>
      </c>
      <c r="B27273" s="2" t="n">
        <v>68510</v>
      </c>
    </row>
    <row collapsed="false" customFormat="false" customHeight="true" hidden="false" ht="12.75" outlineLevel="0" r="27274">
      <c r="A27274" s="2" t="s">
        <v>26082</v>
      </c>
      <c r="B27274" s="2" t="n">
        <v>68700</v>
      </c>
    </row>
    <row collapsed="false" customFormat="false" customHeight="true" hidden="false" ht="12.75" outlineLevel="0" r="27275">
      <c r="A27275" s="2" t="s">
        <v>26083</v>
      </c>
      <c r="B27275" s="2" t="n">
        <v>68190</v>
      </c>
    </row>
    <row collapsed="false" customFormat="false" customHeight="true" hidden="false" ht="12.75" outlineLevel="0" r="27276">
      <c r="A27276" s="2" t="s">
        <v>26084</v>
      </c>
      <c r="B27276" s="2" t="n">
        <v>68121</v>
      </c>
    </row>
    <row collapsed="false" customFormat="false" customHeight="true" hidden="false" ht="12.75" outlineLevel="0" r="27277">
      <c r="A27277" s="2" t="s">
        <v>26085</v>
      </c>
      <c r="B27277" s="2" t="n">
        <v>68320</v>
      </c>
    </row>
    <row collapsed="false" customFormat="false" customHeight="true" hidden="false" ht="12.75" outlineLevel="0" r="27278">
      <c r="A27278" s="2" t="s">
        <v>26086</v>
      </c>
      <c r="B27278" s="2" t="n">
        <v>68210</v>
      </c>
    </row>
    <row collapsed="false" customFormat="false" customHeight="true" hidden="false" ht="12.75" outlineLevel="0" r="27279">
      <c r="A27279" s="2" t="s">
        <v>26087</v>
      </c>
      <c r="B27279" s="2" t="n">
        <v>68480</v>
      </c>
    </row>
    <row collapsed="false" customFormat="false" customHeight="true" hidden="false" ht="12.75" outlineLevel="0" r="27280">
      <c r="A27280" s="2" t="s">
        <v>26088</v>
      </c>
      <c r="B27280" s="2" t="n">
        <v>68800</v>
      </c>
    </row>
    <row collapsed="false" customFormat="false" customHeight="true" hidden="false" ht="12.75" outlineLevel="0" r="27281">
      <c r="A27281" s="2" t="s">
        <v>26089</v>
      </c>
      <c r="B27281" s="2" t="n">
        <v>68128</v>
      </c>
    </row>
    <row collapsed="false" customFormat="false" customHeight="true" hidden="false" ht="12.75" outlineLevel="0" r="27282">
      <c r="A27282" s="2" t="s">
        <v>26090</v>
      </c>
      <c r="B27282" s="2" t="n">
        <v>68600</v>
      </c>
    </row>
    <row collapsed="false" customFormat="false" customHeight="true" hidden="false" ht="12.75" outlineLevel="0" r="27283">
      <c r="A27283" s="2" t="s">
        <v>26091</v>
      </c>
      <c r="B27283" s="2" t="n">
        <v>68130</v>
      </c>
    </row>
    <row collapsed="false" customFormat="false" customHeight="true" hidden="false" ht="12.75" outlineLevel="0" r="27284">
      <c r="A27284" s="2" t="s">
        <v>26092</v>
      </c>
      <c r="B27284" s="2" t="n">
        <v>68230</v>
      </c>
    </row>
    <row collapsed="false" customFormat="false" customHeight="true" hidden="false" ht="12.75" outlineLevel="0" r="27285">
      <c r="A27285" s="2" t="s">
        <v>26093</v>
      </c>
      <c r="B27285" s="2" t="n">
        <v>68640</v>
      </c>
    </row>
    <row collapsed="false" customFormat="false" customHeight="true" hidden="false" ht="12.75" outlineLevel="0" r="27286">
      <c r="A27286" s="2" t="s">
        <v>26094</v>
      </c>
      <c r="B27286" s="2" t="n">
        <v>68130</v>
      </c>
    </row>
    <row collapsed="false" customFormat="false" customHeight="true" hidden="false" ht="12.75" outlineLevel="0" r="27287">
      <c r="A27287" s="2" t="s">
        <v>26095</v>
      </c>
      <c r="B27287" s="2" t="n">
        <v>68510</v>
      </c>
    </row>
    <row collapsed="false" customFormat="false" customHeight="true" hidden="false" ht="12.75" outlineLevel="0" r="27288">
      <c r="A27288" s="2" t="s">
        <v>26096</v>
      </c>
      <c r="B27288" s="2" t="n">
        <v>68230</v>
      </c>
    </row>
    <row collapsed="false" customFormat="false" customHeight="true" hidden="false" ht="12.75" outlineLevel="0" r="27289">
      <c r="A27289" s="2" t="s">
        <v>26097</v>
      </c>
      <c r="B27289" s="2" t="n">
        <v>68700</v>
      </c>
    </row>
    <row collapsed="false" customFormat="false" customHeight="true" hidden="false" ht="12.75" outlineLevel="0" r="27290">
      <c r="A27290" s="2" t="s">
        <v>26098</v>
      </c>
      <c r="B27290" s="2" t="n">
        <v>68600</v>
      </c>
    </row>
    <row collapsed="false" customFormat="false" customHeight="true" hidden="false" ht="12.75" outlineLevel="0" r="27291">
      <c r="A27291" s="2" t="s">
        <v>26099</v>
      </c>
      <c r="B27291" s="2" t="n">
        <v>68290</v>
      </c>
    </row>
    <row collapsed="false" customFormat="false" customHeight="true" hidden="false" ht="12.75" outlineLevel="0" r="27292">
      <c r="A27292" s="2" t="s">
        <v>26100</v>
      </c>
      <c r="B27292" s="2" t="n">
        <v>68220</v>
      </c>
    </row>
    <row collapsed="false" customFormat="false" customHeight="true" hidden="false" ht="12.75" outlineLevel="0" r="27293">
      <c r="A27293" s="2" t="s">
        <v>26101</v>
      </c>
      <c r="B27293" s="2" t="n">
        <v>68480</v>
      </c>
    </row>
    <row collapsed="false" customFormat="false" customHeight="true" hidden="false" ht="12.75" outlineLevel="0" r="27294">
      <c r="A27294" s="2" t="s">
        <v>26102</v>
      </c>
      <c r="B27294" s="2" t="n">
        <v>68250</v>
      </c>
    </row>
    <row collapsed="false" customFormat="false" customHeight="true" hidden="false" ht="12.75" outlineLevel="0" r="27295">
      <c r="A27295" s="2" t="s">
        <v>26103</v>
      </c>
      <c r="B27295" s="2" t="n">
        <v>68920</v>
      </c>
    </row>
    <row collapsed="false" customFormat="false" customHeight="true" hidden="false" ht="12.75" outlineLevel="0" r="27296">
      <c r="A27296" s="2" t="s">
        <v>26104</v>
      </c>
      <c r="B27296" s="2" t="n">
        <v>68320</v>
      </c>
    </row>
    <row collapsed="false" customFormat="false" customHeight="true" hidden="false" ht="12.75" outlineLevel="0" r="27297">
      <c r="A27297" s="2" t="s">
        <v>26105</v>
      </c>
      <c r="B27297" s="2" t="n">
        <v>68230</v>
      </c>
    </row>
    <row collapsed="false" customFormat="false" customHeight="true" hidden="false" ht="12.75" outlineLevel="0" r="27298">
      <c r="A27298" s="2" t="s">
        <v>26106</v>
      </c>
      <c r="B27298" s="2" t="n">
        <v>68180</v>
      </c>
    </row>
    <row collapsed="false" customFormat="false" customHeight="true" hidden="false" ht="12.75" outlineLevel="0" r="27299">
      <c r="A27299" s="2" t="s">
        <v>26107</v>
      </c>
      <c r="B27299" s="2" t="n">
        <v>68820</v>
      </c>
    </row>
    <row collapsed="false" customFormat="false" customHeight="true" hidden="false" ht="12.75" outlineLevel="0" r="27300">
      <c r="A27300" s="2" t="s">
        <v>26108</v>
      </c>
      <c r="B27300" s="2" t="n">
        <v>68960</v>
      </c>
    </row>
    <row collapsed="false" customFormat="false" customHeight="true" hidden="false" ht="12.75" outlineLevel="0" r="27301">
      <c r="A27301" s="2" t="s">
        <v>26109</v>
      </c>
      <c r="B27301" s="2" t="n">
        <v>68760</v>
      </c>
    </row>
    <row collapsed="false" customFormat="false" customHeight="true" hidden="false" ht="12.75" outlineLevel="0" r="27302">
      <c r="A27302" s="2" t="s">
        <v>26110</v>
      </c>
      <c r="B27302" s="2" t="n">
        <v>68480</v>
      </c>
    </row>
    <row collapsed="false" customFormat="false" customHeight="true" hidden="false" ht="12.75" outlineLevel="0" r="27303">
      <c r="A27303" s="2" t="s">
        <v>26111</v>
      </c>
      <c r="B27303" s="2" t="n">
        <v>68920</v>
      </c>
    </row>
    <row collapsed="false" customFormat="false" customHeight="true" hidden="false" ht="12.75" outlineLevel="0" r="27304">
      <c r="A27304" s="2" t="s">
        <v>26112</v>
      </c>
      <c r="B27304" s="2" t="n">
        <v>68310</v>
      </c>
    </row>
    <row collapsed="false" customFormat="false" customHeight="true" hidden="false" ht="12.75" outlineLevel="0" r="27305">
      <c r="A27305" s="2" t="s">
        <v>26113</v>
      </c>
      <c r="B27305" s="2" t="n">
        <v>68270</v>
      </c>
    </row>
    <row collapsed="false" customFormat="false" customHeight="true" hidden="false" ht="12.75" outlineLevel="0" r="27306">
      <c r="A27306" s="2" t="s">
        <v>26114</v>
      </c>
      <c r="B27306" s="2" t="n">
        <v>68130</v>
      </c>
    </row>
    <row collapsed="false" customFormat="false" customHeight="true" hidden="false" ht="12.75" outlineLevel="0" r="27307">
      <c r="A27307" s="2" t="s">
        <v>26115</v>
      </c>
      <c r="B27307" s="2" t="n">
        <v>68210</v>
      </c>
    </row>
    <row collapsed="false" customFormat="false" customHeight="true" hidden="false" ht="12.75" outlineLevel="0" r="27308">
      <c r="A27308" s="2" t="s">
        <v>26116</v>
      </c>
      <c r="B27308" s="2" t="n">
        <v>68600</v>
      </c>
    </row>
    <row collapsed="false" customFormat="false" customHeight="true" hidden="false" ht="12.75" outlineLevel="0" r="27309">
      <c r="A27309" s="2" t="s">
        <v>26117</v>
      </c>
      <c r="B27309" s="2" t="n">
        <v>68480</v>
      </c>
    </row>
    <row collapsed="false" customFormat="false" customHeight="true" hidden="false" ht="12.75" outlineLevel="0" r="27310">
      <c r="A27310" s="2" t="s">
        <v>26118</v>
      </c>
      <c r="B27310" s="2" t="n">
        <v>68500</v>
      </c>
    </row>
    <row collapsed="false" customFormat="false" customHeight="true" hidden="false" ht="12.75" outlineLevel="0" r="27311">
      <c r="A27311" s="2" t="s">
        <v>26119</v>
      </c>
      <c r="B27311" s="2" t="n">
        <v>68130</v>
      </c>
    </row>
    <row collapsed="false" customFormat="false" customHeight="true" hidden="false" ht="12.75" outlineLevel="0" r="27312">
      <c r="A27312" s="2" t="s">
        <v>26120</v>
      </c>
      <c r="B27312" s="2" t="n">
        <v>68340</v>
      </c>
    </row>
    <row collapsed="false" customFormat="false" customHeight="true" hidden="false" ht="12.75" outlineLevel="0" r="27313">
      <c r="A27313" s="2" t="s">
        <v>26121</v>
      </c>
      <c r="B27313" s="2" t="n">
        <v>68720</v>
      </c>
    </row>
    <row collapsed="false" customFormat="false" customHeight="true" hidden="false" ht="12.75" outlineLevel="0" r="27314">
      <c r="A27314" s="2" t="s">
        <v>26122</v>
      </c>
      <c r="B27314" s="2" t="n">
        <v>68230</v>
      </c>
    </row>
    <row collapsed="false" customFormat="false" customHeight="true" hidden="false" ht="12.75" outlineLevel="0" r="27315">
      <c r="A27315" s="2" t="s">
        <v>26123</v>
      </c>
      <c r="B27315" s="2" t="n">
        <v>68440</v>
      </c>
    </row>
    <row collapsed="false" customFormat="false" customHeight="true" hidden="false" ht="12.75" outlineLevel="0" r="27316">
      <c r="A27316" s="2" t="s">
        <v>26124</v>
      </c>
      <c r="B27316" s="2" t="n">
        <v>68410</v>
      </c>
    </row>
    <row collapsed="false" customFormat="false" customHeight="true" hidden="false" ht="12.75" outlineLevel="0" r="27317">
      <c r="A27317" s="2" t="s">
        <v>26125</v>
      </c>
      <c r="B27317" s="2" t="n">
        <v>68570</v>
      </c>
    </row>
    <row collapsed="false" customFormat="false" customHeight="true" hidden="false" ht="12.75" outlineLevel="0" r="27318">
      <c r="A27318" s="2" t="s">
        <v>26126</v>
      </c>
      <c r="B27318" s="2" t="n">
        <v>68124</v>
      </c>
    </row>
    <row collapsed="false" customFormat="false" customHeight="true" hidden="false" ht="12.75" outlineLevel="0" r="27319">
      <c r="A27319" s="2" t="s">
        <v>26127</v>
      </c>
      <c r="B27319" s="2" t="n">
        <v>68160</v>
      </c>
    </row>
    <row collapsed="false" customFormat="false" customHeight="true" hidden="false" ht="12.75" outlineLevel="0" r="27320">
      <c r="A27320" s="2" t="s">
        <v>26128</v>
      </c>
      <c r="B27320" s="2" t="n">
        <v>69170</v>
      </c>
    </row>
    <row collapsed="false" customFormat="false" customHeight="true" hidden="false" ht="12.75" outlineLevel="0" r="27321">
      <c r="A27321" s="2" t="s">
        <v>23687</v>
      </c>
      <c r="B27321" s="2" t="n">
        <v>69790</v>
      </c>
    </row>
    <row collapsed="false" customFormat="false" customHeight="true" hidden="false" ht="12.75" outlineLevel="0" r="27322">
      <c r="A27322" s="2" t="s">
        <v>26129</v>
      </c>
      <c r="B27322" s="2" t="n">
        <v>69250</v>
      </c>
    </row>
    <row collapsed="false" customFormat="false" customHeight="true" hidden="false" ht="12.75" outlineLevel="0" r="27323">
      <c r="A27323" s="2" t="s">
        <v>26130</v>
      </c>
      <c r="B27323" s="2" t="n">
        <v>69380</v>
      </c>
    </row>
    <row collapsed="false" customFormat="false" customHeight="true" hidden="false" ht="12.75" outlineLevel="0" r="27324">
      <c r="A27324" s="2" t="s">
        <v>26131</v>
      </c>
      <c r="B27324" s="2" t="n">
        <v>69550</v>
      </c>
    </row>
    <row collapsed="false" customFormat="false" customHeight="true" hidden="false" ht="12.75" outlineLevel="0" r="27325">
      <c r="A27325" s="2" t="s">
        <v>26132</v>
      </c>
      <c r="B27325" s="2" t="n">
        <v>69420</v>
      </c>
    </row>
    <row collapsed="false" customFormat="false" customHeight="true" hidden="false" ht="12.75" outlineLevel="0" r="27326">
      <c r="A27326" s="2" t="s">
        <v>26133</v>
      </c>
      <c r="B27326" s="2" t="n">
        <v>69490</v>
      </c>
    </row>
    <row collapsed="false" customFormat="false" customHeight="true" hidden="false" ht="12.75" outlineLevel="0" r="27327">
      <c r="A27327" s="2" t="s">
        <v>26134</v>
      </c>
      <c r="B27327" s="2" t="n">
        <v>69480</v>
      </c>
    </row>
    <row collapsed="false" customFormat="false" customHeight="true" hidden="false" ht="12.75" outlineLevel="0" r="27328">
      <c r="A27328" s="2" t="s">
        <v>26135</v>
      </c>
      <c r="B27328" s="2" t="n">
        <v>69210</v>
      </c>
    </row>
    <row collapsed="false" customFormat="false" customHeight="true" hidden="false" ht="12.75" outlineLevel="0" r="27329">
      <c r="A27329" s="2" t="s">
        <v>26136</v>
      </c>
      <c r="B27329" s="2" t="n">
        <v>69460</v>
      </c>
    </row>
    <row collapsed="false" customFormat="false" customHeight="true" hidden="false" ht="12.75" outlineLevel="0" r="27330">
      <c r="A27330" s="2" t="s">
        <v>26137</v>
      </c>
      <c r="B27330" s="2" t="n">
        <v>69430</v>
      </c>
    </row>
    <row collapsed="false" customFormat="false" customHeight="true" hidden="false" ht="12.75" outlineLevel="0" r="27331">
      <c r="A27331" s="2" t="s">
        <v>26138</v>
      </c>
      <c r="B27331" s="2" t="n">
        <v>69400</v>
      </c>
    </row>
    <row collapsed="false" customFormat="false" customHeight="true" hidden="false" ht="12.75" outlineLevel="0" r="27332">
      <c r="A27332" s="2" t="s">
        <v>26139</v>
      </c>
      <c r="B27332" s="2" t="n">
        <v>69610</v>
      </c>
    </row>
    <row collapsed="false" customFormat="false" customHeight="true" hidden="false" ht="12.75" outlineLevel="0" r="27333">
      <c r="A27333" s="2" t="s">
        <v>26140</v>
      </c>
      <c r="B27333" s="2" t="n">
        <v>69430</v>
      </c>
    </row>
    <row collapsed="false" customFormat="false" customHeight="true" hidden="false" ht="12.75" outlineLevel="0" r="27334">
      <c r="A27334" s="2" t="s">
        <v>26141</v>
      </c>
      <c r="B27334" s="2" t="n">
        <v>69790</v>
      </c>
    </row>
    <row collapsed="false" customFormat="false" customHeight="true" hidden="false" ht="12.75" outlineLevel="0" r="27335">
      <c r="A27335" s="2" t="s">
        <v>23711</v>
      </c>
      <c r="B27335" s="2" t="n">
        <v>69620</v>
      </c>
    </row>
    <row collapsed="false" customFormat="false" customHeight="true" hidden="false" ht="12.75" outlineLevel="0" r="27336">
      <c r="A27336" s="2" t="s">
        <v>1519</v>
      </c>
      <c r="B27336" s="2" t="n">
        <v>69430</v>
      </c>
    </row>
    <row collapsed="false" customFormat="false" customHeight="true" hidden="false" ht="12.75" outlineLevel="0" r="27337">
      <c r="A27337" s="2" t="s">
        <v>18998</v>
      </c>
      <c r="B27337" s="2" t="n">
        <v>69220</v>
      </c>
    </row>
    <row collapsed="false" customFormat="false" customHeight="true" hidden="false" ht="12.75" outlineLevel="0" r="27338">
      <c r="A27338" s="2" t="s">
        <v>26142</v>
      </c>
      <c r="B27338" s="2" t="n">
        <v>69690</v>
      </c>
    </row>
    <row collapsed="false" customFormat="false" customHeight="true" hidden="false" ht="12.75" outlineLevel="0" r="27339">
      <c r="A27339" s="2" t="s">
        <v>26143</v>
      </c>
      <c r="B27339" s="2" t="n">
        <v>69690</v>
      </c>
    </row>
    <row collapsed="false" customFormat="false" customHeight="true" hidden="false" ht="12.75" outlineLevel="0" r="27340">
      <c r="A27340" s="2" t="s">
        <v>26144</v>
      </c>
      <c r="B27340" s="2" t="n">
        <v>69460</v>
      </c>
    </row>
    <row collapsed="false" customFormat="false" customHeight="true" hidden="false" ht="12.75" outlineLevel="0" r="27341">
      <c r="A27341" s="2" t="s">
        <v>26145</v>
      </c>
      <c r="B27341" s="2" t="n">
        <v>69620</v>
      </c>
    </row>
    <row collapsed="false" customFormat="false" customHeight="true" hidden="false" ht="12.75" outlineLevel="0" r="27342">
      <c r="A27342" s="2" t="s">
        <v>26146</v>
      </c>
      <c r="B27342" s="2" t="n">
        <v>69240</v>
      </c>
    </row>
    <row collapsed="false" customFormat="false" customHeight="true" hidden="false" ht="12.75" outlineLevel="0" r="27343">
      <c r="A27343" s="2" t="s">
        <v>1239</v>
      </c>
      <c r="B27343" s="2" t="n">
        <v>69620</v>
      </c>
    </row>
    <row collapsed="false" customFormat="false" customHeight="true" hidden="false" ht="12.75" outlineLevel="0" r="27344">
      <c r="A27344" s="2" t="s">
        <v>26147</v>
      </c>
      <c r="B27344" s="2" t="n">
        <v>69530</v>
      </c>
    </row>
    <row collapsed="false" customFormat="false" customHeight="true" hidden="false" ht="12.75" outlineLevel="0" r="27345">
      <c r="A27345" s="2" t="s">
        <v>26148</v>
      </c>
      <c r="B27345" s="2" t="n">
        <v>69126</v>
      </c>
    </row>
    <row collapsed="false" customFormat="false" customHeight="true" hidden="false" ht="12.75" outlineLevel="0" r="27346">
      <c r="A27346" s="2" t="s">
        <v>26149</v>
      </c>
      <c r="B27346" s="2" t="n">
        <v>69500</v>
      </c>
    </row>
    <row collapsed="false" customFormat="false" customHeight="true" hidden="false" ht="12.75" outlineLevel="0" r="27347">
      <c r="A27347" s="2" t="s">
        <v>26150</v>
      </c>
      <c r="B27347" s="2" t="n">
        <v>69690</v>
      </c>
    </row>
    <row collapsed="false" customFormat="false" customHeight="true" hidden="false" ht="12.75" outlineLevel="0" r="27348">
      <c r="A27348" s="2" t="s">
        <v>26151</v>
      </c>
      <c r="B27348" s="2" t="n">
        <v>69690</v>
      </c>
    </row>
    <row collapsed="false" customFormat="false" customHeight="true" hidden="false" ht="12.75" outlineLevel="0" r="27349">
      <c r="A27349" s="2" t="s">
        <v>4416</v>
      </c>
      <c r="B27349" s="2" t="n">
        <v>69210</v>
      </c>
    </row>
    <row collapsed="false" customFormat="false" customHeight="true" hidden="false" ht="12.75" outlineLevel="0" r="27350">
      <c r="A27350" s="2" t="s">
        <v>26152</v>
      </c>
      <c r="B27350" s="2" t="n">
        <v>69270</v>
      </c>
    </row>
    <row collapsed="false" customFormat="false" customHeight="true" hidden="false" ht="12.75" outlineLevel="0" r="27351">
      <c r="A27351" s="2" t="s">
        <v>26153</v>
      </c>
      <c r="B27351" s="2" t="n">
        <v>69300</v>
      </c>
    </row>
    <row collapsed="false" customFormat="false" customHeight="true" hidden="false" ht="12.75" outlineLevel="0" r="27352">
      <c r="A27352" s="2" t="s">
        <v>26154</v>
      </c>
      <c r="B27352" s="2" t="n">
        <v>69840</v>
      </c>
    </row>
    <row collapsed="false" customFormat="false" customHeight="true" hidden="false" ht="12.75" outlineLevel="0" r="27353">
      <c r="A27353" s="2" t="s">
        <v>26155</v>
      </c>
      <c r="B27353" s="2" t="n">
        <v>69220</v>
      </c>
    </row>
    <row collapsed="false" customFormat="false" customHeight="true" hidden="false" ht="12.75" outlineLevel="0" r="27354">
      <c r="A27354" s="2" t="s">
        <v>26156</v>
      </c>
      <c r="B27354" s="2" t="n">
        <v>69870</v>
      </c>
    </row>
    <row collapsed="false" customFormat="false" customHeight="true" hidden="false" ht="12.75" outlineLevel="0" r="27355">
      <c r="A27355" s="2" t="s">
        <v>26157</v>
      </c>
      <c r="B27355" s="2" t="n">
        <v>69770</v>
      </c>
    </row>
    <row collapsed="false" customFormat="false" customHeight="true" hidden="false" ht="12.75" outlineLevel="0" r="27356">
      <c r="A27356" s="2" t="s">
        <v>26158</v>
      </c>
      <c r="B27356" s="2" t="n">
        <v>69620</v>
      </c>
    </row>
    <row collapsed="false" customFormat="false" customHeight="true" hidden="false" ht="12.75" outlineLevel="0" r="27357">
      <c r="A27357" s="2" t="s">
        <v>26159</v>
      </c>
      <c r="B27357" s="2" t="n">
        <v>69410</v>
      </c>
    </row>
    <row collapsed="false" customFormat="false" customHeight="true" hidden="false" ht="12.75" outlineLevel="0" r="27358">
      <c r="A27358" s="2" t="s">
        <v>26160</v>
      </c>
      <c r="B27358" s="2" t="n">
        <v>69240</v>
      </c>
    </row>
    <row collapsed="false" customFormat="false" customHeight="true" hidden="false" ht="12.75" outlineLevel="0" r="27359">
      <c r="A27359" s="2" t="s">
        <v>26161</v>
      </c>
      <c r="B27359" s="2" t="n">
        <v>69590</v>
      </c>
    </row>
    <row collapsed="false" customFormat="false" customHeight="true" hidden="false" ht="12.75" outlineLevel="0" r="27360">
      <c r="A27360" s="2" t="s">
        <v>26162</v>
      </c>
      <c r="B27360" s="2" t="n">
        <v>69630</v>
      </c>
    </row>
    <row collapsed="false" customFormat="false" customHeight="true" hidden="false" ht="12.75" outlineLevel="0" r="27361">
      <c r="A27361" s="2" t="s">
        <v>26163</v>
      </c>
      <c r="B27361" s="2" t="n">
        <v>69260</v>
      </c>
    </row>
    <row collapsed="false" customFormat="false" customHeight="true" hidden="false" ht="12.75" outlineLevel="0" r="27362">
      <c r="A27362" s="2" t="s">
        <v>26164</v>
      </c>
      <c r="B27362" s="2" t="n">
        <v>69220</v>
      </c>
    </row>
    <row collapsed="false" customFormat="false" customHeight="true" hidden="false" ht="12.75" outlineLevel="0" r="27363">
      <c r="A27363" s="2" t="s">
        <v>6071</v>
      </c>
      <c r="B27363" s="2" t="n">
        <v>69390</v>
      </c>
    </row>
    <row collapsed="false" customFormat="false" customHeight="true" hidden="false" ht="12.75" outlineLevel="0" r="27364">
      <c r="A27364" s="2" t="s">
        <v>8729</v>
      </c>
      <c r="B27364" s="2" t="n">
        <v>69380</v>
      </c>
    </row>
    <row collapsed="false" customFormat="false" customHeight="true" hidden="false" ht="12.75" outlineLevel="0" r="27365">
      <c r="A27365" s="2" t="s">
        <v>26165</v>
      </c>
      <c r="B27365" s="2" t="n">
        <v>69700</v>
      </c>
    </row>
    <row collapsed="false" customFormat="false" customHeight="true" hidden="false" ht="12.75" outlineLevel="0" r="27366">
      <c r="A27366" s="2" t="s">
        <v>13614</v>
      </c>
      <c r="B27366" s="2" t="n">
        <v>69380</v>
      </c>
    </row>
    <row collapsed="false" customFormat="false" customHeight="true" hidden="false" ht="12.75" outlineLevel="0" r="27367">
      <c r="A27367" s="2" t="s">
        <v>1260</v>
      </c>
      <c r="B27367" s="2" t="n">
        <v>69380</v>
      </c>
    </row>
    <row collapsed="false" customFormat="false" customHeight="true" hidden="false" ht="12.75" outlineLevel="0" r="27368">
      <c r="A27368" s="2" t="s">
        <v>26166</v>
      </c>
      <c r="B27368" s="2" t="n">
        <v>69440</v>
      </c>
    </row>
    <row collapsed="false" customFormat="false" customHeight="true" hidden="false" ht="12.75" outlineLevel="0" r="27369">
      <c r="A27369" s="2" t="s">
        <v>26167</v>
      </c>
      <c r="B27369" s="2" t="n">
        <v>69380</v>
      </c>
    </row>
    <row collapsed="false" customFormat="false" customHeight="true" hidden="false" ht="12.75" outlineLevel="0" r="27370">
      <c r="A27370" s="2" t="s">
        <v>26168</v>
      </c>
      <c r="B27370" s="2" t="n">
        <v>69840</v>
      </c>
    </row>
    <row collapsed="false" customFormat="false" customHeight="true" hidden="false" ht="12.75" outlineLevel="0" r="27371">
      <c r="A27371" s="2" t="s">
        <v>26169</v>
      </c>
      <c r="B27371" s="2" t="n">
        <v>69430</v>
      </c>
    </row>
    <row collapsed="false" customFormat="false" customHeight="true" hidden="false" ht="12.75" outlineLevel="0" r="27372">
      <c r="A27372" s="2" t="s">
        <v>26170</v>
      </c>
      <c r="B27372" s="2" t="n">
        <v>69380</v>
      </c>
    </row>
    <row collapsed="false" customFormat="false" customHeight="true" hidden="false" ht="12.75" outlineLevel="0" r="27373">
      <c r="A27373" s="2" t="s">
        <v>26171</v>
      </c>
      <c r="B27373" s="2" t="n">
        <v>69380</v>
      </c>
    </row>
    <row collapsed="false" customFormat="false" customHeight="true" hidden="false" ht="12.75" outlineLevel="0" r="27374">
      <c r="A27374" s="2" t="s">
        <v>26172</v>
      </c>
      <c r="B27374" s="2" t="n">
        <v>69210</v>
      </c>
    </row>
    <row collapsed="false" customFormat="false" customHeight="true" hidden="false" ht="12.75" outlineLevel="0" r="27375">
      <c r="A27375" s="2" t="s">
        <v>26173</v>
      </c>
      <c r="B27375" s="2" t="n">
        <v>69115</v>
      </c>
    </row>
    <row collapsed="false" customFormat="false" customHeight="true" hidden="false" ht="12.75" outlineLevel="0" r="27376">
      <c r="A27376" s="2" t="s">
        <v>26174</v>
      </c>
      <c r="B27376" s="2" t="n">
        <v>69380</v>
      </c>
    </row>
    <row collapsed="false" customFormat="false" customHeight="true" hidden="false" ht="12.75" outlineLevel="0" r="27377">
      <c r="A27377" s="2" t="s">
        <v>26175</v>
      </c>
      <c r="B27377" s="2" t="n">
        <v>69870</v>
      </c>
    </row>
    <row collapsed="false" customFormat="false" customHeight="true" hidden="false" ht="12.75" outlineLevel="0" r="27378">
      <c r="A27378" s="2" t="s">
        <v>6085</v>
      </c>
      <c r="B27378" s="2" t="n">
        <v>69640</v>
      </c>
    </row>
    <row collapsed="false" customFormat="false" customHeight="true" hidden="false" ht="12.75" outlineLevel="0" r="27379">
      <c r="A27379" s="2" t="s">
        <v>26176</v>
      </c>
      <c r="B27379" s="2" t="n">
        <v>69590</v>
      </c>
    </row>
    <row collapsed="false" customFormat="false" customHeight="true" hidden="false" ht="12.75" outlineLevel="0" r="27380">
      <c r="A27380" s="2" t="s">
        <v>26177</v>
      </c>
      <c r="B27380" s="2" t="n">
        <v>69660</v>
      </c>
    </row>
    <row collapsed="false" customFormat="false" customHeight="true" hidden="false" ht="12.75" outlineLevel="0" r="27381">
      <c r="A27381" s="2" t="s">
        <v>26178</v>
      </c>
      <c r="B27381" s="2" t="n">
        <v>69420</v>
      </c>
    </row>
    <row collapsed="false" customFormat="false" customHeight="true" hidden="false" ht="12.75" outlineLevel="0" r="27382">
      <c r="A27382" s="2" t="s">
        <v>26179</v>
      </c>
      <c r="B27382" s="2" t="n">
        <v>69220</v>
      </c>
    </row>
    <row collapsed="false" customFormat="false" customHeight="true" hidden="false" ht="12.75" outlineLevel="0" r="27383">
      <c r="A27383" s="2" t="s">
        <v>26180</v>
      </c>
      <c r="B27383" s="2" t="n">
        <v>69690</v>
      </c>
    </row>
    <row collapsed="false" customFormat="false" customHeight="true" hidden="false" ht="12.75" outlineLevel="0" r="27384">
      <c r="A27384" s="2" t="s">
        <v>26181</v>
      </c>
      <c r="B27384" s="2" t="n">
        <v>69270</v>
      </c>
    </row>
    <row collapsed="false" customFormat="false" customHeight="true" hidden="false" ht="12.75" outlineLevel="0" r="27385">
      <c r="A27385" s="2" t="s">
        <v>26182</v>
      </c>
      <c r="B27385" s="2" t="n">
        <v>69290</v>
      </c>
    </row>
    <row collapsed="false" customFormat="false" customHeight="true" hidden="false" ht="12.75" outlineLevel="0" r="27386">
      <c r="A27386" s="2" t="s">
        <v>26183</v>
      </c>
      <c r="B27386" s="2" t="n">
        <v>69550</v>
      </c>
    </row>
    <row collapsed="false" customFormat="false" customHeight="true" hidden="false" ht="12.75" outlineLevel="0" r="27387">
      <c r="A27387" s="2" t="s">
        <v>26184</v>
      </c>
      <c r="B27387" s="2" t="n">
        <v>69570</v>
      </c>
    </row>
    <row collapsed="false" customFormat="false" customHeight="true" hidden="false" ht="12.75" outlineLevel="0" r="27388">
      <c r="A27388" s="2" t="s">
        <v>26185</v>
      </c>
      <c r="B27388" s="2" t="n">
        <v>69490</v>
      </c>
    </row>
    <row collapsed="false" customFormat="false" customHeight="true" hidden="false" ht="12.75" outlineLevel="0" r="27389">
      <c r="A27389" s="2" t="s">
        <v>26186</v>
      </c>
      <c r="B27389" s="2" t="n">
        <v>69640</v>
      </c>
    </row>
    <row collapsed="false" customFormat="false" customHeight="true" hidden="false" ht="12.75" outlineLevel="0" r="27390">
      <c r="A27390" s="2" t="s">
        <v>26187</v>
      </c>
      <c r="B27390" s="2" t="n">
        <v>69170</v>
      </c>
    </row>
    <row collapsed="false" customFormat="false" customHeight="true" hidden="false" ht="12.75" outlineLevel="0" r="27391">
      <c r="A27391" s="2" t="s">
        <v>138</v>
      </c>
      <c r="B27391" s="2" t="n">
        <v>69380</v>
      </c>
    </row>
    <row collapsed="false" customFormat="false" customHeight="true" hidden="false" ht="12.75" outlineLevel="0" r="27392">
      <c r="A27392" s="2" t="s">
        <v>26188</v>
      </c>
      <c r="B27392" s="2" t="n">
        <v>69220</v>
      </c>
    </row>
    <row collapsed="false" customFormat="false" customHeight="true" hidden="false" ht="12.75" outlineLevel="0" r="27393">
      <c r="A27393" s="2" t="s">
        <v>26189</v>
      </c>
      <c r="B27393" s="2" t="n">
        <v>69850</v>
      </c>
    </row>
    <row collapsed="false" customFormat="false" customHeight="true" hidden="false" ht="12.75" outlineLevel="0" r="27394">
      <c r="A27394" s="2" t="s">
        <v>26190</v>
      </c>
      <c r="B27394" s="2" t="n">
        <v>69430</v>
      </c>
    </row>
    <row collapsed="false" customFormat="false" customHeight="true" hidden="false" ht="12.75" outlineLevel="0" r="27395">
      <c r="A27395" s="2" t="s">
        <v>26191</v>
      </c>
      <c r="B27395" s="2" t="n">
        <v>69700</v>
      </c>
    </row>
    <row collapsed="false" customFormat="false" customHeight="true" hidden="false" ht="12.75" outlineLevel="0" r="27396">
      <c r="A27396" s="2" t="s">
        <v>26192</v>
      </c>
      <c r="B27396" s="2" t="n">
        <v>69130</v>
      </c>
    </row>
    <row collapsed="false" customFormat="false" customHeight="true" hidden="false" ht="12.75" outlineLevel="0" r="27397">
      <c r="A27397" s="2" t="s">
        <v>26193</v>
      </c>
      <c r="B27397" s="2" t="n">
        <v>69840</v>
      </c>
    </row>
    <row collapsed="false" customFormat="false" customHeight="true" hidden="false" ht="12.75" outlineLevel="0" r="27398">
      <c r="A27398" s="2" t="s">
        <v>26194</v>
      </c>
      <c r="B27398" s="2" t="n">
        <v>69210</v>
      </c>
    </row>
    <row collapsed="false" customFormat="false" customHeight="true" hidden="false" ht="12.75" outlineLevel="0" r="27399">
      <c r="A27399" s="2" t="s">
        <v>26195</v>
      </c>
      <c r="B27399" s="2" t="n">
        <v>69820</v>
      </c>
    </row>
    <row collapsed="false" customFormat="false" customHeight="true" hidden="false" ht="12.75" outlineLevel="0" r="27400">
      <c r="A27400" s="2" t="s">
        <v>26196</v>
      </c>
      <c r="B27400" s="2" t="n">
        <v>69250</v>
      </c>
    </row>
    <row collapsed="false" customFormat="false" customHeight="true" hidden="false" ht="12.75" outlineLevel="0" r="27401">
      <c r="A27401" s="2" t="s">
        <v>26197</v>
      </c>
      <c r="B27401" s="2" t="n">
        <v>69210</v>
      </c>
    </row>
    <row collapsed="false" customFormat="false" customHeight="true" hidden="false" ht="12.75" outlineLevel="0" r="27402">
      <c r="A27402" s="2" t="s">
        <v>26198</v>
      </c>
      <c r="B27402" s="2" t="n">
        <v>69270</v>
      </c>
    </row>
    <row collapsed="false" customFormat="false" customHeight="true" hidden="false" ht="12.75" outlineLevel="0" r="27403">
      <c r="A27403" s="2" t="s">
        <v>26199</v>
      </c>
      <c r="B27403" s="2" t="n">
        <v>69270</v>
      </c>
    </row>
    <row collapsed="false" customFormat="false" customHeight="true" hidden="false" ht="12.75" outlineLevel="0" r="27404">
      <c r="A27404" s="2" t="s">
        <v>7142</v>
      </c>
      <c r="B27404" s="2" t="n">
        <v>69340</v>
      </c>
    </row>
    <row collapsed="false" customFormat="false" customHeight="true" hidden="false" ht="12.75" outlineLevel="0" r="27405">
      <c r="A27405" s="2" t="s">
        <v>26200</v>
      </c>
      <c r="B27405" s="2" t="n">
        <v>69620</v>
      </c>
    </row>
    <row collapsed="false" customFormat="false" customHeight="true" hidden="false" ht="12.75" outlineLevel="0" r="27406">
      <c r="A27406" s="2" t="s">
        <v>26201</v>
      </c>
      <c r="B27406" s="2" t="n">
        <v>69700</v>
      </c>
    </row>
    <row collapsed="false" customFormat="false" customHeight="true" hidden="false" ht="12.75" outlineLevel="0" r="27407">
      <c r="A27407" s="2" t="s">
        <v>26202</v>
      </c>
      <c r="B27407" s="2" t="n">
        <v>69400</v>
      </c>
    </row>
    <row collapsed="false" customFormat="false" customHeight="true" hidden="false" ht="12.75" outlineLevel="0" r="27408">
      <c r="A27408" s="2" t="s">
        <v>26203</v>
      </c>
      <c r="B27408" s="2" t="n">
        <v>69870</v>
      </c>
    </row>
    <row collapsed="false" customFormat="false" customHeight="true" hidden="false" ht="12.75" outlineLevel="0" r="27409">
      <c r="A27409" s="2" t="s">
        <v>26204</v>
      </c>
      <c r="B27409" s="2" t="n">
        <v>69290</v>
      </c>
    </row>
    <row collapsed="false" customFormat="false" customHeight="true" hidden="false" ht="12.75" outlineLevel="0" r="27410">
      <c r="A27410" s="2" t="s">
        <v>23212</v>
      </c>
      <c r="B27410" s="2" t="n">
        <v>69520</v>
      </c>
    </row>
    <row collapsed="false" customFormat="false" customHeight="true" hidden="false" ht="12.75" outlineLevel="0" r="27411">
      <c r="A27411" s="2" t="s">
        <v>26205</v>
      </c>
      <c r="B27411" s="2" t="n">
        <v>69420</v>
      </c>
    </row>
    <row collapsed="false" customFormat="false" customHeight="true" hidden="false" ht="12.75" outlineLevel="0" r="27412">
      <c r="A27412" s="2" t="s">
        <v>26206</v>
      </c>
      <c r="B27412" s="2" t="n">
        <v>69610</v>
      </c>
    </row>
    <row collapsed="false" customFormat="false" customHeight="true" hidden="false" ht="12.75" outlineLevel="0" r="27413">
      <c r="A27413" s="2" t="s">
        <v>26207</v>
      </c>
      <c r="B27413" s="2" t="n">
        <v>69610</v>
      </c>
    </row>
    <row collapsed="false" customFormat="false" customHeight="true" hidden="false" ht="12.75" outlineLevel="0" r="27414">
      <c r="A27414" s="2" t="s">
        <v>26208</v>
      </c>
      <c r="B27414" s="2" t="n">
        <v>69540</v>
      </c>
    </row>
    <row collapsed="false" customFormat="false" customHeight="true" hidden="false" ht="12.75" outlineLevel="0" r="27415">
      <c r="A27415" s="2" t="s">
        <v>26209</v>
      </c>
      <c r="B27415" s="2" t="n">
        <v>69640</v>
      </c>
    </row>
    <row collapsed="false" customFormat="false" customHeight="true" hidden="false" ht="12.75" outlineLevel="0" r="27416">
      <c r="A27416" s="2" t="s">
        <v>26210</v>
      </c>
      <c r="B27416" s="2" t="n">
        <v>69170</v>
      </c>
    </row>
    <row collapsed="false" customFormat="false" customHeight="true" hidden="false" ht="12.75" outlineLevel="0" r="27417">
      <c r="A27417" s="2" t="s">
        <v>26211</v>
      </c>
      <c r="B27417" s="2" t="n">
        <v>69840</v>
      </c>
    </row>
    <row collapsed="false" customFormat="false" customHeight="true" hidden="false" ht="12.75" outlineLevel="0" r="27418">
      <c r="A27418" s="2" t="s">
        <v>26212</v>
      </c>
      <c r="B27418" s="2" t="n">
        <v>69840</v>
      </c>
    </row>
    <row collapsed="false" customFormat="false" customHeight="true" hidden="false" ht="12.75" outlineLevel="0" r="27419">
      <c r="A27419" s="2" t="s">
        <v>26213</v>
      </c>
      <c r="B27419" s="2" t="n">
        <v>69640</v>
      </c>
    </row>
    <row collapsed="false" customFormat="false" customHeight="true" hidden="false" ht="12.75" outlineLevel="0" r="27420">
      <c r="A27420" s="2" t="s">
        <v>26214</v>
      </c>
      <c r="B27420" s="2" t="n">
        <v>69480</v>
      </c>
    </row>
    <row collapsed="false" customFormat="false" customHeight="true" hidden="false" ht="12.75" outlineLevel="0" r="27421">
      <c r="A27421" s="2" t="s">
        <v>26215</v>
      </c>
      <c r="B27421" s="2" t="n">
        <v>69870</v>
      </c>
    </row>
    <row collapsed="false" customFormat="false" customHeight="true" hidden="false" ht="12.75" outlineLevel="0" r="27422">
      <c r="A27422" s="2" t="s">
        <v>26216</v>
      </c>
      <c r="B27422" s="2" t="n">
        <v>69220</v>
      </c>
    </row>
    <row collapsed="false" customFormat="false" customHeight="true" hidden="false" ht="12.75" outlineLevel="0" r="27423">
      <c r="A27423" s="2" t="s">
        <v>26217</v>
      </c>
      <c r="B27423" s="2" t="n">
        <v>69430</v>
      </c>
    </row>
    <row collapsed="false" customFormat="false" customHeight="true" hidden="false" ht="12.75" outlineLevel="0" r="27424">
      <c r="A27424" s="2" t="s">
        <v>26218</v>
      </c>
      <c r="B27424" s="2" t="n">
        <v>69590</v>
      </c>
    </row>
    <row collapsed="false" customFormat="false" customHeight="true" hidden="false" ht="12.75" outlineLevel="0" r="27425">
      <c r="A27425" s="2" t="s">
        <v>26219</v>
      </c>
      <c r="B27425" s="2" t="n">
        <v>69620</v>
      </c>
    </row>
    <row collapsed="false" customFormat="false" customHeight="true" hidden="false" ht="12.75" outlineLevel="0" r="27426">
      <c r="A27426" s="2" t="s">
        <v>26220</v>
      </c>
      <c r="B27426" s="2" t="n">
        <v>69210</v>
      </c>
    </row>
    <row collapsed="false" customFormat="false" customHeight="true" hidden="false" ht="12.75" outlineLevel="0" r="27427">
      <c r="A27427" s="2" t="s">
        <v>26221</v>
      </c>
      <c r="B27427" s="2" t="n">
        <v>69620</v>
      </c>
    </row>
    <row collapsed="false" customFormat="false" customHeight="true" hidden="false" ht="12.75" outlineLevel="0" r="27428">
      <c r="A27428" s="2" t="s">
        <v>26222</v>
      </c>
      <c r="B27428" s="2" t="n">
        <v>69400</v>
      </c>
    </row>
    <row collapsed="false" customFormat="false" customHeight="true" hidden="false" ht="12.75" outlineLevel="0" r="27429">
      <c r="A27429" s="2" t="s">
        <v>26223</v>
      </c>
      <c r="B27429" s="2" t="n">
        <v>69400</v>
      </c>
    </row>
    <row collapsed="false" customFormat="false" customHeight="true" hidden="false" ht="12.75" outlineLevel="0" r="27430">
      <c r="A27430" s="2" t="s">
        <v>26224</v>
      </c>
      <c r="B27430" s="2" t="n">
        <v>69760</v>
      </c>
    </row>
    <row collapsed="false" customFormat="false" customHeight="true" hidden="false" ht="12.75" outlineLevel="0" r="27431">
      <c r="A27431" s="2" t="s">
        <v>26225</v>
      </c>
      <c r="B27431" s="2" t="n">
        <v>69380</v>
      </c>
    </row>
    <row collapsed="false" customFormat="false" customHeight="true" hidden="false" ht="12.75" outlineLevel="0" r="27432">
      <c r="A27432" s="2" t="s">
        <v>26226</v>
      </c>
      <c r="B27432" s="2" t="n">
        <v>69420</v>
      </c>
    </row>
    <row collapsed="false" customFormat="false" customHeight="true" hidden="false" ht="12.75" outlineLevel="0" r="27433">
      <c r="A27433" s="2" t="s">
        <v>26227</v>
      </c>
      <c r="B27433" s="2" t="n">
        <v>69770</v>
      </c>
    </row>
    <row collapsed="false" customFormat="false" customHeight="true" hidden="false" ht="12.75" outlineLevel="0" r="27434">
      <c r="A27434" s="2" t="s">
        <v>26228</v>
      </c>
      <c r="B27434" s="2" t="n">
        <v>69380</v>
      </c>
    </row>
    <row collapsed="false" customFormat="false" customHeight="true" hidden="false" ht="12.75" outlineLevel="0" r="27435">
      <c r="A27435" s="2" t="s">
        <v>26229</v>
      </c>
      <c r="B27435" s="2" t="n">
        <v>69480</v>
      </c>
    </row>
    <row collapsed="false" customFormat="false" customHeight="true" hidden="false" ht="12.75" outlineLevel="0" r="27436">
      <c r="A27436" s="2" t="s">
        <v>26230</v>
      </c>
      <c r="B27436" s="2" t="n">
        <v>69430</v>
      </c>
    </row>
    <row collapsed="false" customFormat="false" customHeight="true" hidden="false" ht="12.75" outlineLevel="0" r="27437">
      <c r="A27437" s="2" t="s">
        <v>26231</v>
      </c>
      <c r="B27437" s="2" t="n">
        <v>69380</v>
      </c>
    </row>
    <row collapsed="false" customFormat="false" customHeight="true" hidden="false" ht="12.75" outlineLevel="0" r="27438">
      <c r="A27438" s="2" t="s">
        <v>846</v>
      </c>
      <c r="B27438" s="2" t="n">
        <v>69480</v>
      </c>
    </row>
    <row collapsed="false" customFormat="false" customHeight="true" hidden="false" ht="12.75" outlineLevel="0" r="27439">
      <c r="A27439" s="2" t="s">
        <v>26232</v>
      </c>
      <c r="B27439" s="2" t="n">
        <v>69280</v>
      </c>
    </row>
    <row collapsed="false" customFormat="false" customHeight="true" hidden="false" ht="12.75" outlineLevel="0" r="27440">
      <c r="A27440" s="2" t="s">
        <v>26233</v>
      </c>
      <c r="B27440" s="2" t="n">
        <v>69240</v>
      </c>
    </row>
    <row collapsed="false" customFormat="false" customHeight="true" hidden="false" ht="12.75" outlineLevel="0" r="27441">
      <c r="A27441" s="2" t="s">
        <v>26234</v>
      </c>
      <c r="B27441" s="2" t="n">
        <v>69240</v>
      </c>
    </row>
    <row collapsed="false" customFormat="false" customHeight="true" hidden="false" ht="12.75" outlineLevel="0" r="27442">
      <c r="A27442" s="2" t="s">
        <v>26235</v>
      </c>
      <c r="B27442" s="2" t="n">
        <v>69550</v>
      </c>
    </row>
    <row collapsed="false" customFormat="false" customHeight="true" hidden="false" ht="12.75" outlineLevel="0" r="27443">
      <c r="A27443" s="2" t="s">
        <v>26236</v>
      </c>
      <c r="B27443" s="2" t="n">
        <v>69610</v>
      </c>
    </row>
    <row collapsed="false" customFormat="false" customHeight="true" hidden="false" ht="12.75" outlineLevel="0" r="27444">
      <c r="A27444" s="2" t="s">
        <v>19281</v>
      </c>
      <c r="B27444" s="2" t="n">
        <v>69390</v>
      </c>
    </row>
    <row collapsed="false" customFormat="false" customHeight="true" hidden="false" ht="12.75" outlineLevel="0" r="27445">
      <c r="A27445" s="2" t="s">
        <v>26237</v>
      </c>
      <c r="B27445" s="2" t="n">
        <v>69620</v>
      </c>
    </row>
    <row collapsed="false" customFormat="false" customHeight="true" hidden="false" ht="12.75" outlineLevel="0" r="27446">
      <c r="A27446" s="2" t="s">
        <v>26238</v>
      </c>
      <c r="B27446" s="2" t="n">
        <v>69860</v>
      </c>
    </row>
    <row collapsed="false" customFormat="false" customHeight="true" hidden="false" ht="12.75" outlineLevel="0" r="27447">
      <c r="A27447" s="2" t="s">
        <v>26239</v>
      </c>
      <c r="B27447" s="2" t="n">
        <v>69700</v>
      </c>
    </row>
    <row collapsed="false" customFormat="false" customHeight="true" hidden="false" ht="12.75" outlineLevel="0" r="27448">
      <c r="A27448" s="2" t="s">
        <v>26240</v>
      </c>
      <c r="B27448" s="2" t="n">
        <v>69640</v>
      </c>
    </row>
    <row collapsed="false" customFormat="false" customHeight="true" hidden="false" ht="12.75" outlineLevel="0" r="27449">
      <c r="A27449" s="2" t="s">
        <v>26241</v>
      </c>
      <c r="B27449" s="2" t="n">
        <v>69610</v>
      </c>
    </row>
    <row collapsed="false" customFormat="false" customHeight="true" hidden="false" ht="12.75" outlineLevel="0" r="27450">
      <c r="A27450" s="2" t="s">
        <v>26242</v>
      </c>
      <c r="B27450" s="2" t="n">
        <v>69770</v>
      </c>
    </row>
    <row collapsed="false" customFormat="false" customHeight="true" hidden="false" ht="12.75" outlineLevel="0" r="27451">
      <c r="A27451" s="2" t="s">
        <v>26243</v>
      </c>
      <c r="B27451" s="2" t="n">
        <v>69480</v>
      </c>
    </row>
    <row collapsed="false" customFormat="false" customHeight="true" hidden="false" ht="12.75" outlineLevel="0" r="27452">
      <c r="A27452" s="2" t="s">
        <v>26244</v>
      </c>
      <c r="B27452" s="2" t="n">
        <v>69440</v>
      </c>
    </row>
    <row collapsed="false" customFormat="false" customHeight="true" hidden="false" ht="12.75" outlineLevel="0" r="27453">
      <c r="A27453" s="2" t="s">
        <v>26245</v>
      </c>
      <c r="B27453" s="2" t="n">
        <v>69350</v>
      </c>
    </row>
    <row collapsed="false" customFormat="false" customHeight="true" hidden="false" ht="12.75" outlineLevel="0" r="27454">
      <c r="A27454" s="2" t="s">
        <v>26246</v>
      </c>
      <c r="B27454" s="2" t="n">
        <v>69250</v>
      </c>
    </row>
    <row collapsed="false" customFormat="false" customHeight="true" hidden="false" ht="12.75" outlineLevel="0" r="27455">
      <c r="A27455" s="2" t="s">
        <v>26247</v>
      </c>
      <c r="B27455" s="2" t="n">
        <v>69210</v>
      </c>
    </row>
    <row collapsed="false" customFormat="false" customHeight="true" hidden="false" ht="12.75" outlineLevel="0" r="27456">
      <c r="A27456" s="2" t="s">
        <v>26248</v>
      </c>
      <c r="B27456" s="2" t="n">
        <v>69460</v>
      </c>
    </row>
    <row collapsed="false" customFormat="false" customHeight="true" hidden="false" ht="12.75" outlineLevel="0" r="27457">
      <c r="A27457" s="2" t="s">
        <v>26249</v>
      </c>
      <c r="B27457" s="2" t="n">
        <v>69620</v>
      </c>
    </row>
    <row collapsed="false" customFormat="false" customHeight="true" hidden="false" ht="12.75" outlineLevel="0" r="27458">
      <c r="A27458" s="2" t="s">
        <v>26250</v>
      </c>
      <c r="B27458" s="2" t="n">
        <v>69490</v>
      </c>
    </row>
    <row collapsed="false" customFormat="false" customHeight="true" hidden="false" ht="12.75" outlineLevel="0" r="27459">
      <c r="A27459" s="2" t="s">
        <v>26251</v>
      </c>
      <c r="B27459" s="2" t="n">
        <v>69530</v>
      </c>
    </row>
    <row collapsed="false" customFormat="false" customHeight="true" hidden="false" ht="12.75" outlineLevel="0" r="27460">
      <c r="A27460" s="2" t="s">
        <v>26252</v>
      </c>
      <c r="B27460" s="2" t="n">
        <v>69600</v>
      </c>
    </row>
    <row collapsed="false" customFormat="false" customHeight="true" hidden="false" ht="12.75" outlineLevel="0" r="27461">
      <c r="A27461" s="2" t="s">
        <v>26253</v>
      </c>
      <c r="B27461" s="2" t="n">
        <v>69860</v>
      </c>
    </row>
    <row collapsed="false" customFormat="false" customHeight="true" hidden="false" ht="12.75" outlineLevel="0" r="27462">
      <c r="A27462" s="2" t="s">
        <v>26254</v>
      </c>
      <c r="B27462" s="2" t="n">
        <v>69460</v>
      </c>
    </row>
    <row collapsed="false" customFormat="false" customHeight="true" hidden="false" ht="12.75" outlineLevel="0" r="27463">
      <c r="A27463" s="2" t="s">
        <v>26255</v>
      </c>
      <c r="B27463" s="2" t="n">
        <v>69310</v>
      </c>
    </row>
    <row collapsed="false" customFormat="false" customHeight="true" hidden="false" ht="12.75" outlineLevel="0" r="27464">
      <c r="A27464" s="2" t="s">
        <v>26256</v>
      </c>
      <c r="B27464" s="2" t="n">
        <v>69250</v>
      </c>
    </row>
    <row collapsed="false" customFormat="false" customHeight="true" hidden="false" ht="12.75" outlineLevel="0" r="27465">
      <c r="A27465" s="2" t="s">
        <v>26257</v>
      </c>
      <c r="B27465" s="2" t="n">
        <v>69290</v>
      </c>
    </row>
    <row collapsed="false" customFormat="false" customHeight="true" hidden="false" ht="12.75" outlineLevel="0" r="27466">
      <c r="A27466" s="2" t="s">
        <v>26258</v>
      </c>
      <c r="B27466" s="2" t="n">
        <v>69590</v>
      </c>
    </row>
    <row collapsed="false" customFormat="false" customHeight="true" hidden="false" ht="12.75" outlineLevel="0" r="27467">
      <c r="A27467" s="2" t="s">
        <v>989</v>
      </c>
      <c r="B27467" s="2" t="n">
        <v>69480</v>
      </c>
    </row>
    <row collapsed="false" customFormat="false" customHeight="true" hidden="false" ht="12.75" outlineLevel="0" r="27468">
      <c r="A27468" s="2" t="s">
        <v>26259</v>
      </c>
      <c r="B27468" s="2" t="n">
        <v>69490</v>
      </c>
    </row>
    <row collapsed="false" customFormat="false" customHeight="true" hidden="false" ht="12.75" outlineLevel="0" r="27469">
      <c r="A27469" s="2" t="s">
        <v>26260</v>
      </c>
      <c r="B27469" s="2" t="n">
        <v>69240</v>
      </c>
    </row>
    <row collapsed="false" customFormat="false" customHeight="true" hidden="false" ht="12.75" outlineLevel="0" r="27470">
      <c r="A27470" s="2" t="s">
        <v>26261</v>
      </c>
      <c r="B27470" s="2" t="n">
        <v>69400</v>
      </c>
    </row>
    <row collapsed="false" customFormat="false" customHeight="true" hidden="false" ht="12.75" outlineLevel="0" r="27471">
      <c r="A27471" s="2" t="s">
        <v>26262</v>
      </c>
      <c r="B27471" s="2" t="n">
        <v>69870</v>
      </c>
    </row>
    <row collapsed="false" customFormat="false" customHeight="true" hidden="false" ht="12.75" outlineLevel="0" r="27472">
      <c r="A27472" s="2" t="s">
        <v>26263</v>
      </c>
      <c r="B27472" s="2" t="n">
        <v>69790</v>
      </c>
    </row>
    <row collapsed="false" customFormat="false" customHeight="true" hidden="false" ht="12.75" outlineLevel="0" r="27473">
      <c r="A27473" s="2" t="s">
        <v>26264</v>
      </c>
      <c r="B27473" s="2" t="n">
        <v>69430</v>
      </c>
    </row>
    <row collapsed="false" customFormat="false" customHeight="true" hidden="false" ht="12.75" outlineLevel="0" r="27474">
      <c r="A27474" s="2" t="s">
        <v>26265</v>
      </c>
      <c r="B27474" s="2" t="n">
        <v>69650</v>
      </c>
    </row>
    <row collapsed="false" customFormat="false" customHeight="true" hidden="false" ht="12.75" outlineLevel="0" r="27475">
      <c r="A27475" s="2" t="s">
        <v>26266</v>
      </c>
      <c r="B27475" s="2" t="n">
        <v>69470</v>
      </c>
    </row>
    <row collapsed="false" customFormat="false" customHeight="true" hidden="false" ht="12.75" outlineLevel="0" r="27476">
      <c r="A27476" s="2" t="s">
        <v>26267</v>
      </c>
      <c r="B27476" s="2" t="n">
        <v>69440</v>
      </c>
    </row>
    <row collapsed="false" customFormat="false" customHeight="true" hidden="false" ht="12.75" outlineLevel="0" r="27477">
      <c r="A27477" s="2" t="s">
        <v>26268</v>
      </c>
      <c r="B27477" s="2" t="n">
        <v>69640</v>
      </c>
    </row>
    <row collapsed="false" customFormat="false" customHeight="true" hidden="false" ht="12.75" outlineLevel="0" r="27478">
      <c r="A27478" s="2" t="s">
        <v>26269</v>
      </c>
      <c r="B27478" s="2" t="n">
        <v>69550</v>
      </c>
    </row>
    <row collapsed="false" customFormat="false" customHeight="true" hidden="false" ht="12.75" outlineLevel="0" r="27479">
      <c r="A27479" s="2" t="s">
        <v>26270</v>
      </c>
      <c r="B27479" s="2" t="n">
        <v>69510</v>
      </c>
    </row>
    <row collapsed="false" customFormat="false" customHeight="true" hidden="false" ht="12.75" outlineLevel="0" r="27480">
      <c r="A27480" s="2" t="s">
        <v>26271</v>
      </c>
      <c r="B27480" s="2" t="n">
        <v>69210</v>
      </c>
    </row>
    <row collapsed="false" customFormat="false" customHeight="true" hidden="false" ht="12.75" outlineLevel="0" r="27481">
      <c r="A27481" s="2" t="s">
        <v>18619</v>
      </c>
      <c r="B27481" s="2" t="n">
        <v>69490</v>
      </c>
    </row>
    <row collapsed="false" customFormat="false" customHeight="true" hidden="false" ht="12.75" outlineLevel="0" r="27482">
      <c r="A27482" s="2" t="s">
        <v>17638</v>
      </c>
      <c r="B27482" s="2" t="n">
        <v>69210</v>
      </c>
    </row>
    <row collapsed="false" customFormat="false" customHeight="true" hidden="false" ht="12.75" outlineLevel="0" r="27483">
      <c r="A27483" s="2" t="s">
        <v>26272</v>
      </c>
      <c r="B27483" s="2" t="n">
        <v>69510</v>
      </c>
    </row>
    <row collapsed="false" customFormat="false" customHeight="true" hidden="false" ht="12.75" outlineLevel="0" r="27484">
      <c r="A27484" s="2" t="s">
        <v>26273</v>
      </c>
      <c r="B27484" s="2" t="n">
        <v>69210</v>
      </c>
    </row>
    <row collapsed="false" customFormat="false" customHeight="true" hidden="false" ht="12.75" outlineLevel="0" r="27485">
      <c r="A27485" s="2" t="s">
        <v>26274</v>
      </c>
      <c r="B27485" s="2" t="n">
        <v>69610</v>
      </c>
    </row>
    <row collapsed="false" customFormat="false" customHeight="true" hidden="false" ht="12.75" outlineLevel="0" r="27486">
      <c r="A27486" s="2" t="s">
        <v>26275</v>
      </c>
      <c r="B27486" s="2" t="n">
        <v>69700</v>
      </c>
    </row>
    <row collapsed="false" customFormat="false" customHeight="true" hidden="false" ht="12.75" outlineLevel="0" r="27487">
      <c r="A27487" s="2" t="s">
        <v>26276</v>
      </c>
      <c r="B27487" s="2" t="n">
        <v>69440</v>
      </c>
    </row>
    <row collapsed="false" customFormat="false" customHeight="true" hidden="false" ht="12.75" outlineLevel="0" r="27488">
      <c r="A27488" s="2" t="s">
        <v>26277</v>
      </c>
      <c r="B27488" s="2" t="n">
        <v>69170</v>
      </c>
    </row>
    <row collapsed="false" customFormat="false" customHeight="true" hidden="false" ht="12.75" outlineLevel="0" r="27489">
      <c r="A27489" s="2" t="s">
        <v>26278</v>
      </c>
      <c r="B27489" s="2" t="n">
        <v>69790</v>
      </c>
    </row>
    <row collapsed="false" customFormat="false" customHeight="true" hidden="false" ht="12.75" outlineLevel="0" r="27490">
      <c r="A27490" s="2" t="s">
        <v>26279</v>
      </c>
      <c r="B27490" s="2" t="n">
        <v>69870</v>
      </c>
    </row>
    <row collapsed="false" customFormat="false" customHeight="true" hidden="false" ht="12.75" outlineLevel="0" r="27491">
      <c r="A27491" s="2" t="s">
        <v>26280</v>
      </c>
      <c r="B27491" s="2" t="n">
        <v>69790</v>
      </c>
    </row>
    <row collapsed="false" customFormat="false" customHeight="true" hidden="false" ht="12.75" outlineLevel="0" r="27492">
      <c r="A27492" s="2" t="s">
        <v>26281</v>
      </c>
      <c r="B27492" s="2" t="n">
        <v>69930</v>
      </c>
    </row>
    <row collapsed="false" customFormat="false" customHeight="true" hidden="false" ht="12.75" outlineLevel="0" r="27493">
      <c r="A27493" s="2" t="s">
        <v>26282</v>
      </c>
      <c r="B27493" s="2" t="n">
        <v>69170</v>
      </c>
    </row>
    <row collapsed="false" customFormat="false" customHeight="true" hidden="false" ht="12.75" outlineLevel="0" r="27494">
      <c r="A27494" s="2" t="s">
        <v>9066</v>
      </c>
      <c r="B27494" s="2" t="n">
        <v>69560</v>
      </c>
    </row>
    <row collapsed="false" customFormat="false" customHeight="true" hidden="false" ht="12.75" outlineLevel="0" r="27495">
      <c r="A27495" s="2" t="s">
        <v>26283</v>
      </c>
      <c r="B27495" s="2" t="n">
        <v>69280</v>
      </c>
    </row>
    <row collapsed="false" customFormat="false" customHeight="true" hidden="false" ht="12.75" outlineLevel="0" r="27496">
      <c r="A27496" s="2" t="s">
        <v>26284</v>
      </c>
      <c r="B27496" s="2" t="n">
        <v>69450</v>
      </c>
    </row>
    <row collapsed="false" customFormat="false" customHeight="true" hidden="false" ht="12.75" outlineLevel="0" r="27497">
      <c r="A27497" s="2" t="s">
        <v>26285</v>
      </c>
      <c r="B27497" s="2" t="n">
        <v>69870</v>
      </c>
    </row>
    <row collapsed="false" customFormat="false" customHeight="true" hidden="false" ht="12.75" outlineLevel="0" r="27498">
      <c r="A27498" s="2" t="s">
        <v>26286</v>
      </c>
      <c r="B27498" s="2" t="n">
        <v>69560</v>
      </c>
    </row>
    <row collapsed="false" customFormat="false" customHeight="true" hidden="false" ht="12.75" outlineLevel="0" r="27499">
      <c r="A27499" s="2" t="s">
        <v>26287</v>
      </c>
      <c r="B27499" s="2" t="n">
        <v>69370</v>
      </c>
    </row>
    <row collapsed="false" customFormat="false" customHeight="true" hidden="false" ht="12.75" outlineLevel="0" r="27500">
      <c r="A27500" s="2" t="s">
        <v>26288</v>
      </c>
      <c r="B27500" s="2" t="n">
        <v>69440</v>
      </c>
    </row>
    <row collapsed="false" customFormat="false" customHeight="true" hidden="false" ht="12.75" outlineLevel="0" r="27501">
      <c r="A27501" s="2" t="s">
        <v>26289</v>
      </c>
      <c r="B27501" s="2" t="n">
        <v>69430</v>
      </c>
    </row>
    <row collapsed="false" customFormat="false" customHeight="true" hidden="false" ht="12.75" outlineLevel="0" r="27502">
      <c r="A27502" s="2" t="s">
        <v>26290</v>
      </c>
      <c r="B27502" s="2" t="n">
        <v>69460</v>
      </c>
    </row>
    <row collapsed="false" customFormat="false" customHeight="true" hidden="false" ht="12.75" outlineLevel="0" r="27503">
      <c r="A27503" s="2" t="s">
        <v>26291</v>
      </c>
      <c r="B27503" s="2" t="n">
        <v>69460</v>
      </c>
    </row>
    <row collapsed="false" customFormat="false" customHeight="true" hidden="false" ht="12.75" outlineLevel="0" r="27504">
      <c r="A27504" s="2" t="s">
        <v>26292</v>
      </c>
      <c r="B27504" s="2" t="n">
        <v>69190</v>
      </c>
    </row>
    <row collapsed="false" customFormat="false" customHeight="true" hidden="false" ht="12.75" outlineLevel="0" r="27505">
      <c r="A27505" s="2" t="s">
        <v>26293</v>
      </c>
      <c r="B27505" s="2" t="n">
        <v>69490</v>
      </c>
    </row>
    <row collapsed="false" customFormat="false" customHeight="true" hidden="false" ht="12.75" outlineLevel="0" r="27506">
      <c r="A27506" s="2" t="s">
        <v>26294</v>
      </c>
      <c r="B27506" s="2" t="n">
        <v>69610</v>
      </c>
    </row>
    <row collapsed="false" customFormat="false" customHeight="true" hidden="false" ht="12.75" outlineLevel="0" r="27507">
      <c r="A27507" s="2" t="s">
        <v>26295</v>
      </c>
      <c r="B27507" s="2" t="n">
        <v>69110</v>
      </c>
    </row>
    <row collapsed="false" customFormat="false" customHeight="true" hidden="false" ht="12.75" outlineLevel="0" r="27508">
      <c r="A27508" s="2" t="s">
        <v>26296</v>
      </c>
      <c r="B27508" s="2" t="n">
        <v>69610</v>
      </c>
    </row>
    <row collapsed="false" customFormat="false" customHeight="true" hidden="false" ht="12.75" outlineLevel="0" r="27509">
      <c r="A27509" s="2" t="s">
        <v>26297</v>
      </c>
      <c r="B27509" s="2" t="n">
        <v>69230</v>
      </c>
    </row>
    <row collapsed="false" customFormat="false" customHeight="true" hidden="false" ht="12.75" outlineLevel="0" r="27510">
      <c r="A27510" s="2" t="s">
        <v>26298</v>
      </c>
      <c r="B27510" s="2" t="n">
        <v>69290</v>
      </c>
    </row>
    <row collapsed="false" customFormat="false" customHeight="true" hidden="false" ht="12.75" outlineLevel="0" r="27511">
      <c r="A27511" s="2" t="s">
        <v>26299</v>
      </c>
      <c r="B27511" s="2" t="n">
        <v>69830</v>
      </c>
    </row>
    <row collapsed="false" customFormat="false" customHeight="true" hidden="false" ht="12.75" outlineLevel="0" r="27512">
      <c r="A27512" s="2" t="s">
        <v>26300</v>
      </c>
      <c r="B27512" s="2" t="n">
        <v>69650</v>
      </c>
    </row>
    <row collapsed="false" customFormat="false" customHeight="true" hidden="false" ht="12.75" outlineLevel="0" r="27513">
      <c r="A27513" s="2" t="s">
        <v>26301</v>
      </c>
      <c r="B27513" s="2" t="n">
        <v>69210</v>
      </c>
    </row>
    <row collapsed="false" customFormat="false" customHeight="true" hidden="false" ht="12.75" outlineLevel="0" r="27514">
      <c r="A27514" s="2" t="s">
        <v>26302</v>
      </c>
      <c r="B27514" s="2" t="n">
        <v>69790</v>
      </c>
    </row>
    <row collapsed="false" customFormat="false" customHeight="true" hidden="false" ht="12.75" outlineLevel="0" r="27515">
      <c r="A27515" s="2" t="s">
        <v>26303</v>
      </c>
      <c r="B27515" s="2" t="n">
        <v>69860</v>
      </c>
    </row>
    <row collapsed="false" customFormat="false" customHeight="true" hidden="false" ht="12.75" outlineLevel="0" r="27516">
      <c r="A27516" s="2" t="s">
        <v>26304</v>
      </c>
      <c r="B27516" s="2" t="n">
        <v>69220</v>
      </c>
    </row>
    <row collapsed="false" customFormat="false" customHeight="true" hidden="false" ht="12.75" outlineLevel="0" r="27517">
      <c r="A27517" s="2" t="s">
        <v>26305</v>
      </c>
      <c r="B27517" s="2" t="n">
        <v>69380</v>
      </c>
    </row>
    <row collapsed="false" customFormat="false" customHeight="true" hidden="false" ht="12.75" outlineLevel="0" r="27518">
      <c r="A27518" s="2" t="s">
        <v>26306</v>
      </c>
      <c r="B27518" s="2" t="n">
        <v>69700</v>
      </c>
    </row>
    <row collapsed="false" customFormat="false" customHeight="true" hidden="false" ht="12.75" outlineLevel="0" r="27519">
      <c r="A27519" s="2" t="s">
        <v>26307</v>
      </c>
      <c r="B27519" s="2" t="n">
        <v>69550</v>
      </c>
    </row>
    <row collapsed="false" customFormat="false" customHeight="true" hidden="false" ht="12.75" outlineLevel="0" r="27520">
      <c r="A27520" s="2" t="s">
        <v>7380</v>
      </c>
      <c r="B27520" s="2" t="n">
        <v>69640</v>
      </c>
    </row>
    <row collapsed="false" customFormat="false" customHeight="true" hidden="false" ht="12.75" outlineLevel="0" r="27521">
      <c r="A27521" s="2" t="s">
        <v>26308</v>
      </c>
      <c r="B27521" s="2" t="n">
        <v>69690</v>
      </c>
    </row>
    <row collapsed="false" customFormat="false" customHeight="true" hidden="false" ht="12.75" outlineLevel="0" r="27522">
      <c r="A27522" s="2" t="s">
        <v>26309</v>
      </c>
      <c r="B27522" s="2" t="n">
        <v>69870</v>
      </c>
    </row>
    <row collapsed="false" customFormat="false" customHeight="true" hidden="false" ht="12.75" outlineLevel="0" r="27523">
      <c r="A27523" s="2" t="s">
        <v>26310</v>
      </c>
      <c r="B27523" s="2" t="n">
        <v>69220</v>
      </c>
    </row>
    <row collapsed="false" customFormat="false" customHeight="true" hidden="false" ht="12.75" outlineLevel="0" r="27524">
      <c r="A27524" s="2" t="s">
        <v>26311</v>
      </c>
      <c r="B27524" s="2" t="n">
        <v>69440</v>
      </c>
    </row>
    <row collapsed="false" customFormat="false" customHeight="true" hidden="false" ht="12.75" outlineLevel="0" r="27525">
      <c r="A27525" s="2" t="s">
        <v>26312</v>
      </c>
      <c r="B27525" s="2" t="n">
        <v>69930</v>
      </c>
    </row>
    <row collapsed="false" customFormat="false" customHeight="true" hidden="false" ht="12.75" outlineLevel="0" r="27526">
      <c r="A27526" s="2" t="s">
        <v>26313</v>
      </c>
      <c r="B27526" s="2" t="n">
        <v>69670</v>
      </c>
    </row>
    <row collapsed="false" customFormat="false" customHeight="true" hidden="false" ht="12.75" outlineLevel="0" r="27527">
      <c r="A27527" s="2" t="s">
        <v>26314</v>
      </c>
      <c r="B27527" s="2" t="n">
        <v>69620</v>
      </c>
    </row>
    <row collapsed="false" customFormat="false" customHeight="true" hidden="false" ht="12.75" outlineLevel="0" r="27528">
      <c r="A27528" s="2" t="s">
        <v>1419</v>
      </c>
      <c r="B27528" s="2" t="n">
        <v>69490</v>
      </c>
    </row>
    <row collapsed="false" customFormat="false" customHeight="true" hidden="false" ht="12.75" outlineLevel="0" r="27529">
      <c r="A27529" s="2" t="s">
        <v>26315</v>
      </c>
      <c r="B27529" s="2" t="n">
        <v>69860</v>
      </c>
    </row>
    <row collapsed="false" customFormat="false" customHeight="true" hidden="false" ht="12.75" outlineLevel="0" r="27530">
      <c r="A27530" s="2" t="s">
        <v>26316</v>
      </c>
      <c r="B27530" s="2" t="n">
        <v>69170</v>
      </c>
    </row>
    <row collapsed="false" customFormat="false" customHeight="true" hidden="false" ht="12.75" outlineLevel="0" r="27531">
      <c r="A27531" s="2" t="s">
        <v>26317</v>
      </c>
      <c r="B27531" s="2" t="n">
        <v>69850</v>
      </c>
    </row>
    <row collapsed="false" customFormat="false" customHeight="true" hidden="false" ht="12.75" outlineLevel="0" r="27532">
      <c r="A27532" s="2" t="s">
        <v>26318</v>
      </c>
      <c r="B27532" s="2" t="n">
        <v>42800</v>
      </c>
    </row>
    <row collapsed="false" customFormat="false" customHeight="true" hidden="false" ht="12.75" outlineLevel="0" r="27533">
      <c r="A27533" s="2" t="s">
        <v>26319</v>
      </c>
      <c r="B27533" s="2" t="n">
        <v>69870</v>
      </c>
    </row>
    <row collapsed="false" customFormat="false" customHeight="true" hidden="false" ht="12.75" outlineLevel="0" r="27534">
      <c r="A27534" s="2" t="s">
        <v>26320</v>
      </c>
      <c r="B27534" s="2" t="n">
        <v>69620</v>
      </c>
    </row>
    <row collapsed="false" customFormat="false" customHeight="true" hidden="false" ht="12.75" outlineLevel="0" r="27535">
      <c r="A27535" s="2" t="s">
        <v>26321</v>
      </c>
      <c r="B27535" s="2" t="n">
        <v>69210</v>
      </c>
    </row>
    <row collapsed="false" customFormat="false" customHeight="true" hidden="false" ht="12.75" outlineLevel="0" r="27536">
      <c r="A27536" s="2" t="s">
        <v>26322</v>
      </c>
      <c r="B27536" s="2" t="n">
        <v>69270</v>
      </c>
    </row>
    <row collapsed="false" customFormat="false" customHeight="true" hidden="false" ht="12.75" outlineLevel="0" r="27537">
      <c r="A27537" s="2" t="s">
        <v>26323</v>
      </c>
      <c r="B27537" s="2" t="n">
        <v>69490</v>
      </c>
    </row>
    <row collapsed="false" customFormat="false" customHeight="true" hidden="false" ht="12.75" outlineLevel="0" r="27538">
      <c r="A27538" s="2" t="s">
        <v>26324</v>
      </c>
      <c r="B27538" s="2" t="n">
        <v>69560</v>
      </c>
    </row>
    <row collapsed="false" customFormat="false" customHeight="true" hidden="false" ht="12.75" outlineLevel="0" r="27539">
      <c r="A27539" s="2" t="s">
        <v>26325</v>
      </c>
      <c r="B27539" s="2" t="n">
        <v>69700</v>
      </c>
    </row>
    <row collapsed="false" customFormat="false" customHeight="true" hidden="false" ht="12.75" outlineLevel="0" r="27540">
      <c r="A27540" s="2" t="s">
        <v>26326</v>
      </c>
      <c r="B27540" s="2" t="n">
        <v>69440</v>
      </c>
    </row>
    <row collapsed="false" customFormat="false" customHeight="true" hidden="false" ht="12.75" outlineLevel="0" r="27541">
      <c r="A27541" s="2" t="s">
        <v>26327</v>
      </c>
      <c r="B27541" s="2" t="n">
        <v>69590</v>
      </c>
    </row>
    <row collapsed="false" customFormat="false" customHeight="true" hidden="false" ht="12.75" outlineLevel="0" r="27542">
      <c r="A27542" s="2" t="s">
        <v>1835</v>
      </c>
      <c r="B27542" s="2" t="n">
        <v>69620</v>
      </c>
    </row>
    <row collapsed="false" customFormat="false" customHeight="true" hidden="false" ht="12.75" outlineLevel="0" r="27543">
      <c r="A27543" s="2" t="s">
        <v>26328</v>
      </c>
      <c r="B27543" s="2" t="n">
        <v>69240</v>
      </c>
    </row>
    <row collapsed="false" customFormat="false" customHeight="true" hidden="false" ht="12.75" outlineLevel="0" r="27544">
      <c r="A27544" s="2" t="s">
        <v>26329</v>
      </c>
      <c r="B27544" s="2" t="n">
        <v>69440</v>
      </c>
    </row>
    <row collapsed="false" customFormat="false" customHeight="true" hidden="false" ht="12.75" outlineLevel="0" r="27545">
      <c r="A27545" s="2" t="s">
        <v>26330</v>
      </c>
      <c r="B27545" s="2" t="n">
        <v>69220</v>
      </c>
    </row>
    <row collapsed="false" customFormat="false" customHeight="true" hidden="false" ht="12.75" outlineLevel="0" r="27546">
      <c r="A27546" s="2" t="s">
        <v>26331</v>
      </c>
      <c r="B27546" s="2" t="n">
        <v>69170</v>
      </c>
    </row>
    <row collapsed="false" customFormat="false" customHeight="true" hidden="false" ht="12.75" outlineLevel="0" r="27547">
      <c r="A27547" s="2" t="s">
        <v>26332</v>
      </c>
      <c r="B27547" s="2" t="n">
        <v>69160</v>
      </c>
    </row>
    <row collapsed="false" customFormat="false" customHeight="true" hidden="false" ht="12.75" outlineLevel="0" r="27548">
      <c r="A27548" s="2" t="s">
        <v>26333</v>
      </c>
      <c r="B27548" s="2" t="n">
        <v>69620</v>
      </c>
    </row>
    <row collapsed="false" customFormat="false" customHeight="true" hidden="false" ht="12.75" outlineLevel="0" r="27549">
      <c r="A27549" s="2" t="s">
        <v>26334</v>
      </c>
      <c r="B27549" s="2" t="n">
        <v>69620</v>
      </c>
    </row>
    <row collapsed="false" customFormat="false" customHeight="true" hidden="false" ht="12.75" outlineLevel="0" r="27550">
      <c r="A27550" s="2" t="s">
        <v>26335</v>
      </c>
      <c r="B27550" s="2" t="n">
        <v>69470</v>
      </c>
    </row>
    <row collapsed="false" customFormat="false" customHeight="true" hidden="false" ht="12.75" outlineLevel="0" r="27551">
      <c r="A27551" s="2" t="s">
        <v>26336</v>
      </c>
      <c r="B27551" s="2" t="n">
        <v>69240</v>
      </c>
    </row>
    <row collapsed="false" customFormat="false" customHeight="true" hidden="false" ht="12.75" outlineLevel="0" r="27552">
      <c r="A27552" s="2" t="s">
        <v>26337</v>
      </c>
      <c r="B27552" s="2" t="n">
        <v>69510</v>
      </c>
    </row>
    <row collapsed="false" customFormat="false" customHeight="true" hidden="false" ht="12.75" outlineLevel="0" r="27553">
      <c r="A27553" s="2" t="s">
        <v>26338</v>
      </c>
      <c r="B27553" s="2" t="n">
        <v>69890</v>
      </c>
    </row>
    <row collapsed="false" customFormat="false" customHeight="true" hidden="false" ht="12.75" outlineLevel="0" r="27554">
      <c r="A27554" s="2" t="s">
        <v>26339</v>
      </c>
      <c r="B27554" s="2" t="n">
        <v>69860</v>
      </c>
    </row>
    <row collapsed="false" customFormat="false" customHeight="true" hidden="false" ht="12.75" outlineLevel="0" r="27555">
      <c r="A27555" s="2" t="s">
        <v>11044</v>
      </c>
      <c r="B27555" s="2" t="n">
        <v>69420</v>
      </c>
    </row>
    <row collapsed="false" customFormat="false" customHeight="true" hidden="false" ht="12.75" outlineLevel="0" r="27556">
      <c r="A27556" s="2" t="s">
        <v>26340</v>
      </c>
      <c r="B27556" s="2" t="n">
        <v>69420</v>
      </c>
    </row>
    <row collapsed="false" customFormat="false" customHeight="true" hidden="false" ht="12.75" outlineLevel="0" r="27557">
      <c r="A27557" s="2" t="s">
        <v>26341</v>
      </c>
      <c r="B27557" s="2" t="n">
        <v>69170</v>
      </c>
    </row>
    <row collapsed="false" customFormat="false" customHeight="true" hidden="false" ht="12.75" outlineLevel="0" r="27558">
      <c r="A27558" s="2" t="s">
        <v>26342</v>
      </c>
      <c r="B27558" s="2" t="n">
        <v>69670</v>
      </c>
    </row>
    <row collapsed="false" customFormat="false" customHeight="true" hidden="false" ht="12.75" outlineLevel="0" r="27559">
      <c r="A27559" s="2" t="s">
        <v>26343</v>
      </c>
      <c r="B27559" s="2" t="n">
        <v>69120</v>
      </c>
    </row>
    <row collapsed="false" customFormat="false" customHeight="true" hidden="false" ht="12.75" outlineLevel="0" r="27560">
      <c r="A27560" s="2" t="s">
        <v>26344</v>
      </c>
      <c r="B27560" s="2" t="n">
        <v>69460</v>
      </c>
    </row>
    <row collapsed="false" customFormat="false" customHeight="true" hidden="false" ht="12.75" outlineLevel="0" r="27561">
      <c r="A27561" s="2" t="s">
        <v>26345</v>
      </c>
      <c r="B27561" s="2" t="n">
        <v>69820</v>
      </c>
    </row>
    <row collapsed="false" customFormat="false" customHeight="true" hidden="false" ht="12.75" outlineLevel="0" r="27562">
      <c r="A27562" s="2" t="s">
        <v>26346</v>
      </c>
      <c r="B27562" s="2" t="n">
        <v>69200</v>
      </c>
    </row>
    <row collapsed="false" customFormat="false" customHeight="true" hidden="false" ht="12.75" outlineLevel="0" r="27563">
      <c r="A27563" s="2" t="s">
        <v>26347</v>
      </c>
      <c r="B27563" s="2" t="n">
        <v>69390</v>
      </c>
    </row>
    <row collapsed="false" customFormat="false" customHeight="true" hidden="false" ht="12.75" outlineLevel="0" r="27564">
      <c r="A27564" s="2" t="s">
        <v>26348</v>
      </c>
      <c r="B27564" s="2" t="n">
        <v>69430</v>
      </c>
    </row>
    <row collapsed="false" customFormat="false" customHeight="true" hidden="false" ht="12.75" outlineLevel="0" r="27565">
      <c r="A27565" s="2" t="s">
        <v>26349</v>
      </c>
      <c r="B27565" s="2" t="n">
        <v>69770</v>
      </c>
    </row>
    <row collapsed="false" customFormat="false" customHeight="true" hidden="false" ht="12.75" outlineLevel="0" r="27566">
      <c r="A27566" s="2" t="s">
        <v>26350</v>
      </c>
      <c r="B27566" s="2" t="n">
        <v>69400</v>
      </c>
    </row>
    <row collapsed="false" customFormat="false" customHeight="true" hidden="false" ht="12.75" outlineLevel="0" r="27567">
      <c r="A27567" s="2" t="s">
        <v>26351</v>
      </c>
      <c r="B27567" s="2" t="n">
        <v>69640</v>
      </c>
    </row>
    <row collapsed="false" customFormat="false" customHeight="true" hidden="false" ht="12.75" outlineLevel="0" r="27568">
      <c r="A27568" s="2" t="s">
        <v>26352</v>
      </c>
      <c r="B27568" s="2" t="n">
        <v>69100</v>
      </c>
    </row>
    <row collapsed="false" customFormat="false" customHeight="true" hidden="false" ht="12.75" outlineLevel="0" r="27569">
      <c r="A27569" s="2" t="s">
        <v>26353</v>
      </c>
      <c r="B27569" s="2" t="n">
        <v>69910</v>
      </c>
    </row>
    <row collapsed="false" customFormat="false" customHeight="true" hidden="false" ht="12.75" outlineLevel="0" r="27570">
      <c r="A27570" s="2" t="s">
        <v>26354</v>
      </c>
      <c r="B27570" s="2" t="n">
        <v>69390</v>
      </c>
    </row>
    <row collapsed="false" customFormat="false" customHeight="true" hidden="false" ht="12.75" outlineLevel="0" r="27571">
      <c r="A27571" s="2" t="s">
        <v>26355</v>
      </c>
      <c r="B27571" s="2" t="n">
        <v>69510</v>
      </c>
    </row>
    <row collapsed="false" customFormat="false" customHeight="true" hidden="false" ht="12.75" outlineLevel="0" r="27572">
      <c r="A27572" s="2" t="s">
        <v>26356</v>
      </c>
      <c r="B27572" s="2" t="n">
        <v>69970</v>
      </c>
    </row>
    <row collapsed="false" customFormat="false" customHeight="true" hidden="false" ht="12.75" outlineLevel="0" r="27573">
      <c r="A27573" s="2" t="s">
        <v>26357</v>
      </c>
      <c r="B27573" s="2" t="n">
        <v>69680</v>
      </c>
    </row>
    <row collapsed="false" customFormat="false" customHeight="true" hidden="false" ht="12.75" outlineLevel="0" r="27574">
      <c r="A27574" s="2" t="s">
        <v>26358</v>
      </c>
      <c r="B27574" s="2" t="n">
        <v>69360</v>
      </c>
    </row>
    <row collapsed="false" customFormat="false" customHeight="true" hidden="false" ht="12.75" outlineLevel="0" r="27575">
      <c r="A27575" s="2" t="s">
        <v>26359</v>
      </c>
      <c r="B27575" s="2" t="n">
        <v>69960</v>
      </c>
    </row>
    <row collapsed="false" customFormat="false" customHeight="true" hidden="false" ht="12.75" outlineLevel="0" r="27576">
      <c r="A27576" s="2" t="s">
        <v>26360</v>
      </c>
      <c r="B27576" s="2" t="n">
        <v>69140</v>
      </c>
    </row>
    <row collapsed="false" customFormat="false" customHeight="true" hidden="false" ht="12.75" outlineLevel="0" r="27577">
      <c r="A27577" s="2" t="s">
        <v>26361</v>
      </c>
      <c r="B27577" s="2" t="n">
        <v>69150</v>
      </c>
    </row>
    <row collapsed="false" customFormat="false" customHeight="true" hidden="false" ht="12.75" outlineLevel="0" r="27578">
      <c r="A27578" s="2" t="s">
        <v>26362</v>
      </c>
      <c r="B27578" s="2" t="n">
        <v>69320</v>
      </c>
    </row>
    <row collapsed="false" customFormat="false" customHeight="true" hidden="false" ht="12.75" outlineLevel="0" r="27579">
      <c r="A27579" s="2" t="s">
        <v>26363</v>
      </c>
      <c r="B27579" s="2" t="n">
        <v>69740</v>
      </c>
    </row>
    <row collapsed="false" customFormat="false" customHeight="true" hidden="false" ht="12.75" outlineLevel="0" r="27580">
      <c r="A27580" s="2" t="s">
        <v>7149</v>
      </c>
      <c r="B27580" s="2" t="n">
        <v>69730</v>
      </c>
    </row>
    <row collapsed="false" customFormat="false" customHeight="true" hidden="false" ht="12.75" outlineLevel="0" r="27581">
      <c r="A27581" s="2" t="s">
        <v>26364</v>
      </c>
      <c r="B27581" s="2" t="n">
        <v>69330</v>
      </c>
    </row>
    <row collapsed="false" customFormat="false" customHeight="true" hidden="false" ht="12.75" outlineLevel="0" r="27582">
      <c r="A27582" s="2" t="s">
        <v>26365</v>
      </c>
      <c r="B27582" s="2" t="n">
        <v>69330</v>
      </c>
    </row>
    <row collapsed="false" customFormat="false" customHeight="true" hidden="false" ht="12.75" outlineLevel="0" r="27583">
      <c r="A27583" s="2" t="s">
        <v>5787</v>
      </c>
      <c r="B27583" s="2" t="n">
        <v>69970</v>
      </c>
    </row>
    <row collapsed="false" customFormat="false" customHeight="true" hidden="false" ht="12.75" outlineLevel="0" r="27584">
      <c r="A27584" s="2" t="s">
        <v>26366</v>
      </c>
      <c r="B27584" s="2" t="n">
        <v>69780</v>
      </c>
    </row>
    <row collapsed="false" customFormat="false" customHeight="true" hidden="false" ht="12.75" outlineLevel="0" r="27585">
      <c r="A27585" s="2" t="s">
        <v>26367</v>
      </c>
      <c r="B27585" s="2" t="n">
        <v>69250</v>
      </c>
    </row>
    <row collapsed="false" customFormat="false" customHeight="true" hidden="false" ht="12.75" outlineLevel="0" r="27586">
      <c r="A27586" s="2" t="s">
        <v>26368</v>
      </c>
      <c r="B27586" s="2" t="n">
        <v>69330</v>
      </c>
    </row>
    <row collapsed="false" customFormat="false" customHeight="true" hidden="false" ht="12.75" outlineLevel="0" r="27587">
      <c r="A27587" s="2" t="s">
        <v>26369</v>
      </c>
      <c r="B27587" s="2" t="n">
        <v>69720</v>
      </c>
    </row>
    <row collapsed="false" customFormat="false" customHeight="true" hidden="false" ht="12.75" outlineLevel="0" r="27588">
      <c r="A27588" s="2" t="s">
        <v>26370</v>
      </c>
      <c r="B27588" s="2" t="n">
        <v>69720</v>
      </c>
    </row>
    <row collapsed="false" customFormat="false" customHeight="true" hidden="false" ht="12.75" outlineLevel="0" r="27589">
      <c r="A27589" s="2" t="s">
        <v>26371</v>
      </c>
      <c r="B27589" s="2" t="n">
        <v>69780</v>
      </c>
    </row>
    <row collapsed="false" customFormat="false" customHeight="true" hidden="false" ht="12.75" outlineLevel="0" r="27590">
      <c r="A27590" s="2" t="s">
        <v>8099</v>
      </c>
      <c r="B27590" s="2" t="n">
        <v>69800</v>
      </c>
    </row>
    <row collapsed="false" customFormat="false" customHeight="true" hidden="false" ht="12.75" outlineLevel="0" r="27591">
      <c r="A27591" s="2" t="s">
        <v>26372</v>
      </c>
      <c r="B27591" s="2" t="n">
        <v>69360</v>
      </c>
    </row>
    <row collapsed="false" customFormat="false" customHeight="true" hidden="false" ht="12.75" outlineLevel="0" r="27592">
      <c r="A27592" s="2" t="s">
        <v>26373</v>
      </c>
      <c r="B27592" s="2" t="n">
        <v>69580</v>
      </c>
    </row>
    <row collapsed="false" customFormat="false" customHeight="true" hidden="false" ht="12.75" outlineLevel="0" r="27593">
      <c r="A27593" s="2" t="s">
        <v>26374</v>
      </c>
      <c r="B27593" s="2" t="n">
        <v>69580</v>
      </c>
    </row>
    <row collapsed="false" customFormat="false" customHeight="true" hidden="false" ht="12.75" outlineLevel="0" r="27594">
      <c r="A27594" s="2" t="s">
        <v>26375</v>
      </c>
      <c r="B27594" s="2" t="n">
        <v>69360</v>
      </c>
    </row>
    <row collapsed="false" customFormat="false" customHeight="true" hidden="false" ht="12.75" outlineLevel="0" r="27595">
      <c r="A27595" s="2" t="s">
        <v>26376</v>
      </c>
      <c r="B27595" s="2" t="n">
        <v>69360</v>
      </c>
    </row>
    <row collapsed="false" customFormat="false" customHeight="true" hidden="false" ht="12.75" outlineLevel="0" r="27596">
      <c r="A27596" s="2" t="s">
        <v>15042</v>
      </c>
      <c r="B27596" s="2" t="n">
        <v>69360</v>
      </c>
    </row>
    <row collapsed="false" customFormat="false" customHeight="true" hidden="false" ht="12.75" outlineLevel="0" r="27597">
      <c r="A27597" s="2" t="s">
        <v>26377</v>
      </c>
      <c r="B27597" s="2" t="n">
        <v>69780</v>
      </c>
    </row>
    <row collapsed="false" customFormat="false" customHeight="true" hidden="false" ht="12.75" outlineLevel="0" r="27598">
      <c r="A27598" s="2" t="s">
        <v>26378</v>
      </c>
      <c r="B27598" s="2" t="n">
        <v>69124</v>
      </c>
    </row>
    <row collapsed="false" customFormat="false" customHeight="true" hidden="false" ht="12.75" outlineLevel="0" r="27599">
      <c r="A27599" s="2" t="s">
        <v>26379</v>
      </c>
      <c r="B27599" s="2" t="n">
        <v>69000</v>
      </c>
    </row>
    <row collapsed="false" customFormat="false" customHeight="true" hidden="false" ht="12.75" outlineLevel="0" r="27600">
      <c r="A27600" s="2" t="s">
        <v>8855</v>
      </c>
      <c r="B27600" s="2" t="n">
        <v>69850</v>
      </c>
    </row>
    <row collapsed="false" customFormat="false" customHeight="true" hidden="false" ht="12.75" outlineLevel="0" r="27601">
      <c r="A27601" s="2" t="s">
        <v>26380</v>
      </c>
      <c r="B27601" s="2" t="n">
        <v>69440</v>
      </c>
    </row>
    <row collapsed="false" customFormat="false" customHeight="true" hidden="false" ht="12.75" outlineLevel="0" r="27602">
      <c r="A27602" s="2" t="s">
        <v>26381</v>
      </c>
      <c r="B27602" s="2" t="n">
        <v>69440</v>
      </c>
    </row>
    <row collapsed="false" customFormat="false" customHeight="true" hidden="false" ht="12.75" outlineLevel="0" r="27603">
      <c r="A27603" s="2" t="s">
        <v>26382</v>
      </c>
      <c r="B27603" s="2" t="n">
        <v>69440</v>
      </c>
    </row>
    <row collapsed="false" customFormat="false" customHeight="true" hidden="false" ht="12.75" outlineLevel="0" r="27604">
      <c r="A27604" s="2" t="s">
        <v>24027</v>
      </c>
      <c r="B27604" s="2" t="n">
        <v>69440</v>
      </c>
    </row>
    <row collapsed="false" customFormat="false" customHeight="true" hidden="false" ht="12.75" outlineLevel="0" r="27605">
      <c r="A27605" s="2" t="s">
        <v>26383</v>
      </c>
      <c r="B27605" s="2" t="n">
        <v>69690</v>
      </c>
    </row>
    <row collapsed="false" customFormat="false" customHeight="true" hidden="false" ht="12.75" outlineLevel="0" r="27606">
      <c r="A27606" s="2" t="s">
        <v>26384</v>
      </c>
      <c r="B27606" s="2" t="n">
        <v>69690</v>
      </c>
    </row>
    <row collapsed="false" customFormat="false" customHeight="true" hidden="false" ht="12.75" outlineLevel="0" r="27607">
      <c r="A27607" s="2" t="s">
        <v>26385</v>
      </c>
      <c r="B27607" s="2" t="n">
        <v>69870</v>
      </c>
    </row>
    <row collapsed="false" customFormat="false" customHeight="true" hidden="false" ht="12.75" outlineLevel="0" r="27608">
      <c r="A27608" s="2" t="s">
        <v>26386</v>
      </c>
      <c r="B27608" s="2" t="n">
        <v>69700</v>
      </c>
    </row>
    <row collapsed="false" customFormat="false" customHeight="true" hidden="false" ht="12.75" outlineLevel="0" r="27609">
      <c r="A27609" s="2" t="s">
        <v>26387</v>
      </c>
      <c r="B27609" s="2" t="n">
        <v>69700</v>
      </c>
    </row>
    <row collapsed="false" customFormat="false" customHeight="true" hidden="false" ht="12.75" outlineLevel="0" r="27610">
      <c r="A27610" s="2" t="s">
        <v>26388</v>
      </c>
      <c r="B27610" s="2" t="n">
        <v>69124</v>
      </c>
    </row>
    <row collapsed="false" customFormat="false" customHeight="true" hidden="false" ht="12.75" outlineLevel="0" r="27611">
      <c r="A27611" s="2" t="s">
        <v>26389</v>
      </c>
      <c r="B27611" s="2" t="n">
        <v>70300</v>
      </c>
    </row>
    <row collapsed="false" customFormat="false" customHeight="true" hidden="false" ht="12.75" outlineLevel="0" r="27612">
      <c r="A27612" s="2" t="s">
        <v>26390</v>
      </c>
      <c r="B27612" s="2" t="n">
        <v>70180</v>
      </c>
    </row>
    <row collapsed="false" customFormat="false" customHeight="true" hidden="false" ht="12.75" outlineLevel="0" r="27613">
      <c r="A27613" s="2" t="s">
        <v>26391</v>
      </c>
      <c r="B27613" s="2" t="n">
        <v>70110</v>
      </c>
    </row>
    <row collapsed="false" customFormat="false" customHeight="true" hidden="false" ht="12.75" outlineLevel="0" r="27614">
      <c r="A27614" s="2" t="s">
        <v>26392</v>
      </c>
      <c r="B27614" s="2" t="n">
        <v>70320</v>
      </c>
    </row>
    <row collapsed="false" customFormat="false" customHeight="true" hidden="false" ht="12.75" outlineLevel="0" r="27615">
      <c r="A27615" s="2" t="s">
        <v>26393</v>
      </c>
      <c r="B27615" s="2" t="n">
        <v>70300</v>
      </c>
    </row>
    <row collapsed="false" customFormat="false" customHeight="true" hidden="false" ht="12.75" outlineLevel="0" r="27616">
      <c r="A27616" s="2" t="s">
        <v>26394</v>
      </c>
      <c r="B27616" s="2" t="n">
        <v>70800</v>
      </c>
    </row>
    <row collapsed="false" customFormat="false" customHeight="true" hidden="false" ht="12.75" outlineLevel="0" r="27617">
      <c r="A27617" s="2" t="s">
        <v>26395</v>
      </c>
      <c r="B27617" s="2" t="n">
        <v>70500</v>
      </c>
    </row>
    <row collapsed="false" customFormat="false" customHeight="true" hidden="false" ht="12.75" outlineLevel="0" r="27618">
      <c r="A27618" s="2" t="s">
        <v>430</v>
      </c>
      <c r="B27618" s="2" t="n">
        <v>70210</v>
      </c>
    </row>
    <row collapsed="false" customFormat="false" customHeight="true" hidden="false" ht="12.75" outlineLevel="0" r="27619">
      <c r="A27619" s="2" t="s">
        <v>26396</v>
      </c>
      <c r="B27619" s="2" t="n">
        <v>70280</v>
      </c>
    </row>
    <row collapsed="false" customFormat="false" customHeight="true" hidden="false" ht="12.75" outlineLevel="0" r="27620">
      <c r="A27620" s="2" t="s">
        <v>3069</v>
      </c>
      <c r="B27620" s="2" t="n">
        <v>70160</v>
      </c>
    </row>
    <row collapsed="false" customFormat="false" customHeight="true" hidden="false" ht="12.75" outlineLevel="0" r="27621">
      <c r="A27621" s="2" t="s">
        <v>26397</v>
      </c>
      <c r="B27621" s="2" t="n">
        <v>70210</v>
      </c>
    </row>
    <row collapsed="false" customFormat="false" customHeight="true" hidden="false" ht="12.75" outlineLevel="0" r="27622">
      <c r="A27622" s="2" t="s">
        <v>26398</v>
      </c>
      <c r="B27622" s="2" t="n">
        <v>70200</v>
      </c>
    </row>
    <row collapsed="false" customFormat="false" customHeight="true" hidden="false" ht="12.75" outlineLevel="0" r="27623">
      <c r="A27623" s="2" t="s">
        <v>26399</v>
      </c>
      <c r="B27623" s="2" t="n">
        <v>70170</v>
      </c>
    </row>
    <row collapsed="false" customFormat="false" customHeight="true" hidden="false" ht="12.75" outlineLevel="0" r="27624">
      <c r="A27624" s="2" t="s">
        <v>26400</v>
      </c>
      <c r="B27624" s="2" t="n">
        <v>70210</v>
      </c>
    </row>
    <row collapsed="false" customFormat="false" customHeight="true" hidden="false" ht="12.75" outlineLevel="0" r="27625">
      <c r="A27625" s="2" t="s">
        <v>26401</v>
      </c>
      <c r="B27625" s="2" t="n">
        <v>70100</v>
      </c>
    </row>
    <row collapsed="false" customFormat="false" customHeight="true" hidden="false" ht="12.75" outlineLevel="0" r="27626">
      <c r="A27626" s="2" t="s">
        <v>26402</v>
      </c>
      <c r="B27626" s="2" t="n">
        <v>70000</v>
      </c>
    </row>
    <row collapsed="false" customFormat="false" customHeight="true" hidden="false" ht="12.75" outlineLevel="0" r="27627">
      <c r="A27627" s="2" t="s">
        <v>26403</v>
      </c>
      <c r="B27627" s="2" t="n">
        <v>70000</v>
      </c>
    </row>
    <row collapsed="false" customFormat="false" customHeight="true" hidden="false" ht="12.75" outlineLevel="0" r="27628">
      <c r="A27628" s="2" t="s">
        <v>26404</v>
      </c>
      <c r="B27628" s="2" t="n">
        <v>70200</v>
      </c>
    </row>
    <row collapsed="false" customFormat="false" customHeight="true" hidden="false" ht="12.75" outlineLevel="0" r="27629">
      <c r="A27629" s="2" t="s">
        <v>26405</v>
      </c>
      <c r="B27629" s="2" t="n">
        <v>70700</v>
      </c>
    </row>
    <row collapsed="false" customFormat="false" customHeight="true" hidden="false" ht="12.75" outlineLevel="0" r="27630">
      <c r="A27630" s="2" t="s">
        <v>26406</v>
      </c>
      <c r="B27630" s="2" t="n">
        <v>70800</v>
      </c>
    </row>
    <row collapsed="false" customFormat="false" customHeight="true" hidden="false" ht="12.75" outlineLevel="0" r="27631">
      <c r="A27631" s="2" t="s">
        <v>15</v>
      </c>
      <c r="B27631" s="2" t="n">
        <v>70100</v>
      </c>
    </row>
    <row collapsed="false" customFormat="false" customHeight="true" hidden="false" ht="12.75" outlineLevel="0" r="27632">
      <c r="A27632" s="2" t="s">
        <v>26407</v>
      </c>
      <c r="B27632" s="2" t="n">
        <v>70160</v>
      </c>
    </row>
    <row collapsed="false" customFormat="false" customHeight="true" hidden="false" ht="12.75" outlineLevel="0" r="27633">
      <c r="A27633" s="2" t="s">
        <v>26408</v>
      </c>
      <c r="B27633" s="2" t="n">
        <v>70600</v>
      </c>
    </row>
    <row collapsed="false" customFormat="false" customHeight="true" hidden="false" ht="12.75" outlineLevel="0" r="27634">
      <c r="A27634" s="2" t="s">
        <v>26409</v>
      </c>
      <c r="B27634" s="2" t="n">
        <v>70360</v>
      </c>
    </row>
    <row collapsed="false" customFormat="false" customHeight="true" hidden="false" ht="12.75" outlineLevel="0" r="27635">
      <c r="A27635" s="2" t="s">
        <v>26410</v>
      </c>
      <c r="B27635" s="2" t="n">
        <v>70200</v>
      </c>
    </row>
    <row collapsed="false" customFormat="false" customHeight="true" hidden="false" ht="12.75" outlineLevel="0" r="27636">
      <c r="A27636" s="2" t="s">
        <v>26411</v>
      </c>
      <c r="B27636" s="2" t="n">
        <v>70100</v>
      </c>
    </row>
    <row collapsed="false" customFormat="false" customHeight="true" hidden="false" ht="12.75" outlineLevel="0" r="27637">
      <c r="A27637" s="2" t="s">
        <v>26412</v>
      </c>
      <c r="B27637" s="2" t="n">
        <v>70100</v>
      </c>
    </row>
    <row collapsed="false" customFormat="false" customHeight="true" hidden="false" ht="12.75" outlineLevel="0" r="27638">
      <c r="A27638" s="2" t="s">
        <v>26413</v>
      </c>
      <c r="B27638" s="2" t="n">
        <v>70190</v>
      </c>
    </row>
    <row collapsed="false" customFormat="false" customHeight="true" hidden="false" ht="12.75" outlineLevel="0" r="27639">
      <c r="A27639" s="2" t="s">
        <v>26414</v>
      </c>
      <c r="B27639" s="2" t="n">
        <v>70140</v>
      </c>
    </row>
    <row collapsed="false" customFormat="false" customHeight="true" hidden="false" ht="12.75" outlineLevel="0" r="27640">
      <c r="A27640" s="2" t="s">
        <v>26415</v>
      </c>
      <c r="B27640" s="2" t="n">
        <v>70500</v>
      </c>
    </row>
    <row collapsed="false" customFormat="false" customHeight="true" hidden="false" ht="12.75" outlineLevel="0" r="27641">
      <c r="A27641" s="2" t="s">
        <v>26416</v>
      </c>
      <c r="B27641" s="2" t="n">
        <v>70190</v>
      </c>
    </row>
    <row collapsed="false" customFormat="false" customHeight="true" hidden="false" ht="12.75" outlineLevel="0" r="27642">
      <c r="A27642" s="2" t="s">
        <v>26417</v>
      </c>
      <c r="B27642" s="2" t="n">
        <v>70180</v>
      </c>
    </row>
    <row collapsed="false" customFormat="false" customHeight="true" hidden="false" ht="12.75" outlineLevel="0" r="27643">
      <c r="A27643" s="2" t="s">
        <v>26418</v>
      </c>
      <c r="B27643" s="2" t="n">
        <v>70190</v>
      </c>
    </row>
    <row collapsed="false" customFormat="false" customHeight="true" hidden="false" ht="12.75" outlineLevel="0" r="27644">
      <c r="A27644" s="2" t="s">
        <v>26419</v>
      </c>
      <c r="B27644" s="2" t="n">
        <v>70700</v>
      </c>
    </row>
    <row collapsed="false" customFormat="false" customHeight="true" hidden="false" ht="12.75" outlineLevel="0" r="27645">
      <c r="A27645" s="2" t="s">
        <v>26420</v>
      </c>
      <c r="B27645" s="2" t="n">
        <v>70110</v>
      </c>
    </row>
    <row collapsed="false" customFormat="false" customHeight="true" hidden="false" ht="12.75" outlineLevel="0" r="27646">
      <c r="A27646" s="2" t="s">
        <v>26421</v>
      </c>
      <c r="B27646" s="2" t="n">
        <v>70100</v>
      </c>
    </row>
    <row collapsed="false" customFormat="false" customHeight="true" hidden="false" ht="12.75" outlineLevel="0" r="27647">
      <c r="A27647" s="2" t="s">
        <v>26422</v>
      </c>
      <c r="B27647" s="2" t="n">
        <v>70110</v>
      </c>
    </row>
    <row collapsed="false" customFormat="false" customHeight="true" hidden="false" ht="12.75" outlineLevel="0" r="27648">
      <c r="A27648" s="2" t="s">
        <v>26423</v>
      </c>
      <c r="B27648" s="2" t="n">
        <v>70100</v>
      </c>
    </row>
    <row collapsed="false" customFormat="false" customHeight="true" hidden="false" ht="12.75" outlineLevel="0" r="27649">
      <c r="A27649" s="2" t="s">
        <v>3081</v>
      </c>
      <c r="B27649" s="2" t="n">
        <v>70000</v>
      </c>
    </row>
    <row collapsed="false" customFormat="false" customHeight="true" hidden="false" ht="12.75" outlineLevel="0" r="27650">
      <c r="A27650" s="2" t="s">
        <v>26424</v>
      </c>
      <c r="B27650" s="2" t="n">
        <v>70200</v>
      </c>
    </row>
    <row collapsed="false" customFormat="false" customHeight="true" hidden="false" ht="12.75" outlineLevel="0" r="27651">
      <c r="A27651" s="2" t="s">
        <v>26425</v>
      </c>
      <c r="B27651" s="2" t="n">
        <v>70000</v>
      </c>
    </row>
    <row collapsed="false" customFormat="false" customHeight="true" hidden="false" ht="12.75" outlineLevel="0" r="27652">
      <c r="A27652" s="2" t="s">
        <v>26426</v>
      </c>
      <c r="B27652" s="2" t="n">
        <v>70140</v>
      </c>
    </row>
    <row collapsed="false" customFormat="false" customHeight="true" hidden="false" ht="12.75" outlineLevel="0" r="27653">
      <c r="A27653" s="2" t="s">
        <v>6932</v>
      </c>
      <c r="B27653" s="2" t="n">
        <v>70500</v>
      </c>
    </row>
    <row collapsed="false" customFormat="false" customHeight="true" hidden="false" ht="12.75" outlineLevel="0" r="27654">
      <c r="A27654" s="2" t="s">
        <v>26427</v>
      </c>
      <c r="B27654" s="2" t="n">
        <v>70210</v>
      </c>
    </row>
    <row collapsed="false" customFormat="false" customHeight="true" hidden="false" ht="12.75" outlineLevel="0" r="27655">
      <c r="A27655" s="2" t="s">
        <v>26428</v>
      </c>
      <c r="B27655" s="2" t="n">
        <v>70800</v>
      </c>
    </row>
    <row collapsed="false" customFormat="false" customHeight="true" hidden="false" ht="12.75" outlineLevel="0" r="27656">
      <c r="A27656" s="2" t="s">
        <v>26429</v>
      </c>
      <c r="B27656" s="2" t="n">
        <v>70130</v>
      </c>
    </row>
    <row collapsed="false" customFormat="false" customHeight="true" hidden="false" ht="12.75" outlineLevel="0" r="27657">
      <c r="A27657" s="2" t="s">
        <v>26430</v>
      </c>
      <c r="B27657" s="2" t="n">
        <v>70100</v>
      </c>
    </row>
    <row collapsed="false" customFormat="false" customHeight="true" hidden="false" ht="12.75" outlineLevel="0" r="27658">
      <c r="A27658" s="2" t="s">
        <v>26431</v>
      </c>
      <c r="B27658" s="2" t="n">
        <v>70300</v>
      </c>
    </row>
    <row collapsed="false" customFormat="false" customHeight="true" hidden="false" ht="12.75" outlineLevel="0" r="27659">
      <c r="A27659" s="2" t="s">
        <v>26432</v>
      </c>
      <c r="B27659" s="2" t="n">
        <v>70160</v>
      </c>
    </row>
    <row collapsed="false" customFormat="false" customHeight="true" hidden="false" ht="12.75" outlineLevel="0" r="27660">
      <c r="A27660" s="2" t="s">
        <v>2363</v>
      </c>
      <c r="B27660" s="2" t="n">
        <v>70150</v>
      </c>
    </row>
    <row collapsed="false" customFormat="false" customHeight="true" hidden="false" ht="12.75" outlineLevel="0" r="27661">
      <c r="A27661" s="2" t="s">
        <v>26433</v>
      </c>
      <c r="B27661" s="2" t="n">
        <v>70150</v>
      </c>
    </row>
    <row collapsed="false" customFormat="false" customHeight="true" hidden="false" ht="12.75" outlineLevel="0" r="27662">
      <c r="A27662" s="2" t="s">
        <v>26434</v>
      </c>
      <c r="B27662" s="2" t="n">
        <v>70290</v>
      </c>
    </row>
    <row collapsed="false" customFormat="false" customHeight="true" hidden="false" ht="12.75" outlineLevel="0" r="27663">
      <c r="A27663" s="2" t="s">
        <v>26435</v>
      </c>
      <c r="B27663" s="2" t="n">
        <v>70270</v>
      </c>
    </row>
    <row collapsed="false" customFormat="false" customHeight="true" hidden="false" ht="12.75" outlineLevel="0" r="27664">
      <c r="A27664" s="2" t="s">
        <v>26436</v>
      </c>
      <c r="B27664" s="2" t="n">
        <v>70400</v>
      </c>
    </row>
    <row collapsed="false" customFormat="false" customHeight="true" hidden="false" ht="12.75" outlineLevel="0" r="27665">
      <c r="A27665" s="2" t="s">
        <v>26437</v>
      </c>
      <c r="B27665" s="2" t="n">
        <v>70230</v>
      </c>
    </row>
    <row collapsed="false" customFormat="false" customHeight="true" hidden="false" ht="12.75" outlineLevel="0" r="27666">
      <c r="A27666" s="2" t="s">
        <v>26438</v>
      </c>
      <c r="B27666" s="2" t="n">
        <v>70500</v>
      </c>
    </row>
    <row collapsed="false" customFormat="false" customHeight="true" hidden="false" ht="12.75" outlineLevel="0" r="27667">
      <c r="A27667" s="2" t="s">
        <v>26439</v>
      </c>
      <c r="B27667" s="2" t="n">
        <v>70300</v>
      </c>
    </row>
    <row collapsed="false" customFormat="false" customHeight="true" hidden="false" ht="12.75" outlineLevel="0" r="27668">
      <c r="A27668" s="2" t="s">
        <v>26440</v>
      </c>
      <c r="B27668" s="2" t="n">
        <v>70120</v>
      </c>
    </row>
    <row collapsed="false" customFormat="false" customHeight="true" hidden="false" ht="12.75" outlineLevel="0" r="27669">
      <c r="A27669" s="2" t="s">
        <v>26441</v>
      </c>
      <c r="B27669" s="2" t="n">
        <v>70210</v>
      </c>
    </row>
    <row collapsed="false" customFormat="false" customHeight="true" hidden="false" ht="12.75" outlineLevel="0" r="27670">
      <c r="A27670" s="2" t="s">
        <v>26442</v>
      </c>
      <c r="B27670" s="2" t="n">
        <v>70500</v>
      </c>
    </row>
    <row collapsed="false" customFormat="false" customHeight="true" hidden="false" ht="12.75" outlineLevel="0" r="27671">
      <c r="A27671" s="2" t="s">
        <v>26443</v>
      </c>
      <c r="B27671" s="2" t="n">
        <v>70310</v>
      </c>
    </row>
    <row collapsed="false" customFormat="false" customHeight="true" hidden="false" ht="12.75" outlineLevel="0" r="27672">
      <c r="A27672" s="2" t="s">
        <v>26444</v>
      </c>
      <c r="B27672" s="2" t="n">
        <v>70110</v>
      </c>
    </row>
    <row collapsed="false" customFormat="false" customHeight="true" hidden="false" ht="12.75" outlineLevel="0" r="27673">
      <c r="A27673" s="2" t="s">
        <v>26445</v>
      </c>
      <c r="B27673" s="2" t="n">
        <v>70500</v>
      </c>
    </row>
    <row collapsed="false" customFormat="false" customHeight="true" hidden="false" ht="12.75" outlineLevel="0" r="27674">
      <c r="A27674" s="2" t="s">
        <v>26446</v>
      </c>
      <c r="B27674" s="2" t="n">
        <v>70150</v>
      </c>
    </row>
    <row collapsed="false" customFormat="false" customHeight="true" hidden="false" ht="12.75" outlineLevel="0" r="27675">
      <c r="A27675" s="2" t="s">
        <v>26447</v>
      </c>
      <c r="B27675" s="2" t="n">
        <v>70110</v>
      </c>
    </row>
    <row collapsed="false" customFormat="false" customHeight="true" hidden="false" ht="12.75" outlineLevel="0" r="27676">
      <c r="A27676" s="2" t="s">
        <v>26448</v>
      </c>
      <c r="B27676" s="2" t="n">
        <v>70500</v>
      </c>
    </row>
    <row collapsed="false" customFormat="false" customHeight="true" hidden="false" ht="12.75" outlineLevel="0" r="27677">
      <c r="A27677" s="2" t="s">
        <v>26449</v>
      </c>
      <c r="B27677" s="2" t="n">
        <v>70170</v>
      </c>
    </row>
    <row collapsed="false" customFormat="false" customHeight="true" hidden="false" ht="12.75" outlineLevel="0" r="27678">
      <c r="A27678" s="2" t="s">
        <v>26450</v>
      </c>
      <c r="B27678" s="2" t="n">
        <v>70100</v>
      </c>
    </row>
    <row collapsed="false" customFormat="false" customHeight="true" hidden="false" ht="12.75" outlineLevel="0" r="27679">
      <c r="A27679" s="2" t="s">
        <v>26451</v>
      </c>
      <c r="B27679" s="2" t="n">
        <v>70200</v>
      </c>
    </row>
    <row collapsed="false" customFormat="false" customHeight="true" hidden="false" ht="12.75" outlineLevel="0" r="27680">
      <c r="A27680" s="2" t="s">
        <v>26452</v>
      </c>
      <c r="B27680" s="2" t="n">
        <v>70230</v>
      </c>
    </row>
    <row collapsed="false" customFormat="false" customHeight="true" hidden="false" ht="12.75" outlineLevel="0" r="27681">
      <c r="A27681" s="2" t="s">
        <v>26453</v>
      </c>
      <c r="B27681" s="2" t="n">
        <v>70800</v>
      </c>
    </row>
    <row collapsed="false" customFormat="false" customHeight="true" hidden="false" ht="12.75" outlineLevel="0" r="27682">
      <c r="A27682" s="2" t="s">
        <v>26454</v>
      </c>
      <c r="B27682" s="2" t="n">
        <v>70190</v>
      </c>
    </row>
    <row collapsed="false" customFormat="false" customHeight="true" hidden="false" ht="12.75" outlineLevel="0" r="27683">
      <c r="A27683" s="2" t="s">
        <v>26455</v>
      </c>
      <c r="B27683" s="2" t="n">
        <v>70190</v>
      </c>
    </row>
    <row collapsed="false" customFormat="false" customHeight="true" hidden="false" ht="12.75" outlineLevel="0" r="27684">
      <c r="A27684" s="2" t="s">
        <v>26456</v>
      </c>
      <c r="B27684" s="2" t="n">
        <v>70500</v>
      </c>
    </row>
    <row collapsed="false" customFormat="false" customHeight="true" hidden="false" ht="12.75" outlineLevel="0" r="27685">
      <c r="A27685" s="2" t="s">
        <v>26457</v>
      </c>
      <c r="B27685" s="2" t="n">
        <v>70800</v>
      </c>
    </row>
    <row collapsed="false" customFormat="false" customHeight="true" hidden="false" ht="12.75" outlineLevel="0" r="27686">
      <c r="A27686" s="2" t="s">
        <v>26458</v>
      </c>
      <c r="B27686" s="2" t="n">
        <v>70120</v>
      </c>
    </row>
    <row collapsed="false" customFormat="false" customHeight="true" hidden="false" ht="12.75" outlineLevel="0" r="27687">
      <c r="A27687" s="2" t="s">
        <v>26459</v>
      </c>
      <c r="B27687" s="2" t="n">
        <v>70000</v>
      </c>
    </row>
    <row collapsed="false" customFormat="false" customHeight="true" hidden="false" ht="12.75" outlineLevel="0" r="27688">
      <c r="A27688" s="2" t="s">
        <v>26460</v>
      </c>
      <c r="B27688" s="2" t="n">
        <v>70500</v>
      </c>
    </row>
    <row collapsed="false" customFormat="false" customHeight="true" hidden="false" ht="12.75" outlineLevel="0" r="27689">
      <c r="A27689" s="2" t="s">
        <v>26461</v>
      </c>
      <c r="B27689" s="2" t="n">
        <v>70140</v>
      </c>
    </row>
    <row collapsed="false" customFormat="false" customHeight="true" hidden="false" ht="12.75" outlineLevel="0" r="27690">
      <c r="A27690" s="2" t="s">
        <v>26462</v>
      </c>
      <c r="B27690" s="2" t="n">
        <v>70300</v>
      </c>
    </row>
    <row collapsed="false" customFormat="false" customHeight="true" hidden="false" ht="12.75" outlineLevel="0" r="27691">
      <c r="A27691" s="2" t="s">
        <v>26463</v>
      </c>
      <c r="B27691" s="2" t="n">
        <v>70280</v>
      </c>
    </row>
    <row collapsed="false" customFormat="false" customHeight="true" hidden="false" ht="12.75" outlineLevel="0" r="27692">
      <c r="A27692" s="2" t="s">
        <v>26464</v>
      </c>
      <c r="B27692" s="2" t="n">
        <v>70160</v>
      </c>
    </row>
    <row collapsed="false" customFormat="false" customHeight="true" hidden="false" ht="12.75" outlineLevel="0" r="27693">
      <c r="A27693" s="2" t="s">
        <v>26465</v>
      </c>
      <c r="B27693" s="2" t="n">
        <v>70400</v>
      </c>
    </row>
    <row collapsed="false" customFormat="false" customHeight="true" hidden="false" ht="12.75" outlineLevel="0" r="27694">
      <c r="A27694" s="2" t="s">
        <v>18309</v>
      </c>
      <c r="B27694" s="2" t="n">
        <v>70800</v>
      </c>
    </row>
    <row collapsed="false" customFormat="false" customHeight="true" hidden="false" ht="12.75" outlineLevel="0" r="27695">
      <c r="A27695" s="2" t="s">
        <v>26466</v>
      </c>
      <c r="B27695" s="2" t="n">
        <v>70300</v>
      </c>
    </row>
    <row collapsed="false" customFormat="false" customHeight="true" hidden="false" ht="12.75" outlineLevel="0" r="27696">
      <c r="A27696" s="2" t="s">
        <v>26467</v>
      </c>
      <c r="B27696" s="2" t="n">
        <v>70180</v>
      </c>
    </row>
    <row collapsed="false" customFormat="false" customHeight="true" hidden="false" ht="12.75" outlineLevel="0" r="27697">
      <c r="A27697" s="2" t="s">
        <v>26468</v>
      </c>
      <c r="B27697" s="2" t="n">
        <v>70150</v>
      </c>
    </row>
    <row collapsed="false" customFormat="false" customHeight="true" hidden="false" ht="12.75" outlineLevel="0" r="27698">
      <c r="A27698" s="2" t="s">
        <v>26469</v>
      </c>
      <c r="B27698" s="2" t="n">
        <v>70280</v>
      </c>
    </row>
    <row collapsed="false" customFormat="false" customHeight="true" hidden="false" ht="12.75" outlineLevel="0" r="27699">
      <c r="A27699" s="2" t="s">
        <v>26470</v>
      </c>
      <c r="B27699" s="2" t="n">
        <v>70700</v>
      </c>
    </row>
    <row collapsed="false" customFormat="false" customHeight="true" hidden="false" ht="12.75" outlineLevel="0" r="27700">
      <c r="A27700" s="2" t="s">
        <v>26471</v>
      </c>
      <c r="B27700" s="2" t="n">
        <v>70360</v>
      </c>
    </row>
    <row collapsed="false" customFormat="false" customHeight="true" hidden="false" ht="12.75" outlineLevel="0" r="27701">
      <c r="A27701" s="2" t="s">
        <v>26472</v>
      </c>
      <c r="B27701" s="2" t="n">
        <v>70500</v>
      </c>
    </row>
    <row collapsed="false" customFormat="false" customHeight="true" hidden="false" ht="12.75" outlineLevel="0" r="27702">
      <c r="A27702" s="2" t="s">
        <v>15105</v>
      </c>
      <c r="B27702" s="2" t="n">
        <v>70190</v>
      </c>
    </row>
    <row collapsed="false" customFormat="false" customHeight="true" hidden="false" ht="12.75" outlineLevel="0" r="27703">
      <c r="A27703" s="2" t="s">
        <v>26473</v>
      </c>
      <c r="B27703" s="2" t="n">
        <v>70400</v>
      </c>
    </row>
    <row collapsed="false" customFormat="false" customHeight="true" hidden="false" ht="12.75" outlineLevel="0" r="27704">
      <c r="A27704" s="2" t="s">
        <v>26474</v>
      </c>
      <c r="B27704" s="2" t="n">
        <v>70190</v>
      </c>
    </row>
    <row collapsed="false" customFormat="false" customHeight="true" hidden="false" ht="12.75" outlineLevel="0" r="27705">
      <c r="A27705" s="2" t="s">
        <v>26475</v>
      </c>
      <c r="B27705" s="2" t="n">
        <v>70400</v>
      </c>
    </row>
    <row collapsed="false" customFormat="false" customHeight="true" hidden="false" ht="12.75" outlineLevel="0" r="27706">
      <c r="A27706" s="2" t="s">
        <v>26476</v>
      </c>
      <c r="B27706" s="2" t="n">
        <v>70240</v>
      </c>
    </row>
    <row collapsed="false" customFormat="false" customHeight="true" hidden="false" ht="12.75" outlineLevel="0" r="27707">
      <c r="A27707" s="2" t="s">
        <v>26477</v>
      </c>
      <c r="B27707" s="2" t="n">
        <v>70500</v>
      </c>
    </row>
    <row collapsed="false" customFormat="false" customHeight="true" hidden="false" ht="12.75" outlineLevel="0" r="27708">
      <c r="A27708" s="2" t="s">
        <v>26478</v>
      </c>
      <c r="B27708" s="2" t="n">
        <v>70230</v>
      </c>
    </row>
    <row collapsed="false" customFormat="false" customHeight="true" hidden="false" ht="12.75" outlineLevel="0" r="27709">
      <c r="A27709" s="2" t="s">
        <v>26479</v>
      </c>
      <c r="B27709" s="2" t="n">
        <v>70500</v>
      </c>
    </row>
    <row collapsed="false" customFormat="false" customHeight="true" hidden="false" ht="12.75" outlineLevel="0" r="27710">
      <c r="A27710" s="2" t="s">
        <v>26480</v>
      </c>
      <c r="B27710" s="2" t="n">
        <v>70000</v>
      </c>
    </row>
    <row collapsed="false" customFormat="false" customHeight="true" hidden="false" ht="12.75" outlineLevel="0" r="27711">
      <c r="A27711" s="2" t="s">
        <v>26481</v>
      </c>
      <c r="B27711" s="2" t="n">
        <v>70400</v>
      </c>
    </row>
    <row collapsed="false" customFormat="false" customHeight="true" hidden="false" ht="12.75" outlineLevel="0" r="27712">
      <c r="A27712" s="2" t="s">
        <v>26482</v>
      </c>
      <c r="B27712" s="2" t="n">
        <v>70400</v>
      </c>
    </row>
    <row collapsed="false" customFormat="false" customHeight="true" hidden="false" ht="12.75" outlineLevel="0" r="27713">
      <c r="A27713" s="2" t="s">
        <v>26483</v>
      </c>
      <c r="B27713" s="2" t="n">
        <v>70190</v>
      </c>
    </row>
    <row collapsed="false" customFormat="false" customHeight="true" hidden="false" ht="12.75" outlineLevel="0" r="27714">
      <c r="A27714" s="2" t="s">
        <v>26484</v>
      </c>
      <c r="B27714" s="2" t="n">
        <v>70150</v>
      </c>
    </row>
    <row collapsed="false" customFormat="false" customHeight="true" hidden="false" ht="12.75" outlineLevel="0" r="27715">
      <c r="A27715" s="2" t="s">
        <v>26485</v>
      </c>
      <c r="B27715" s="2" t="n">
        <v>70400</v>
      </c>
    </row>
    <row collapsed="false" customFormat="false" customHeight="true" hidden="false" ht="12.75" outlineLevel="0" r="27716">
      <c r="A27716" s="2" t="s">
        <v>26486</v>
      </c>
      <c r="B27716" s="2" t="n">
        <v>70600</v>
      </c>
    </row>
    <row collapsed="false" customFormat="false" customHeight="true" hidden="false" ht="12.75" outlineLevel="0" r="27717">
      <c r="A27717" s="2" t="s">
        <v>26487</v>
      </c>
      <c r="B27717" s="2" t="n">
        <v>70100</v>
      </c>
    </row>
    <row collapsed="false" customFormat="false" customHeight="true" hidden="false" ht="12.75" outlineLevel="0" r="27718">
      <c r="A27718" s="2" t="s">
        <v>26488</v>
      </c>
      <c r="B27718" s="2" t="n">
        <v>70140</v>
      </c>
    </row>
    <row collapsed="false" customFormat="false" customHeight="true" hidden="false" ht="12.75" outlineLevel="0" r="27719">
      <c r="A27719" s="2" t="s">
        <v>26489</v>
      </c>
      <c r="B27719" s="2" t="n">
        <v>70360</v>
      </c>
    </row>
    <row collapsed="false" customFormat="false" customHeight="true" hidden="false" ht="12.75" outlineLevel="0" r="27720">
      <c r="A27720" s="2" t="s">
        <v>26490</v>
      </c>
      <c r="B27720" s="2" t="n">
        <v>70300</v>
      </c>
    </row>
    <row collapsed="false" customFormat="false" customHeight="true" hidden="false" ht="12.75" outlineLevel="0" r="27721">
      <c r="A27721" s="2" t="s">
        <v>26491</v>
      </c>
      <c r="B27721" s="2" t="n">
        <v>70700</v>
      </c>
    </row>
    <row collapsed="false" customFormat="false" customHeight="true" hidden="false" ht="12.75" outlineLevel="0" r="27722">
      <c r="A27722" s="2" t="s">
        <v>26492</v>
      </c>
      <c r="B27722" s="2" t="n">
        <v>70700</v>
      </c>
    </row>
    <row collapsed="false" customFormat="false" customHeight="true" hidden="false" ht="12.75" outlineLevel="0" r="27723">
      <c r="A27723" s="2" t="s">
        <v>26493</v>
      </c>
      <c r="B27723" s="2" t="n">
        <v>70130</v>
      </c>
    </row>
    <row collapsed="false" customFormat="false" customHeight="true" hidden="false" ht="12.75" outlineLevel="0" r="27724">
      <c r="A27724" s="2" t="s">
        <v>26494</v>
      </c>
      <c r="B27724" s="2" t="n">
        <v>70100</v>
      </c>
    </row>
    <row collapsed="false" customFormat="false" customHeight="true" hidden="false" ht="12.75" outlineLevel="0" r="27725">
      <c r="A27725" s="2" t="s">
        <v>26495</v>
      </c>
      <c r="B27725" s="2" t="n">
        <v>70170</v>
      </c>
    </row>
    <row collapsed="false" customFormat="false" customHeight="true" hidden="false" ht="12.75" outlineLevel="0" r="27726">
      <c r="A27726" s="2" t="s">
        <v>26496</v>
      </c>
      <c r="B27726" s="2" t="n">
        <v>70000</v>
      </c>
    </row>
    <row collapsed="false" customFormat="false" customHeight="true" hidden="false" ht="12.75" outlineLevel="0" r="27727">
      <c r="A27727" s="2" t="s">
        <v>26497</v>
      </c>
      <c r="B27727" s="2" t="n">
        <v>70120</v>
      </c>
    </row>
    <row collapsed="false" customFormat="false" customHeight="true" hidden="false" ht="12.75" outlineLevel="0" r="27728">
      <c r="A27728" s="2" t="s">
        <v>8728</v>
      </c>
      <c r="B27728" s="2" t="n">
        <v>70000</v>
      </c>
    </row>
    <row collapsed="false" customFormat="false" customHeight="true" hidden="false" ht="12.75" outlineLevel="0" r="27729">
      <c r="A27729" s="2" t="s">
        <v>26498</v>
      </c>
      <c r="B27729" s="2" t="n">
        <v>70230</v>
      </c>
    </row>
    <row collapsed="false" customFormat="false" customHeight="true" hidden="false" ht="12.75" outlineLevel="0" r="27730">
      <c r="A27730" s="2" t="s">
        <v>26499</v>
      </c>
      <c r="B27730" s="2" t="n">
        <v>70360</v>
      </c>
    </row>
    <row collapsed="false" customFormat="false" customHeight="true" hidden="false" ht="12.75" outlineLevel="0" r="27731">
      <c r="A27731" s="2" t="s">
        <v>26500</v>
      </c>
      <c r="B27731" s="2" t="n">
        <v>70440</v>
      </c>
    </row>
    <row collapsed="false" customFormat="false" customHeight="true" hidden="false" ht="12.75" outlineLevel="0" r="27732">
      <c r="A27732" s="2" t="s">
        <v>25293</v>
      </c>
      <c r="B27732" s="2" t="n">
        <v>70240</v>
      </c>
    </row>
    <row collapsed="false" customFormat="false" customHeight="true" hidden="false" ht="12.75" outlineLevel="0" r="27733">
      <c r="A27733" s="2" t="s">
        <v>26501</v>
      </c>
      <c r="B27733" s="2" t="n">
        <v>70140</v>
      </c>
    </row>
    <row collapsed="false" customFormat="false" customHeight="true" hidden="false" ht="12.75" outlineLevel="0" r="27734">
      <c r="A27734" s="2" t="s">
        <v>26502</v>
      </c>
      <c r="B27734" s="2" t="n">
        <v>70500</v>
      </c>
    </row>
    <row collapsed="false" customFormat="false" customHeight="true" hidden="false" ht="12.75" outlineLevel="0" r="27735">
      <c r="A27735" s="2" t="s">
        <v>26503</v>
      </c>
      <c r="B27735" s="2" t="n">
        <v>70500</v>
      </c>
    </row>
    <row collapsed="false" customFormat="false" customHeight="true" hidden="false" ht="12.75" outlineLevel="0" r="27736">
      <c r="A27736" s="2" t="s">
        <v>26504</v>
      </c>
      <c r="B27736" s="2" t="n">
        <v>70190</v>
      </c>
    </row>
    <row collapsed="false" customFormat="false" customHeight="true" hidden="false" ht="12.75" outlineLevel="0" r="27737">
      <c r="A27737" s="2" t="s">
        <v>26505</v>
      </c>
      <c r="B27737" s="2" t="n">
        <v>70170</v>
      </c>
    </row>
    <row collapsed="false" customFormat="false" customHeight="true" hidden="false" ht="12.75" outlineLevel="0" r="27738">
      <c r="A27738" s="2" t="s">
        <v>1264</v>
      </c>
      <c r="B27738" s="2" t="n">
        <v>70360</v>
      </c>
    </row>
    <row collapsed="false" customFormat="false" customHeight="true" hidden="false" ht="12.75" outlineLevel="0" r="27739">
      <c r="A27739" s="2" t="s">
        <v>26506</v>
      </c>
      <c r="B27739" s="2" t="n">
        <v>70400</v>
      </c>
    </row>
    <row collapsed="false" customFormat="false" customHeight="true" hidden="false" ht="12.75" outlineLevel="0" r="27740">
      <c r="A27740" s="2" t="s">
        <v>26507</v>
      </c>
      <c r="B27740" s="2" t="n">
        <v>70150</v>
      </c>
    </row>
    <row collapsed="false" customFormat="false" customHeight="true" hidden="false" ht="12.75" outlineLevel="0" r="27741">
      <c r="A27741" s="2" t="s">
        <v>26508</v>
      </c>
      <c r="B27741" s="2" t="n">
        <v>70700</v>
      </c>
    </row>
    <row collapsed="false" customFormat="false" customHeight="true" hidden="false" ht="12.75" outlineLevel="0" r="27742">
      <c r="A27742" s="2" t="s">
        <v>26509</v>
      </c>
      <c r="B27742" s="2" t="n">
        <v>70120</v>
      </c>
    </row>
    <row collapsed="false" customFormat="false" customHeight="true" hidden="false" ht="12.75" outlineLevel="0" r="27743">
      <c r="A27743" s="2" t="s">
        <v>26510</v>
      </c>
      <c r="B27743" s="2" t="n">
        <v>70190</v>
      </c>
    </row>
    <row collapsed="false" customFormat="false" customHeight="true" hidden="false" ht="12.75" outlineLevel="0" r="27744">
      <c r="A27744" s="2" t="s">
        <v>26511</v>
      </c>
      <c r="B27744" s="2" t="n">
        <v>70300</v>
      </c>
    </row>
    <row collapsed="false" customFormat="false" customHeight="true" hidden="false" ht="12.75" outlineLevel="0" r="27745">
      <c r="A27745" s="2" t="s">
        <v>26512</v>
      </c>
      <c r="B27745" s="2" t="n">
        <v>70700</v>
      </c>
    </row>
    <row collapsed="false" customFormat="false" customHeight="true" hidden="false" ht="12.75" outlineLevel="0" r="27746">
      <c r="A27746" s="2" t="s">
        <v>26513</v>
      </c>
      <c r="B27746" s="2" t="n">
        <v>70200</v>
      </c>
    </row>
    <row collapsed="false" customFormat="false" customHeight="true" hidden="false" ht="12.75" outlineLevel="0" r="27747">
      <c r="A27747" s="2" t="s">
        <v>1895</v>
      </c>
      <c r="B27747" s="2" t="n">
        <v>70000</v>
      </c>
    </row>
    <row collapsed="false" customFormat="false" customHeight="true" hidden="false" ht="12.75" outlineLevel="0" r="27748">
      <c r="A27748" s="2" t="s">
        <v>26514</v>
      </c>
      <c r="B27748" s="2" t="n">
        <v>70230</v>
      </c>
    </row>
    <row collapsed="false" customFormat="false" customHeight="true" hidden="false" ht="12.75" outlineLevel="0" r="27749">
      <c r="A27749" s="2" t="s">
        <v>26515</v>
      </c>
      <c r="B27749" s="2" t="n">
        <v>70400</v>
      </c>
    </row>
    <row collapsed="false" customFormat="false" customHeight="true" hidden="false" ht="12.75" outlineLevel="0" r="27750">
      <c r="A27750" s="2" t="s">
        <v>26516</v>
      </c>
      <c r="B27750" s="2" t="n">
        <v>70200</v>
      </c>
    </row>
    <row collapsed="false" customFormat="false" customHeight="true" hidden="false" ht="12.75" outlineLevel="0" r="27751">
      <c r="A27751" s="2" t="s">
        <v>26517</v>
      </c>
      <c r="B27751" s="2" t="n">
        <v>70000</v>
      </c>
    </row>
    <row collapsed="false" customFormat="false" customHeight="true" hidden="false" ht="12.75" outlineLevel="0" r="27752">
      <c r="A27752" s="2" t="s">
        <v>1272</v>
      </c>
      <c r="B27752" s="2" t="n">
        <v>70000</v>
      </c>
    </row>
    <row collapsed="false" customFormat="false" customHeight="true" hidden="false" ht="12.75" outlineLevel="0" r="27753">
      <c r="A27753" s="2" t="s">
        <v>26518</v>
      </c>
      <c r="B27753" s="2" t="n">
        <v>70240</v>
      </c>
    </row>
    <row collapsed="false" customFormat="false" customHeight="true" hidden="false" ht="12.75" outlineLevel="0" r="27754">
      <c r="A27754" s="2" t="s">
        <v>26519</v>
      </c>
      <c r="B27754" s="2" t="n">
        <v>70120</v>
      </c>
    </row>
    <row collapsed="false" customFormat="false" customHeight="true" hidden="false" ht="12.75" outlineLevel="0" r="27755">
      <c r="A27755" s="2" t="s">
        <v>26520</v>
      </c>
      <c r="B27755" s="2" t="n">
        <v>70000</v>
      </c>
    </row>
    <row collapsed="false" customFormat="false" customHeight="true" hidden="false" ht="12.75" outlineLevel="0" r="27756">
      <c r="A27756" s="2" t="s">
        <v>26521</v>
      </c>
      <c r="B27756" s="2" t="n">
        <v>70170</v>
      </c>
    </row>
    <row collapsed="false" customFormat="false" customHeight="true" hidden="false" ht="12.75" outlineLevel="0" r="27757">
      <c r="A27757" s="2" t="s">
        <v>26522</v>
      </c>
      <c r="B27757" s="2" t="n">
        <v>70120</v>
      </c>
    </row>
    <row collapsed="false" customFormat="false" customHeight="true" hidden="false" ht="12.75" outlineLevel="0" r="27758">
      <c r="A27758" s="2" t="s">
        <v>26523</v>
      </c>
      <c r="B27758" s="2" t="n">
        <v>70160</v>
      </c>
    </row>
    <row collapsed="false" customFormat="false" customHeight="true" hidden="false" ht="12.75" outlineLevel="0" r="27759">
      <c r="A27759" s="2" t="s">
        <v>26524</v>
      </c>
      <c r="B27759" s="2" t="n">
        <v>70320</v>
      </c>
    </row>
    <row collapsed="false" customFormat="false" customHeight="true" hidden="false" ht="12.75" outlineLevel="0" r="27760">
      <c r="A27760" s="2" t="s">
        <v>26525</v>
      </c>
      <c r="B27760" s="2" t="n">
        <v>70300</v>
      </c>
    </row>
    <row collapsed="false" customFormat="false" customHeight="true" hidden="false" ht="12.75" outlineLevel="0" r="27761">
      <c r="A27761" s="2" t="s">
        <v>117</v>
      </c>
      <c r="B27761" s="2" t="n">
        <v>70400</v>
      </c>
    </row>
    <row collapsed="false" customFormat="false" customHeight="true" hidden="false" ht="12.75" outlineLevel="0" r="27762">
      <c r="A27762" s="2" t="s">
        <v>26526</v>
      </c>
      <c r="B27762" s="2" t="n">
        <v>70120</v>
      </c>
    </row>
    <row collapsed="false" customFormat="false" customHeight="true" hidden="false" ht="12.75" outlineLevel="0" r="27763">
      <c r="A27763" s="2" t="s">
        <v>26527</v>
      </c>
      <c r="B27763" s="2" t="n">
        <v>70500</v>
      </c>
    </row>
    <row collapsed="false" customFormat="false" customHeight="true" hidden="false" ht="12.75" outlineLevel="0" r="27764">
      <c r="A27764" s="2" t="s">
        <v>26528</v>
      </c>
      <c r="B27764" s="2" t="n">
        <v>70200</v>
      </c>
    </row>
    <row collapsed="false" customFormat="false" customHeight="true" hidden="false" ht="12.75" outlineLevel="0" r="27765">
      <c r="A27765" s="2" t="s">
        <v>26529</v>
      </c>
      <c r="B27765" s="2" t="n">
        <v>70000</v>
      </c>
    </row>
    <row collapsed="false" customFormat="false" customHeight="true" hidden="false" ht="12.75" outlineLevel="0" r="27766">
      <c r="A27766" s="2" t="s">
        <v>26530</v>
      </c>
      <c r="B27766" s="2" t="n">
        <v>70110</v>
      </c>
    </row>
    <row collapsed="false" customFormat="false" customHeight="true" hidden="false" ht="12.75" outlineLevel="0" r="27767">
      <c r="A27767" s="2" t="s">
        <v>26531</v>
      </c>
      <c r="B27767" s="2" t="n">
        <v>70150</v>
      </c>
    </row>
    <row collapsed="false" customFormat="false" customHeight="true" hidden="false" ht="12.75" outlineLevel="0" r="27768">
      <c r="A27768" s="2" t="s">
        <v>632</v>
      </c>
      <c r="B27768" s="2" t="n">
        <v>70400</v>
      </c>
    </row>
    <row collapsed="false" customFormat="false" customHeight="true" hidden="false" ht="12.75" outlineLevel="0" r="27769">
      <c r="A27769" s="2" t="s">
        <v>26532</v>
      </c>
      <c r="B27769" s="2" t="n">
        <v>70600</v>
      </c>
    </row>
    <row collapsed="false" customFormat="false" customHeight="true" hidden="false" ht="12.75" outlineLevel="0" r="27770">
      <c r="A27770" s="2" t="s">
        <v>26533</v>
      </c>
      <c r="B27770" s="2" t="n">
        <v>70400</v>
      </c>
    </row>
    <row collapsed="false" customFormat="false" customHeight="true" hidden="false" ht="12.75" outlineLevel="0" r="27771">
      <c r="A27771" s="2" t="s">
        <v>26534</v>
      </c>
      <c r="B27771" s="2" t="n">
        <v>70100</v>
      </c>
    </row>
    <row collapsed="false" customFormat="false" customHeight="true" hidden="false" ht="12.75" outlineLevel="0" r="27772">
      <c r="A27772" s="2" t="s">
        <v>26535</v>
      </c>
      <c r="B27772" s="2" t="n">
        <v>70240</v>
      </c>
    </row>
    <row collapsed="false" customFormat="false" customHeight="true" hidden="false" ht="12.75" outlineLevel="0" r="27773">
      <c r="A27773" s="2" t="s">
        <v>26536</v>
      </c>
      <c r="B27773" s="2" t="n">
        <v>70240</v>
      </c>
    </row>
    <row collapsed="false" customFormat="false" customHeight="true" hidden="false" ht="12.75" outlineLevel="0" r="27774">
      <c r="A27774" s="2" t="s">
        <v>26537</v>
      </c>
      <c r="B27774" s="2" t="n">
        <v>70190</v>
      </c>
    </row>
    <row collapsed="false" customFormat="false" customHeight="true" hidden="false" ht="12.75" outlineLevel="0" r="27775">
      <c r="A27775" s="2" t="s">
        <v>26538</v>
      </c>
      <c r="B27775" s="2" t="n">
        <v>70160</v>
      </c>
    </row>
    <row collapsed="false" customFormat="false" customHeight="true" hidden="false" ht="12.75" outlineLevel="0" r="27776">
      <c r="A27776" s="2" t="s">
        <v>26539</v>
      </c>
      <c r="B27776" s="2" t="n">
        <v>70130</v>
      </c>
    </row>
    <row collapsed="false" customFormat="false" customHeight="true" hidden="false" ht="12.75" outlineLevel="0" r="27777">
      <c r="A27777" s="2" t="s">
        <v>26540</v>
      </c>
      <c r="B27777" s="2" t="n">
        <v>70700</v>
      </c>
    </row>
    <row collapsed="false" customFormat="false" customHeight="true" hidden="false" ht="12.75" outlineLevel="0" r="27778">
      <c r="A27778" s="2" t="s">
        <v>26541</v>
      </c>
      <c r="B27778" s="2" t="n">
        <v>70150</v>
      </c>
    </row>
    <row collapsed="false" customFormat="false" customHeight="true" hidden="false" ht="12.75" outlineLevel="0" r="27779">
      <c r="A27779" s="2" t="s">
        <v>26542</v>
      </c>
      <c r="B27779" s="2" t="n">
        <v>70800</v>
      </c>
    </row>
    <row collapsed="false" customFormat="false" customHeight="true" hidden="false" ht="12.75" outlineLevel="0" r="27780">
      <c r="A27780" s="2" t="s">
        <v>26543</v>
      </c>
      <c r="B27780" s="2" t="n">
        <v>70800</v>
      </c>
    </row>
    <row collapsed="false" customFormat="false" customHeight="true" hidden="false" ht="12.75" outlineLevel="0" r="27781">
      <c r="A27781" s="2" t="s">
        <v>26544</v>
      </c>
      <c r="B27781" s="2" t="n">
        <v>70230</v>
      </c>
    </row>
    <row collapsed="false" customFormat="false" customHeight="true" hidden="false" ht="12.75" outlineLevel="0" r="27782">
      <c r="A27782" s="2" t="s">
        <v>26545</v>
      </c>
      <c r="B27782" s="2" t="n">
        <v>70180</v>
      </c>
    </row>
    <row collapsed="false" customFormat="false" customHeight="true" hidden="false" ht="12.75" outlineLevel="0" r="27783">
      <c r="A27783" s="2" t="s">
        <v>26546</v>
      </c>
      <c r="B27783" s="2" t="n">
        <v>70000</v>
      </c>
    </row>
    <row collapsed="false" customFormat="false" customHeight="true" hidden="false" ht="12.75" outlineLevel="0" r="27784">
      <c r="A27784" s="2" t="s">
        <v>26547</v>
      </c>
      <c r="B27784" s="2" t="n">
        <v>70210</v>
      </c>
    </row>
    <row collapsed="false" customFormat="false" customHeight="true" hidden="false" ht="12.75" outlineLevel="0" r="27785">
      <c r="A27785" s="2" t="s">
        <v>26548</v>
      </c>
      <c r="B27785" s="2" t="n">
        <v>70180</v>
      </c>
    </row>
    <row collapsed="false" customFormat="false" customHeight="true" hidden="false" ht="12.75" outlineLevel="0" r="27786">
      <c r="A27786" s="2" t="s">
        <v>26549</v>
      </c>
      <c r="B27786" s="2" t="n">
        <v>70210</v>
      </c>
    </row>
    <row collapsed="false" customFormat="false" customHeight="true" hidden="false" ht="12.75" outlineLevel="0" r="27787">
      <c r="A27787" s="2" t="s">
        <v>26550</v>
      </c>
      <c r="B27787" s="2" t="n">
        <v>70000</v>
      </c>
    </row>
    <row collapsed="false" customFormat="false" customHeight="true" hidden="false" ht="12.75" outlineLevel="0" r="27788">
      <c r="A27788" s="2" t="s">
        <v>26551</v>
      </c>
      <c r="B27788" s="2" t="n">
        <v>70180</v>
      </c>
    </row>
    <row collapsed="false" customFormat="false" customHeight="true" hidden="false" ht="12.75" outlineLevel="0" r="27789">
      <c r="A27789" s="2" t="s">
        <v>26552</v>
      </c>
      <c r="B27789" s="2" t="n">
        <v>70400</v>
      </c>
    </row>
    <row collapsed="false" customFormat="false" customHeight="true" hidden="false" ht="12.75" outlineLevel="0" r="27790">
      <c r="A27790" s="2" t="s">
        <v>26553</v>
      </c>
      <c r="B27790" s="2" t="n">
        <v>70000</v>
      </c>
    </row>
    <row collapsed="false" customFormat="false" customHeight="true" hidden="false" ht="12.75" outlineLevel="0" r="27791">
      <c r="A27791" s="2" t="s">
        <v>26554</v>
      </c>
      <c r="B27791" s="2" t="n">
        <v>70000</v>
      </c>
    </row>
    <row collapsed="false" customFormat="false" customHeight="true" hidden="false" ht="12.75" outlineLevel="0" r="27792">
      <c r="A27792" s="2" t="s">
        <v>26555</v>
      </c>
      <c r="B27792" s="2" t="n">
        <v>70270</v>
      </c>
    </row>
    <row collapsed="false" customFormat="false" customHeight="true" hidden="false" ht="12.75" outlineLevel="0" r="27793">
      <c r="A27793" s="2" t="s">
        <v>26556</v>
      </c>
      <c r="B27793" s="2" t="n">
        <v>70600</v>
      </c>
    </row>
    <row collapsed="false" customFormat="false" customHeight="true" hidden="false" ht="12.75" outlineLevel="0" r="27794">
      <c r="A27794" s="2" t="s">
        <v>26557</v>
      </c>
      <c r="B27794" s="2" t="n">
        <v>70300</v>
      </c>
    </row>
    <row collapsed="false" customFormat="false" customHeight="true" hidden="false" ht="12.75" outlineLevel="0" r="27795">
      <c r="A27795" s="2" t="s">
        <v>26558</v>
      </c>
      <c r="B27795" s="2" t="n">
        <v>70160</v>
      </c>
    </row>
    <row collapsed="false" customFormat="false" customHeight="true" hidden="false" ht="12.75" outlineLevel="0" r="27796">
      <c r="A27796" s="2" t="s">
        <v>26559</v>
      </c>
      <c r="B27796" s="2" t="n">
        <v>70400</v>
      </c>
    </row>
    <row collapsed="false" customFormat="false" customHeight="true" hidden="false" ht="12.75" outlineLevel="0" r="27797">
      <c r="A27797" s="2" t="s">
        <v>26560</v>
      </c>
      <c r="B27797" s="2" t="n">
        <v>70300</v>
      </c>
    </row>
    <row collapsed="false" customFormat="false" customHeight="true" hidden="false" ht="12.75" outlineLevel="0" r="27798">
      <c r="A27798" s="2" t="s">
        <v>26561</v>
      </c>
      <c r="B27798" s="2" t="n">
        <v>70310</v>
      </c>
    </row>
    <row collapsed="false" customFormat="false" customHeight="true" hidden="false" ht="12.75" outlineLevel="0" r="27799">
      <c r="A27799" s="2" t="s">
        <v>26562</v>
      </c>
      <c r="B27799" s="2" t="n">
        <v>70100</v>
      </c>
    </row>
    <row collapsed="false" customFormat="false" customHeight="true" hidden="false" ht="12.75" outlineLevel="0" r="27800">
      <c r="A27800" s="2" t="s">
        <v>26563</v>
      </c>
      <c r="B27800" s="2" t="n">
        <v>70110</v>
      </c>
    </row>
    <row collapsed="false" customFormat="false" customHeight="true" hidden="false" ht="12.75" outlineLevel="0" r="27801">
      <c r="A27801" s="2" t="s">
        <v>26564</v>
      </c>
      <c r="B27801" s="2" t="n">
        <v>70100</v>
      </c>
    </row>
    <row collapsed="false" customFormat="false" customHeight="true" hidden="false" ht="12.75" outlineLevel="0" r="27802">
      <c r="A27802" s="2" t="s">
        <v>26565</v>
      </c>
      <c r="B27802" s="2" t="n">
        <v>70400</v>
      </c>
    </row>
    <row collapsed="false" customFormat="false" customHeight="true" hidden="false" ht="12.75" outlineLevel="0" r="27803">
      <c r="A27803" s="2" t="s">
        <v>26566</v>
      </c>
      <c r="B27803" s="2" t="n">
        <v>70150</v>
      </c>
    </row>
    <row collapsed="false" customFormat="false" customHeight="true" hidden="false" ht="12.75" outlineLevel="0" r="27804">
      <c r="A27804" s="2" t="s">
        <v>26567</v>
      </c>
      <c r="B27804" s="2" t="n">
        <v>70100</v>
      </c>
    </row>
    <row collapsed="false" customFormat="false" customHeight="true" hidden="false" ht="12.75" outlineLevel="0" r="27805">
      <c r="A27805" s="2" t="s">
        <v>26568</v>
      </c>
      <c r="B27805" s="2" t="n">
        <v>70110</v>
      </c>
    </row>
    <row collapsed="false" customFormat="false" customHeight="true" hidden="false" ht="12.75" outlineLevel="0" r="27806">
      <c r="A27806" s="2" t="s">
        <v>26569</v>
      </c>
      <c r="B27806" s="2" t="n">
        <v>70310</v>
      </c>
    </row>
    <row collapsed="false" customFormat="false" customHeight="true" hidden="false" ht="12.75" outlineLevel="0" r="27807">
      <c r="A27807" s="2" t="s">
        <v>26570</v>
      </c>
      <c r="B27807" s="2" t="n">
        <v>70160</v>
      </c>
    </row>
    <row collapsed="false" customFormat="false" customHeight="true" hidden="false" ht="12.75" outlineLevel="0" r="27808">
      <c r="A27808" s="2" t="s">
        <v>26571</v>
      </c>
      <c r="B27808" s="2" t="n">
        <v>70200</v>
      </c>
    </row>
    <row collapsed="false" customFormat="false" customHeight="true" hidden="false" ht="12.75" outlineLevel="0" r="27809">
      <c r="A27809" s="2" t="s">
        <v>26572</v>
      </c>
      <c r="B27809" s="2" t="n">
        <v>70120</v>
      </c>
    </row>
    <row collapsed="false" customFormat="false" customHeight="true" hidden="false" ht="12.75" outlineLevel="0" r="27810">
      <c r="A27810" s="2" t="s">
        <v>26573</v>
      </c>
      <c r="B27810" s="2" t="n">
        <v>70130</v>
      </c>
    </row>
    <row collapsed="false" customFormat="false" customHeight="true" hidden="false" ht="12.75" outlineLevel="0" r="27811">
      <c r="A27811" s="2" t="s">
        <v>26574</v>
      </c>
      <c r="B27811" s="2" t="n">
        <v>70360</v>
      </c>
    </row>
    <row collapsed="false" customFormat="false" customHeight="true" hidden="false" ht="12.75" outlineLevel="0" r="27812">
      <c r="A27812" s="2" t="s">
        <v>710</v>
      </c>
      <c r="B27812" s="2" t="n">
        <v>70230</v>
      </c>
    </row>
    <row collapsed="false" customFormat="false" customHeight="true" hidden="false" ht="12.75" outlineLevel="0" r="27813">
      <c r="A27813" s="2" t="s">
        <v>26575</v>
      </c>
      <c r="B27813" s="2" t="n">
        <v>70000</v>
      </c>
    </row>
    <row collapsed="false" customFormat="false" customHeight="true" hidden="false" ht="12.75" outlineLevel="0" r="27814">
      <c r="A27814" s="2" t="s">
        <v>26576</v>
      </c>
      <c r="B27814" s="2" t="n">
        <v>70160</v>
      </c>
    </row>
    <row collapsed="false" customFormat="false" customHeight="true" hidden="false" ht="12.75" outlineLevel="0" r="27815">
      <c r="A27815" s="2" t="s">
        <v>26577</v>
      </c>
      <c r="B27815" s="2" t="n">
        <v>70120</v>
      </c>
    </row>
    <row collapsed="false" customFormat="false" customHeight="true" hidden="false" ht="12.75" outlineLevel="0" r="27816">
      <c r="A27816" s="2" t="s">
        <v>26578</v>
      </c>
      <c r="B27816" s="2" t="n">
        <v>70800</v>
      </c>
    </row>
    <row collapsed="false" customFormat="false" customHeight="true" hidden="false" ht="12.75" outlineLevel="0" r="27817">
      <c r="A27817" s="2" t="s">
        <v>26579</v>
      </c>
      <c r="B27817" s="2" t="n">
        <v>70190</v>
      </c>
    </row>
    <row collapsed="false" customFormat="false" customHeight="true" hidden="false" ht="12.75" outlineLevel="0" r="27818">
      <c r="A27818" s="2" t="s">
        <v>26580</v>
      </c>
      <c r="B27818" s="2" t="n">
        <v>70800</v>
      </c>
    </row>
    <row collapsed="false" customFormat="false" customHeight="true" hidden="false" ht="12.75" outlineLevel="0" r="27819">
      <c r="A27819" s="2" t="s">
        <v>26581</v>
      </c>
      <c r="B27819" s="2" t="n">
        <v>70190</v>
      </c>
    </row>
    <row collapsed="false" customFormat="false" customHeight="true" hidden="false" ht="12.75" outlineLevel="0" r="27820">
      <c r="A27820" s="2" t="s">
        <v>26582</v>
      </c>
      <c r="B27820" s="2" t="n">
        <v>70210</v>
      </c>
    </row>
    <row collapsed="false" customFormat="false" customHeight="true" hidden="false" ht="12.75" outlineLevel="0" r="27821">
      <c r="A27821" s="2" t="s">
        <v>26583</v>
      </c>
      <c r="B27821" s="2" t="n">
        <v>70230</v>
      </c>
    </row>
    <row collapsed="false" customFormat="false" customHeight="true" hidden="false" ht="12.75" outlineLevel="0" r="27822">
      <c r="A27822" s="2" t="s">
        <v>26584</v>
      </c>
      <c r="B27822" s="2" t="n">
        <v>70160</v>
      </c>
    </row>
    <row collapsed="false" customFormat="false" customHeight="true" hidden="false" ht="12.75" outlineLevel="0" r="27823">
      <c r="A27823" s="2" t="s">
        <v>13136</v>
      </c>
      <c r="B27823" s="2" t="n">
        <v>70220</v>
      </c>
    </row>
    <row collapsed="false" customFormat="false" customHeight="true" hidden="false" ht="12.75" outlineLevel="0" r="27824">
      <c r="A27824" s="2" t="s">
        <v>26585</v>
      </c>
      <c r="B27824" s="2" t="n">
        <v>70600</v>
      </c>
    </row>
    <row collapsed="false" customFormat="false" customHeight="true" hidden="false" ht="12.75" outlineLevel="0" r="27825">
      <c r="A27825" s="2" t="s">
        <v>26586</v>
      </c>
      <c r="B27825" s="2" t="n">
        <v>70400</v>
      </c>
    </row>
    <row collapsed="false" customFormat="false" customHeight="true" hidden="false" ht="12.75" outlineLevel="0" r="27826">
      <c r="A27826" s="2" t="s">
        <v>26587</v>
      </c>
      <c r="B27826" s="2" t="n">
        <v>70800</v>
      </c>
    </row>
    <row collapsed="false" customFormat="false" customHeight="true" hidden="false" ht="12.75" outlineLevel="0" r="27827">
      <c r="A27827" s="2" t="s">
        <v>26588</v>
      </c>
      <c r="B27827" s="2" t="n">
        <v>70200</v>
      </c>
    </row>
    <row collapsed="false" customFormat="false" customHeight="true" hidden="false" ht="12.75" outlineLevel="0" r="27828">
      <c r="A27828" s="2" t="s">
        <v>26589</v>
      </c>
      <c r="B27828" s="2" t="n">
        <v>70180</v>
      </c>
    </row>
    <row collapsed="false" customFormat="false" customHeight="true" hidden="false" ht="12.75" outlineLevel="0" r="27829">
      <c r="A27829" s="2" t="s">
        <v>26590</v>
      </c>
      <c r="B27829" s="2" t="n">
        <v>70700</v>
      </c>
    </row>
    <row collapsed="false" customFormat="false" customHeight="true" hidden="false" ht="12.75" outlineLevel="0" r="27830">
      <c r="A27830" s="2" t="s">
        <v>26591</v>
      </c>
      <c r="B27830" s="2" t="n">
        <v>70200</v>
      </c>
    </row>
    <row collapsed="false" customFormat="false" customHeight="true" hidden="false" ht="12.75" outlineLevel="0" r="27831">
      <c r="A27831" s="2" t="s">
        <v>26592</v>
      </c>
      <c r="B27831" s="2" t="n">
        <v>70130</v>
      </c>
    </row>
    <row collapsed="false" customFormat="false" customHeight="true" hidden="false" ht="12.75" outlineLevel="0" r="27832">
      <c r="A27832" s="2" t="s">
        <v>26593</v>
      </c>
      <c r="B27832" s="2" t="n">
        <v>70270</v>
      </c>
    </row>
    <row collapsed="false" customFormat="false" customHeight="true" hidden="false" ht="12.75" outlineLevel="0" r="27833">
      <c r="A27833" s="2" t="s">
        <v>26594</v>
      </c>
      <c r="B27833" s="2" t="n">
        <v>70300</v>
      </c>
    </row>
    <row collapsed="false" customFormat="false" customHeight="true" hidden="false" ht="12.75" outlineLevel="0" r="27834">
      <c r="A27834" s="2" t="s">
        <v>26595</v>
      </c>
      <c r="B27834" s="2" t="n">
        <v>70200</v>
      </c>
    </row>
    <row collapsed="false" customFormat="false" customHeight="true" hidden="false" ht="12.75" outlineLevel="0" r="27835">
      <c r="A27835" s="2" t="s">
        <v>26596</v>
      </c>
      <c r="B27835" s="2" t="n">
        <v>70200</v>
      </c>
    </row>
    <row collapsed="false" customFormat="false" customHeight="true" hidden="false" ht="12.75" outlineLevel="0" r="27836">
      <c r="A27836" s="2" t="s">
        <v>26597</v>
      </c>
      <c r="B27836" s="2" t="n">
        <v>70000</v>
      </c>
    </row>
    <row collapsed="false" customFormat="false" customHeight="true" hidden="false" ht="12.75" outlineLevel="0" r="27837">
      <c r="A27837" s="2" t="s">
        <v>26598</v>
      </c>
      <c r="B27837" s="2" t="n">
        <v>70240</v>
      </c>
    </row>
    <row collapsed="false" customFormat="false" customHeight="true" hidden="false" ht="12.75" outlineLevel="0" r="27838">
      <c r="A27838" s="2" t="s">
        <v>26599</v>
      </c>
      <c r="B27838" s="2" t="n">
        <v>70240</v>
      </c>
    </row>
    <row collapsed="false" customFormat="false" customHeight="true" hidden="false" ht="12.75" outlineLevel="0" r="27839">
      <c r="A27839" s="2" t="s">
        <v>26600</v>
      </c>
      <c r="B27839" s="2" t="n">
        <v>70110</v>
      </c>
    </row>
    <row collapsed="false" customFormat="false" customHeight="true" hidden="false" ht="12.75" outlineLevel="0" r="27840">
      <c r="A27840" s="2" t="s">
        <v>26601</v>
      </c>
      <c r="B27840" s="2" t="n">
        <v>70500</v>
      </c>
    </row>
    <row collapsed="false" customFormat="false" customHeight="true" hidden="false" ht="12.75" outlineLevel="0" r="27841">
      <c r="A27841" s="2" t="s">
        <v>26602</v>
      </c>
      <c r="B27841" s="2" t="n">
        <v>70700</v>
      </c>
    </row>
    <row collapsed="false" customFormat="false" customHeight="true" hidden="false" ht="12.75" outlineLevel="0" r="27842">
      <c r="A27842" s="2" t="s">
        <v>26603</v>
      </c>
      <c r="B27842" s="2" t="n">
        <v>70210</v>
      </c>
    </row>
    <row collapsed="false" customFormat="false" customHeight="true" hidden="false" ht="12.75" outlineLevel="0" r="27843">
      <c r="A27843" s="2" t="s">
        <v>26604</v>
      </c>
      <c r="B27843" s="2" t="n">
        <v>70400</v>
      </c>
    </row>
    <row collapsed="false" customFormat="false" customHeight="true" hidden="false" ht="12.75" outlineLevel="0" r="27844">
      <c r="A27844" s="2" t="s">
        <v>26605</v>
      </c>
      <c r="B27844" s="2" t="n">
        <v>70110</v>
      </c>
    </row>
    <row collapsed="false" customFormat="false" customHeight="true" hidden="false" ht="12.75" outlineLevel="0" r="27845">
      <c r="A27845" s="2" t="s">
        <v>26606</v>
      </c>
      <c r="B27845" s="2" t="n">
        <v>70120</v>
      </c>
    </row>
    <row collapsed="false" customFormat="false" customHeight="true" hidden="false" ht="12.75" outlineLevel="0" r="27846">
      <c r="A27846" s="2" t="s">
        <v>26607</v>
      </c>
      <c r="B27846" s="2" t="n">
        <v>70110</v>
      </c>
    </row>
    <row collapsed="false" customFormat="false" customHeight="true" hidden="false" ht="12.75" outlineLevel="0" r="27847">
      <c r="A27847" s="2" t="s">
        <v>26608</v>
      </c>
      <c r="B27847" s="2" t="n">
        <v>70120</v>
      </c>
    </row>
    <row collapsed="false" customFormat="false" customHeight="true" hidden="false" ht="12.75" outlineLevel="0" r="27848">
      <c r="A27848" s="2" t="s">
        <v>26609</v>
      </c>
      <c r="B27848" s="2" t="n">
        <v>70400</v>
      </c>
    </row>
    <row collapsed="false" customFormat="false" customHeight="true" hidden="false" ht="12.75" outlineLevel="0" r="27849">
      <c r="A27849" s="2" t="s">
        <v>26610</v>
      </c>
      <c r="B27849" s="2" t="n">
        <v>70400</v>
      </c>
    </row>
    <row collapsed="false" customFormat="false" customHeight="true" hidden="false" ht="12.75" outlineLevel="0" r="27850">
      <c r="A27850" s="2" t="s">
        <v>26611</v>
      </c>
      <c r="B27850" s="2" t="n">
        <v>70170</v>
      </c>
    </row>
    <row collapsed="false" customFormat="false" customHeight="true" hidden="false" ht="12.75" outlineLevel="0" r="27851">
      <c r="A27851" s="2" t="s">
        <v>26612</v>
      </c>
      <c r="B27851" s="2" t="n">
        <v>70100</v>
      </c>
    </row>
    <row collapsed="false" customFormat="false" customHeight="true" hidden="false" ht="12.75" outlineLevel="0" r="27852">
      <c r="A27852" s="2" t="s">
        <v>26613</v>
      </c>
      <c r="B27852" s="2" t="n">
        <v>70100</v>
      </c>
    </row>
    <row collapsed="false" customFormat="false" customHeight="true" hidden="false" ht="12.75" outlineLevel="0" r="27853">
      <c r="A27853" s="2" t="s">
        <v>26614</v>
      </c>
      <c r="B27853" s="2" t="n">
        <v>70130</v>
      </c>
    </row>
    <row collapsed="false" customFormat="false" customHeight="true" hidden="false" ht="12.75" outlineLevel="0" r="27854">
      <c r="A27854" s="2" t="s">
        <v>26615</v>
      </c>
      <c r="B27854" s="2" t="n">
        <v>70700</v>
      </c>
    </row>
    <row collapsed="false" customFormat="false" customHeight="true" hidden="false" ht="12.75" outlineLevel="0" r="27855">
      <c r="A27855" s="2" t="s">
        <v>26616</v>
      </c>
      <c r="B27855" s="2" t="n">
        <v>70800</v>
      </c>
    </row>
    <row collapsed="false" customFormat="false" customHeight="true" hidden="false" ht="12.75" outlineLevel="0" r="27856">
      <c r="A27856" s="2" t="s">
        <v>23252</v>
      </c>
      <c r="B27856" s="2" t="n">
        <v>70400</v>
      </c>
    </row>
    <row collapsed="false" customFormat="false" customHeight="true" hidden="false" ht="12.75" outlineLevel="0" r="27857">
      <c r="A27857" s="2" t="s">
        <v>26617</v>
      </c>
      <c r="B27857" s="2" t="n">
        <v>70150</v>
      </c>
    </row>
    <row collapsed="false" customFormat="false" customHeight="true" hidden="false" ht="12.75" outlineLevel="0" r="27858">
      <c r="A27858" s="2" t="s">
        <v>26618</v>
      </c>
      <c r="B27858" s="2" t="n">
        <v>70210</v>
      </c>
    </row>
    <row collapsed="false" customFormat="false" customHeight="true" hidden="false" ht="12.75" outlineLevel="0" r="27859">
      <c r="A27859" s="2" t="s">
        <v>26619</v>
      </c>
      <c r="B27859" s="2" t="n">
        <v>70190</v>
      </c>
    </row>
    <row collapsed="false" customFormat="false" customHeight="true" hidden="false" ht="12.75" outlineLevel="0" r="27860">
      <c r="A27860" s="2" t="s">
        <v>26620</v>
      </c>
      <c r="B27860" s="2" t="n">
        <v>70700</v>
      </c>
    </row>
    <row collapsed="false" customFormat="false" customHeight="true" hidden="false" ht="12.75" outlineLevel="0" r="27861">
      <c r="A27861" s="2" t="s">
        <v>26621</v>
      </c>
      <c r="B27861" s="2" t="n">
        <v>70800</v>
      </c>
    </row>
    <row collapsed="false" customFormat="false" customHeight="true" hidden="false" ht="12.75" outlineLevel="0" r="27862">
      <c r="A27862" s="2" t="s">
        <v>26622</v>
      </c>
      <c r="B27862" s="2" t="n">
        <v>70500</v>
      </c>
    </row>
    <row collapsed="false" customFormat="false" customHeight="true" hidden="false" ht="12.75" outlineLevel="0" r="27863">
      <c r="A27863" s="2" t="s">
        <v>26623</v>
      </c>
      <c r="B27863" s="2" t="n">
        <v>70500</v>
      </c>
    </row>
    <row collapsed="false" customFormat="false" customHeight="true" hidden="false" ht="12.75" outlineLevel="0" r="27864">
      <c r="A27864" s="2" t="s">
        <v>26624</v>
      </c>
      <c r="B27864" s="2" t="n">
        <v>70500</v>
      </c>
    </row>
    <row collapsed="false" customFormat="false" customHeight="true" hidden="false" ht="12.75" outlineLevel="0" r="27865">
      <c r="A27865" s="2" t="s">
        <v>26625</v>
      </c>
      <c r="B27865" s="2" t="n">
        <v>70200</v>
      </c>
    </row>
    <row collapsed="false" customFormat="false" customHeight="true" hidden="false" ht="12.75" outlineLevel="0" r="27866">
      <c r="A27866" s="2" t="s">
        <v>26626</v>
      </c>
      <c r="B27866" s="2" t="n">
        <v>70230</v>
      </c>
    </row>
    <row collapsed="false" customFormat="false" customHeight="true" hidden="false" ht="12.75" outlineLevel="0" r="27867">
      <c r="A27867" s="2" t="s">
        <v>26627</v>
      </c>
      <c r="B27867" s="2" t="n">
        <v>70600</v>
      </c>
    </row>
    <row collapsed="false" customFormat="false" customHeight="true" hidden="false" ht="12.75" outlineLevel="0" r="27868">
      <c r="A27868" s="2" t="s">
        <v>26628</v>
      </c>
      <c r="B27868" s="2" t="n">
        <v>70120</v>
      </c>
    </row>
    <row collapsed="false" customFormat="false" customHeight="true" hidden="false" ht="12.75" outlineLevel="0" r="27869">
      <c r="A27869" s="2" t="s">
        <v>26629</v>
      </c>
      <c r="B27869" s="2" t="n">
        <v>70120</v>
      </c>
    </row>
    <row collapsed="false" customFormat="false" customHeight="true" hidden="false" ht="12.75" outlineLevel="0" r="27870">
      <c r="A27870" s="2" t="s">
        <v>26630</v>
      </c>
      <c r="B27870" s="2" t="n">
        <v>70600</v>
      </c>
    </row>
    <row collapsed="false" customFormat="false" customHeight="true" hidden="false" ht="12.75" outlineLevel="0" r="27871">
      <c r="A27871" s="2" t="s">
        <v>26631</v>
      </c>
      <c r="B27871" s="2" t="n">
        <v>70190</v>
      </c>
    </row>
    <row collapsed="false" customFormat="false" customHeight="true" hidden="false" ht="12.75" outlineLevel="0" r="27872">
      <c r="A27872" s="2" t="s">
        <v>26632</v>
      </c>
      <c r="B27872" s="2" t="n">
        <v>70140</v>
      </c>
    </row>
    <row collapsed="false" customFormat="false" customHeight="true" hidden="false" ht="12.75" outlineLevel="0" r="27873">
      <c r="A27873" s="2" t="s">
        <v>26633</v>
      </c>
      <c r="B27873" s="2" t="n">
        <v>70240</v>
      </c>
    </row>
    <row collapsed="false" customFormat="false" customHeight="true" hidden="false" ht="12.75" outlineLevel="0" r="27874">
      <c r="A27874" s="2" t="s">
        <v>26634</v>
      </c>
      <c r="B27874" s="2" t="n">
        <v>70200</v>
      </c>
    </row>
    <row collapsed="false" customFormat="false" customHeight="true" hidden="false" ht="12.75" outlineLevel="0" r="27875">
      <c r="A27875" s="2" t="s">
        <v>26635</v>
      </c>
      <c r="B27875" s="2" t="n">
        <v>70100</v>
      </c>
    </row>
    <row collapsed="false" customFormat="false" customHeight="true" hidden="false" ht="12.75" outlineLevel="0" r="27876">
      <c r="A27876" s="2" t="s">
        <v>26636</v>
      </c>
      <c r="B27876" s="2" t="n">
        <v>70200</v>
      </c>
    </row>
    <row collapsed="false" customFormat="false" customHeight="true" hidden="false" ht="12.75" outlineLevel="0" r="27877">
      <c r="A27877" s="2" t="s">
        <v>26637</v>
      </c>
      <c r="B27877" s="2" t="n">
        <v>70310</v>
      </c>
    </row>
    <row collapsed="false" customFormat="false" customHeight="true" hidden="false" ht="12.75" outlineLevel="0" r="27878">
      <c r="A27878" s="2" t="s">
        <v>26638</v>
      </c>
      <c r="B27878" s="2" t="n">
        <v>70200</v>
      </c>
    </row>
    <row collapsed="false" customFormat="false" customHeight="true" hidden="false" ht="12.75" outlineLevel="0" r="27879">
      <c r="A27879" s="2" t="s">
        <v>26639</v>
      </c>
      <c r="B27879" s="2" t="n">
        <v>70300</v>
      </c>
    </row>
    <row collapsed="false" customFormat="false" customHeight="true" hidden="false" ht="12.75" outlineLevel="0" r="27880">
      <c r="A27880" s="2" t="s">
        <v>26640</v>
      </c>
      <c r="B27880" s="2" t="n">
        <v>70400</v>
      </c>
    </row>
    <row collapsed="false" customFormat="false" customHeight="true" hidden="false" ht="12.75" outlineLevel="0" r="27881">
      <c r="A27881" s="2" t="s">
        <v>26641</v>
      </c>
      <c r="B27881" s="2" t="n">
        <v>70200</v>
      </c>
    </row>
    <row collapsed="false" customFormat="false" customHeight="true" hidden="false" ht="12.75" outlineLevel="0" r="27882">
      <c r="A27882" s="2" t="s">
        <v>26642</v>
      </c>
      <c r="B27882" s="2" t="n">
        <v>70300</v>
      </c>
    </row>
    <row collapsed="false" customFormat="false" customHeight="true" hidden="false" ht="12.75" outlineLevel="0" r="27883">
      <c r="A27883" s="2" t="s">
        <v>26643</v>
      </c>
      <c r="B27883" s="2" t="n">
        <v>70800</v>
      </c>
    </row>
    <row collapsed="false" customFormat="false" customHeight="true" hidden="false" ht="12.75" outlineLevel="0" r="27884">
      <c r="A27884" s="2" t="s">
        <v>26644</v>
      </c>
      <c r="B27884" s="2" t="n">
        <v>70000</v>
      </c>
    </row>
    <row collapsed="false" customFormat="false" customHeight="true" hidden="false" ht="12.75" outlineLevel="0" r="27885">
      <c r="A27885" s="2" t="s">
        <v>26645</v>
      </c>
      <c r="B27885" s="2" t="n">
        <v>70110</v>
      </c>
    </row>
    <row collapsed="false" customFormat="false" customHeight="true" hidden="false" ht="12.75" outlineLevel="0" r="27886">
      <c r="A27886" s="2" t="s">
        <v>26646</v>
      </c>
      <c r="B27886" s="2" t="n">
        <v>70200</v>
      </c>
    </row>
    <row collapsed="false" customFormat="false" customHeight="true" hidden="false" ht="12.75" outlineLevel="0" r="27887">
      <c r="A27887" s="2" t="s">
        <v>26647</v>
      </c>
      <c r="B27887" s="2" t="n">
        <v>70500</v>
      </c>
    </row>
    <row collapsed="false" customFormat="false" customHeight="true" hidden="false" ht="12.75" outlineLevel="0" r="27888">
      <c r="A27888" s="2" t="s">
        <v>26648</v>
      </c>
      <c r="B27888" s="2" t="n">
        <v>70200</v>
      </c>
    </row>
    <row collapsed="false" customFormat="false" customHeight="true" hidden="false" ht="12.75" outlineLevel="0" r="27889">
      <c r="A27889" s="2" t="s">
        <v>26649</v>
      </c>
      <c r="B27889" s="2" t="n">
        <v>70240</v>
      </c>
    </row>
    <row collapsed="false" customFormat="false" customHeight="true" hidden="false" ht="12.75" outlineLevel="0" r="27890">
      <c r="A27890" s="2" t="s">
        <v>26650</v>
      </c>
      <c r="B27890" s="2" t="n">
        <v>70210</v>
      </c>
    </row>
    <row collapsed="false" customFormat="false" customHeight="true" hidden="false" ht="12.75" outlineLevel="0" r="27891">
      <c r="A27891" s="2" t="s">
        <v>26651</v>
      </c>
      <c r="B27891" s="2" t="n">
        <v>70000</v>
      </c>
    </row>
    <row collapsed="false" customFormat="false" customHeight="true" hidden="false" ht="12.75" outlineLevel="0" r="27892">
      <c r="A27892" s="2" t="s">
        <v>4674</v>
      </c>
      <c r="B27892" s="2" t="n">
        <v>70190</v>
      </c>
    </row>
    <row collapsed="false" customFormat="false" customHeight="true" hidden="false" ht="12.75" outlineLevel="0" r="27893">
      <c r="A27893" s="2" t="s">
        <v>26652</v>
      </c>
      <c r="B27893" s="2" t="n">
        <v>70190</v>
      </c>
    </row>
    <row collapsed="false" customFormat="false" customHeight="true" hidden="false" ht="12.75" outlineLevel="0" r="27894">
      <c r="A27894" s="2" t="s">
        <v>26653</v>
      </c>
      <c r="B27894" s="2" t="n">
        <v>70200</v>
      </c>
    </row>
    <row collapsed="false" customFormat="false" customHeight="true" hidden="false" ht="12.75" outlineLevel="0" r="27895">
      <c r="A27895" s="2" t="s">
        <v>26654</v>
      </c>
      <c r="B27895" s="2" t="n">
        <v>70120</v>
      </c>
    </row>
    <row collapsed="false" customFormat="false" customHeight="true" hidden="false" ht="12.75" outlineLevel="0" r="27896">
      <c r="A27896" s="2" t="s">
        <v>26655</v>
      </c>
      <c r="B27896" s="2" t="n">
        <v>70400</v>
      </c>
    </row>
    <row collapsed="false" customFormat="false" customHeight="true" hidden="false" ht="12.75" outlineLevel="0" r="27897">
      <c r="A27897" s="2" t="s">
        <v>26656</v>
      </c>
      <c r="B27897" s="2" t="n">
        <v>70100</v>
      </c>
    </row>
    <row collapsed="false" customFormat="false" customHeight="true" hidden="false" ht="12.75" outlineLevel="0" r="27898">
      <c r="A27898" s="2" t="s">
        <v>26657</v>
      </c>
      <c r="B27898" s="2" t="n">
        <v>70110</v>
      </c>
    </row>
    <row collapsed="false" customFormat="false" customHeight="true" hidden="false" ht="12.75" outlineLevel="0" r="27899">
      <c r="A27899" s="2" t="s">
        <v>26658</v>
      </c>
      <c r="B27899" s="2" t="n">
        <v>70600</v>
      </c>
    </row>
    <row collapsed="false" customFormat="false" customHeight="true" hidden="false" ht="12.75" outlineLevel="0" r="27900">
      <c r="A27900" s="2" t="s">
        <v>26659</v>
      </c>
      <c r="B27900" s="2" t="n">
        <v>70150</v>
      </c>
    </row>
    <row collapsed="false" customFormat="false" customHeight="true" hidden="false" ht="12.75" outlineLevel="0" r="27901">
      <c r="A27901" s="2" t="s">
        <v>26660</v>
      </c>
      <c r="B27901" s="2" t="n">
        <v>70230</v>
      </c>
    </row>
    <row collapsed="false" customFormat="false" customHeight="true" hidden="false" ht="12.75" outlineLevel="0" r="27902">
      <c r="A27902" s="2" t="s">
        <v>26661</v>
      </c>
      <c r="B27902" s="2" t="n">
        <v>70110</v>
      </c>
    </row>
    <row collapsed="false" customFormat="false" customHeight="true" hidden="false" ht="12.75" outlineLevel="0" r="27903">
      <c r="A27903" s="2" t="s">
        <v>26662</v>
      </c>
      <c r="B27903" s="2" t="n">
        <v>70120</v>
      </c>
    </row>
    <row collapsed="false" customFormat="false" customHeight="true" hidden="false" ht="12.75" outlineLevel="0" r="27904">
      <c r="A27904" s="2" t="s">
        <v>26663</v>
      </c>
      <c r="B27904" s="2" t="n">
        <v>70210</v>
      </c>
    </row>
    <row collapsed="false" customFormat="false" customHeight="true" hidden="false" ht="12.75" outlineLevel="0" r="27905">
      <c r="A27905" s="2" t="s">
        <v>26664</v>
      </c>
      <c r="B27905" s="2" t="n">
        <v>70270</v>
      </c>
    </row>
    <row collapsed="false" customFormat="false" customHeight="true" hidden="false" ht="12.75" outlineLevel="0" r="27906">
      <c r="A27906" s="2" t="s">
        <v>26665</v>
      </c>
      <c r="B27906" s="2" t="n">
        <v>70180</v>
      </c>
    </row>
    <row collapsed="false" customFormat="false" customHeight="true" hidden="false" ht="12.75" outlineLevel="0" r="27907">
      <c r="A27907" s="2" t="s">
        <v>26666</v>
      </c>
      <c r="B27907" s="2" t="n">
        <v>70160</v>
      </c>
    </row>
    <row collapsed="false" customFormat="false" customHeight="true" hidden="false" ht="12.75" outlineLevel="0" r="27908">
      <c r="A27908" s="2" t="s">
        <v>26667</v>
      </c>
      <c r="B27908" s="2" t="n">
        <v>70130</v>
      </c>
    </row>
    <row collapsed="false" customFormat="false" customHeight="true" hidden="false" ht="12.75" outlineLevel="0" r="27909">
      <c r="A27909" s="2" t="s">
        <v>26668</v>
      </c>
      <c r="B27909" s="2" t="n">
        <v>70160</v>
      </c>
    </row>
    <row collapsed="false" customFormat="false" customHeight="true" hidden="false" ht="12.75" outlineLevel="0" r="27910">
      <c r="A27910" s="2" t="s">
        <v>26669</v>
      </c>
      <c r="B27910" s="2" t="n">
        <v>70300</v>
      </c>
    </row>
    <row collapsed="false" customFormat="false" customHeight="true" hidden="false" ht="12.75" outlineLevel="0" r="27911">
      <c r="A27911" s="2" t="s">
        <v>26670</v>
      </c>
      <c r="B27911" s="2" t="n">
        <v>70440</v>
      </c>
    </row>
    <row collapsed="false" customFormat="false" customHeight="true" hidden="false" ht="12.75" outlineLevel="0" r="27912">
      <c r="A27912" s="2" t="s">
        <v>26671</v>
      </c>
      <c r="B27912" s="2" t="n">
        <v>70110</v>
      </c>
    </row>
    <row collapsed="false" customFormat="false" customHeight="true" hidden="false" ht="12.75" outlineLevel="0" r="27913">
      <c r="A27913" s="2" t="s">
        <v>26672</v>
      </c>
      <c r="B27913" s="2" t="n">
        <v>70400</v>
      </c>
    </row>
    <row collapsed="false" customFormat="false" customHeight="true" hidden="false" ht="12.75" outlineLevel="0" r="27914">
      <c r="A27914" s="2" t="s">
        <v>26673</v>
      </c>
      <c r="B27914" s="2" t="n">
        <v>70200</v>
      </c>
    </row>
    <row collapsed="false" customFormat="false" customHeight="true" hidden="false" ht="12.75" outlineLevel="0" r="27915">
      <c r="A27915" s="2" t="s">
        <v>26674</v>
      </c>
      <c r="B27915" s="2" t="n">
        <v>70110</v>
      </c>
    </row>
    <row collapsed="false" customFormat="false" customHeight="true" hidden="false" ht="12.75" outlineLevel="0" r="27916">
      <c r="A27916" s="2" t="s">
        <v>26675</v>
      </c>
      <c r="B27916" s="2" t="n">
        <v>70240</v>
      </c>
    </row>
    <row collapsed="false" customFormat="false" customHeight="true" hidden="false" ht="12.75" outlineLevel="0" r="27917">
      <c r="A27917" s="2" t="s">
        <v>15681</v>
      </c>
      <c r="B27917" s="2" t="n">
        <v>70310</v>
      </c>
    </row>
    <row collapsed="false" customFormat="false" customHeight="true" hidden="false" ht="12.75" outlineLevel="0" r="27918">
      <c r="A27918" s="2" t="s">
        <v>26676</v>
      </c>
      <c r="B27918" s="2" t="n">
        <v>70190</v>
      </c>
    </row>
    <row collapsed="false" customFormat="false" customHeight="true" hidden="false" ht="12.75" outlineLevel="0" r="27919">
      <c r="A27919" s="2" t="s">
        <v>26677</v>
      </c>
      <c r="B27919" s="2" t="n">
        <v>70700</v>
      </c>
    </row>
    <row collapsed="false" customFormat="false" customHeight="true" hidden="false" ht="12.75" outlineLevel="0" r="27920">
      <c r="A27920" s="2" t="s">
        <v>26678</v>
      </c>
      <c r="B27920" s="2" t="n">
        <v>70230</v>
      </c>
    </row>
    <row collapsed="false" customFormat="false" customHeight="true" hidden="false" ht="12.75" outlineLevel="0" r="27921">
      <c r="A27921" s="2" t="s">
        <v>26679</v>
      </c>
      <c r="B27921" s="2" t="n">
        <v>70000</v>
      </c>
    </row>
    <row collapsed="false" customFormat="false" customHeight="true" hidden="false" ht="12.75" outlineLevel="0" r="27922">
      <c r="A27922" s="2" t="s">
        <v>26680</v>
      </c>
      <c r="B27922" s="2" t="n">
        <v>70500</v>
      </c>
    </row>
    <row collapsed="false" customFormat="false" customHeight="true" hidden="false" ht="12.75" outlineLevel="0" r="27923">
      <c r="A27923" s="2" t="s">
        <v>26681</v>
      </c>
      <c r="B27923" s="2" t="n">
        <v>70210</v>
      </c>
    </row>
    <row collapsed="false" customFormat="false" customHeight="true" hidden="false" ht="12.75" outlineLevel="0" r="27924">
      <c r="A27924" s="2" t="s">
        <v>26682</v>
      </c>
      <c r="B27924" s="2" t="n">
        <v>70270</v>
      </c>
    </row>
    <row collapsed="false" customFormat="false" customHeight="true" hidden="false" ht="12.75" outlineLevel="0" r="27925">
      <c r="A27925" s="2" t="s">
        <v>26683</v>
      </c>
      <c r="B27925" s="2" t="n">
        <v>70500</v>
      </c>
    </row>
    <row collapsed="false" customFormat="false" customHeight="true" hidden="false" ht="12.75" outlineLevel="0" r="27926">
      <c r="A27926" s="2" t="s">
        <v>26684</v>
      </c>
      <c r="B27926" s="2" t="n">
        <v>70000</v>
      </c>
    </row>
    <row collapsed="false" customFormat="false" customHeight="true" hidden="false" ht="12.75" outlineLevel="0" r="27927">
      <c r="A27927" s="2" t="s">
        <v>26685</v>
      </c>
      <c r="B27927" s="2" t="n">
        <v>70600</v>
      </c>
    </row>
    <row collapsed="false" customFormat="false" customHeight="true" hidden="false" ht="12.75" outlineLevel="0" r="27928">
      <c r="A27928" s="2" t="s">
        <v>26686</v>
      </c>
      <c r="B27928" s="2" t="n">
        <v>70000</v>
      </c>
    </row>
    <row collapsed="false" customFormat="false" customHeight="true" hidden="false" ht="12.75" outlineLevel="0" r="27929">
      <c r="A27929" s="2" t="s">
        <v>26687</v>
      </c>
      <c r="B27929" s="2" t="n">
        <v>70180</v>
      </c>
    </row>
    <row collapsed="false" customFormat="false" customHeight="true" hidden="false" ht="12.75" outlineLevel="0" r="27930">
      <c r="A27930" s="2" t="s">
        <v>26688</v>
      </c>
      <c r="B27930" s="2" t="n">
        <v>70120</v>
      </c>
    </row>
    <row collapsed="false" customFormat="false" customHeight="true" hidden="false" ht="12.75" outlineLevel="0" r="27931">
      <c r="A27931" s="2" t="s">
        <v>26689</v>
      </c>
      <c r="B27931" s="2" t="n">
        <v>70140</v>
      </c>
    </row>
    <row collapsed="false" customFormat="false" customHeight="true" hidden="false" ht="12.75" outlineLevel="0" r="27932">
      <c r="A27932" s="2" t="s">
        <v>26690</v>
      </c>
      <c r="B27932" s="2" t="n">
        <v>70100</v>
      </c>
    </row>
    <row collapsed="false" customFormat="false" customHeight="true" hidden="false" ht="12.75" outlineLevel="0" r="27933">
      <c r="A27933" s="2" t="s">
        <v>26691</v>
      </c>
      <c r="B27933" s="2" t="n">
        <v>70500</v>
      </c>
    </row>
    <row collapsed="false" customFormat="false" customHeight="true" hidden="false" ht="12.75" outlineLevel="0" r="27934">
      <c r="A27934" s="2" t="s">
        <v>26692</v>
      </c>
      <c r="B27934" s="2" t="n">
        <v>70140</v>
      </c>
    </row>
    <row collapsed="false" customFormat="false" customHeight="true" hidden="false" ht="12.75" outlineLevel="0" r="27935">
      <c r="A27935" s="2" t="s">
        <v>26693</v>
      </c>
      <c r="B27935" s="2" t="n">
        <v>70130</v>
      </c>
    </row>
    <row collapsed="false" customFormat="false" customHeight="true" hidden="false" ht="12.75" outlineLevel="0" r="27936">
      <c r="A27936" s="2" t="s">
        <v>26694</v>
      </c>
      <c r="B27936" s="2" t="n">
        <v>70100</v>
      </c>
    </row>
    <row collapsed="false" customFormat="false" customHeight="true" hidden="false" ht="12.75" outlineLevel="0" r="27937">
      <c r="A27937" s="2" t="s">
        <v>26695</v>
      </c>
      <c r="B27937" s="2" t="n">
        <v>70100</v>
      </c>
    </row>
    <row collapsed="false" customFormat="false" customHeight="true" hidden="false" ht="12.75" outlineLevel="0" r="27938">
      <c r="A27938" s="2" t="s">
        <v>26696</v>
      </c>
      <c r="B27938" s="2" t="n">
        <v>70000</v>
      </c>
    </row>
    <row collapsed="false" customFormat="false" customHeight="true" hidden="false" ht="12.75" outlineLevel="0" r="27939">
      <c r="A27939" s="2" t="s">
        <v>26697</v>
      </c>
      <c r="B27939" s="2" t="n">
        <v>70160</v>
      </c>
    </row>
    <row collapsed="false" customFormat="false" customHeight="true" hidden="false" ht="12.75" outlineLevel="0" r="27940">
      <c r="A27940" s="2" t="s">
        <v>26698</v>
      </c>
      <c r="B27940" s="2" t="n">
        <v>70000</v>
      </c>
    </row>
    <row collapsed="false" customFormat="false" customHeight="true" hidden="false" ht="12.75" outlineLevel="0" r="27941">
      <c r="A27941" s="2" t="s">
        <v>26699</v>
      </c>
      <c r="B27941" s="2" t="n">
        <v>70600</v>
      </c>
    </row>
    <row collapsed="false" customFormat="false" customHeight="true" hidden="false" ht="12.75" outlineLevel="0" r="27942">
      <c r="A27942" s="2" t="s">
        <v>26700</v>
      </c>
      <c r="B27942" s="2" t="n">
        <v>70190</v>
      </c>
    </row>
    <row collapsed="false" customFormat="false" customHeight="true" hidden="false" ht="12.75" outlineLevel="0" r="27943">
      <c r="A27943" s="2" t="s">
        <v>26701</v>
      </c>
      <c r="B27943" s="2" t="n">
        <v>70130</v>
      </c>
    </row>
    <row collapsed="false" customFormat="false" customHeight="true" hidden="false" ht="12.75" outlineLevel="0" r="27944">
      <c r="A27944" s="2" t="s">
        <v>26702</v>
      </c>
      <c r="B27944" s="2" t="n">
        <v>70200</v>
      </c>
    </row>
    <row collapsed="false" customFormat="false" customHeight="true" hidden="false" ht="12.75" outlineLevel="0" r="27945">
      <c r="A27945" s="2" t="s">
        <v>26703</v>
      </c>
      <c r="B27945" s="2" t="n">
        <v>70360</v>
      </c>
    </row>
    <row collapsed="false" customFormat="false" customHeight="true" hidden="false" ht="12.75" outlineLevel="0" r="27946">
      <c r="A27946" s="2" t="s">
        <v>26704</v>
      </c>
      <c r="B27946" s="2" t="n">
        <v>70130</v>
      </c>
    </row>
    <row collapsed="false" customFormat="false" customHeight="true" hidden="false" ht="12.75" outlineLevel="0" r="27947">
      <c r="A27947" s="2" t="s">
        <v>26705</v>
      </c>
      <c r="B27947" s="2" t="n">
        <v>70000</v>
      </c>
    </row>
    <row collapsed="false" customFormat="false" customHeight="true" hidden="false" ht="12.75" outlineLevel="0" r="27948">
      <c r="A27948" s="2" t="s">
        <v>26706</v>
      </c>
      <c r="B27948" s="2" t="n">
        <v>70100</v>
      </c>
    </row>
    <row collapsed="false" customFormat="false" customHeight="true" hidden="false" ht="12.75" outlineLevel="0" r="27949">
      <c r="A27949" s="2" t="s">
        <v>26707</v>
      </c>
      <c r="B27949" s="2" t="n">
        <v>70000</v>
      </c>
    </row>
    <row collapsed="false" customFormat="false" customHeight="true" hidden="false" ht="12.75" outlineLevel="0" r="27950">
      <c r="A27950" s="2" t="s">
        <v>26708</v>
      </c>
      <c r="B27950" s="2" t="n">
        <v>70500</v>
      </c>
    </row>
    <row collapsed="false" customFormat="false" customHeight="true" hidden="false" ht="12.75" outlineLevel="0" r="27951">
      <c r="A27951" s="2" t="s">
        <v>26709</v>
      </c>
      <c r="B27951" s="2" t="n">
        <v>70120</v>
      </c>
    </row>
    <row collapsed="false" customFormat="false" customHeight="true" hidden="false" ht="12.75" outlineLevel="0" r="27952">
      <c r="A27952" s="2" t="s">
        <v>26710</v>
      </c>
      <c r="B27952" s="2" t="n">
        <v>70700</v>
      </c>
    </row>
    <row collapsed="false" customFormat="false" customHeight="true" hidden="false" ht="12.75" outlineLevel="0" r="27953">
      <c r="A27953" s="2" t="s">
        <v>26711</v>
      </c>
      <c r="B27953" s="2" t="n">
        <v>70100</v>
      </c>
    </row>
    <row collapsed="false" customFormat="false" customHeight="true" hidden="false" ht="12.75" outlineLevel="0" r="27954">
      <c r="A27954" s="2" t="s">
        <v>26712</v>
      </c>
      <c r="B27954" s="2" t="n">
        <v>70110</v>
      </c>
    </row>
    <row collapsed="false" customFormat="false" customHeight="true" hidden="false" ht="12.75" outlineLevel="0" r="27955">
      <c r="A27955" s="2" t="s">
        <v>26713</v>
      </c>
      <c r="B27955" s="2" t="n">
        <v>70110</v>
      </c>
    </row>
    <row collapsed="false" customFormat="false" customHeight="true" hidden="false" ht="12.75" outlineLevel="0" r="27956">
      <c r="A27956" s="2" t="s">
        <v>26714</v>
      </c>
      <c r="B27956" s="2" t="n">
        <v>70230</v>
      </c>
    </row>
    <row collapsed="false" customFormat="false" customHeight="true" hidden="false" ht="12.75" outlineLevel="0" r="27957">
      <c r="A27957" s="2" t="s">
        <v>26715</v>
      </c>
      <c r="B27957" s="2" t="n">
        <v>70300</v>
      </c>
    </row>
    <row collapsed="false" customFormat="false" customHeight="true" hidden="false" ht="12.75" outlineLevel="0" r="27958">
      <c r="A27958" s="2" t="s">
        <v>26716</v>
      </c>
      <c r="B27958" s="2" t="n">
        <v>70500</v>
      </c>
    </row>
    <row collapsed="false" customFormat="false" customHeight="true" hidden="false" ht="12.75" outlineLevel="0" r="27959">
      <c r="A27959" s="2" t="s">
        <v>26717</v>
      </c>
      <c r="B27959" s="2" t="n">
        <v>70500</v>
      </c>
    </row>
    <row collapsed="false" customFormat="false" customHeight="true" hidden="false" ht="12.75" outlineLevel="0" r="27960">
      <c r="A27960" s="2" t="s">
        <v>26718</v>
      </c>
      <c r="B27960" s="2" t="n">
        <v>70360</v>
      </c>
    </row>
    <row collapsed="false" customFormat="false" customHeight="true" hidden="false" ht="12.75" outlineLevel="0" r="27961">
      <c r="A27961" s="2" t="s">
        <v>26719</v>
      </c>
      <c r="B27961" s="2" t="n">
        <v>70600</v>
      </c>
    </row>
    <row collapsed="false" customFormat="false" customHeight="true" hidden="false" ht="12.75" outlineLevel="0" r="27962">
      <c r="A27962" s="2" t="s">
        <v>26720</v>
      </c>
      <c r="B27962" s="2" t="n">
        <v>70200</v>
      </c>
    </row>
    <row collapsed="false" customFormat="false" customHeight="true" hidden="false" ht="12.75" outlineLevel="0" r="27963">
      <c r="A27963" s="2" t="s">
        <v>26721</v>
      </c>
      <c r="B27963" s="2" t="n">
        <v>70210</v>
      </c>
    </row>
    <row collapsed="false" customFormat="false" customHeight="true" hidden="false" ht="12.75" outlineLevel="0" r="27964">
      <c r="A27964" s="2" t="s">
        <v>26722</v>
      </c>
      <c r="B27964" s="2" t="n">
        <v>70190</v>
      </c>
    </row>
    <row collapsed="false" customFormat="false" customHeight="true" hidden="false" ht="12.75" outlineLevel="0" r="27965">
      <c r="A27965" s="2" t="s">
        <v>26723</v>
      </c>
      <c r="B27965" s="2" t="n">
        <v>70600</v>
      </c>
    </row>
    <row collapsed="false" customFormat="false" customHeight="true" hidden="false" ht="12.75" outlineLevel="0" r="27966">
      <c r="A27966" s="2" t="s">
        <v>26724</v>
      </c>
      <c r="B27966" s="2" t="n">
        <v>70190</v>
      </c>
    </row>
    <row collapsed="false" customFormat="false" customHeight="true" hidden="false" ht="12.75" outlineLevel="0" r="27967">
      <c r="A27967" s="2" t="s">
        <v>26725</v>
      </c>
      <c r="B27967" s="2" t="n">
        <v>70140</v>
      </c>
    </row>
    <row collapsed="false" customFormat="false" customHeight="true" hidden="false" ht="12.75" outlineLevel="0" r="27968">
      <c r="A27968" s="2" t="s">
        <v>26726</v>
      </c>
      <c r="B27968" s="2" t="n">
        <v>70600</v>
      </c>
    </row>
    <row collapsed="false" customFormat="false" customHeight="true" hidden="false" ht="12.75" outlineLevel="0" r="27969">
      <c r="A27969" s="2" t="s">
        <v>26727</v>
      </c>
      <c r="B27969" s="2" t="n">
        <v>70800</v>
      </c>
    </row>
    <row collapsed="false" customFormat="false" customHeight="true" hidden="false" ht="12.75" outlineLevel="0" r="27970">
      <c r="A27970" s="2" t="s">
        <v>26728</v>
      </c>
      <c r="B27970" s="2" t="n">
        <v>70800</v>
      </c>
    </row>
    <row collapsed="false" customFormat="false" customHeight="true" hidden="false" ht="12.75" outlineLevel="0" r="27971">
      <c r="A27971" s="2" t="s">
        <v>26729</v>
      </c>
      <c r="B27971" s="2" t="n">
        <v>70290</v>
      </c>
    </row>
    <row collapsed="false" customFormat="false" customHeight="true" hidden="false" ht="12.75" outlineLevel="0" r="27972">
      <c r="A27972" s="2" t="s">
        <v>26730</v>
      </c>
      <c r="B27972" s="2" t="n">
        <v>70290</v>
      </c>
    </row>
    <row collapsed="false" customFormat="false" customHeight="true" hidden="false" ht="12.75" outlineLevel="0" r="27973">
      <c r="A27973" s="2" t="s">
        <v>26731</v>
      </c>
      <c r="B27973" s="2" t="n">
        <v>70240</v>
      </c>
    </row>
    <row collapsed="false" customFormat="false" customHeight="true" hidden="false" ht="12.75" outlineLevel="0" r="27974">
      <c r="A27974" s="2" t="s">
        <v>26732</v>
      </c>
      <c r="B27974" s="2" t="n">
        <v>70360</v>
      </c>
    </row>
    <row collapsed="false" customFormat="false" customHeight="true" hidden="false" ht="12.75" outlineLevel="0" r="27975">
      <c r="A27975" s="2" t="s">
        <v>26733</v>
      </c>
      <c r="B27975" s="2" t="n">
        <v>70130</v>
      </c>
    </row>
    <row collapsed="false" customFormat="false" customHeight="true" hidden="false" ht="12.75" outlineLevel="0" r="27976">
      <c r="A27976" s="2" t="s">
        <v>26734</v>
      </c>
      <c r="B27976" s="2" t="n">
        <v>70210</v>
      </c>
    </row>
    <row collapsed="false" customFormat="false" customHeight="true" hidden="false" ht="12.75" outlineLevel="0" r="27977">
      <c r="A27977" s="2" t="s">
        <v>26735</v>
      </c>
      <c r="B27977" s="2" t="n">
        <v>70110</v>
      </c>
    </row>
    <row collapsed="false" customFormat="false" customHeight="true" hidden="false" ht="12.75" outlineLevel="0" r="27978">
      <c r="A27978" s="2" t="s">
        <v>26736</v>
      </c>
      <c r="B27978" s="2" t="n">
        <v>70170</v>
      </c>
    </row>
    <row collapsed="false" customFormat="false" customHeight="true" hidden="false" ht="12.75" outlineLevel="0" r="27979">
      <c r="A27979" s="2" t="s">
        <v>26737</v>
      </c>
      <c r="B27979" s="2" t="n">
        <v>70100</v>
      </c>
    </row>
    <row collapsed="false" customFormat="false" customHeight="true" hidden="false" ht="12.75" outlineLevel="0" r="27980">
      <c r="A27980" s="2" t="s">
        <v>26738</v>
      </c>
      <c r="B27980" s="2" t="n">
        <v>70120</v>
      </c>
    </row>
    <row collapsed="false" customFormat="false" customHeight="true" hidden="false" ht="12.75" outlineLevel="0" r="27981">
      <c r="A27981" s="2" t="s">
        <v>26739</v>
      </c>
      <c r="B27981" s="2" t="n">
        <v>70230</v>
      </c>
    </row>
    <row collapsed="false" customFormat="false" customHeight="true" hidden="false" ht="12.75" outlineLevel="0" r="27982">
      <c r="A27982" s="2" t="s">
        <v>26740</v>
      </c>
      <c r="B27982" s="2" t="n">
        <v>70310</v>
      </c>
    </row>
    <row collapsed="false" customFormat="false" customHeight="true" hidden="false" ht="12.75" outlineLevel="0" r="27983">
      <c r="A27983" s="2" t="s">
        <v>9030</v>
      </c>
      <c r="B27983" s="2" t="n">
        <v>70170</v>
      </c>
    </row>
    <row collapsed="false" customFormat="false" customHeight="true" hidden="false" ht="12.75" outlineLevel="0" r="27984">
      <c r="A27984" s="2" t="s">
        <v>26741</v>
      </c>
      <c r="B27984" s="2" t="n">
        <v>70160</v>
      </c>
    </row>
    <row collapsed="false" customFormat="false" customHeight="true" hidden="false" ht="12.75" outlineLevel="0" r="27985">
      <c r="A27985" s="2" t="s">
        <v>26742</v>
      </c>
      <c r="B27985" s="2" t="n">
        <v>70000</v>
      </c>
    </row>
    <row collapsed="false" customFormat="false" customHeight="true" hidden="false" ht="12.75" outlineLevel="0" r="27986">
      <c r="A27986" s="2" t="s">
        <v>26743</v>
      </c>
      <c r="B27986" s="2" t="n">
        <v>70000</v>
      </c>
    </row>
    <row collapsed="false" customFormat="false" customHeight="true" hidden="false" ht="12.75" outlineLevel="0" r="27987">
      <c r="A27987" s="2" t="s">
        <v>26744</v>
      </c>
      <c r="B27987" s="2" t="n">
        <v>70120</v>
      </c>
    </row>
    <row collapsed="false" customFormat="false" customHeight="true" hidden="false" ht="12.75" outlineLevel="0" r="27988">
      <c r="A27988" s="2" t="s">
        <v>26745</v>
      </c>
      <c r="B27988" s="2" t="n">
        <v>70190</v>
      </c>
    </row>
    <row collapsed="false" customFormat="false" customHeight="true" hidden="false" ht="12.75" outlineLevel="0" r="27989">
      <c r="A27989" s="2" t="s">
        <v>26746</v>
      </c>
      <c r="B27989" s="2" t="n">
        <v>70200</v>
      </c>
    </row>
    <row collapsed="false" customFormat="false" customHeight="true" hidden="false" ht="12.75" outlineLevel="0" r="27990">
      <c r="A27990" s="2" t="s">
        <v>3348</v>
      </c>
      <c r="B27990" s="2" t="n">
        <v>70000</v>
      </c>
    </row>
    <row collapsed="false" customFormat="false" customHeight="true" hidden="false" ht="12.75" outlineLevel="0" r="27991">
      <c r="A27991" s="2" t="s">
        <v>26747</v>
      </c>
      <c r="B27991" s="2" t="n">
        <v>70100</v>
      </c>
    </row>
    <row collapsed="false" customFormat="false" customHeight="true" hidden="false" ht="12.75" outlineLevel="0" r="27992">
      <c r="A27992" s="2" t="s">
        <v>26748</v>
      </c>
      <c r="B27992" s="2" t="n">
        <v>70280</v>
      </c>
    </row>
    <row collapsed="false" customFormat="false" customHeight="true" hidden="false" ht="12.75" outlineLevel="0" r="27993">
      <c r="A27993" s="2" t="s">
        <v>26749</v>
      </c>
      <c r="B27993" s="2" t="n">
        <v>70500</v>
      </c>
    </row>
    <row collapsed="false" customFormat="false" customHeight="true" hidden="false" ht="12.75" outlineLevel="0" r="27994">
      <c r="A27994" s="2" t="s">
        <v>26750</v>
      </c>
      <c r="B27994" s="2" t="n">
        <v>70500</v>
      </c>
    </row>
    <row collapsed="false" customFormat="false" customHeight="true" hidden="false" ht="12.75" outlineLevel="0" r="27995">
      <c r="A27995" s="2" t="s">
        <v>26751</v>
      </c>
      <c r="B27995" s="2" t="n">
        <v>70130</v>
      </c>
    </row>
    <row collapsed="false" customFormat="false" customHeight="true" hidden="false" ht="12.75" outlineLevel="0" r="27996">
      <c r="A27996" s="2" t="s">
        <v>26752</v>
      </c>
      <c r="B27996" s="2" t="n">
        <v>70000</v>
      </c>
    </row>
    <row collapsed="false" customFormat="false" customHeight="true" hidden="false" ht="12.75" outlineLevel="0" r="27997">
      <c r="A27997" s="2" t="s">
        <v>26753</v>
      </c>
      <c r="B27997" s="2" t="n">
        <v>70130</v>
      </c>
    </row>
    <row collapsed="false" customFormat="false" customHeight="true" hidden="false" ht="12.75" outlineLevel="0" r="27998">
      <c r="A27998" s="2" t="s">
        <v>26754</v>
      </c>
      <c r="B27998" s="2" t="n">
        <v>70190</v>
      </c>
    </row>
    <row collapsed="false" customFormat="false" customHeight="true" hidden="false" ht="12.75" outlineLevel="0" r="27999">
      <c r="A27999" s="2" t="s">
        <v>26755</v>
      </c>
      <c r="B27999" s="2" t="n">
        <v>70120</v>
      </c>
    </row>
    <row collapsed="false" customFormat="false" customHeight="true" hidden="false" ht="12.75" outlineLevel="0" r="28000">
      <c r="A28000" s="2" t="s">
        <v>26756</v>
      </c>
      <c r="B28000" s="2" t="n">
        <v>70140</v>
      </c>
    </row>
    <row collapsed="false" customFormat="false" customHeight="true" hidden="false" ht="12.75" outlineLevel="0" r="28001">
      <c r="A28001" s="2" t="s">
        <v>26757</v>
      </c>
      <c r="B28001" s="2" t="n">
        <v>70140</v>
      </c>
    </row>
    <row collapsed="false" customFormat="false" customHeight="true" hidden="false" ht="12.75" outlineLevel="0" r="28002">
      <c r="A28002" s="2" t="s">
        <v>26758</v>
      </c>
      <c r="B28002" s="2" t="n">
        <v>70200</v>
      </c>
    </row>
    <row collapsed="false" customFormat="false" customHeight="true" hidden="false" ht="12.75" outlineLevel="0" r="28003">
      <c r="A28003" s="2" t="s">
        <v>26759</v>
      </c>
      <c r="B28003" s="2" t="n">
        <v>70100</v>
      </c>
    </row>
    <row collapsed="false" customFormat="false" customHeight="true" hidden="false" ht="12.75" outlineLevel="0" r="28004">
      <c r="A28004" s="2" t="s">
        <v>26760</v>
      </c>
      <c r="B28004" s="2" t="n">
        <v>70190</v>
      </c>
    </row>
    <row collapsed="false" customFormat="false" customHeight="true" hidden="false" ht="12.75" outlineLevel="0" r="28005">
      <c r="A28005" s="2" t="s">
        <v>26761</v>
      </c>
      <c r="B28005" s="2" t="n">
        <v>70180</v>
      </c>
    </row>
    <row collapsed="false" customFormat="false" customHeight="true" hidden="false" ht="12.75" outlineLevel="0" r="28006">
      <c r="A28006" s="2" t="s">
        <v>5853</v>
      </c>
      <c r="B28006" s="2" t="n">
        <v>70120</v>
      </c>
    </row>
    <row collapsed="false" customFormat="false" customHeight="true" hidden="false" ht="12.75" outlineLevel="0" r="28007">
      <c r="A28007" s="2" t="s">
        <v>26762</v>
      </c>
      <c r="B28007" s="2" t="n">
        <v>70250</v>
      </c>
    </row>
    <row collapsed="false" customFormat="false" customHeight="true" hidden="false" ht="12.75" outlineLevel="0" r="28008">
      <c r="A28008" s="2" t="s">
        <v>26763</v>
      </c>
      <c r="B28008" s="2" t="n">
        <v>70000</v>
      </c>
    </row>
    <row collapsed="false" customFormat="false" customHeight="true" hidden="false" ht="12.75" outlineLevel="0" r="28009">
      <c r="A28009" s="2" t="s">
        <v>26764</v>
      </c>
      <c r="B28009" s="2" t="n">
        <v>70310</v>
      </c>
    </row>
    <row collapsed="false" customFormat="false" customHeight="true" hidden="false" ht="12.75" outlineLevel="0" r="28010">
      <c r="A28010" s="2" t="s">
        <v>26765</v>
      </c>
      <c r="B28010" s="2" t="n">
        <v>70500</v>
      </c>
    </row>
    <row collapsed="false" customFormat="false" customHeight="true" hidden="false" ht="12.75" outlineLevel="0" r="28011">
      <c r="A28011" s="2" t="s">
        <v>26766</v>
      </c>
      <c r="B28011" s="2" t="n">
        <v>70200</v>
      </c>
    </row>
    <row collapsed="false" customFormat="false" customHeight="true" hidden="false" ht="12.75" outlineLevel="0" r="28012">
      <c r="A28012" s="2" t="s">
        <v>26767</v>
      </c>
      <c r="B28012" s="2" t="n">
        <v>70190</v>
      </c>
    </row>
    <row collapsed="false" customFormat="false" customHeight="true" hidden="false" ht="12.75" outlineLevel="0" r="28013">
      <c r="A28013" s="2" t="s">
        <v>26768</v>
      </c>
      <c r="B28013" s="2" t="n">
        <v>70360</v>
      </c>
    </row>
    <row collapsed="false" customFormat="false" customHeight="true" hidden="false" ht="12.75" outlineLevel="0" r="28014">
      <c r="A28014" s="2" t="s">
        <v>26769</v>
      </c>
      <c r="B28014" s="2" t="n">
        <v>70600</v>
      </c>
    </row>
    <row collapsed="false" customFormat="false" customHeight="true" hidden="false" ht="12.75" outlineLevel="0" r="28015">
      <c r="A28015" s="2" t="s">
        <v>13838</v>
      </c>
      <c r="B28015" s="2" t="n">
        <v>70270</v>
      </c>
    </row>
    <row collapsed="false" customFormat="false" customHeight="true" hidden="false" ht="12.75" outlineLevel="0" r="28016">
      <c r="A28016" s="2" t="s">
        <v>10966</v>
      </c>
      <c r="B28016" s="2" t="n">
        <v>70280</v>
      </c>
    </row>
    <row collapsed="false" customFormat="false" customHeight="true" hidden="false" ht="12.75" outlineLevel="0" r="28017">
      <c r="A28017" s="2" t="s">
        <v>26770</v>
      </c>
      <c r="B28017" s="2" t="n">
        <v>70100</v>
      </c>
    </row>
    <row collapsed="false" customFormat="false" customHeight="true" hidden="false" ht="12.75" outlineLevel="0" r="28018">
      <c r="A28018" s="2" t="s">
        <v>26771</v>
      </c>
      <c r="B28018" s="2" t="n">
        <v>70110</v>
      </c>
    </row>
    <row collapsed="false" customFormat="false" customHeight="true" hidden="false" ht="12.75" outlineLevel="0" r="28019">
      <c r="A28019" s="2" t="s">
        <v>26772</v>
      </c>
      <c r="B28019" s="2" t="n">
        <v>70130</v>
      </c>
    </row>
    <row collapsed="false" customFormat="false" customHeight="true" hidden="false" ht="12.75" outlineLevel="0" r="28020">
      <c r="A28020" s="2" t="s">
        <v>2224</v>
      </c>
      <c r="B28020" s="2" t="n">
        <v>70200</v>
      </c>
    </row>
    <row collapsed="false" customFormat="false" customHeight="true" hidden="false" ht="12.75" outlineLevel="0" r="28021">
      <c r="A28021" s="2" t="s">
        <v>26773</v>
      </c>
      <c r="B28021" s="2" t="n">
        <v>70100</v>
      </c>
    </row>
    <row collapsed="false" customFormat="false" customHeight="true" hidden="false" ht="12.75" outlineLevel="0" r="28022">
      <c r="A28022" s="2" t="s">
        <v>26774</v>
      </c>
      <c r="B28022" s="2" t="n">
        <v>70800</v>
      </c>
    </row>
    <row collapsed="false" customFormat="false" customHeight="true" hidden="false" ht="12.75" outlineLevel="0" r="28023">
      <c r="A28023" s="2" t="s">
        <v>2655</v>
      </c>
      <c r="B28023" s="2" t="n">
        <v>70500</v>
      </c>
    </row>
    <row collapsed="false" customFormat="false" customHeight="true" hidden="false" ht="12.75" outlineLevel="0" r="28024">
      <c r="A28024" s="2" t="s">
        <v>26775</v>
      </c>
      <c r="B28024" s="2" t="n">
        <v>70310</v>
      </c>
    </row>
    <row collapsed="false" customFormat="false" customHeight="true" hidden="false" ht="12.75" outlineLevel="0" r="28025">
      <c r="A28025" s="2" t="s">
        <v>26776</v>
      </c>
      <c r="B28025" s="2" t="n">
        <v>70300</v>
      </c>
    </row>
    <row collapsed="false" customFormat="false" customHeight="true" hidden="false" ht="12.75" outlineLevel="0" r="28026">
      <c r="A28026" s="2" t="s">
        <v>26777</v>
      </c>
      <c r="B28026" s="2" t="n">
        <v>70700</v>
      </c>
    </row>
    <row collapsed="false" customFormat="false" customHeight="true" hidden="false" ht="12.75" outlineLevel="0" r="28027">
      <c r="A28027" s="2" t="s">
        <v>357</v>
      </c>
      <c r="B28027" s="2" t="n">
        <v>70160</v>
      </c>
    </row>
    <row collapsed="false" customFormat="false" customHeight="true" hidden="false" ht="12.75" outlineLevel="0" r="28028">
      <c r="A28028" s="2" t="s">
        <v>1834</v>
      </c>
      <c r="B28028" s="2" t="n">
        <v>70300</v>
      </c>
    </row>
    <row collapsed="false" customFormat="false" customHeight="true" hidden="false" ht="12.75" outlineLevel="0" r="28029">
      <c r="A28029" s="2" t="s">
        <v>15021</v>
      </c>
      <c r="B28029" s="2" t="n">
        <v>70110</v>
      </c>
    </row>
    <row collapsed="false" customFormat="false" customHeight="true" hidden="false" ht="12.75" outlineLevel="0" r="28030">
      <c r="A28030" s="2" t="s">
        <v>26778</v>
      </c>
      <c r="B28030" s="2" t="n">
        <v>70300</v>
      </c>
    </row>
    <row collapsed="false" customFormat="false" customHeight="true" hidden="false" ht="12.75" outlineLevel="0" r="28031">
      <c r="A28031" s="2" t="s">
        <v>26779</v>
      </c>
      <c r="B28031" s="2" t="n">
        <v>70210</v>
      </c>
    </row>
    <row collapsed="false" customFormat="false" customHeight="true" hidden="false" ht="12.75" outlineLevel="0" r="28032">
      <c r="A28032" s="2" t="s">
        <v>26780</v>
      </c>
      <c r="B28032" s="2" t="n">
        <v>70400</v>
      </c>
    </row>
    <row collapsed="false" customFormat="false" customHeight="true" hidden="false" ht="12.75" outlineLevel="0" r="28033">
      <c r="A28033" s="2" t="s">
        <v>26781</v>
      </c>
      <c r="B28033" s="2" t="n">
        <v>70140</v>
      </c>
    </row>
    <row collapsed="false" customFormat="false" customHeight="true" hidden="false" ht="12.75" outlineLevel="0" r="28034">
      <c r="A28034" s="2" t="s">
        <v>26782</v>
      </c>
      <c r="B28034" s="2" t="n">
        <v>70130</v>
      </c>
    </row>
    <row collapsed="false" customFormat="false" customHeight="true" hidden="false" ht="12.75" outlineLevel="0" r="28035">
      <c r="A28035" s="2" t="s">
        <v>26783</v>
      </c>
      <c r="B28035" s="2" t="n">
        <v>70360</v>
      </c>
    </row>
    <row collapsed="false" customFormat="false" customHeight="true" hidden="false" ht="12.75" outlineLevel="0" r="28036">
      <c r="A28036" s="2" t="s">
        <v>26784</v>
      </c>
      <c r="B28036" s="2" t="n">
        <v>70170</v>
      </c>
    </row>
    <row collapsed="false" customFormat="false" customHeight="true" hidden="false" ht="12.75" outlineLevel="0" r="28037">
      <c r="A28037" s="2" t="s">
        <v>26785</v>
      </c>
      <c r="B28037" s="2" t="n">
        <v>70400</v>
      </c>
    </row>
    <row collapsed="false" customFormat="false" customHeight="true" hidden="false" ht="12.75" outlineLevel="0" r="28038">
      <c r="A28038" s="2" t="s">
        <v>10064</v>
      </c>
      <c r="B28038" s="2" t="n">
        <v>70210</v>
      </c>
    </row>
    <row collapsed="false" customFormat="false" customHeight="true" hidden="false" ht="12.75" outlineLevel="0" r="28039">
      <c r="A28039" s="2" t="s">
        <v>26786</v>
      </c>
      <c r="B28039" s="2" t="n">
        <v>70120</v>
      </c>
    </row>
    <row collapsed="false" customFormat="false" customHeight="true" hidden="false" ht="12.75" outlineLevel="0" r="28040">
      <c r="A28040" s="2" t="s">
        <v>26787</v>
      </c>
      <c r="B28040" s="2" t="n">
        <v>70160</v>
      </c>
    </row>
    <row collapsed="false" customFormat="false" customHeight="true" hidden="false" ht="12.75" outlineLevel="0" r="28041">
      <c r="A28041" s="2" t="s">
        <v>26788</v>
      </c>
      <c r="B28041" s="2" t="n">
        <v>70440</v>
      </c>
    </row>
    <row collapsed="false" customFormat="false" customHeight="true" hidden="false" ht="12.75" outlineLevel="0" r="28042">
      <c r="A28042" s="2" t="s">
        <v>9086</v>
      </c>
      <c r="B28042" s="2" t="n">
        <v>70240</v>
      </c>
    </row>
    <row collapsed="false" customFormat="false" customHeight="true" hidden="false" ht="12.75" outlineLevel="0" r="28043">
      <c r="A28043" s="2" t="s">
        <v>26789</v>
      </c>
      <c r="B28043" s="2" t="n">
        <v>70130</v>
      </c>
    </row>
    <row collapsed="false" customFormat="false" customHeight="true" hidden="false" ht="12.75" outlineLevel="0" r="28044">
      <c r="A28044" s="2" t="s">
        <v>26790</v>
      </c>
      <c r="B28044" s="2" t="n">
        <v>70190</v>
      </c>
    </row>
    <row collapsed="false" customFormat="false" customHeight="true" hidden="false" ht="12.75" outlineLevel="0" r="28045">
      <c r="A28045" s="2" t="s">
        <v>26791</v>
      </c>
      <c r="B28045" s="2" t="n">
        <v>70150</v>
      </c>
    </row>
    <row collapsed="false" customFormat="false" customHeight="true" hidden="false" ht="12.75" outlineLevel="0" r="28046">
      <c r="A28046" s="2" t="s">
        <v>26792</v>
      </c>
      <c r="B28046" s="2" t="n">
        <v>70120</v>
      </c>
    </row>
    <row collapsed="false" customFormat="false" customHeight="true" hidden="false" ht="12.75" outlineLevel="0" r="28047">
      <c r="A28047" s="2" t="s">
        <v>26793</v>
      </c>
      <c r="B28047" s="2" t="n">
        <v>70500</v>
      </c>
    </row>
    <row collapsed="false" customFormat="false" customHeight="true" hidden="false" ht="12.75" outlineLevel="0" r="28048">
      <c r="A28048" s="2" t="s">
        <v>26794</v>
      </c>
      <c r="B28048" s="2" t="n">
        <v>70400</v>
      </c>
    </row>
    <row collapsed="false" customFormat="false" customHeight="true" hidden="false" ht="12.75" outlineLevel="0" r="28049">
      <c r="A28049" s="2" t="s">
        <v>26795</v>
      </c>
      <c r="B28049" s="2" t="n">
        <v>70120</v>
      </c>
    </row>
    <row collapsed="false" customFormat="false" customHeight="true" hidden="false" ht="12.75" outlineLevel="0" r="28050">
      <c r="A28050" s="2" t="s">
        <v>26796</v>
      </c>
      <c r="B28050" s="2" t="n">
        <v>70230</v>
      </c>
    </row>
    <row collapsed="false" customFormat="false" customHeight="true" hidden="false" ht="12.75" outlineLevel="0" r="28051">
      <c r="A28051" s="2" t="s">
        <v>26797</v>
      </c>
      <c r="B28051" s="2" t="n">
        <v>70230</v>
      </c>
    </row>
    <row collapsed="false" customFormat="false" customHeight="true" hidden="false" ht="12.75" outlineLevel="0" r="28052">
      <c r="A28052" s="2" t="s">
        <v>26798</v>
      </c>
      <c r="B28052" s="2" t="n">
        <v>70120</v>
      </c>
    </row>
    <row collapsed="false" customFormat="false" customHeight="true" hidden="false" ht="12.75" outlineLevel="0" r="28053">
      <c r="A28053" s="2" t="s">
        <v>26799</v>
      </c>
      <c r="B28053" s="2" t="n">
        <v>70190</v>
      </c>
    </row>
    <row collapsed="false" customFormat="false" customHeight="true" hidden="false" ht="12.75" outlineLevel="0" r="28054">
      <c r="A28054" s="2" t="s">
        <v>26800</v>
      </c>
      <c r="B28054" s="2" t="n">
        <v>70360</v>
      </c>
    </row>
    <row collapsed="false" customFormat="false" customHeight="true" hidden="false" ht="12.75" outlineLevel="0" r="28055">
      <c r="A28055" s="2" t="s">
        <v>26801</v>
      </c>
      <c r="B28055" s="2" t="n">
        <v>70100</v>
      </c>
    </row>
    <row collapsed="false" customFormat="false" customHeight="true" hidden="false" ht="12.75" outlineLevel="0" r="28056">
      <c r="A28056" s="2" t="s">
        <v>26802</v>
      </c>
      <c r="B28056" s="2" t="n">
        <v>70400</v>
      </c>
    </row>
    <row collapsed="false" customFormat="false" customHeight="true" hidden="false" ht="12.75" outlineLevel="0" r="28057">
      <c r="A28057" s="2" t="s">
        <v>26803</v>
      </c>
      <c r="B28057" s="2" t="n">
        <v>70190</v>
      </c>
    </row>
    <row collapsed="false" customFormat="false" customHeight="true" hidden="false" ht="12.75" outlineLevel="0" r="28058">
      <c r="A28058" s="2" t="s">
        <v>26804</v>
      </c>
      <c r="B28058" s="2" t="n">
        <v>70230</v>
      </c>
    </row>
    <row collapsed="false" customFormat="false" customHeight="true" hidden="false" ht="12.75" outlineLevel="0" r="28059">
      <c r="A28059" s="2" t="s">
        <v>26805</v>
      </c>
      <c r="B28059" s="2" t="n">
        <v>70150</v>
      </c>
    </row>
    <row collapsed="false" customFormat="false" customHeight="true" hidden="false" ht="12.75" outlineLevel="0" r="28060">
      <c r="A28060" s="2" t="s">
        <v>26806</v>
      </c>
      <c r="B28060" s="2" t="n">
        <v>70180</v>
      </c>
    </row>
    <row collapsed="false" customFormat="false" customHeight="true" hidden="false" ht="12.75" outlineLevel="0" r="28061">
      <c r="A28061" s="2" t="s">
        <v>26807</v>
      </c>
      <c r="B28061" s="2" t="n">
        <v>70000</v>
      </c>
    </row>
    <row collapsed="false" customFormat="false" customHeight="true" hidden="false" ht="12.75" outlineLevel="0" r="28062">
      <c r="A28062" s="2" t="s">
        <v>26808</v>
      </c>
      <c r="B28062" s="2" t="n">
        <v>70140</v>
      </c>
    </row>
    <row collapsed="false" customFormat="false" customHeight="true" hidden="false" ht="12.75" outlineLevel="0" r="28063">
      <c r="A28063" s="2" t="s">
        <v>26809</v>
      </c>
      <c r="B28063" s="2" t="n">
        <v>70200</v>
      </c>
    </row>
    <row collapsed="false" customFormat="false" customHeight="true" hidden="false" ht="12.75" outlineLevel="0" r="28064">
      <c r="A28064" s="2" t="s">
        <v>26810</v>
      </c>
      <c r="B28064" s="2" t="n">
        <v>70000</v>
      </c>
    </row>
    <row collapsed="false" customFormat="false" customHeight="true" hidden="false" ht="12.75" outlineLevel="0" r="28065">
      <c r="A28065" s="2" t="s">
        <v>26811</v>
      </c>
      <c r="B28065" s="2" t="n">
        <v>70000</v>
      </c>
    </row>
    <row collapsed="false" customFormat="false" customHeight="true" hidden="false" ht="12.75" outlineLevel="0" r="28066">
      <c r="A28066" s="2" t="s">
        <v>26812</v>
      </c>
      <c r="B28066" s="2" t="n">
        <v>70190</v>
      </c>
    </row>
    <row collapsed="false" customFormat="false" customHeight="true" hidden="false" ht="12.75" outlineLevel="0" r="28067">
      <c r="A28067" s="2" t="s">
        <v>26813</v>
      </c>
      <c r="B28067" s="2" t="n">
        <v>70130</v>
      </c>
    </row>
    <row collapsed="false" customFormat="false" customHeight="true" hidden="false" ht="12.75" outlineLevel="0" r="28068">
      <c r="A28068" s="2" t="s">
        <v>26814</v>
      </c>
      <c r="B28068" s="2" t="n">
        <v>70700</v>
      </c>
    </row>
    <row collapsed="false" customFormat="false" customHeight="true" hidden="false" ht="12.75" outlineLevel="0" r="28069">
      <c r="A28069" s="2" t="s">
        <v>26815</v>
      </c>
      <c r="B28069" s="2" t="n">
        <v>70240</v>
      </c>
    </row>
    <row collapsed="false" customFormat="false" customHeight="true" hidden="false" ht="12.75" outlineLevel="0" r="28070">
      <c r="A28070" s="2" t="s">
        <v>1850</v>
      </c>
      <c r="B28070" s="2" t="n">
        <v>70600</v>
      </c>
    </row>
    <row collapsed="false" customFormat="false" customHeight="true" hidden="false" ht="12.75" outlineLevel="0" r="28071">
      <c r="A28071" s="2" t="s">
        <v>26816</v>
      </c>
      <c r="B28071" s="2" t="n">
        <v>70170</v>
      </c>
    </row>
    <row collapsed="false" customFormat="false" customHeight="true" hidden="false" ht="12.75" outlineLevel="0" r="28072">
      <c r="A28072" s="2" t="s">
        <v>26817</v>
      </c>
      <c r="B28072" s="2" t="n">
        <v>70210</v>
      </c>
    </row>
    <row collapsed="false" customFormat="false" customHeight="true" hidden="false" ht="12.75" outlineLevel="0" r="28073">
      <c r="A28073" s="2" t="s">
        <v>26818</v>
      </c>
      <c r="B28073" s="2" t="n">
        <v>70700</v>
      </c>
    </row>
    <row collapsed="false" customFormat="false" customHeight="true" hidden="false" ht="12.75" outlineLevel="0" r="28074">
      <c r="A28074" s="2" t="s">
        <v>26819</v>
      </c>
      <c r="B28074" s="2" t="n">
        <v>70100</v>
      </c>
    </row>
    <row collapsed="false" customFormat="false" customHeight="true" hidden="false" ht="12.75" outlineLevel="0" r="28075">
      <c r="A28075" s="2" t="s">
        <v>26820</v>
      </c>
      <c r="B28075" s="2" t="n">
        <v>70700</v>
      </c>
    </row>
    <row collapsed="false" customFormat="false" customHeight="true" hidden="false" ht="12.75" outlineLevel="0" r="28076">
      <c r="A28076" s="2" t="s">
        <v>26821</v>
      </c>
      <c r="B28076" s="2" t="n">
        <v>70000</v>
      </c>
    </row>
    <row collapsed="false" customFormat="false" customHeight="true" hidden="false" ht="12.75" outlineLevel="0" r="28077">
      <c r="A28077" s="2" t="s">
        <v>26822</v>
      </c>
      <c r="B28077" s="2" t="n">
        <v>70240</v>
      </c>
    </row>
    <row collapsed="false" customFormat="false" customHeight="true" hidden="false" ht="12.75" outlineLevel="0" r="28078">
      <c r="A28078" s="2" t="s">
        <v>26823</v>
      </c>
      <c r="B28078" s="2" t="n">
        <v>70000</v>
      </c>
    </row>
    <row collapsed="false" customFormat="false" customHeight="true" hidden="false" ht="12.75" outlineLevel="0" r="28079">
      <c r="A28079" s="2" t="s">
        <v>26824</v>
      </c>
      <c r="B28079" s="2" t="n">
        <v>70000</v>
      </c>
    </row>
    <row collapsed="false" customFormat="false" customHeight="true" hidden="false" ht="12.75" outlineLevel="0" r="28080">
      <c r="A28080" s="2" t="s">
        <v>26825</v>
      </c>
      <c r="B28080" s="2" t="n">
        <v>70240</v>
      </c>
    </row>
    <row collapsed="false" customFormat="false" customHeight="true" hidden="false" ht="12.75" outlineLevel="0" r="28081">
      <c r="A28081" s="2" t="s">
        <v>26826</v>
      </c>
      <c r="B28081" s="2" t="n">
        <v>70700</v>
      </c>
    </row>
    <row collapsed="false" customFormat="false" customHeight="true" hidden="false" ht="12.75" outlineLevel="0" r="28082">
      <c r="A28082" s="2" t="s">
        <v>26827</v>
      </c>
      <c r="B28082" s="2" t="n">
        <v>70700</v>
      </c>
    </row>
    <row collapsed="false" customFormat="false" customHeight="true" hidden="false" ht="12.75" outlineLevel="0" r="28083">
      <c r="A28083" s="2" t="s">
        <v>26828</v>
      </c>
      <c r="B28083" s="2" t="n">
        <v>70300</v>
      </c>
    </row>
    <row collapsed="false" customFormat="false" customHeight="true" hidden="false" ht="12.75" outlineLevel="0" r="28084">
      <c r="A28084" s="2" t="s">
        <v>26829</v>
      </c>
      <c r="B28084" s="2" t="n">
        <v>70100</v>
      </c>
    </row>
    <row collapsed="false" customFormat="false" customHeight="true" hidden="false" ht="12.75" outlineLevel="0" r="28085">
      <c r="A28085" s="2" t="s">
        <v>26830</v>
      </c>
      <c r="B28085" s="2" t="n">
        <v>70230</v>
      </c>
    </row>
    <row collapsed="false" customFormat="false" customHeight="true" hidden="false" ht="12.75" outlineLevel="0" r="28086">
      <c r="A28086" s="2" t="s">
        <v>26831</v>
      </c>
      <c r="B28086" s="2" t="n">
        <v>70200</v>
      </c>
    </row>
    <row collapsed="false" customFormat="false" customHeight="true" hidden="false" ht="12.75" outlineLevel="0" r="28087">
      <c r="A28087" s="2" t="s">
        <v>26832</v>
      </c>
      <c r="B28087" s="2" t="n">
        <v>70500</v>
      </c>
    </row>
    <row collapsed="false" customFormat="false" customHeight="true" hidden="false" ht="12.75" outlineLevel="0" r="28088">
      <c r="A28088" s="2" t="s">
        <v>26833</v>
      </c>
      <c r="B28088" s="2" t="n">
        <v>70180</v>
      </c>
    </row>
    <row collapsed="false" customFormat="false" customHeight="true" hidden="false" ht="12.75" outlineLevel="0" r="28089">
      <c r="A28089" s="2" t="s">
        <v>26834</v>
      </c>
      <c r="B28089" s="2" t="n">
        <v>70400</v>
      </c>
    </row>
    <row collapsed="false" customFormat="false" customHeight="true" hidden="false" ht="12.75" outlineLevel="0" r="28090">
      <c r="A28090" s="2" t="s">
        <v>26835</v>
      </c>
      <c r="B28090" s="2" t="n">
        <v>70500</v>
      </c>
    </row>
    <row collapsed="false" customFormat="false" customHeight="true" hidden="false" ht="12.75" outlineLevel="0" r="28091">
      <c r="A28091" s="2" t="s">
        <v>26836</v>
      </c>
      <c r="B28091" s="2" t="n">
        <v>70130</v>
      </c>
    </row>
    <row collapsed="false" customFormat="false" customHeight="true" hidden="false" ht="12.75" outlineLevel="0" r="28092">
      <c r="A28092" s="2" t="s">
        <v>26837</v>
      </c>
      <c r="B28092" s="2" t="n">
        <v>70000</v>
      </c>
    </row>
    <row collapsed="false" customFormat="false" customHeight="true" hidden="false" ht="12.75" outlineLevel="0" r="28093">
      <c r="A28093" s="2" t="s">
        <v>26838</v>
      </c>
      <c r="B28093" s="2" t="n">
        <v>70130</v>
      </c>
    </row>
    <row collapsed="false" customFormat="false" customHeight="true" hidden="false" ht="12.75" outlineLevel="0" r="28094">
      <c r="A28094" s="2" t="s">
        <v>26839</v>
      </c>
      <c r="B28094" s="2" t="n">
        <v>70110</v>
      </c>
    </row>
    <row collapsed="false" customFormat="false" customHeight="true" hidden="false" ht="12.75" outlineLevel="0" r="28095">
      <c r="A28095" s="2" t="s">
        <v>26840</v>
      </c>
      <c r="B28095" s="2" t="n">
        <v>70110</v>
      </c>
    </row>
    <row collapsed="false" customFormat="false" customHeight="true" hidden="false" ht="12.75" outlineLevel="0" r="28096">
      <c r="A28096" s="2" t="s">
        <v>26841</v>
      </c>
      <c r="B28096" s="2" t="n">
        <v>70500</v>
      </c>
    </row>
    <row collapsed="false" customFormat="false" customHeight="true" hidden="false" ht="12.75" outlineLevel="0" r="28097">
      <c r="A28097" s="2" t="s">
        <v>26842</v>
      </c>
      <c r="B28097" s="2" t="n">
        <v>70700</v>
      </c>
    </row>
    <row collapsed="false" customFormat="false" customHeight="true" hidden="false" ht="12.75" outlineLevel="0" r="28098">
      <c r="A28098" s="2" t="s">
        <v>26843</v>
      </c>
      <c r="B28098" s="2" t="n">
        <v>70000</v>
      </c>
    </row>
    <row collapsed="false" customFormat="false" customHeight="true" hidden="false" ht="12.75" outlineLevel="0" r="28099">
      <c r="A28099" s="2" t="s">
        <v>26844</v>
      </c>
      <c r="B28099" s="2" t="n">
        <v>70190</v>
      </c>
    </row>
    <row collapsed="false" customFormat="false" customHeight="true" hidden="false" ht="12.75" outlineLevel="0" r="28100">
      <c r="A28100" s="2" t="s">
        <v>26845</v>
      </c>
      <c r="B28100" s="2" t="n">
        <v>70110</v>
      </c>
    </row>
    <row collapsed="false" customFormat="false" customHeight="true" hidden="false" ht="12.75" outlineLevel="0" r="28101">
      <c r="A28101" s="2" t="s">
        <v>26846</v>
      </c>
      <c r="B28101" s="2" t="n">
        <v>70110</v>
      </c>
    </row>
    <row collapsed="false" customFormat="false" customHeight="true" hidden="false" ht="12.75" outlineLevel="0" r="28102">
      <c r="A28102" s="2" t="s">
        <v>1181</v>
      </c>
      <c r="B28102" s="2" t="n">
        <v>70000</v>
      </c>
    </row>
    <row collapsed="false" customFormat="false" customHeight="true" hidden="false" ht="12.75" outlineLevel="0" r="28103">
      <c r="A28103" s="2" t="s">
        <v>26847</v>
      </c>
      <c r="B28103" s="2" t="n">
        <v>70300</v>
      </c>
    </row>
    <row collapsed="false" customFormat="false" customHeight="true" hidden="false" ht="12.75" outlineLevel="0" r="28104">
      <c r="A28104" s="2" t="s">
        <v>26848</v>
      </c>
      <c r="B28104" s="2" t="n">
        <v>70190</v>
      </c>
    </row>
    <row collapsed="false" customFormat="false" customHeight="true" hidden="false" ht="12.75" outlineLevel="0" r="28105">
      <c r="A28105" s="2" t="s">
        <v>26849</v>
      </c>
      <c r="B28105" s="2" t="n">
        <v>70170</v>
      </c>
    </row>
    <row collapsed="false" customFormat="false" customHeight="true" hidden="false" ht="12.75" outlineLevel="0" r="28106">
      <c r="A28106" s="2" t="s">
        <v>26850</v>
      </c>
      <c r="B28106" s="2" t="n">
        <v>70400</v>
      </c>
    </row>
    <row collapsed="false" customFormat="false" customHeight="true" hidden="false" ht="12.75" outlineLevel="0" r="28107">
      <c r="A28107" s="2" t="s">
        <v>26851</v>
      </c>
      <c r="B28107" s="2" t="n">
        <v>70120</v>
      </c>
    </row>
    <row collapsed="false" customFormat="false" customHeight="true" hidden="false" ht="12.75" outlineLevel="0" r="28108">
      <c r="A28108" s="2" t="s">
        <v>26852</v>
      </c>
      <c r="B28108" s="2" t="n">
        <v>70240</v>
      </c>
    </row>
    <row collapsed="false" customFormat="false" customHeight="true" hidden="false" ht="12.75" outlineLevel="0" r="28109">
      <c r="A28109" s="2" t="s">
        <v>17701</v>
      </c>
      <c r="B28109" s="2" t="n">
        <v>70150</v>
      </c>
    </row>
    <row collapsed="false" customFormat="false" customHeight="true" hidden="false" ht="12.75" outlineLevel="0" r="28110">
      <c r="A28110" s="2" t="s">
        <v>26853</v>
      </c>
      <c r="B28110" s="2" t="n">
        <v>70300</v>
      </c>
    </row>
    <row collapsed="false" customFormat="false" customHeight="true" hidden="false" ht="12.75" outlineLevel="0" r="28111">
      <c r="A28111" s="2" t="s">
        <v>26854</v>
      </c>
      <c r="B28111" s="2" t="n">
        <v>70310</v>
      </c>
    </row>
    <row collapsed="false" customFormat="false" customHeight="true" hidden="false" ht="12.75" outlineLevel="0" r="28112">
      <c r="A28112" s="2" t="s">
        <v>26855</v>
      </c>
      <c r="B28112" s="2" t="n">
        <v>70180</v>
      </c>
    </row>
    <row collapsed="false" customFormat="false" customHeight="true" hidden="false" ht="12.75" outlineLevel="0" r="28113">
      <c r="A28113" s="2" t="s">
        <v>26856</v>
      </c>
      <c r="B28113" s="2" t="n">
        <v>70500</v>
      </c>
    </row>
    <row collapsed="false" customFormat="false" customHeight="true" hidden="false" ht="12.75" outlineLevel="0" r="28114">
      <c r="A28114" s="2" t="s">
        <v>26857</v>
      </c>
      <c r="B28114" s="2" t="n">
        <v>70200</v>
      </c>
    </row>
    <row collapsed="false" customFormat="false" customHeight="true" hidden="false" ht="12.75" outlineLevel="0" r="28115">
      <c r="A28115" s="2" t="s">
        <v>26858</v>
      </c>
      <c r="B28115" s="2" t="n">
        <v>70150</v>
      </c>
    </row>
    <row collapsed="false" customFormat="false" customHeight="true" hidden="false" ht="12.75" outlineLevel="0" r="28116">
      <c r="A28116" s="2" t="s">
        <v>26859</v>
      </c>
      <c r="B28116" s="2" t="n">
        <v>70130</v>
      </c>
    </row>
    <row collapsed="false" customFormat="false" customHeight="true" hidden="false" ht="12.75" outlineLevel="0" r="28117">
      <c r="A28117" s="2" t="s">
        <v>26860</v>
      </c>
      <c r="B28117" s="2" t="n">
        <v>70200</v>
      </c>
    </row>
    <row collapsed="false" customFormat="false" customHeight="true" hidden="false" ht="12.75" outlineLevel="0" r="28118">
      <c r="A28118" s="2" t="s">
        <v>26861</v>
      </c>
      <c r="B28118" s="2" t="n">
        <v>70120</v>
      </c>
    </row>
    <row collapsed="false" customFormat="false" customHeight="true" hidden="false" ht="12.75" outlineLevel="0" r="28119">
      <c r="A28119" s="2" t="s">
        <v>26862</v>
      </c>
      <c r="B28119" s="2" t="n">
        <v>70230</v>
      </c>
    </row>
    <row collapsed="false" customFormat="false" customHeight="true" hidden="false" ht="12.75" outlineLevel="0" r="28120">
      <c r="A28120" s="2" t="s">
        <v>26863</v>
      </c>
      <c r="B28120" s="2" t="n">
        <v>70600</v>
      </c>
    </row>
    <row collapsed="false" customFormat="false" customHeight="true" hidden="false" ht="12.75" outlineLevel="0" r="28121">
      <c r="A28121" s="2" t="s">
        <v>26864</v>
      </c>
      <c r="B28121" s="2" t="n">
        <v>70160</v>
      </c>
    </row>
    <row collapsed="false" customFormat="false" customHeight="true" hidden="false" ht="12.75" outlineLevel="0" r="28122">
      <c r="A28122" s="2" t="s">
        <v>26865</v>
      </c>
      <c r="B28122" s="2" t="n">
        <v>71290</v>
      </c>
    </row>
    <row collapsed="false" customFormat="false" customHeight="true" hidden="false" ht="12.75" outlineLevel="0" r="28123">
      <c r="A28123" s="2" t="s">
        <v>26866</v>
      </c>
      <c r="B28123" s="2" t="n">
        <v>71380</v>
      </c>
    </row>
    <row collapsed="false" customFormat="false" customHeight="true" hidden="false" ht="12.75" outlineLevel="0" r="28124">
      <c r="A28124" s="2" t="s">
        <v>26867</v>
      </c>
      <c r="B28124" s="2" t="n">
        <v>71510</v>
      </c>
    </row>
    <row collapsed="false" customFormat="false" customHeight="true" hidden="false" ht="12.75" outlineLevel="0" r="28125">
      <c r="A28125" s="2" t="s">
        <v>26868</v>
      </c>
      <c r="B28125" s="2" t="n">
        <v>71610</v>
      </c>
    </row>
    <row collapsed="false" customFormat="false" customHeight="true" hidden="false" ht="12.75" outlineLevel="0" r="28126">
      <c r="A28126" s="2" t="s">
        <v>26869</v>
      </c>
      <c r="B28126" s="2" t="n">
        <v>71460</v>
      </c>
    </row>
    <row collapsed="false" customFormat="false" customHeight="true" hidden="false" ht="12.75" outlineLevel="0" r="28127">
      <c r="A28127" s="2" t="s">
        <v>26870</v>
      </c>
      <c r="B28127" s="2" t="n">
        <v>71170</v>
      </c>
    </row>
    <row collapsed="false" customFormat="false" customHeight="true" hidden="false" ht="12.75" outlineLevel="0" r="28128">
      <c r="A28128" s="2" t="s">
        <v>26871</v>
      </c>
      <c r="B28128" s="2" t="n">
        <v>71550</v>
      </c>
    </row>
    <row collapsed="false" customFormat="false" customHeight="true" hidden="false" ht="12.75" outlineLevel="0" r="28129">
      <c r="A28129" s="2" t="s">
        <v>26872</v>
      </c>
      <c r="B28129" s="2" t="n">
        <v>71400</v>
      </c>
    </row>
    <row collapsed="false" customFormat="false" customHeight="true" hidden="false" ht="12.75" outlineLevel="0" r="28130">
      <c r="A28130" s="2" t="s">
        <v>26873</v>
      </c>
      <c r="B28130" s="2" t="n">
        <v>71110</v>
      </c>
    </row>
    <row collapsed="false" customFormat="false" customHeight="true" hidden="false" ht="12.75" outlineLevel="0" r="28131">
      <c r="A28131" s="2" t="s">
        <v>26874</v>
      </c>
      <c r="B28131" s="2" t="n">
        <v>71110</v>
      </c>
    </row>
    <row collapsed="false" customFormat="false" customHeight="true" hidden="false" ht="12.75" outlineLevel="0" r="28132">
      <c r="A28132" s="2" t="s">
        <v>26875</v>
      </c>
      <c r="B28132" s="2" t="n">
        <v>71270</v>
      </c>
    </row>
    <row collapsed="false" customFormat="false" customHeight="true" hidden="false" ht="12.75" outlineLevel="0" r="28133">
      <c r="A28133" s="2" t="s">
        <v>26876</v>
      </c>
      <c r="B28133" s="2" t="n">
        <v>71400</v>
      </c>
    </row>
    <row collapsed="false" customFormat="false" customHeight="true" hidden="false" ht="12.75" outlineLevel="0" r="28134">
      <c r="A28134" s="2" t="s">
        <v>15821</v>
      </c>
      <c r="B28134" s="2" t="n">
        <v>71400</v>
      </c>
    </row>
    <row collapsed="false" customFormat="false" customHeight="true" hidden="false" ht="12.75" outlineLevel="0" r="28135">
      <c r="A28135" s="2" t="s">
        <v>18727</v>
      </c>
      <c r="B28135" s="2" t="n">
        <v>71260</v>
      </c>
    </row>
    <row collapsed="false" customFormat="false" customHeight="true" hidden="false" ht="12.75" outlineLevel="0" r="28136">
      <c r="A28136" s="2" t="s">
        <v>26877</v>
      </c>
      <c r="B28136" s="2" t="n">
        <v>71220</v>
      </c>
    </row>
    <row collapsed="false" customFormat="false" customHeight="true" hidden="false" ht="12.75" outlineLevel="0" r="28137">
      <c r="A28137" s="2" t="s">
        <v>26878</v>
      </c>
      <c r="B28137" s="2" t="n">
        <v>71500</v>
      </c>
    </row>
    <row collapsed="false" customFormat="false" customHeight="true" hidden="false" ht="12.75" outlineLevel="0" r="28138">
      <c r="A28138" s="2" t="s">
        <v>26879</v>
      </c>
      <c r="B28138" s="2" t="n">
        <v>71640</v>
      </c>
    </row>
    <row collapsed="false" customFormat="false" customHeight="true" hidden="false" ht="12.75" outlineLevel="0" r="28139">
      <c r="A28139" s="2" t="s">
        <v>26880</v>
      </c>
      <c r="B28139" s="2" t="n">
        <v>71540</v>
      </c>
    </row>
    <row collapsed="false" customFormat="false" customHeight="true" hidden="false" ht="12.75" outlineLevel="0" r="28140">
      <c r="A28140" s="2" t="s">
        <v>10799</v>
      </c>
      <c r="B28140" s="2" t="n">
        <v>71120</v>
      </c>
    </row>
    <row collapsed="false" customFormat="false" customHeight="true" hidden="false" ht="12.75" outlineLevel="0" r="28141">
      <c r="A28141" s="2" t="s">
        <v>26881</v>
      </c>
      <c r="B28141" s="2" t="n">
        <v>71370</v>
      </c>
    </row>
    <row collapsed="false" customFormat="false" customHeight="true" hidden="false" ht="12.75" outlineLevel="0" r="28142">
      <c r="A28142" s="2" t="s">
        <v>26882</v>
      </c>
      <c r="B28142" s="2" t="n">
        <v>71220</v>
      </c>
    </row>
    <row collapsed="false" customFormat="false" customHeight="true" hidden="false" ht="12.75" outlineLevel="0" r="28143">
      <c r="A28143" s="2" t="s">
        <v>26883</v>
      </c>
      <c r="B28143" s="2" t="n">
        <v>71240</v>
      </c>
    </row>
    <row collapsed="false" customFormat="false" customHeight="true" hidden="false" ht="12.75" outlineLevel="0" r="28144">
      <c r="A28144" s="2" t="s">
        <v>26884</v>
      </c>
      <c r="B28144" s="2" t="n">
        <v>71580</v>
      </c>
    </row>
    <row collapsed="false" customFormat="false" customHeight="true" hidden="false" ht="12.75" outlineLevel="0" r="28145">
      <c r="A28145" s="2" t="s">
        <v>26885</v>
      </c>
      <c r="B28145" s="2" t="n">
        <v>71270</v>
      </c>
    </row>
    <row collapsed="false" customFormat="false" customHeight="true" hidden="false" ht="12.75" outlineLevel="0" r="28146">
      <c r="A28146" s="2" t="s">
        <v>26886</v>
      </c>
      <c r="B28146" s="2" t="n">
        <v>71270</v>
      </c>
    </row>
    <row collapsed="false" customFormat="false" customHeight="true" hidden="false" ht="12.75" outlineLevel="0" r="28147">
      <c r="A28147" s="2" t="s">
        <v>26887</v>
      </c>
      <c r="B28147" s="2" t="n">
        <v>71250</v>
      </c>
    </row>
    <row collapsed="false" customFormat="false" customHeight="true" hidden="false" ht="12.75" outlineLevel="0" r="28148">
      <c r="A28148" s="2" t="s">
        <v>26888</v>
      </c>
      <c r="B28148" s="2" t="n">
        <v>71960</v>
      </c>
    </row>
    <row collapsed="false" customFormat="false" customHeight="true" hidden="false" ht="12.75" outlineLevel="0" r="28149">
      <c r="A28149" s="2" t="s">
        <v>26889</v>
      </c>
      <c r="B28149" s="2" t="n">
        <v>71960</v>
      </c>
    </row>
    <row collapsed="false" customFormat="false" customHeight="true" hidden="false" ht="12.75" outlineLevel="0" r="28150">
      <c r="A28150" s="2" t="s">
        <v>42</v>
      </c>
      <c r="B28150" s="2" t="n">
        <v>71620</v>
      </c>
    </row>
    <row collapsed="false" customFormat="false" customHeight="true" hidden="false" ht="12.75" outlineLevel="0" r="28151">
      <c r="A28151" s="2" t="s">
        <v>26890</v>
      </c>
      <c r="B28151" s="2" t="n">
        <v>71390</v>
      </c>
    </row>
    <row collapsed="false" customFormat="false" customHeight="true" hidden="false" ht="12.75" outlineLevel="0" r="28152">
      <c r="A28152" s="2" t="s">
        <v>26891</v>
      </c>
      <c r="B28152" s="2" t="n">
        <v>71260</v>
      </c>
    </row>
    <row collapsed="false" customFormat="false" customHeight="true" hidden="false" ht="12.75" outlineLevel="0" r="28153">
      <c r="A28153" s="2" t="s">
        <v>26892</v>
      </c>
      <c r="B28153" s="2" t="n">
        <v>71460</v>
      </c>
    </row>
    <row collapsed="false" customFormat="false" customHeight="true" hidden="false" ht="12.75" outlineLevel="0" r="28154">
      <c r="A28154" s="2" t="s">
        <v>26893</v>
      </c>
      <c r="B28154" s="2" t="n">
        <v>71460</v>
      </c>
    </row>
    <row collapsed="false" customFormat="false" customHeight="true" hidden="false" ht="12.75" outlineLevel="0" r="28155">
      <c r="A28155" s="2" t="s">
        <v>26894</v>
      </c>
      <c r="B28155" s="2" t="n">
        <v>71710</v>
      </c>
    </row>
    <row collapsed="false" customFormat="false" customHeight="true" hidden="false" ht="12.75" outlineLevel="0" r="28156">
      <c r="A28156" s="2" t="s">
        <v>26895</v>
      </c>
      <c r="B28156" s="2" t="n">
        <v>71250</v>
      </c>
    </row>
    <row collapsed="false" customFormat="false" customHeight="true" hidden="false" ht="12.75" outlineLevel="0" r="28157">
      <c r="A28157" s="2" t="s">
        <v>26896</v>
      </c>
      <c r="B28157" s="2" t="n">
        <v>71450</v>
      </c>
    </row>
    <row collapsed="false" customFormat="false" customHeight="true" hidden="false" ht="12.75" outlineLevel="0" r="28158">
      <c r="A28158" s="2" t="s">
        <v>26897</v>
      </c>
      <c r="B28158" s="2" t="n">
        <v>71800</v>
      </c>
    </row>
    <row collapsed="false" customFormat="false" customHeight="true" hidden="false" ht="12.75" outlineLevel="0" r="28159">
      <c r="A28159" s="2" t="s">
        <v>8679</v>
      </c>
      <c r="B28159" s="2" t="n">
        <v>71460</v>
      </c>
    </row>
    <row collapsed="false" customFormat="false" customHeight="true" hidden="false" ht="12.75" outlineLevel="0" r="28160">
      <c r="A28160" s="2" t="s">
        <v>26898</v>
      </c>
      <c r="B28160" s="2" t="n">
        <v>71330</v>
      </c>
    </row>
    <row collapsed="false" customFormat="false" customHeight="true" hidden="false" ht="12.75" outlineLevel="0" r="28161">
      <c r="A28161" s="2" t="s">
        <v>26899</v>
      </c>
      <c r="B28161" s="2" t="n">
        <v>71330</v>
      </c>
    </row>
    <row collapsed="false" customFormat="false" customHeight="true" hidden="false" ht="12.75" outlineLevel="0" r="28162">
      <c r="A28162" s="2" t="s">
        <v>26900</v>
      </c>
      <c r="B28162" s="2" t="n">
        <v>71320</v>
      </c>
    </row>
    <row collapsed="false" customFormat="false" customHeight="true" hidden="false" ht="12.75" outlineLevel="0" r="28163">
      <c r="A28163" s="2" t="s">
        <v>26901</v>
      </c>
      <c r="B28163" s="2" t="n">
        <v>71140</v>
      </c>
    </row>
    <row collapsed="false" customFormat="false" customHeight="true" hidden="false" ht="12.75" outlineLevel="0" r="28164">
      <c r="A28164" s="2" t="s">
        <v>26902</v>
      </c>
      <c r="B28164" s="2" t="n">
        <v>71110</v>
      </c>
    </row>
    <row collapsed="false" customFormat="false" customHeight="true" hidden="false" ht="12.75" outlineLevel="0" r="28165">
      <c r="A28165" s="2" t="s">
        <v>26903</v>
      </c>
      <c r="B28165" s="2" t="n">
        <v>71640</v>
      </c>
    </row>
    <row collapsed="false" customFormat="false" customHeight="true" hidden="false" ht="12.75" outlineLevel="0" r="28166">
      <c r="A28166" s="2" t="s">
        <v>26904</v>
      </c>
      <c r="B28166" s="2" t="n">
        <v>71630</v>
      </c>
    </row>
    <row collapsed="false" customFormat="false" customHeight="true" hidden="false" ht="12.75" outlineLevel="0" r="28167">
      <c r="A28167" s="2" t="s">
        <v>26905</v>
      </c>
      <c r="B28167" s="2" t="n">
        <v>71150</v>
      </c>
    </row>
    <row collapsed="false" customFormat="false" customHeight="true" hidden="false" ht="12.75" outlineLevel="0" r="28168">
      <c r="A28168" s="2" t="s">
        <v>15102</v>
      </c>
      <c r="B28168" s="2" t="n">
        <v>71700</v>
      </c>
    </row>
    <row collapsed="false" customFormat="false" customHeight="true" hidden="false" ht="12.75" outlineLevel="0" r="28169">
      <c r="A28169" s="2" t="s">
        <v>26906</v>
      </c>
      <c r="B28169" s="2" t="n">
        <v>71430</v>
      </c>
    </row>
    <row collapsed="false" customFormat="false" customHeight="true" hidden="false" ht="12.75" outlineLevel="0" r="28170">
      <c r="A28170" s="2" t="s">
        <v>26907</v>
      </c>
      <c r="B28170" s="2" t="n">
        <v>71350</v>
      </c>
    </row>
    <row collapsed="false" customFormat="false" customHeight="true" hidden="false" ht="12.75" outlineLevel="0" r="28171">
      <c r="A28171" s="2" t="s">
        <v>26908</v>
      </c>
      <c r="B28171" s="2" t="n">
        <v>71520</v>
      </c>
    </row>
    <row collapsed="false" customFormat="false" customHeight="true" hidden="false" ht="12.75" outlineLevel="0" r="28172">
      <c r="A28172" s="2" t="s">
        <v>527</v>
      </c>
      <c r="B28172" s="2" t="n">
        <v>71500</v>
      </c>
    </row>
    <row collapsed="false" customFormat="false" customHeight="true" hidden="false" ht="12.75" outlineLevel="0" r="28173">
      <c r="A28173" s="2" t="s">
        <v>9617</v>
      </c>
      <c r="B28173" s="2" t="n">
        <v>71250</v>
      </c>
    </row>
    <row collapsed="false" customFormat="false" customHeight="true" hidden="false" ht="12.75" outlineLevel="0" r="28174">
      <c r="A28174" s="2" t="s">
        <v>26909</v>
      </c>
      <c r="B28174" s="2" t="n">
        <v>71460</v>
      </c>
    </row>
    <row collapsed="false" customFormat="false" customHeight="true" hidden="false" ht="12.75" outlineLevel="0" r="28175">
      <c r="A28175" s="2" t="s">
        <v>1239</v>
      </c>
      <c r="B28175" s="2" t="n">
        <v>71670</v>
      </c>
    </row>
    <row collapsed="false" customFormat="false" customHeight="true" hidden="false" ht="12.75" outlineLevel="0" r="28176">
      <c r="A28176" s="2" t="s">
        <v>26910</v>
      </c>
      <c r="B28176" s="2" t="n">
        <v>71110</v>
      </c>
    </row>
    <row collapsed="false" customFormat="false" customHeight="true" hidden="false" ht="12.75" outlineLevel="0" r="28177">
      <c r="A28177" s="2" t="s">
        <v>26911</v>
      </c>
      <c r="B28177" s="2" t="n">
        <v>71290</v>
      </c>
    </row>
    <row collapsed="false" customFormat="false" customHeight="true" hidden="false" ht="12.75" outlineLevel="0" r="28178">
      <c r="A28178" s="2" t="s">
        <v>13091</v>
      </c>
      <c r="B28178" s="2" t="n">
        <v>71190</v>
      </c>
    </row>
    <row collapsed="false" customFormat="false" customHeight="true" hidden="false" ht="12.75" outlineLevel="0" r="28179">
      <c r="A28179" s="2" t="s">
        <v>26912</v>
      </c>
      <c r="B28179" s="2" t="n">
        <v>71190</v>
      </c>
    </row>
    <row collapsed="false" customFormat="false" customHeight="true" hidden="false" ht="12.75" outlineLevel="0" r="28180">
      <c r="A28180" s="2" t="s">
        <v>26913</v>
      </c>
      <c r="B28180" s="2" t="n">
        <v>71500</v>
      </c>
    </row>
    <row collapsed="false" customFormat="false" customHeight="true" hidden="false" ht="12.75" outlineLevel="0" r="28181">
      <c r="A28181" s="2" t="s">
        <v>26914</v>
      </c>
      <c r="B28181" s="2" t="n">
        <v>71250</v>
      </c>
    </row>
    <row collapsed="false" customFormat="false" customHeight="true" hidden="false" ht="12.75" outlineLevel="0" r="28182">
      <c r="A28182" s="2" t="s">
        <v>26915</v>
      </c>
      <c r="B28182" s="2" t="n">
        <v>71260</v>
      </c>
    </row>
    <row collapsed="false" customFormat="false" customHeight="true" hidden="false" ht="12.75" outlineLevel="0" r="28183">
      <c r="A28183" s="2" t="s">
        <v>26916</v>
      </c>
      <c r="B28183" s="2" t="n">
        <v>71460</v>
      </c>
    </row>
    <row collapsed="false" customFormat="false" customHeight="true" hidden="false" ht="12.75" outlineLevel="0" r="28184">
      <c r="A28184" s="2" t="s">
        <v>26917</v>
      </c>
      <c r="B28184" s="2" t="n">
        <v>71460</v>
      </c>
    </row>
    <row collapsed="false" customFormat="false" customHeight="true" hidden="false" ht="12.75" outlineLevel="0" r="28185">
      <c r="A28185" s="2" t="s">
        <v>26918</v>
      </c>
      <c r="B28185" s="2" t="n">
        <v>71390</v>
      </c>
    </row>
    <row collapsed="false" customFormat="false" customHeight="true" hidden="false" ht="12.75" outlineLevel="0" r="28186">
      <c r="A28186" s="2" t="s">
        <v>26919</v>
      </c>
      <c r="B28186" s="2" t="n">
        <v>71110</v>
      </c>
    </row>
    <row collapsed="false" customFormat="false" customHeight="true" hidden="false" ht="12.75" outlineLevel="0" r="28187">
      <c r="A28187" s="2" t="s">
        <v>26920</v>
      </c>
      <c r="B28187" s="2" t="n">
        <v>71390</v>
      </c>
    </row>
    <row collapsed="false" customFormat="false" customHeight="true" hidden="false" ht="12.75" outlineLevel="0" r="28188">
      <c r="A28188" s="2" t="s">
        <v>2399</v>
      </c>
      <c r="B28188" s="2" t="n">
        <v>71150</v>
      </c>
    </row>
    <row collapsed="false" customFormat="false" customHeight="true" hidden="false" ht="12.75" outlineLevel="0" r="28189">
      <c r="A28189" s="2" t="s">
        <v>26921</v>
      </c>
      <c r="B28189" s="2" t="n">
        <v>71570</v>
      </c>
    </row>
    <row collapsed="false" customFormat="false" customHeight="true" hidden="false" ht="12.75" outlineLevel="0" r="28190">
      <c r="A28190" s="2" t="s">
        <v>26922</v>
      </c>
      <c r="B28190" s="2" t="n">
        <v>71140</v>
      </c>
    </row>
    <row collapsed="false" customFormat="false" customHeight="true" hidden="false" ht="12.75" outlineLevel="0" r="28191">
      <c r="A28191" s="2" t="s">
        <v>26923</v>
      </c>
      <c r="B28191" s="2" t="n">
        <v>71530</v>
      </c>
    </row>
    <row collapsed="false" customFormat="false" customHeight="true" hidden="false" ht="12.75" outlineLevel="0" r="28192">
      <c r="A28192" s="2" t="s">
        <v>26924</v>
      </c>
      <c r="B28192" s="2" t="n">
        <v>71110</v>
      </c>
    </row>
    <row collapsed="false" customFormat="false" customHeight="true" hidden="false" ht="12.75" outlineLevel="0" r="28193">
      <c r="A28193" s="2" t="s">
        <v>26925</v>
      </c>
      <c r="B28193" s="2" t="n">
        <v>71510</v>
      </c>
    </row>
    <row collapsed="false" customFormat="false" customHeight="true" hidden="false" ht="12.75" outlineLevel="0" r="28194">
      <c r="A28194" s="2" t="s">
        <v>7935</v>
      </c>
      <c r="B28194" s="2" t="n">
        <v>71480</v>
      </c>
    </row>
    <row collapsed="false" customFormat="false" customHeight="true" hidden="false" ht="12.75" outlineLevel="0" r="28195">
      <c r="A28195" s="2" t="s">
        <v>26926</v>
      </c>
      <c r="B28195" s="2" t="n">
        <v>71460</v>
      </c>
    </row>
    <row collapsed="false" customFormat="false" customHeight="true" hidden="false" ht="12.75" outlineLevel="0" r="28196">
      <c r="A28196" s="2" t="s">
        <v>26927</v>
      </c>
      <c r="B28196" s="2" t="n">
        <v>71530</v>
      </c>
    </row>
    <row collapsed="false" customFormat="false" customHeight="true" hidden="false" ht="12.75" outlineLevel="0" r="28197">
      <c r="A28197" s="2" t="s">
        <v>26928</v>
      </c>
      <c r="B28197" s="2" t="n">
        <v>71120</v>
      </c>
    </row>
    <row collapsed="false" customFormat="false" customHeight="true" hidden="false" ht="12.75" outlineLevel="0" r="28198">
      <c r="A28198" s="2" t="s">
        <v>26929</v>
      </c>
      <c r="B28198" s="2" t="n">
        <v>71240</v>
      </c>
    </row>
    <row collapsed="false" customFormat="false" customHeight="true" hidden="false" ht="12.75" outlineLevel="0" r="28199">
      <c r="A28199" s="2" t="s">
        <v>420</v>
      </c>
      <c r="B28199" s="2" t="n">
        <v>71570</v>
      </c>
    </row>
    <row collapsed="false" customFormat="false" customHeight="true" hidden="false" ht="12.75" outlineLevel="0" r="28200">
      <c r="A28200" s="2" t="s">
        <v>26930</v>
      </c>
      <c r="B28200" s="2" t="n">
        <v>21340</v>
      </c>
    </row>
    <row collapsed="false" customFormat="false" customHeight="true" hidden="false" ht="12.75" outlineLevel="0" r="28201">
      <c r="A28201" s="2" t="s">
        <v>26931</v>
      </c>
      <c r="B28201" s="2" t="n">
        <v>71460</v>
      </c>
    </row>
    <row collapsed="false" customFormat="false" customHeight="true" hidden="false" ht="12.75" outlineLevel="0" r="28202">
      <c r="A28202" s="2" t="s">
        <v>26932</v>
      </c>
      <c r="B28202" s="2" t="n">
        <v>71130</v>
      </c>
    </row>
    <row collapsed="false" customFormat="false" customHeight="true" hidden="false" ht="12.75" outlineLevel="0" r="28203">
      <c r="A28203" s="2" t="s">
        <v>26933</v>
      </c>
      <c r="B28203" s="2" t="n">
        <v>71240</v>
      </c>
    </row>
    <row collapsed="false" customFormat="false" customHeight="true" hidden="false" ht="12.75" outlineLevel="0" r="28204">
      <c r="A28204" s="2" t="s">
        <v>26934</v>
      </c>
      <c r="B28204" s="2" t="n">
        <v>71570</v>
      </c>
    </row>
    <row collapsed="false" customFormat="false" customHeight="true" hidden="false" ht="12.75" outlineLevel="0" r="28205">
      <c r="A28205" s="2" t="s">
        <v>26935</v>
      </c>
      <c r="B28205" s="2" t="n">
        <v>71500</v>
      </c>
    </row>
    <row collapsed="false" customFormat="false" customHeight="true" hidden="false" ht="12.75" outlineLevel="0" r="28206">
      <c r="A28206" s="2" t="s">
        <v>15620</v>
      </c>
      <c r="B28206" s="2" t="n">
        <v>71310</v>
      </c>
    </row>
    <row collapsed="false" customFormat="false" customHeight="true" hidden="false" ht="12.75" outlineLevel="0" r="28207">
      <c r="A28207" s="2" t="s">
        <v>26936</v>
      </c>
      <c r="B28207" s="2" t="n">
        <v>71700</v>
      </c>
    </row>
    <row collapsed="false" customFormat="false" customHeight="true" hidden="false" ht="12.75" outlineLevel="0" r="28208">
      <c r="A28208" s="2" t="s">
        <v>26937</v>
      </c>
      <c r="B28208" s="2" t="n">
        <v>71800</v>
      </c>
    </row>
    <row collapsed="false" customFormat="false" customHeight="true" hidden="false" ht="12.75" outlineLevel="0" r="28209">
      <c r="A28209" s="2" t="s">
        <v>26938</v>
      </c>
      <c r="B28209" s="2" t="n">
        <v>71190</v>
      </c>
    </row>
    <row collapsed="false" customFormat="false" customHeight="true" hidden="false" ht="12.75" outlineLevel="0" r="28210">
      <c r="A28210" s="2" t="s">
        <v>26939</v>
      </c>
      <c r="B28210" s="2" t="n">
        <v>71470</v>
      </c>
    </row>
    <row collapsed="false" customFormat="false" customHeight="true" hidden="false" ht="12.75" outlineLevel="0" r="28211">
      <c r="A28211" s="2" t="s">
        <v>26940</v>
      </c>
      <c r="B28211" s="2" t="n">
        <v>71320</v>
      </c>
    </row>
    <row collapsed="false" customFormat="false" customHeight="true" hidden="false" ht="12.75" outlineLevel="0" r="28212">
      <c r="A28212" s="2" t="s">
        <v>10198</v>
      </c>
      <c r="B28212" s="2" t="n">
        <v>71260</v>
      </c>
    </row>
    <row collapsed="false" customFormat="false" customHeight="true" hidden="false" ht="12.75" outlineLevel="0" r="28213">
      <c r="A28213" s="2" t="s">
        <v>26941</v>
      </c>
      <c r="B28213" s="2" t="n">
        <v>71700</v>
      </c>
    </row>
    <row collapsed="false" customFormat="false" customHeight="true" hidden="false" ht="12.75" outlineLevel="0" r="28214">
      <c r="A28214" s="2" t="s">
        <v>13612</v>
      </c>
      <c r="B28214" s="2" t="n">
        <v>71270</v>
      </c>
    </row>
    <row collapsed="false" customFormat="false" customHeight="true" hidden="false" ht="12.75" outlineLevel="0" r="28215">
      <c r="A28215" s="2" t="s">
        <v>26942</v>
      </c>
      <c r="B28215" s="2" t="n">
        <v>71100</v>
      </c>
    </row>
    <row collapsed="false" customFormat="false" customHeight="true" hidden="false" ht="12.75" outlineLevel="0" r="28216">
      <c r="A28216" s="2" t="s">
        <v>26943</v>
      </c>
      <c r="B28216" s="2" t="n">
        <v>71350</v>
      </c>
    </row>
    <row collapsed="false" customFormat="false" customHeight="true" hidden="false" ht="12.75" outlineLevel="0" r="28217">
      <c r="A28217" s="2" t="s">
        <v>26944</v>
      </c>
      <c r="B28217" s="2" t="n">
        <v>71850</v>
      </c>
    </row>
    <row collapsed="false" customFormat="false" customHeight="true" hidden="false" ht="12.75" outlineLevel="0" r="28218">
      <c r="A28218" s="2" t="s">
        <v>26945</v>
      </c>
      <c r="B28218" s="2" t="n">
        <v>71120</v>
      </c>
    </row>
    <row collapsed="false" customFormat="false" customHeight="true" hidden="false" ht="12.75" outlineLevel="0" r="28219">
      <c r="A28219" s="2" t="s">
        <v>26946</v>
      </c>
      <c r="B28219" s="2" t="n">
        <v>71510</v>
      </c>
    </row>
    <row collapsed="false" customFormat="false" customHeight="true" hidden="false" ht="12.75" outlineLevel="0" r="28220">
      <c r="A28220" s="2" t="s">
        <v>26947</v>
      </c>
      <c r="B28220" s="2" t="n">
        <v>71570</v>
      </c>
    </row>
    <row collapsed="false" customFormat="false" customHeight="true" hidden="false" ht="12.75" outlineLevel="0" r="28221">
      <c r="A28221" s="2" t="s">
        <v>26948</v>
      </c>
      <c r="B28221" s="2" t="n">
        <v>71150</v>
      </c>
    </row>
    <row collapsed="false" customFormat="false" customHeight="true" hidden="false" ht="12.75" outlineLevel="0" r="28222">
      <c r="A28222" s="2" t="s">
        <v>26949</v>
      </c>
      <c r="B28222" s="2" t="n">
        <v>71170</v>
      </c>
    </row>
    <row collapsed="false" customFormat="false" customHeight="true" hidden="false" ht="12.75" outlineLevel="0" r="28223">
      <c r="A28223" s="2" t="s">
        <v>26950</v>
      </c>
      <c r="B28223" s="2" t="n">
        <v>71250</v>
      </c>
    </row>
    <row collapsed="false" customFormat="false" customHeight="true" hidden="false" ht="12.75" outlineLevel="0" r="28224">
      <c r="A28224" s="2" t="s">
        <v>26951</v>
      </c>
      <c r="B28224" s="2" t="n">
        <v>71500</v>
      </c>
    </row>
    <row collapsed="false" customFormat="false" customHeight="true" hidden="false" ht="12.75" outlineLevel="0" r="28225">
      <c r="A28225" s="2" t="s">
        <v>26952</v>
      </c>
      <c r="B28225" s="2" t="n">
        <v>71510</v>
      </c>
    </row>
    <row collapsed="false" customFormat="false" customHeight="true" hidden="false" ht="12.75" outlineLevel="0" r="28226">
      <c r="A28226" s="2" t="s">
        <v>88</v>
      </c>
      <c r="B28226" s="2" t="n">
        <v>71800</v>
      </c>
    </row>
    <row collapsed="false" customFormat="false" customHeight="true" hidden="false" ht="12.75" outlineLevel="0" r="28227">
      <c r="A28227" s="2" t="s">
        <v>26953</v>
      </c>
      <c r="B28227" s="2" t="n">
        <v>71380</v>
      </c>
    </row>
    <row collapsed="false" customFormat="false" customHeight="true" hidden="false" ht="12.75" outlineLevel="0" r="28228">
      <c r="A28228" s="2" t="s">
        <v>26954</v>
      </c>
      <c r="B28228" s="2" t="n">
        <v>71880</v>
      </c>
    </row>
    <row collapsed="false" customFormat="false" customHeight="true" hidden="false" ht="12.75" outlineLevel="0" r="28229">
      <c r="A28229" s="2" t="s">
        <v>18346</v>
      </c>
      <c r="B28229" s="2" t="n">
        <v>71150</v>
      </c>
    </row>
    <row collapsed="false" customFormat="false" customHeight="true" hidden="false" ht="12.75" outlineLevel="0" r="28230">
      <c r="A28230" s="2" t="s">
        <v>26955</v>
      </c>
      <c r="B28230" s="2" t="n">
        <v>71170</v>
      </c>
    </row>
    <row collapsed="false" customFormat="false" customHeight="true" hidden="false" ht="12.75" outlineLevel="0" r="28231">
      <c r="A28231" s="2" t="s">
        <v>8738</v>
      </c>
      <c r="B28231" s="2" t="n">
        <v>71310</v>
      </c>
    </row>
    <row collapsed="false" customFormat="false" customHeight="true" hidden="false" ht="12.75" outlineLevel="0" r="28232">
      <c r="A28232" s="2" t="s">
        <v>26956</v>
      </c>
      <c r="B28232" s="2" t="n">
        <v>71150</v>
      </c>
    </row>
    <row collapsed="false" customFormat="false" customHeight="true" hidden="false" ht="12.75" outlineLevel="0" r="28233">
      <c r="A28233" s="2" t="s">
        <v>26957</v>
      </c>
      <c r="B28233" s="2" t="n">
        <v>71340</v>
      </c>
    </row>
    <row collapsed="false" customFormat="false" customHeight="true" hidden="false" ht="12.75" outlineLevel="0" r="28234">
      <c r="A28234" s="2" t="s">
        <v>26958</v>
      </c>
      <c r="B28234" s="2" t="n">
        <v>71940</v>
      </c>
    </row>
    <row collapsed="false" customFormat="false" customHeight="true" hidden="false" ht="12.75" outlineLevel="0" r="28235">
      <c r="A28235" s="2" t="s">
        <v>26959</v>
      </c>
      <c r="B28235" s="2" t="n">
        <v>71250</v>
      </c>
    </row>
    <row collapsed="false" customFormat="false" customHeight="true" hidden="false" ht="12.75" outlineLevel="0" r="28236">
      <c r="A28236" s="2" t="s">
        <v>26960</v>
      </c>
      <c r="B28236" s="2" t="n">
        <v>71220</v>
      </c>
    </row>
    <row collapsed="false" customFormat="false" customHeight="true" hidden="false" ht="12.75" outlineLevel="0" r="28237">
      <c r="A28237" s="2" t="s">
        <v>26961</v>
      </c>
      <c r="B28237" s="2" t="n">
        <v>71220</v>
      </c>
    </row>
    <row collapsed="false" customFormat="false" customHeight="true" hidden="false" ht="12.75" outlineLevel="0" r="28238">
      <c r="A28238" s="2" t="s">
        <v>26962</v>
      </c>
      <c r="B28238" s="2" t="n">
        <v>71540</v>
      </c>
    </row>
    <row collapsed="false" customFormat="false" customHeight="true" hidden="false" ht="12.75" outlineLevel="0" r="28239">
      <c r="A28239" s="2" t="s">
        <v>26963</v>
      </c>
      <c r="B28239" s="2" t="n">
        <v>71460</v>
      </c>
    </row>
    <row collapsed="false" customFormat="false" customHeight="true" hidden="false" ht="12.75" outlineLevel="0" r="28240">
      <c r="A28240" s="2" t="s">
        <v>26964</v>
      </c>
      <c r="B28240" s="2" t="n">
        <v>71350</v>
      </c>
    </row>
    <row collapsed="false" customFormat="false" customHeight="true" hidden="false" ht="12.75" outlineLevel="0" r="28241">
      <c r="A28241" s="2" t="s">
        <v>26965</v>
      </c>
      <c r="B28241" s="2" t="n">
        <v>71420</v>
      </c>
    </row>
    <row collapsed="false" customFormat="false" customHeight="true" hidden="false" ht="12.75" outlineLevel="0" r="28242">
      <c r="A28242" s="2" t="s">
        <v>26966</v>
      </c>
      <c r="B28242" s="2" t="n">
        <v>71800</v>
      </c>
    </row>
    <row collapsed="false" customFormat="false" customHeight="true" hidden="false" ht="12.75" outlineLevel="0" r="28243">
      <c r="A28243" s="2" t="s">
        <v>26967</v>
      </c>
      <c r="B28243" s="2" t="n">
        <v>71520</v>
      </c>
    </row>
    <row collapsed="false" customFormat="false" customHeight="true" hidden="false" ht="12.75" outlineLevel="0" r="28244">
      <c r="A28244" s="2" t="s">
        <v>26968</v>
      </c>
      <c r="B28244" s="2" t="n">
        <v>71260</v>
      </c>
    </row>
    <row collapsed="false" customFormat="false" customHeight="true" hidden="false" ht="12.75" outlineLevel="0" r="28245">
      <c r="A28245" s="2" t="s">
        <v>26969</v>
      </c>
      <c r="B28245" s="2" t="n">
        <v>71130</v>
      </c>
    </row>
    <row collapsed="false" customFormat="false" customHeight="true" hidden="false" ht="12.75" outlineLevel="0" r="28246">
      <c r="A28246" s="2" t="s">
        <v>26970</v>
      </c>
      <c r="B28246" s="2" t="n">
        <v>71250</v>
      </c>
    </row>
    <row collapsed="false" customFormat="false" customHeight="true" hidden="false" ht="12.75" outlineLevel="0" r="28247">
      <c r="A28247" s="2" t="s">
        <v>26971</v>
      </c>
      <c r="B28247" s="2" t="n">
        <v>71270</v>
      </c>
    </row>
    <row collapsed="false" customFormat="false" customHeight="true" hidden="false" ht="12.75" outlineLevel="0" r="28248">
      <c r="A28248" s="2" t="s">
        <v>26972</v>
      </c>
      <c r="B28248" s="2" t="n">
        <v>71460</v>
      </c>
    </row>
    <row collapsed="false" customFormat="false" customHeight="true" hidden="false" ht="12.75" outlineLevel="0" r="28249">
      <c r="A28249" s="2" t="s">
        <v>26973</v>
      </c>
      <c r="B28249" s="2" t="n">
        <v>71360</v>
      </c>
    </row>
    <row collapsed="false" customFormat="false" customHeight="true" hidden="false" ht="12.75" outlineLevel="0" r="28250">
      <c r="A28250" s="2" t="s">
        <v>26974</v>
      </c>
      <c r="B28250" s="2" t="n">
        <v>71800</v>
      </c>
    </row>
    <row collapsed="false" customFormat="false" customHeight="true" hidden="false" ht="12.75" outlineLevel="0" r="28251">
      <c r="A28251" s="2" t="s">
        <v>26975</v>
      </c>
      <c r="B28251" s="2" t="n">
        <v>71990</v>
      </c>
    </row>
    <row collapsed="false" customFormat="false" customHeight="true" hidden="false" ht="12.75" outlineLevel="0" r="28252">
      <c r="A28252" s="2" t="s">
        <v>26976</v>
      </c>
      <c r="B28252" s="2" t="n">
        <v>71480</v>
      </c>
    </row>
    <row collapsed="false" customFormat="false" customHeight="true" hidden="false" ht="12.75" outlineLevel="0" r="28253">
      <c r="A28253" s="2" t="s">
        <v>26977</v>
      </c>
      <c r="B28253" s="2" t="n">
        <v>71540</v>
      </c>
    </row>
    <row collapsed="false" customFormat="false" customHeight="true" hidden="false" ht="12.75" outlineLevel="0" r="28254">
      <c r="A28254" s="2" t="s">
        <v>26978</v>
      </c>
      <c r="B28254" s="2" t="n">
        <v>71460</v>
      </c>
    </row>
    <row collapsed="false" customFormat="false" customHeight="true" hidden="false" ht="12.75" outlineLevel="0" r="28255">
      <c r="A28255" s="2" t="s">
        <v>26979</v>
      </c>
      <c r="B28255" s="2" t="n">
        <v>71250</v>
      </c>
    </row>
    <row collapsed="false" customFormat="false" customHeight="true" hidden="false" ht="12.75" outlineLevel="0" r="28256">
      <c r="A28256" s="2" t="s">
        <v>26980</v>
      </c>
      <c r="B28256" s="2" t="n">
        <v>71460</v>
      </c>
    </row>
    <row collapsed="false" customFormat="false" customHeight="true" hidden="false" ht="12.75" outlineLevel="0" r="28257">
      <c r="A28257" s="2" t="s">
        <v>18368</v>
      </c>
      <c r="B28257" s="2" t="n">
        <v>71170</v>
      </c>
    </row>
    <row collapsed="false" customFormat="false" customHeight="true" hidden="false" ht="12.75" outlineLevel="0" r="28258">
      <c r="A28258" s="2" t="s">
        <v>26981</v>
      </c>
      <c r="B28258" s="2" t="n">
        <v>71680</v>
      </c>
    </row>
    <row collapsed="false" customFormat="false" customHeight="true" hidden="false" ht="12.75" outlineLevel="0" r="28259">
      <c r="A28259" s="2" t="s">
        <v>26982</v>
      </c>
      <c r="B28259" s="2" t="n">
        <v>71490</v>
      </c>
    </row>
    <row collapsed="false" customFormat="false" customHeight="true" hidden="false" ht="12.75" outlineLevel="0" r="28260">
      <c r="A28260" s="2" t="s">
        <v>26983</v>
      </c>
      <c r="B28260" s="2" t="n">
        <v>71760</v>
      </c>
    </row>
    <row collapsed="false" customFormat="false" customHeight="true" hidden="false" ht="12.75" outlineLevel="0" r="28261">
      <c r="A28261" s="2" t="s">
        <v>26984</v>
      </c>
      <c r="B28261" s="2" t="n">
        <v>71200</v>
      </c>
    </row>
    <row collapsed="false" customFormat="false" customHeight="true" hidden="false" ht="12.75" outlineLevel="0" r="28262">
      <c r="A28262" s="2" t="s">
        <v>14171</v>
      </c>
      <c r="B28262" s="2" t="n">
        <v>71530</v>
      </c>
    </row>
    <row collapsed="false" customFormat="false" customHeight="true" hidden="false" ht="12.75" outlineLevel="0" r="28263">
      <c r="A28263" s="2" t="s">
        <v>26985</v>
      </c>
      <c r="B28263" s="2" t="n">
        <v>71140</v>
      </c>
    </row>
    <row collapsed="false" customFormat="false" customHeight="true" hidden="false" ht="12.75" outlineLevel="0" r="28264">
      <c r="A28264" s="2" t="s">
        <v>26986</v>
      </c>
      <c r="B28264" s="2" t="n">
        <v>71260</v>
      </c>
    </row>
    <row collapsed="false" customFormat="false" customHeight="true" hidden="false" ht="12.75" outlineLevel="0" r="28265">
      <c r="A28265" s="2" t="s">
        <v>26987</v>
      </c>
      <c r="B28265" s="2" t="n">
        <v>71480</v>
      </c>
    </row>
    <row collapsed="false" customFormat="false" customHeight="true" hidden="false" ht="12.75" outlineLevel="0" r="28266">
      <c r="A28266" s="2" t="s">
        <v>26988</v>
      </c>
      <c r="B28266" s="2" t="n">
        <v>71290</v>
      </c>
    </row>
    <row collapsed="false" customFormat="false" customHeight="true" hidden="false" ht="12.75" outlineLevel="0" r="28267">
      <c r="A28267" s="2" t="s">
        <v>26989</v>
      </c>
      <c r="B28267" s="2" t="n">
        <v>71460</v>
      </c>
    </row>
    <row collapsed="false" customFormat="false" customHeight="true" hidden="false" ht="12.75" outlineLevel="0" r="28268">
      <c r="A28268" s="2" t="s">
        <v>26990</v>
      </c>
      <c r="B28268" s="2" t="n">
        <v>71800</v>
      </c>
    </row>
    <row collapsed="false" customFormat="false" customHeight="true" hidden="false" ht="12.75" outlineLevel="0" r="28269">
      <c r="A28269" s="2" t="s">
        <v>26991</v>
      </c>
      <c r="B28269" s="2" t="n">
        <v>71130</v>
      </c>
    </row>
    <row collapsed="false" customFormat="false" customHeight="true" hidden="false" ht="12.75" outlineLevel="0" r="28270">
      <c r="A28270" s="2" t="s">
        <v>26992</v>
      </c>
      <c r="B28270" s="2" t="n">
        <v>71400</v>
      </c>
    </row>
    <row collapsed="false" customFormat="false" customHeight="true" hidden="false" ht="12.75" outlineLevel="0" r="28271">
      <c r="A28271" s="2" t="s">
        <v>26993</v>
      </c>
      <c r="B28271" s="2" t="n">
        <v>71520</v>
      </c>
    </row>
    <row collapsed="false" customFormat="false" customHeight="true" hidden="false" ht="12.75" outlineLevel="0" r="28272">
      <c r="A28272" s="2" t="s">
        <v>26994</v>
      </c>
      <c r="B28272" s="2" t="n">
        <v>71460</v>
      </c>
    </row>
    <row collapsed="false" customFormat="false" customHeight="true" hidden="false" ht="12.75" outlineLevel="0" r="28273">
      <c r="A28273" s="2" t="s">
        <v>26995</v>
      </c>
      <c r="B28273" s="2" t="n">
        <v>71550</v>
      </c>
    </row>
    <row collapsed="false" customFormat="false" customHeight="true" hidden="false" ht="12.75" outlineLevel="0" r="28274">
      <c r="A28274" s="2" t="s">
        <v>26996</v>
      </c>
      <c r="B28274" s="2" t="n">
        <v>71320</v>
      </c>
    </row>
    <row collapsed="false" customFormat="false" customHeight="true" hidden="false" ht="12.75" outlineLevel="0" r="28275">
      <c r="A28275" s="2" t="s">
        <v>26997</v>
      </c>
      <c r="B28275" s="2" t="n">
        <v>71620</v>
      </c>
    </row>
    <row collapsed="false" customFormat="false" customHeight="true" hidden="false" ht="12.75" outlineLevel="0" r="28276">
      <c r="A28276" s="2" t="s">
        <v>26998</v>
      </c>
      <c r="B28276" s="2" t="n">
        <v>71310</v>
      </c>
    </row>
    <row collapsed="false" customFormat="false" customHeight="true" hidden="false" ht="12.75" outlineLevel="0" r="28277">
      <c r="A28277" s="2" t="s">
        <v>26999</v>
      </c>
      <c r="B28277" s="2" t="n">
        <v>71960</v>
      </c>
    </row>
    <row collapsed="false" customFormat="false" customHeight="true" hidden="false" ht="12.75" outlineLevel="0" r="28278">
      <c r="A28278" s="2" t="s">
        <v>27000</v>
      </c>
      <c r="B28278" s="2" t="n">
        <v>71150</v>
      </c>
    </row>
    <row collapsed="false" customFormat="false" customHeight="true" hidden="false" ht="12.75" outlineLevel="0" r="28279">
      <c r="A28279" s="2" t="s">
        <v>27001</v>
      </c>
      <c r="B28279" s="2" t="n">
        <v>71510</v>
      </c>
    </row>
    <row collapsed="false" customFormat="false" customHeight="true" hidden="false" ht="12.75" outlineLevel="0" r="28280">
      <c r="A28280" s="2" t="s">
        <v>27002</v>
      </c>
      <c r="B28280" s="2" t="n">
        <v>71190</v>
      </c>
    </row>
    <row collapsed="false" customFormat="false" customHeight="true" hidden="false" ht="12.75" outlineLevel="0" r="28281">
      <c r="A28281" s="2" t="s">
        <v>27003</v>
      </c>
      <c r="B28281" s="2" t="n">
        <v>71330</v>
      </c>
    </row>
    <row collapsed="false" customFormat="false" customHeight="true" hidden="false" ht="12.75" outlineLevel="0" r="28282">
      <c r="A28282" s="2" t="s">
        <v>27004</v>
      </c>
      <c r="B28282" s="2" t="n">
        <v>71150</v>
      </c>
    </row>
    <row collapsed="false" customFormat="false" customHeight="true" hidden="false" ht="12.75" outlineLevel="0" r="28283">
      <c r="A28283" s="2" t="s">
        <v>27005</v>
      </c>
      <c r="B28283" s="2" t="n">
        <v>71330</v>
      </c>
    </row>
    <row collapsed="false" customFormat="false" customHeight="true" hidden="false" ht="12.75" outlineLevel="0" r="28284">
      <c r="A28284" s="2" t="s">
        <v>27006</v>
      </c>
      <c r="B28284" s="2" t="n">
        <v>71160</v>
      </c>
    </row>
    <row collapsed="false" customFormat="false" customHeight="true" hidden="false" ht="12.75" outlineLevel="0" r="28285">
      <c r="A28285" s="2" t="s">
        <v>27007</v>
      </c>
      <c r="B28285" s="2" t="n">
        <v>71480</v>
      </c>
    </row>
    <row collapsed="false" customFormat="false" customHeight="true" hidden="false" ht="12.75" outlineLevel="0" r="28286">
      <c r="A28286" s="2" t="s">
        <v>27008</v>
      </c>
      <c r="B28286" s="2" t="n">
        <v>71520</v>
      </c>
    </row>
    <row collapsed="false" customFormat="false" customHeight="true" hidden="false" ht="12.75" outlineLevel="0" r="28287">
      <c r="A28287" s="2" t="s">
        <v>27009</v>
      </c>
      <c r="B28287" s="2" t="n">
        <v>71250</v>
      </c>
    </row>
    <row collapsed="false" customFormat="false" customHeight="true" hidden="false" ht="12.75" outlineLevel="0" r="28288">
      <c r="A28288" s="2" t="s">
        <v>27010</v>
      </c>
      <c r="B28288" s="2" t="n">
        <v>71250</v>
      </c>
    </row>
    <row collapsed="false" customFormat="false" customHeight="true" hidden="false" ht="12.75" outlineLevel="0" r="28289">
      <c r="A28289" s="2" t="s">
        <v>27011</v>
      </c>
      <c r="B28289" s="2" t="n">
        <v>71640</v>
      </c>
    </row>
    <row collapsed="false" customFormat="false" customHeight="true" hidden="false" ht="12.75" outlineLevel="0" r="28290">
      <c r="A28290" s="2" t="s">
        <v>27012</v>
      </c>
      <c r="B28290" s="2" t="n">
        <v>71490</v>
      </c>
    </row>
    <row collapsed="false" customFormat="false" customHeight="true" hidden="false" ht="12.75" outlineLevel="0" r="28291">
      <c r="A28291" s="2" t="s">
        <v>27013</v>
      </c>
      <c r="B28291" s="2" t="n">
        <v>71400</v>
      </c>
    </row>
    <row collapsed="false" customFormat="false" customHeight="true" hidden="false" ht="12.75" outlineLevel="0" r="28292">
      <c r="A28292" s="2" t="s">
        <v>27014</v>
      </c>
      <c r="B28292" s="2" t="n">
        <v>71610</v>
      </c>
    </row>
    <row collapsed="false" customFormat="false" customHeight="true" hidden="false" ht="12.75" outlineLevel="0" r="28293">
      <c r="A28293" s="2" t="s">
        <v>27015</v>
      </c>
      <c r="B28293" s="2" t="n">
        <v>71350</v>
      </c>
    </row>
    <row collapsed="false" customFormat="false" customHeight="true" hidden="false" ht="12.75" outlineLevel="0" r="28294">
      <c r="A28294" s="2" t="s">
        <v>27016</v>
      </c>
      <c r="B28294" s="2" t="n">
        <v>71210</v>
      </c>
    </row>
    <row collapsed="false" customFormat="false" customHeight="true" hidden="false" ht="12.75" outlineLevel="0" r="28295">
      <c r="A28295" s="2" t="s">
        <v>27017</v>
      </c>
      <c r="B28295" s="2" t="n">
        <v>71360</v>
      </c>
    </row>
    <row collapsed="false" customFormat="false" customHeight="true" hidden="false" ht="12.75" outlineLevel="0" r="28296">
      <c r="A28296" s="2" t="s">
        <v>27018</v>
      </c>
      <c r="B28296" s="2" t="n">
        <v>71380</v>
      </c>
    </row>
    <row collapsed="false" customFormat="false" customHeight="true" hidden="false" ht="12.75" outlineLevel="0" r="28297">
      <c r="A28297" s="2" t="s">
        <v>27019</v>
      </c>
      <c r="B28297" s="2" t="n">
        <v>71510</v>
      </c>
    </row>
    <row collapsed="false" customFormat="false" customHeight="true" hidden="false" ht="12.75" outlineLevel="0" r="28298">
      <c r="A28298" s="2" t="s">
        <v>27020</v>
      </c>
      <c r="B28298" s="2" t="n">
        <v>71190</v>
      </c>
    </row>
    <row collapsed="false" customFormat="false" customHeight="true" hidden="false" ht="12.75" outlineLevel="0" r="28299">
      <c r="A28299" s="2" t="s">
        <v>27021</v>
      </c>
      <c r="B28299" s="2" t="n">
        <v>71240</v>
      </c>
    </row>
    <row collapsed="false" customFormat="false" customHeight="true" hidden="false" ht="12.75" outlineLevel="0" r="28300">
      <c r="A28300" s="2" t="s">
        <v>27022</v>
      </c>
      <c r="B28300" s="2" t="n">
        <v>71150</v>
      </c>
    </row>
    <row collapsed="false" customFormat="false" customHeight="true" hidden="false" ht="12.75" outlineLevel="0" r="28301">
      <c r="A28301" s="2" t="s">
        <v>27023</v>
      </c>
      <c r="B28301" s="2" t="n">
        <v>71700</v>
      </c>
    </row>
    <row collapsed="false" customFormat="false" customHeight="true" hidden="false" ht="12.75" outlineLevel="0" r="28302">
      <c r="A28302" s="2" t="s">
        <v>27024</v>
      </c>
      <c r="B28302" s="2" t="n">
        <v>71000</v>
      </c>
    </row>
    <row collapsed="false" customFormat="false" customHeight="true" hidden="false" ht="12.75" outlineLevel="0" r="28303">
      <c r="A28303" s="2" t="s">
        <v>27025</v>
      </c>
      <c r="B28303" s="2" t="n">
        <v>71580</v>
      </c>
    </row>
    <row collapsed="false" customFormat="false" customHeight="true" hidden="false" ht="12.75" outlineLevel="0" r="28304">
      <c r="A28304" s="2" t="s">
        <v>26575</v>
      </c>
      <c r="B28304" s="2" t="n">
        <v>71250</v>
      </c>
    </row>
    <row collapsed="false" customFormat="false" customHeight="true" hidden="false" ht="12.75" outlineLevel="0" r="28305">
      <c r="A28305" s="2" t="s">
        <v>27026</v>
      </c>
      <c r="B28305" s="2" t="n">
        <v>71340</v>
      </c>
    </row>
    <row collapsed="false" customFormat="false" customHeight="true" hidden="false" ht="12.75" outlineLevel="0" r="28306">
      <c r="A28306" s="2" t="s">
        <v>27027</v>
      </c>
      <c r="B28306" s="2" t="n">
        <v>71390</v>
      </c>
    </row>
    <row collapsed="false" customFormat="false" customHeight="true" hidden="false" ht="12.75" outlineLevel="0" r="28307">
      <c r="A28307" s="2" t="s">
        <v>27028</v>
      </c>
      <c r="B28307" s="2" t="n">
        <v>71150</v>
      </c>
    </row>
    <row collapsed="false" customFormat="false" customHeight="true" hidden="false" ht="12.75" outlineLevel="0" r="28308">
      <c r="A28308" s="2" t="s">
        <v>13133</v>
      </c>
      <c r="B28308" s="2" t="n">
        <v>71120</v>
      </c>
    </row>
    <row collapsed="false" customFormat="false" customHeight="true" hidden="false" ht="12.75" outlineLevel="0" r="28309">
      <c r="A28309" s="2" t="s">
        <v>27029</v>
      </c>
      <c r="B28309" s="2" t="n">
        <v>71530</v>
      </c>
    </row>
    <row collapsed="false" customFormat="false" customHeight="true" hidden="false" ht="12.75" outlineLevel="0" r="28310">
      <c r="A28310" s="2" t="s">
        <v>13682</v>
      </c>
      <c r="B28310" s="2" t="n">
        <v>71440</v>
      </c>
    </row>
    <row collapsed="false" customFormat="false" customHeight="true" hidden="false" ht="12.75" outlineLevel="0" r="28311">
      <c r="A28311" s="2" t="s">
        <v>27030</v>
      </c>
      <c r="B28311" s="2" t="n">
        <v>71270</v>
      </c>
    </row>
    <row collapsed="false" customFormat="false" customHeight="true" hidden="false" ht="12.75" outlineLevel="0" r="28312">
      <c r="A28312" s="2" t="s">
        <v>27031</v>
      </c>
      <c r="B28312" s="2" t="n">
        <v>71270</v>
      </c>
    </row>
    <row collapsed="false" customFormat="false" customHeight="true" hidden="false" ht="12.75" outlineLevel="0" r="28313">
      <c r="A28313" s="2" t="s">
        <v>27032</v>
      </c>
      <c r="B28313" s="2" t="n">
        <v>71580</v>
      </c>
    </row>
    <row collapsed="false" customFormat="false" customHeight="true" hidden="false" ht="12.75" outlineLevel="0" r="28314">
      <c r="A28314" s="2" t="s">
        <v>27033</v>
      </c>
      <c r="B28314" s="2" t="n">
        <v>71960</v>
      </c>
    </row>
    <row collapsed="false" customFormat="false" customHeight="true" hidden="false" ht="12.75" outlineLevel="0" r="28315">
      <c r="A28315" s="2" t="s">
        <v>27034</v>
      </c>
      <c r="B28315" s="2" t="n">
        <v>71133</v>
      </c>
    </row>
    <row collapsed="false" customFormat="false" customHeight="true" hidden="false" ht="12.75" outlineLevel="0" r="28316">
      <c r="A28316" s="2" t="s">
        <v>27035</v>
      </c>
      <c r="B28316" s="2" t="n">
        <v>71420</v>
      </c>
    </row>
    <row collapsed="false" customFormat="false" customHeight="true" hidden="false" ht="12.75" outlineLevel="0" r="28317">
      <c r="A28317" s="2" t="s">
        <v>27036</v>
      </c>
      <c r="B28317" s="2" t="n">
        <v>71290</v>
      </c>
    </row>
    <row collapsed="false" customFormat="false" customHeight="true" hidden="false" ht="12.75" outlineLevel="0" r="28318">
      <c r="A28318" s="2" t="s">
        <v>6113</v>
      </c>
      <c r="B28318" s="2" t="n">
        <v>71460</v>
      </c>
    </row>
    <row collapsed="false" customFormat="false" customHeight="true" hidden="false" ht="12.75" outlineLevel="0" r="28319">
      <c r="A28319" s="2" t="s">
        <v>27037</v>
      </c>
      <c r="B28319" s="2" t="n">
        <v>71590</v>
      </c>
    </row>
    <row collapsed="false" customFormat="false" customHeight="true" hidden="false" ht="12.75" outlineLevel="0" r="28320">
      <c r="A28320" s="2" t="s">
        <v>27038</v>
      </c>
      <c r="B28320" s="2" t="n">
        <v>71460</v>
      </c>
    </row>
    <row collapsed="false" customFormat="false" customHeight="true" hidden="false" ht="12.75" outlineLevel="0" r="28321">
      <c r="A28321" s="2" t="s">
        <v>27039</v>
      </c>
      <c r="B28321" s="2" t="n">
        <v>71800</v>
      </c>
    </row>
    <row collapsed="false" customFormat="false" customHeight="true" hidden="false" ht="12.75" outlineLevel="0" r="28322">
      <c r="A28322" s="2" t="s">
        <v>27040</v>
      </c>
      <c r="B28322" s="2" t="n">
        <v>71240</v>
      </c>
    </row>
    <row collapsed="false" customFormat="false" customHeight="true" hidden="false" ht="12.75" outlineLevel="0" r="28323">
      <c r="A28323" s="2" t="s">
        <v>27041</v>
      </c>
      <c r="B28323" s="2" t="n">
        <v>71160</v>
      </c>
    </row>
    <row collapsed="false" customFormat="false" customHeight="true" hidden="false" ht="12.75" outlineLevel="0" r="28324">
      <c r="A28324" s="2" t="s">
        <v>1921</v>
      </c>
      <c r="B28324" s="2" t="n">
        <v>71690</v>
      </c>
    </row>
    <row collapsed="false" customFormat="false" customHeight="true" hidden="false" ht="12.75" outlineLevel="0" r="28325">
      <c r="A28325" s="2" t="s">
        <v>27042</v>
      </c>
      <c r="B28325" s="2" t="n">
        <v>71990</v>
      </c>
    </row>
    <row collapsed="false" customFormat="false" customHeight="true" hidden="false" ht="12.75" outlineLevel="0" r="28326">
      <c r="A28326" s="2" t="s">
        <v>27043</v>
      </c>
      <c r="B28326" s="2" t="n">
        <v>71430</v>
      </c>
    </row>
    <row collapsed="false" customFormat="false" customHeight="true" hidden="false" ht="12.75" outlineLevel="0" r="28327">
      <c r="A28327" s="2" t="s">
        <v>169</v>
      </c>
      <c r="B28327" s="2" t="n">
        <v>71390</v>
      </c>
    </row>
    <row collapsed="false" customFormat="false" customHeight="true" hidden="false" ht="12.75" outlineLevel="0" r="28328">
      <c r="A28328" s="2" t="s">
        <v>27044</v>
      </c>
      <c r="B28328" s="2" t="n">
        <v>71700</v>
      </c>
    </row>
    <row collapsed="false" customFormat="false" customHeight="true" hidden="false" ht="12.75" outlineLevel="0" r="28329">
      <c r="A28329" s="2" t="s">
        <v>27045</v>
      </c>
      <c r="B28329" s="2" t="n">
        <v>71760</v>
      </c>
    </row>
    <row collapsed="false" customFormat="false" customHeight="true" hidden="false" ht="12.75" outlineLevel="0" r="28330">
      <c r="A28330" s="2" t="s">
        <v>27046</v>
      </c>
      <c r="B28330" s="2" t="n">
        <v>71620</v>
      </c>
    </row>
    <row collapsed="false" customFormat="false" customHeight="true" hidden="false" ht="12.75" outlineLevel="0" r="28331">
      <c r="A28331" s="2" t="s">
        <v>27047</v>
      </c>
      <c r="B28331" s="2" t="n">
        <v>71160</v>
      </c>
    </row>
    <row collapsed="false" customFormat="false" customHeight="true" hidden="false" ht="12.75" outlineLevel="0" r="28332">
      <c r="A28332" s="2" t="s">
        <v>27048</v>
      </c>
      <c r="B28332" s="2" t="n">
        <v>71130</v>
      </c>
    </row>
    <row collapsed="false" customFormat="false" customHeight="true" hidden="false" ht="12.75" outlineLevel="0" r="28333">
      <c r="A28333" s="2" t="s">
        <v>27049</v>
      </c>
      <c r="B28333" s="2" t="n">
        <v>71220</v>
      </c>
    </row>
    <row collapsed="false" customFormat="false" customHeight="true" hidden="false" ht="12.75" outlineLevel="0" r="28334">
      <c r="A28334" s="2" t="s">
        <v>27050</v>
      </c>
      <c r="B28334" s="2" t="n">
        <v>71600</v>
      </c>
    </row>
    <row collapsed="false" customFormat="false" customHeight="true" hidden="false" ht="12.75" outlineLevel="0" r="28335">
      <c r="A28335" s="2" t="s">
        <v>27051</v>
      </c>
      <c r="B28335" s="2" t="n">
        <v>71870</v>
      </c>
    </row>
    <row collapsed="false" customFormat="false" customHeight="true" hidden="false" ht="12.75" outlineLevel="0" r="28336">
      <c r="A28336" s="2" t="s">
        <v>22589</v>
      </c>
      <c r="B28336" s="2" t="n">
        <v>71960</v>
      </c>
    </row>
    <row collapsed="false" customFormat="false" customHeight="true" hidden="false" ht="12.75" outlineLevel="0" r="28337">
      <c r="A28337" s="2" t="s">
        <v>27052</v>
      </c>
      <c r="B28337" s="2" t="n">
        <v>71540</v>
      </c>
    </row>
    <row collapsed="false" customFormat="false" customHeight="true" hidden="false" ht="12.75" outlineLevel="0" r="28338">
      <c r="A28338" s="2" t="s">
        <v>27053</v>
      </c>
      <c r="B28338" s="2" t="n">
        <v>71340</v>
      </c>
    </row>
    <row collapsed="false" customFormat="false" customHeight="true" hidden="false" ht="12.75" outlineLevel="0" r="28339">
      <c r="A28339" s="2" t="s">
        <v>27054</v>
      </c>
      <c r="B28339" s="2" t="n">
        <v>71760</v>
      </c>
    </row>
    <row collapsed="false" customFormat="false" customHeight="true" hidden="false" ht="12.75" outlineLevel="0" r="28340">
      <c r="A28340" s="2" t="s">
        <v>27055</v>
      </c>
      <c r="B28340" s="2" t="n">
        <v>71250</v>
      </c>
    </row>
    <row collapsed="false" customFormat="false" customHeight="true" hidden="false" ht="12.75" outlineLevel="0" r="28341">
      <c r="A28341" s="2" t="s">
        <v>27056</v>
      </c>
      <c r="B28341" s="2" t="n">
        <v>71640</v>
      </c>
    </row>
    <row collapsed="false" customFormat="false" customHeight="true" hidden="false" ht="12.75" outlineLevel="0" r="28342">
      <c r="A28342" s="2" t="s">
        <v>27057</v>
      </c>
      <c r="B28342" s="2" t="n">
        <v>71460</v>
      </c>
    </row>
    <row collapsed="false" customFormat="false" customHeight="true" hidden="false" ht="12.75" outlineLevel="0" r="28343">
      <c r="A28343" s="2" t="s">
        <v>27058</v>
      </c>
      <c r="B28343" s="2" t="n">
        <v>71480</v>
      </c>
    </row>
    <row collapsed="false" customFormat="false" customHeight="true" hidden="false" ht="12.75" outlineLevel="0" r="28344">
      <c r="A28344" s="2" t="s">
        <v>27059</v>
      </c>
      <c r="B28344" s="2" t="n">
        <v>71290</v>
      </c>
    </row>
    <row collapsed="false" customFormat="false" customHeight="true" hidden="false" ht="12.75" outlineLevel="0" r="28345">
      <c r="A28345" s="2" t="s">
        <v>27060</v>
      </c>
      <c r="B28345" s="2" t="n">
        <v>71240</v>
      </c>
    </row>
    <row collapsed="false" customFormat="false" customHeight="true" hidden="false" ht="12.75" outlineLevel="0" r="28346">
      <c r="A28346" s="2" t="s">
        <v>27061</v>
      </c>
      <c r="B28346" s="2" t="n">
        <v>71440</v>
      </c>
    </row>
    <row collapsed="false" customFormat="false" customHeight="true" hidden="false" ht="12.75" outlineLevel="0" r="28347">
      <c r="A28347" s="2" t="s">
        <v>27062</v>
      </c>
      <c r="B28347" s="2" t="n">
        <v>71390</v>
      </c>
    </row>
    <row collapsed="false" customFormat="false" customHeight="true" hidden="false" ht="12.75" outlineLevel="0" r="28348">
      <c r="A28348" s="2" t="s">
        <v>27063</v>
      </c>
      <c r="B28348" s="2" t="n">
        <v>71700</v>
      </c>
    </row>
    <row collapsed="false" customFormat="false" customHeight="true" hidden="false" ht="12.75" outlineLevel="0" r="28349">
      <c r="A28349" s="2" t="s">
        <v>27064</v>
      </c>
      <c r="B28349" s="2" t="n">
        <v>71240</v>
      </c>
    </row>
    <row collapsed="false" customFormat="false" customHeight="true" hidden="false" ht="12.75" outlineLevel="0" r="28350">
      <c r="A28350" s="2" t="s">
        <v>27065</v>
      </c>
      <c r="B28350" s="2" t="n">
        <v>71870</v>
      </c>
    </row>
    <row collapsed="false" customFormat="false" customHeight="true" hidden="false" ht="12.75" outlineLevel="0" r="28351">
      <c r="A28351" s="2" t="s">
        <v>27066</v>
      </c>
      <c r="B28351" s="2" t="n">
        <v>71190</v>
      </c>
    </row>
    <row collapsed="false" customFormat="false" customHeight="true" hidden="false" ht="12.75" outlineLevel="0" r="28352">
      <c r="A28352" s="2" t="s">
        <v>27067</v>
      </c>
      <c r="B28352" s="2" t="n">
        <v>71240</v>
      </c>
    </row>
    <row collapsed="false" customFormat="false" customHeight="true" hidden="false" ht="12.75" outlineLevel="0" r="28353">
      <c r="A28353" s="2" t="s">
        <v>27068</v>
      </c>
      <c r="B28353" s="2" t="n">
        <v>71380</v>
      </c>
    </row>
    <row collapsed="false" customFormat="false" customHeight="true" hidden="false" ht="12.75" outlineLevel="0" r="28354">
      <c r="A28354" s="2" t="s">
        <v>27069</v>
      </c>
      <c r="B28354" s="2" t="n">
        <v>71270</v>
      </c>
    </row>
    <row collapsed="false" customFormat="false" customHeight="true" hidden="false" ht="12.75" outlineLevel="0" r="28355">
      <c r="A28355" s="2" t="s">
        <v>27070</v>
      </c>
      <c r="B28355" s="2" t="n">
        <v>71140</v>
      </c>
    </row>
    <row collapsed="false" customFormat="false" customHeight="true" hidden="false" ht="12.75" outlineLevel="0" r="28356">
      <c r="A28356" s="2" t="s">
        <v>27071</v>
      </c>
      <c r="B28356" s="2" t="n">
        <v>71440</v>
      </c>
    </row>
    <row collapsed="false" customFormat="false" customHeight="true" hidden="false" ht="12.75" outlineLevel="0" r="28357">
      <c r="A28357" s="2" t="s">
        <v>27072</v>
      </c>
      <c r="B28357" s="2" t="n">
        <v>71530</v>
      </c>
    </row>
    <row collapsed="false" customFormat="false" customHeight="true" hidden="false" ht="12.75" outlineLevel="0" r="28358">
      <c r="A28358" s="2" t="s">
        <v>27073</v>
      </c>
      <c r="B28358" s="2" t="n">
        <v>71570</v>
      </c>
    </row>
    <row collapsed="false" customFormat="false" customHeight="true" hidden="false" ht="12.75" outlineLevel="0" r="28359">
      <c r="A28359" s="2" t="s">
        <v>27074</v>
      </c>
      <c r="B28359" s="2" t="n">
        <v>71110</v>
      </c>
    </row>
    <row collapsed="false" customFormat="false" customHeight="true" hidden="false" ht="12.75" outlineLevel="0" r="28360">
      <c r="A28360" s="2" t="s">
        <v>27075</v>
      </c>
      <c r="B28360" s="2" t="n">
        <v>71000</v>
      </c>
    </row>
    <row collapsed="false" customFormat="false" customHeight="true" hidden="false" ht="12.75" outlineLevel="0" r="28361">
      <c r="A28361" s="2" t="s">
        <v>19236</v>
      </c>
      <c r="B28361" s="2" t="n">
        <v>71290</v>
      </c>
    </row>
    <row collapsed="false" customFormat="false" customHeight="true" hidden="false" ht="12.75" outlineLevel="0" r="28362">
      <c r="A28362" s="2" t="s">
        <v>27076</v>
      </c>
      <c r="B28362" s="2" t="n">
        <v>71270</v>
      </c>
    </row>
    <row collapsed="false" customFormat="false" customHeight="true" hidden="false" ht="12.75" outlineLevel="0" r="28363">
      <c r="A28363" s="2" t="s">
        <v>27077</v>
      </c>
      <c r="B28363" s="2" t="n">
        <v>71500</v>
      </c>
    </row>
    <row collapsed="false" customFormat="false" customHeight="true" hidden="false" ht="12.75" outlineLevel="0" r="28364">
      <c r="A28364" s="2" t="s">
        <v>27078</v>
      </c>
      <c r="B28364" s="2" t="n">
        <v>71250</v>
      </c>
    </row>
    <row collapsed="false" customFormat="false" customHeight="true" hidden="false" ht="12.75" outlineLevel="0" r="28365">
      <c r="A28365" s="2" t="s">
        <v>27079</v>
      </c>
      <c r="B28365" s="2" t="n">
        <v>71530</v>
      </c>
    </row>
    <row collapsed="false" customFormat="false" customHeight="true" hidden="false" ht="12.75" outlineLevel="0" r="28366">
      <c r="A28366" s="2" t="s">
        <v>27080</v>
      </c>
      <c r="B28366" s="2" t="n">
        <v>71540</v>
      </c>
    </row>
    <row collapsed="false" customFormat="false" customHeight="true" hidden="false" ht="12.75" outlineLevel="0" r="28367">
      <c r="A28367" s="2" t="s">
        <v>831</v>
      </c>
      <c r="B28367" s="2" t="n">
        <v>71260</v>
      </c>
    </row>
    <row collapsed="false" customFormat="false" customHeight="true" hidden="false" ht="12.75" outlineLevel="0" r="28368">
      <c r="A28368" s="2" t="s">
        <v>27081</v>
      </c>
      <c r="B28368" s="2" t="n">
        <v>71120</v>
      </c>
    </row>
    <row collapsed="false" customFormat="false" customHeight="true" hidden="false" ht="12.75" outlineLevel="0" r="28369">
      <c r="A28369" s="2" t="s">
        <v>11355</v>
      </c>
      <c r="B28369" s="2" t="n">
        <v>71100</v>
      </c>
    </row>
    <row collapsed="false" customFormat="false" customHeight="true" hidden="false" ht="12.75" outlineLevel="0" r="28370">
      <c r="A28370" s="2" t="s">
        <v>27082</v>
      </c>
      <c r="B28370" s="2" t="n">
        <v>71870</v>
      </c>
    </row>
    <row collapsed="false" customFormat="false" customHeight="true" hidden="false" ht="12.75" outlineLevel="0" r="28371">
      <c r="A28371" s="2" t="s">
        <v>27083</v>
      </c>
      <c r="B28371" s="2" t="n">
        <v>71340</v>
      </c>
    </row>
    <row collapsed="false" customFormat="false" customHeight="true" hidden="false" ht="12.75" outlineLevel="0" r="28372">
      <c r="A28372" s="2" t="s">
        <v>27084</v>
      </c>
      <c r="B28372" s="2" t="n">
        <v>71460</v>
      </c>
    </row>
    <row collapsed="false" customFormat="false" customHeight="true" hidden="false" ht="12.75" outlineLevel="0" r="28373">
      <c r="A28373" s="2" t="s">
        <v>27085</v>
      </c>
      <c r="B28373" s="2" t="n">
        <v>71140</v>
      </c>
    </row>
    <row collapsed="false" customFormat="false" customHeight="true" hidden="false" ht="12.75" outlineLevel="0" r="28374">
      <c r="A28374" s="2" t="s">
        <v>27086</v>
      </c>
      <c r="B28374" s="2" t="n">
        <v>71240</v>
      </c>
    </row>
    <row collapsed="false" customFormat="false" customHeight="true" hidden="false" ht="12.75" outlineLevel="0" r="28375">
      <c r="A28375" s="2" t="s">
        <v>27087</v>
      </c>
      <c r="B28375" s="2" t="n">
        <v>71120</v>
      </c>
    </row>
    <row collapsed="false" customFormat="false" customHeight="true" hidden="false" ht="12.75" outlineLevel="0" r="28376">
      <c r="A28376" s="2" t="s">
        <v>1349</v>
      </c>
      <c r="B28376" s="2" t="n">
        <v>71690</v>
      </c>
    </row>
    <row collapsed="false" customFormat="false" customHeight="true" hidden="false" ht="12.75" outlineLevel="0" r="28377">
      <c r="A28377" s="2" t="s">
        <v>27088</v>
      </c>
      <c r="B28377" s="2" t="n">
        <v>71220</v>
      </c>
    </row>
    <row collapsed="false" customFormat="false" customHeight="true" hidden="false" ht="12.75" outlineLevel="0" r="28378">
      <c r="A28378" s="2" t="s">
        <v>27089</v>
      </c>
      <c r="B28378" s="2" t="n">
        <v>71760</v>
      </c>
    </row>
    <row collapsed="false" customFormat="false" customHeight="true" hidden="false" ht="12.75" outlineLevel="0" r="28379">
      <c r="A28379" s="2" t="s">
        <v>27090</v>
      </c>
      <c r="B28379" s="2" t="n">
        <v>71420</v>
      </c>
    </row>
    <row collapsed="false" customFormat="false" customHeight="true" hidden="false" ht="12.75" outlineLevel="0" r="28380">
      <c r="A28380" s="2" t="s">
        <v>6150</v>
      </c>
      <c r="B28380" s="2" t="n">
        <v>71710</v>
      </c>
    </row>
    <row collapsed="false" customFormat="false" customHeight="true" hidden="false" ht="12.75" outlineLevel="0" r="28381">
      <c r="A28381" s="2" t="s">
        <v>26659</v>
      </c>
      <c r="B28381" s="2" t="n">
        <v>71240</v>
      </c>
    </row>
    <row collapsed="false" customFormat="false" customHeight="true" hidden="false" ht="12.75" outlineLevel="0" r="28382">
      <c r="A28382" s="2" t="s">
        <v>27091</v>
      </c>
      <c r="B28382" s="2" t="n">
        <v>71700</v>
      </c>
    </row>
    <row collapsed="false" customFormat="false" customHeight="true" hidden="false" ht="12.75" outlineLevel="0" r="28383">
      <c r="A28383" s="2" t="s">
        <v>27092</v>
      </c>
      <c r="B28383" s="2" t="n">
        <v>71220</v>
      </c>
    </row>
    <row collapsed="false" customFormat="false" customHeight="true" hidden="false" ht="12.75" outlineLevel="0" r="28384">
      <c r="A28384" s="2" t="s">
        <v>27093</v>
      </c>
      <c r="B28384" s="2" t="n">
        <v>71690</v>
      </c>
    </row>
    <row collapsed="false" customFormat="false" customHeight="true" hidden="false" ht="12.75" outlineLevel="0" r="28385">
      <c r="A28385" s="2" t="s">
        <v>27094</v>
      </c>
      <c r="B28385" s="2" t="n">
        <v>71250</v>
      </c>
    </row>
    <row collapsed="false" customFormat="false" customHeight="true" hidden="false" ht="12.75" outlineLevel="0" r="28386">
      <c r="A28386" s="2" t="s">
        <v>27095</v>
      </c>
      <c r="B28386" s="2" t="n">
        <v>71250</v>
      </c>
    </row>
    <row collapsed="false" customFormat="false" customHeight="true" hidden="false" ht="12.75" outlineLevel="0" r="28387">
      <c r="A28387" s="2" t="s">
        <v>27096</v>
      </c>
      <c r="B28387" s="2" t="n">
        <v>71520</v>
      </c>
    </row>
    <row collapsed="false" customFormat="false" customHeight="true" hidden="false" ht="12.75" outlineLevel="0" r="28388">
      <c r="A28388" s="2" t="s">
        <v>27097</v>
      </c>
      <c r="B28388" s="2" t="n">
        <v>71250</v>
      </c>
    </row>
    <row collapsed="false" customFormat="false" customHeight="true" hidden="false" ht="12.75" outlineLevel="0" r="28389">
      <c r="A28389" s="2" t="s">
        <v>27098</v>
      </c>
      <c r="B28389" s="2" t="n">
        <v>71640</v>
      </c>
    </row>
    <row collapsed="false" customFormat="false" customHeight="true" hidden="false" ht="12.75" outlineLevel="0" r="28390">
      <c r="A28390" s="2" t="s">
        <v>27099</v>
      </c>
      <c r="B28390" s="2" t="n">
        <v>71470</v>
      </c>
    </row>
    <row collapsed="false" customFormat="false" customHeight="true" hidden="false" ht="12.75" outlineLevel="0" r="28391">
      <c r="A28391" s="2" t="s">
        <v>27100</v>
      </c>
      <c r="B28391" s="2" t="n">
        <v>71310</v>
      </c>
    </row>
    <row collapsed="false" customFormat="false" customHeight="true" hidden="false" ht="12.75" outlineLevel="0" r="28392">
      <c r="A28392" s="2" t="s">
        <v>27101</v>
      </c>
      <c r="B28392" s="2" t="n">
        <v>71940</v>
      </c>
    </row>
    <row collapsed="false" customFormat="false" customHeight="true" hidden="false" ht="12.75" outlineLevel="0" r="28393">
      <c r="A28393" s="2" t="s">
        <v>27102</v>
      </c>
      <c r="B28393" s="2" t="n">
        <v>71190</v>
      </c>
    </row>
    <row collapsed="false" customFormat="false" customHeight="true" hidden="false" ht="12.75" outlineLevel="0" r="28394">
      <c r="A28394" s="2" t="s">
        <v>27103</v>
      </c>
      <c r="B28394" s="2" t="n">
        <v>71520</v>
      </c>
    </row>
    <row collapsed="false" customFormat="false" customHeight="true" hidden="false" ht="12.75" outlineLevel="0" r="28395">
      <c r="A28395" s="2" t="s">
        <v>27104</v>
      </c>
      <c r="B28395" s="2" t="n">
        <v>71960</v>
      </c>
    </row>
    <row collapsed="false" customFormat="false" customHeight="true" hidden="false" ht="12.75" outlineLevel="0" r="28396">
      <c r="A28396" s="2" t="s">
        <v>27105</v>
      </c>
      <c r="B28396" s="2" t="n">
        <v>71480</v>
      </c>
    </row>
    <row collapsed="false" customFormat="false" customHeight="true" hidden="false" ht="12.75" outlineLevel="0" r="28397">
      <c r="A28397" s="2" t="s">
        <v>24448</v>
      </c>
      <c r="B28397" s="2" t="n">
        <v>71140</v>
      </c>
    </row>
    <row collapsed="false" customFormat="false" customHeight="true" hidden="false" ht="12.75" outlineLevel="0" r="28398">
      <c r="A28398" s="2" t="s">
        <v>27106</v>
      </c>
      <c r="B28398" s="2" t="n">
        <v>71390</v>
      </c>
    </row>
    <row collapsed="false" customFormat="false" customHeight="true" hidden="false" ht="12.75" outlineLevel="0" r="28399">
      <c r="A28399" s="2" t="s">
        <v>27107</v>
      </c>
      <c r="B28399" s="2" t="n">
        <v>71500</v>
      </c>
    </row>
    <row collapsed="false" customFormat="false" customHeight="true" hidden="false" ht="12.75" outlineLevel="0" r="28400">
      <c r="A28400" s="2" t="s">
        <v>27108</v>
      </c>
      <c r="B28400" s="2" t="n">
        <v>71520</v>
      </c>
    </row>
    <row collapsed="false" customFormat="false" customHeight="true" hidden="false" ht="12.75" outlineLevel="0" r="28401">
      <c r="A28401" s="2" t="s">
        <v>27109</v>
      </c>
      <c r="B28401" s="2" t="n">
        <v>71260</v>
      </c>
    </row>
    <row collapsed="false" customFormat="false" customHeight="true" hidden="false" ht="12.75" outlineLevel="0" r="28402">
      <c r="A28402" s="2" t="s">
        <v>27110</v>
      </c>
      <c r="B28402" s="2" t="n">
        <v>71300</v>
      </c>
    </row>
    <row collapsed="false" customFormat="false" customHeight="true" hidden="false" ht="12.75" outlineLevel="0" r="28403">
      <c r="A28403" s="2" t="s">
        <v>27111</v>
      </c>
      <c r="B28403" s="2" t="n">
        <v>71110</v>
      </c>
    </row>
    <row collapsed="false" customFormat="false" customHeight="true" hidden="false" ht="12.75" outlineLevel="0" r="28404">
      <c r="A28404" s="2" t="s">
        <v>27112</v>
      </c>
      <c r="B28404" s="2" t="n">
        <v>71240</v>
      </c>
    </row>
    <row collapsed="false" customFormat="false" customHeight="true" hidden="false" ht="12.75" outlineLevel="0" r="28405">
      <c r="A28405" s="2" t="s">
        <v>27113</v>
      </c>
      <c r="B28405" s="2" t="n">
        <v>71710</v>
      </c>
    </row>
    <row collapsed="false" customFormat="false" customHeight="true" hidden="false" ht="12.75" outlineLevel="0" r="28406">
      <c r="A28406" s="2" t="s">
        <v>27114</v>
      </c>
      <c r="B28406" s="2" t="n">
        <v>71210</v>
      </c>
    </row>
    <row collapsed="false" customFormat="false" customHeight="true" hidden="false" ht="12.75" outlineLevel="0" r="28407">
      <c r="A28407" s="2" t="s">
        <v>27115</v>
      </c>
      <c r="B28407" s="2" t="n">
        <v>71500</v>
      </c>
    </row>
    <row collapsed="false" customFormat="false" customHeight="true" hidden="false" ht="12.75" outlineLevel="0" r="28408">
      <c r="A28408" s="2" t="s">
        <v>27116</v>
      </c>
      <c r="B28408" s="2" t="n">
        <v>71620</v>
      </c>
    </row>
    <row collapsed="false" customFormat="false" customHeight="true" hidden="false" ht="12.75" outlineLevel="0" r="28409">
      <c r="A28409" s="2" t="s">
        <v>18016</v>
      </c>
      <c r="B28409" s="2" t="n">
        <v>71400</v>
      </c>
    </row>
    <row collapsed="false" customFormat="false" customHeight="true" hidden="false" ht="12.75" outlineLevel="0" r="28410">
      <c r="A28410" s="2" t="s">
        <v>1775</v>
      </c>
      <c r="B28410" s="2" t="n">
        <v>71310</v>
      </c>
    </row>
    <row collapsed="false" customFormat="false" customHeight="true" hidden="false" ht="12.75" outlineLevel="0" r="28411">
      <c r="A28411" s="2" t="s">
        <v>27117</v>
      </c>
      <c r="B28411" s="2" t="n">
        <v>71270</v>
      </c>
    </row>
    <row collapsed="false" customFormat="false" customHeight="true" hidden="false" ht="12.75" outlineLevel="0" r="28412">
      <c r="A28412" s="2" t="s">
        <v>27118</v>
      </c>
      <c r="B28412" s="2" t="n">
        <v>71520</v>
      </c>
    </row>
    <row collapsed="false" customFormat="false" customHeight="true" hidden="false" ht="12.75" outlineLevel="0" r="28413">
      <c r="A28413" s="2" t="s">
        <v>27119</v>
      </c>
      <c r="B28413" s="2" t="n">
        <v>71320</v>
      </c>
    </row>
    <row collapsed="false" customFormat="false" customHeight="true" hidden="false" ht="12.75" outlineLevel="0" r="28414">
      <c r="A28414" s="2" t="s">
        <v>27120</v>
      </c>
      <c r="B28414" s="2" t="n">
        <v>71470</v>
      </c>
    </row>
    <row collapsed="false" customFormat="false" customHeight="true" hidden="false" ht="12.75" outlineLevel="0" r="28415">
      <c r="A28415" s="2" t="s">
        <v>27121</v>
      </c>
      <c r="B28415" s="2" t="n">
        <v>71440</v>
      </c>
    </row>
    <row collapsed="false" customFormat="false" customHeight="true" hidden="false" ht="12.75" outlineLevel="0" r="28416">
      <c r="A28416" s="2" t="s">
        <v>27122</v>
      </c>
      <c r="B28416" s="2" t="n">
        <v>71690</v>
      </c>
    </row>
    <row collapsed="false" customFormat="false" customHeight="true" hidden="false" ht="12.75" outlineLevel="0" r="28417">
      <c r="A28417" s="2" t="s">
        <v>19294</v>
      </c>
      <c r="B28417" s="2" t="n">
        <v>71510</v>
      </c>
    </row>
    <row collapsed="false" customFormat="false" customHeight="true" hidden="false" ht="12.75" outlineLevel="0" r="28418">
      <c r="A28418" s="2" t="s">
        <v>27123</v>
      </c>
      <c r="B28418" s="2" t="n">
        <v>71360</v>
      </c>
    </row>
    <row collapsed="false" customFormat="false" customHeight="true" hidden="false" ht="12.75" outlineLevel="0" r="28419">
      <c r="A28419" s="2" t="s">
        <v>27124</v>
      </c>
      <c r="B28419" s="2" t="n">
        <v>71220</v>
      </c>
    </row>
    <row collapsed="false" customFormat="false" customHeight="true" hidden="false" ht="12.75" outlineLevel="0" r="28420">
      <c r="A28420" s="2" t="s">
        <v>27125</v>
      </c>
      <c r="B28420" s="2" t="n">
        <v>71390</v>
      </c>
    </row>
    <row collapsed="false" customFormat="false" customHeight="true" hidden="false" ht="12.75" outlineLevel="0" r="28421">
      <c r="A28421" s="2" t="s">
        <v>27126</v>
      </c>
      <c r="B28421" s="2" t="n">
        <v>71160</v>
      </c>
    </row>
    <row collapsed="false" customFormat="false" customHeight="true" hidden="false" ht="12.75" outlineLevel="0" r="28422">
      <c r="A28422" s="2" t="s">
        <v>27127</v>
      </c>
      <c r="B28422" s="2" t="n">
        <v>71270</v>
      </c>
    </row>
    <row collapsed="false" customFormat="false" customHeight="true" hidden="false" ht="12.75" outlineLevel="0" r="28423">
      <c r="A28423" s="2" t="s">
        <v>27128</v>
      </c>
      <c r="B28423" s="2" t="n">
        <v>71170</v>
      </c>
    </row>
    <row collapsed="false" customFormat="false" customHeight="true" hidden="false" ht="12.75" outlineLevel="0" r="28424">
      <c r="A28424" s="2" t="s">
        <v>27129</v>
      </c>
      <c r="B28424" s="2" t="n">
        <v>71240</v>
      </c>
    </row>
    <row collapsed="false" customFormat="false" customHeight="true" hidden="false" ht="12.75" outlineLevel="0" r="28425">
      <c r="A28425" s="2" t="s">
        <v>27130</v>
      </c>
      <c r="B28425" s="2" t="n">
        <v>71270</v>
      </c>
    </row>
    <row collapsed="false" customFormat="false" customHeight="true" hidden="false" ht="12.75" outlineLevel="0" r="28426">
      <c r="A28426" s="2" t="s">
        <v>27131</v>
      </c>
      <c r="B28426" s="2" t="n">
        <v>71130</v>
      </c>
    </row>
    <row collapsed="false" customFormat="false" customHeight="true" hidden="false" ht="12.75" outlineLevel="0" r="28427">
      <c r="A28427" s="2" t="s">
        <v>3313</v>
      </c>
      <c r="B28427" s="2" t="n">
        <v>71290</v>
      </c>
    </row>
    <row collapsed="false" customFormat="false" customHeight="true" hidden="false" ht="12.75" outlineLevel="0" r="28428">
      <c r="A28428" s="2" t="s">
        <v>27132</v>
      </c>
      <c r="B28428" s="2" t="n">
        <v>71380</v>
      </c>
    </row>
    <row collapsed="false" customFormat="false" customHeight="true" hidden="false" ht="12.75" outlineLevel="0" r="28429">
      <c r="A28429" s="2" t="s">
        <v>27133</v>
      </c>
      <c r="B28429" s="2" t="n">
        <v>71420</v>
      </c>
    </row>
    <row collapsed="false" customFormat="false" customHeight="true" hidden="false" ht="12.75" outlineLevel="0" r="28430">
      <c r="A28430" s="2" t="s">
        <v>27134</v>
      </c>
      <c r="B28430" s="2" t="n">
        <v>71370</v>
      </c>
    </row>
    <row collapsed="false" customFormat="false" customHeight="true" hidden="false" ht="12.75" outlineLevel="0" r="28431">
      <c r="A28431" s="2" t="s">
        <v>27135</v>
      </c>
      <c r="B28431" s="2" t="n">
        <v>71610</v>
      </c>
    </row>
    <row collapsed="false" customFormat="false" customHeight="true" hidden="false" ht="12.75" outlineLevel="0" r="28432">
      <c r="A28432" s="2" t="s">
        <v>27136</v>
      </c>
      <c r="B28432" s="2" t="n">
        <v>71700</v>
      </c>
    </row>
    <row collapsed="false" customFormat="false" customHeight="true" hidden="false" ht="12.75" outlineLevel="0" r="28433">
      <c r="A28433" s="2" t="s">
        <v>27137</v>
      </c>
      <c r="B28433" s="2" t="n">
        <v>71120</v>
      </c>
    </row>
    <row collapsed="false" customFormat="false" customHeight="true" hidden="false" ht="12.75" outlineLevel="0" r="28434">
      <c r="A28434" s="2" t="s">
        <v>27138</v>
      </c>
      <c r="B28434" s="2" t="n">
        <v>71430</v>
      </c>
    </row>
    <row collapsed="false" customFormat="false" customHeight="true" hidden="false" ht="12.75" outlineLevel="0" r="28435">
      <c r="A28435" s="2" t="s">
        <v>27139</v>
      </c>
      <c r="B28435" s="2" t="n">
        <v>71350</v>
      </c>
    </row>
    <row collapsed="false" customFormat="false" customHeight="true" hidden="false" ht="12.75" outlineLevel="0" r="28436">
      <c r="A28436" s="2" t="s">
        <v>27140</v>
      </c>
      <c r="B28436" s="2" t="n">
        <v>71600</v>
      </c>
    </row>
    <row collapsed="false" customFormat="false" customHeight="true" hidden="false" ht="12.75" outlineLevel="0" r="28437">
      <c r="A28437" s="2" t="s">
        <v>27141</v>
      </c>
      <c r="B28437" s="2" t="n">
        <v>71150</v>
      </c>
    </row>
    <row collapsed="false" customFormat="false" customHeight="true" hidden="false" ht="12.75" outlineLevel="0" r="28438">
      <c r="A28438" s="2" t="s">
        <v>27142</v>
      </c>
      <c r="B28438" s="2" t="n">
        <v>71220</v>
      </c>
    </row>
    <row collapsed="false" customFormat="false" customHeight="true" hidden="false" ht="12.75" outlineLevel="0" r="28439">
      <c r="A28439" s="2" t="s">
        <v>27143</v>
      </c>
      <c r="B28439" s="2" t="n">
        <v>71260</v>
      </c>
    </row>
    <row collapsed="false" customFormat="false" customHeight="true" hidden="false" ht="12.75" outlineLevel="0" r="28440">
      <c r="A28440" s="2" t="s">
        <v>27144</v>
      </c>
      <c r="B28440" s="2" t="n">
        <v>71420</v>
      </c>
    </row>
    <row collapsed="false" customFormat="false" customHeight="true" hidden="false" ht="12.75" outlineLevel="0" r="28441">
      <c r="A28441" s="2" t="s">
        <v>27145</v>
      </c>
      <c r="B28441" s="2" t="n">
        <v>71510</v>
      </c>
    </row>
    <row collapsed="false" customFormat="false" customHeight="true" hidden="false" ht="12.75" outlineLevel="0" r="28442">
      <c r="A28442" s="2" t="s">
        <v>27146</v>
      </c>
      <c r="B28442" s="2" t="n">
        <v>71160</v>
      </c>
    </row>
    <row collapsed="false" customFormat="false" customHeight="true" hidden="false" ht="12.75" outlineLevel="0" r="28443">
      <c r="A28443" s="2" t="s">
        <v>27147</v>
      </c>
      <c r="B28443" s="2" t="n">
        <v>71400</v>
      </c>
    </row>
    <row collapsed="false" customFormat="false" customHeight="true" hidden="false" ht="12.75" outlineLevel="0" r="28444">
      <c r="A28444" s="2" t="s">
        <v>27148</v>
      </c>
      <c r="B28444" s="2" t="n">
        <v>71960</v>
      </c>
    </row>
    <row collapsed="false" customFormat="false" customHeight="true" hidden="false" ht="12.75" outlineLevel="0" r="28445">
      <c r="A28445" s="2" t="s">
        <v>27149</v>
      </c>
      <c r="B28445" s="2" t="n">
        <v>71330</v>
      </c>
    </row>
    <row collapsed="false" customFormat="false" customHeight="true" hidden="false" ht="12.75" outlineLevel="0" r="28446">
      <c r="A28446" s="2" t="s">
        <v>27150</v>
      </c>
      <c r="B28446" s="2" t="n">
        <v>71700</v>
      </c>
    </row>
    <row collapsed="false" customFormat="false" customHeight="true" hidden="false" ht="12.75" outlineLevel="0" r="28447">
      <c r="A28447" s="2" t="s">
        <v>27151</v>
      </c>
      <c r="B28447" s="2" t="n">
        <v>71270</v>
      </c>
    </row>
    <row collapsed="false" customFormat="false" customHeight="true" hidden="false" ht="12.75" outlineLevel="0" r="28448">
      <c r="A28448" s="2" t="s">
        <v>27152</v>
      </c>
      <c r="B28448" s="2" t="n">
        <v>71230</v>
      </c>
    </row>
    <row collapsed="false" customFormat="false" customHeight="true" hidden="false" ht="12.75" outlineLevel="0" r="28449">
      <c r="A28449" s="2" t="s">
        <v>27153</v>
      </c>
      <c r="B28449" s="2" t="n">
        <v>71270</v>
      </c>
    </row>
    <row collapsed="false" customFormat="false" customHeight="true" hidden="false" ht="12.75" outlineLevel="0" r="28450">
      <c r="A28450" s="2" t="s">
        <v>27154</v>
      </c>
      <c r="B28450" s="2" t="n">
        <v>71220</v>
      </c>
    </row>
    <row collapsed="false" customFormat="false" customHeight="true" hidden="false" ht="12.75" outlineLevel="0" r="28451">
      <c r="A28451" s="2" t="s">
        <v>27155</v>
      </c>
      <c r="B28451" s="2" t="n">
        <v>71290</v>
      </c>
    </row>
    <row collapsed="false" customFormat="false" customHeight="true" hidden="false" ht="12.75" outlineLevel="0" r="28452">
      <c r="A28452" s="2" t="s">
        <v>27156</v>
      </c>
      <c r="B28452" s="2" t="n">
        <v>71960</v>
      </c>
    </row>
    <row collapsed="false" customFormat="false" customHeight="true" hidden="false" ht="12.75" outlineLevel="0" r="28453">
      <c r="A28453" s="2" t="s">
        <v>27157</v>
      </c>
      <c r="B28453" s="2" t="n">
        <v>71610</v>
      </c>
    </row>
    <row collapsed="false" customFormat="false" customHeight="true" hidden="false" ht="12.75" outlineLevel="0" r="28454">
      <c r="A28454" s="2" t="s">
        <v>27158</v>
      </c>
      <c r="B28454" s="2" t="n">
        <v>71570</v>
      </c>
    </row>
    <row collapsed="false" customFormat="false" customHeight="true" hidden="false" ht="12.75" outlineLevel="0" r="28455">
      <c r="A28455" s="2" t="s">
        <v>27159</v>
      </c>
      <c r="B28455" s="2" t="n">
        <v>71460</v>
      </c>
    </row>
    <row collapsed="false" customFormat="false" customHeight="true" hidden="false" ht="12.75" outlineLevel="0" r="28456">
      <c r="A28456" s="2" t="s">
        <v>27160</v>
      </c>
      <c r="B28456" s="2" t="n">
        <v>71310</v>
      </c>
    </row>
    <row collapsed="false" customFormat="false" customHeight="true" hidden="false" ht="12.75" outlineLevel="0" r="28457">
      <c r="A28457" s="2" t="s">
        <v>27161</v>
      </c>
      <c r="B28457" s="2" t="n">
        <v>71290</v>
      </c>
    </row>
    <row collapsed="false" customFormat="false" customHeight="true" hidden="false" ht="12.75" outlineLevel="0" r="28458">
      <c r="A28458" s="2" t="s">
        <v>27162</v>
      </c>
      <c r="B28458" s="2" t="n">
        <v>71290</v>
      </c>
    </row>
    <row collapsed="false" customFormat="false" customHeight="true" hidden="false" ht="12.75" outlineLevel="0" r="28459">
      <c r="A28459" s="2" t="s">
        <v>27163</v>
      </c>
      <c r="B28459" s="2" t="n">
        <v>71500</v>
      </c>
    </row>
    <row collapsed="false" customFormat="false" customHeight="true" hidden="false" ht="12.75" outlineLevel="0" r="28460">
      <c r="A28460" s="2" t="s">
        <v>27164</v>
      </c>
      <c r="B28460" s="2" t="n">
        <v>71540</v>
      </c>
    </row>
    <row collapsed="false" customFormat="false" customHeight="true" hidden="false" ht="12.75" outlineLevel="0" r="28461">
      <c r="A28461" s="2" t="s">
        <v>1018</v>
      </c>
      <c r="B28461" s="2" t="n">
        <v>71150</v>
      </c>
    </row>
    <row collapsed="false" customFormat="false" customHeight="true" hidden="false" ht="12.75" outlineLevel="0" r="28462">
      <c r="A28462" s="2" t="s">
        <v>27165</v>
      </c>
      <c r="B28462" s="2" t="n">
        <v>71160</v>
      </c>
    </row>
    <row collapsed="false" customFormat="false" customHeight="true" hidden="false" ht="12.75" outlineLevel="0" r="28463">
      <c r="A28463" s="2" t="s">
        <v>27166</v>
      </c>
      <c r="B28463" s="2" t="n">
        <v>71960</v>
      </c>
    </row>
    <row collapsed="false" customFormat="false" customHeight="true" hidden="false" ht="12.75" outlineLevel="0" r="28464">
      <c r="A28464" s="2" t="s">
        <v>27167</v>
      </c>
      <c r="B28464" s="2" t="n">
        <v>71570</v>
      </c>
    </row>
    <row collapsed="false" customFormat="false" customHeight="true" hidden="false" ht="12.75" outlineLevel="0" r="28465">
      <c r="A28465" s="2" t="s">
        <v>26763</v>
      </c>
      <c r="B28465" s="2" t="n">
        <v>71390</v>
      </c>
    </row>
    <row collapsed="false" customFormat="false" customHeight="true" hidden="false" ht="12.75" outlineLevel="0" r="28466">
      <c r="A28466" s="2" t="s">
        <v>27168</v>
      </c>
      <c r="B28466" s="2" t="n">
        <v>71220</v>
      </c>
    </row>
    <row collapsed="false" customFormat="false" customHeight="true" hidden="false" ht="12.75" outlineLevel="0" r="28467">
      <c r="A28467" s="2" t="s">
        <v>27169</v>
      </c>
      <c r="B28467" s="2" t="n">
        <v>71550</v>
      </c>
    </row>
    <row collapsed="false" customFormat="false" customHeight="true" hidden="false" ht="12.75" outlineLevel="0" r="28468">
      <c r="A28468" s="2" t="s">
        <v>27170</v>
      </c>
      <c r="B28468" s="2" t="n">
        <v>71700</v>
      </c>
    </row>
    <row collapsed="false" customFormat="false" customHeight="true" hidden="false" ht="12.75" outlineLevel="0" r="28469">
      <c r="A28469" s="2" t="s">
        <v>4811</v>
      </c>
      <c r="B28469" s="2" t="n">
        <v>71150</v>
      </c>
    </row>
    <row collapsed="false" customFormat="false" customHeight="true" hidden="false" ht="12.75" outlineLevel="0" r="28470">
      <c r="A28470" s="2" t="s">
        <v>27171</v>
      </c>
      <c r="B28470" s="2" t="n">
        <v>71580</v>
      </c>
    </row>
    <row collapsed="false" customFormat="false" customHeight="true" hidden="false" ht="12.75" outlineLevel="0" r="28471">
      <c r="A28471" s="2" t="s">
        <v>27172</v>
      </c>
      <c r="B28471" s="2" t="n">
        <v>71580</v>
      </c>
    </row>
    <row collapsed="false" customFormat="false" customHeight="true" hidden="false" ht="12.75" outlineLevel="0" r="28472">
      <c r="A28472" s="2" t="s">
        <v>18606</v>
      </c>
      <c r="B28472" s="2" t="n">
        <v>71250</v>
      </c>
    </row>
    <row collapsed="false" customFormat="false" customHeight="true" hidden="false" ht="12.75" outlineLevel="0" r="28473">
      <c r="A28473" s="2" t="s">
        <v>27173</v>
      </c>
      <c r="B28473" s="2" t="n">
        <v>71260</v>
      </c>
    </row>
    <row collapsed="false" customFormat="false" customHeight="true" hidden="false" ht="12.75" outlineLevel="0" r="28474">
      <c r="A28474" s="2" t="s">
        <v>27174</v>
      </c>
      <c r="B28474" s="2" t="n">
        <v>71240</v>
      </c>
    </row>
    <row collapsed="false" customFormat="false" customHeight="true" hidden="false" ht="12.75" outlineLevel="0" r="28475">
      <c r="A28475" s="2" t="s">
        <v>27175</v>
      </c>
      <c r="B28475" s="2" t="n">
        <v>71570</v>
      </c>
    </row>
    <row collapsed="false" customFormat="false" customHeight="true" hidden="false" ht="12.75" outlineLevel="0" r="28476">
      <c r="A28476" s="2" t="s">
        <v>27176</v>
      </c>
      <c r="B28476" s="2" t="n">
        <v>71440</v>
      </c>
    </row>
    <row collapsed="false" customFormat="false" customHeight="true" hidden="false" ht="12.75" outlineLevel="0" r="28477">
      <c r="A28477" s="2" t="s">
        <v>27177</v>
      </c>
      <c r="B28477" s="2" t="n">
        <v>71220</v>
      </c>
    </row>
    <row collapsed="false" customFormat="false" customHeight="true" hidden="false" ht="12.75" outlineLevel="0" r="28478">
      <c r="A28478" s="2" t="s">
        <v>27178</v>
      </c>
      <c r="B28478" s="2" t="n">
        <v>71430</v>
      </c>
    </row>
    <row collapsed="false" customFormat="false" customHeight="true" hidden="false" ht="12.75" outlineLevel="0" r="28479">
      <c r="A28479" s="2" t="s">
        <v>27179</v>
      </c>
      <c r="B28479" s="2" t="n">
        <v>71140</v>
      </c>
    </row>
    <row collapsed="false" customFormat="false" customHeight="true" hidden="false" ht="12.75" outlineLevel="0" r="28480">
      <c r="A28480" s="2" t="s">
        <v>27180</v>
      </c>
      <c r="B28480" s="2" t="n">
        <v>71300</v>
      </c>
    </row>
    <row collapsed="false" customFormat="false" customHeight="true" hidden="false" ht="12.75" outlineLevel="0" r="28481">
      <c r="A28481" s="2" t="s">
        <v>27181</v>
      </c>
      <c r="B28481" s="2" t="n">
        <v>71510</v>
      </c>
    </row>
    <row collapsed="false" customFormat="false" customHeight="true" hidden="false" ht="12.75" outlineLevel="0" r="28482">
      <c r="A28482" s="2" t="s">
        <v>27182</v>
      </c>
      <c r="B28482" s="2" t="n">
        <v>71940</v>
      </c>
    </row>
    <row collapsed="false" customFormat="false" customHeight="true" hidden="false" ht="12.75" outlineLevel="0" r="28483">
      <c r="A28483" s="2" t="s">
        <v>27183</v>
      </c>
      <c r="B28483" s="2" t="n">
        <v>71340</v>
      </c>
    </row>
    <row collapsed="false" customFormat="false" customHeight="true" hidden="false" ht="12.75" outlineLevel="0" r="28484">
      <c r="A28484" s="2" t="s">
        <v>27184</v>
      </c>
      <c r="B28484" s="2" t="n">
        <v>71220</v>
      </c>
    </row>
    <row collapsed="false" customFormat="false" customHeight="true" hidden="false" ht="12.75" outlineLevel="0" r="28485">
      <c r="A28485" s="2" t="s">
        <v>27185</v>
      </c>
      <c r="B28485" s="2" t="n">
        <v>71310</v>
      </c>
    </row>
    <row collapsed="false" customFormat="false" customHeight="true" hidden="false" ht="12.75" outlineLevel="0" r="28486">
      <c r="A28486" s="2" t="s">
        <v>13228</v>
      </c>
      <c r="B28486" s="2" t="n">
        <v>71250</v>
      </c>
    </row>
    <row collapsed="false" customFormat="false" customHeight="true" hidden="false" ht="12.75" outlineLevel="0" r="28487">
      <c r="A28487" s="2" t="s">
        <v>27186</v>
      </c>
      <c r="B28487" s="2" t="n">
        <v>71370</v>
      </c>
    </row>
    <row collapsed="false" customFormat="false" customHeight="true" hidden="false" ht="12.75" outlineLevel="0" r="28488">
      <c r="A28488" s="2" t="s">
        <v>27187</v>
      </c>
      <c r="B28488" s="2" t="n">
        <v>71460</v>
      </c>
    </row>
    <row collapsed="false" customFormat="false" customHeight="true" hidden="false" ht="12.75" outlineLevel="0" r="28489">
      <c r="A28489" s="2" t="s">
        <v>1054</v>
      </c>
      <c r="B28489" s="2" t="n">
        <v>71470</v>
      </c>
    </row>
    <row collapsed="false" customFormat="false" customHeight="true" hidden="false" ht="12.75" outlineLevel="0" r="28490">
      <c r="A28490" s="2" t="s">
        <v>2212</v>
      </c>
      <c r="B28490" s="2" t="n">
        <v>71240</v>
      </c>
    </row>
    <row collapsed="false" customFormat="false" customHeight="true" hidden="false" ht="12.75" outlineLevel="0" r="28491">
      <c r="A28491" s="2" t="s">
        <v>27188</v>
      </c>
      <c r="B28491" s="2" t="n">
        <v>71640</v>
      </c>
    </row>
    <row collapsed="false" customFormat="false" customHeight="true" hidden="false" ht="12.75" outlineLevel="0" r="28492">
      <c r="A28492" s="2" t="s">
        <v>27189</v>
      </c>
      <c r="B28492" s="2" t="n">
        <v>71390</v>
      </c>
    </row>
    <row collapsed="false" customFormat="false" customHeight="true" hidden="false" ht="12.75" outlineLevel="0" r="28493">
      <c r="A28493" s="2" t="s">
        <v>27190</v>
      </c>
      <c r="B28493" s="2" t="n">
        <v>71620</v>
      </c>
    </row>
    <row collapsed="false" customFormat="false" customHeight="true" hidden="false" ht="12.75" outlineLevel="0" r="28494">
      <c r="A28494" s="2" t="s">
        <v>27191</v>
      </c>
      <c r="B28494" s="2" t="n">
        <v>71110</v>
      </c>
    </row>
    <row collapsed="false" customFormat="false" customHeight="true" hidden="false" ht="12.75" outlineLevel="0" r="28495">
      <c r="A28495" s="2" t="s">
        <v>27192</v>
      </c>
      <c r="B28495" s="2" t="n">
        <v>71190</v>
      </c>
    </row>
    <row collapsed="false" customFormat="false" customHeight="true" hidden="false" ht="12.75" outlineLevel="0" r="28496">
      <c r="A28496" s="2" t="s">
        <v>27193</v>
      </c>
      <c r="B28496" s="2" t="n">
        <v>71740</v>
      </c>
    </row>
    <row collapsed="false" customFormat="false" customHeight="true" hidden="false" ht="12.75" outlineLevel="0" r="28497">
      <c r="A28497" s="2" t="s">
        <v>27194</v>
      </c>
      <c r="B28497" s="2" t="n">
        <v>71490</v>
      </c>
    </row>
    <row collapsed="false" customFormat="false" customHeight="true" hidden="false" ht="12.75" outlineLevel="0" r="28498">
      <c r="A28498" s="2" t="s">
        <v>27195</v>
      </c>
      <c r="B28498" s="2" t="n">
        <v>71370</v>
      </c>
    </row>
    <row collapsed="false" customFormat="false" customHeight="true" hidden="false" ht="12.75" outlineLevel="0" r="28499">
      <c r="A28499" s="2" t="s">
        <v>1056</v>
      </c>
      <c r="B28499" s="2" t="n">
        <v>71320</v>
      </c>
    </row>
    <row collapsed="false" customFormat="false" customHeight="true" hidden="false" ht="12.75" outlineLevel="0" r="28500">
      <c r="A28500" s="2" t="s">
        <v>27196</v>
      </c>
      <c r="B28500" s="2" t="n">
        <v>71210</v>
      </c>
    </row>
    <row collapsed="false" customFormat="false" customHeight="true" hidden="false" ht="12.75" outlineLevel="0" r="28501">
      <c r="A28501" s="2" t="s">
        <v>19373</v>
      </c>
      <c r="B28501" s="2" t="n">
        <v>71670</v>
      </c>
    </row>
    <row collapsed="false" customFormat="false" customHeight="true" hidden="false" ht="12.75" outlineLevel="0" r="28502">
      <c r="A28502" s="2" t="s">
        <v>27197</v>
      </c>
      <c r="B28502" s="2" t="n">
        <v>71400</v>
      </c>
    </row>
    <row collapsed="false" customFormat="false" customHeight="true" hidden="false" ht="12.75" outlineLevel="0" r="28503">
      <c r="A28503" s="2" t="s">
        <v>27198</v>
      </c>
      <c r="B28503" s="2" t="n">
        <v>71260</v>
      </c>
    </row>
    <row collapsed="false" customFormat="false" customHeight="true" hidden="false" ht="12.75" outlineLevel="0" r="28504">
      <c r="A28504" s="2" t="s">
        <v>27199</v>
      </c>
      <c r="B28504" s="2" t="n">
        <v>71460</v>
      </c>
    </row>
    <row collapsed="false" customFormat="false" customHeight="true" hidden="false" ht="12.75" outlineLevel="0" r="28505">
      <c r="A28505" s="2" t="s">
        <v>27200</v>
      </c>
      <c r="B28505" s="2" t="n">
        <v>71600</v>
      </c>
    </row>
    <row collapsed="false" customFormat="false" customHeight="true" hidden="false" ht="12.75" outlineLevel="0" r="28506">
      <c r="A28506" s="2" t="s">
        <v>27201</v>
      </c>
      <c r="B28506" s="2" t="n">
        <v>71330</v>
      </c>
    </row>
    <row collapsed="false" customFormat="false" customHeight="true" hidden="false" ht="12.75" outlineLevel="0" r="28507">
      <c r="A28507" s="2" t="s">
        <v>27202</v>
      </c>
      <c r="B28507" s="2" t="n">
        <v>71370</v>
      </c>
    </row>
    <row collapsed="false" customFormat="false" customHeight="true" hidden="false" ht="12.75" outlineLevel="0" r="28508">
      <c r="A28508" s="2" t="s">
        <v>27203</v>
      </c>
      <c r="B28508" s="2" t="n">
        <v>71610</v>
      </c>
    </row>
    <row collapsed="false" customFormat="false" customHeight="true" hidden="false" ht="12.75" outlineLevel="0" r="28509">
      <c r="A28509" s="2" t="s">
        <v>27204</v>
      </c>
      <c r="B28509" s="2" t="n">
        <v>71390</v>
      </c>
    </row>
    <row collapsed="false" customFormat="false" customHeight="true" hidden="false" ht="12.75" outlineLevel="0" r="28510">
      <c r="A28510" s="2" t="s">
        <v>27205</v>
      </c>
      <c r="B28510" s="2" t="n">
        <v>71350</v>
      </c>
    </row>
    <row collapsed="false" customFormat="false" customHeight="true" hidden="false" ht="12.75" outlineLevel="0" r="28511">
      <c r="A28511" s="2" t="s">
        <v>27206</v>
      </c>
      <c r="B28511" s="2" t="n">
        <v>71490</v>
      </c>
    </row>
    <row collapsed="false" customFormat="false" customHeight="true" hidden="false" ht="12.75" outlineLevel="0" r="28512">
      <c r="A28512" s="2" t="s">
        <v>10981</v>
      </c>
      <c r="B28512" s="2" t="n">
        <v>71510</v>
      </c>
    </row>
    <row collapsed="false" customFormat="false" customHeight="true" hidden="false" ht="12.75" outlineLevel="0" r="28513">
      <c r="A28513" s="2" t="s">
        <v>12341</v>
      </c>
      <c r="B28513" s="2" t="n">
        <v>71390</v>
      </c>
    </row>
    <row collapsed="false" customFormat="false" customHeight="true" hidden="false" ht="12.75" outlineLevel="0" r="28514">
      <c r="A28514" s="2" t="s">
        <v>27207</v>
      </c>
      <c r="B28514" s="2" t="n">
        <v>71460</v>
      </c>
    </row>
    <row collapsed="false" customFormat="false" customHeight="true" hidden="false" ht="12.75" outlineLevel="0" r="28515">
      <c r="A28515" s="2" t="s">
        <v>27208</v>
      </c>
      <c r="B28515" s="2" t="n">
        <v>71170</v>
      </c>
    </row>
    <row collapsed="false" customFormat="false" customHeight="true" hidden="false" ht="12.75" outlineLevel="0" r="28516">
      <c r="A28516" s="2" t="s">
        <v>13869</v>
      </c>
      <c r="B28516" s="2" t="n">
        <v>71640</v>
      </c>
    </row>
    <row collapsed="false" customFormat="false" customHeight="true" hidden="false" ht="12.75" outlineLevel="0" r="28517">
      <c r="A28517" s="2" t="s">
        <v>27209</v>
      </c>
      <c r="B28517" s="2" t="n">
        <v>71490</v>
      </c>
    </row>
    <row collapsed="false" customFormat="false" customHeight="true" hidden="false" ht="12.75" outlineLevel="0" r="28518">
      <c r="A28518" s="2" t="s">
        <v>27210</v>
      </c>
      <c r="B28518" s="2" t="n">
        <v>71000</v>
      </c>
    </row>
    <row collapsed="false" customFormat="false" customHeight="true" hidden="false" ht="12.75" outlineLevel="0" r="28519">
      <c r="A28519" s="2" t="s">
        <v>27211</v>
      </c>
      <c r="B28519" s="2" t="n">
        <v>71610</v>
      </c>
    </row>
    <row collapsed="false" customFormat="false" customHeight="true" hidden="false" ht="12.75" outlineLevel="0" r="28520">
      <c r="A28520" s="2" t="s">
        <v>27212</v>
      </c>
      <c r="B28520" s="2" t="n">
        <v>71210</v>
      </c>
    </row>
    <row collapsed="false" customFormat="false" customHeight="true" hidden="false" ht="12.75" outlineLevel="0" r="28521">
      <c r="A28521" s="2" t="s">
        <v>27213</v>
      </c>
      <c r="B28521" s="2" t="n">
        <v>71210</v>
      </c>
    </row>
    <row collapsed="false" customFormat="false" customHeight="true" hidden="false" ht="12.75" outlineLevel="0" r="28522">
      <c r="A28522" s="2" t="s">
        <v>27214</v>
      </c>
      <c r="B28522" s="2" t="n">
        <v>71800</v>
      </c>
    </row>
    <row collapsed="false" customFormat="false" customHeight="true" hidden="false" ht="12.75" outlineLevel="0" r="28523">
      <c r="A28523" s="2" t="s">
        <v>27215</v>
      </c>
      <c r="B28523" s="2" t="n">
        <v>71360</v>
      </c>
    </row>
    <row collapsed="false" customFormat="false" customHeight="true" hidden="false" ht="12.75" outlineLevel="0" r="28524">
      <c r="A28524" s="2" t="s">
        <v>27216</v>
      </c>
      <c r="B28524" s="2" t="n">
        <v>71990</v>
      </c>
    </row>
    <row collapsed="false" customFormat="false" customHeight="true" hidden="false" ht="12.75" outlineLevel="0" r="28525">
      <c r="A28525" s="2" t="s">
        <v>27217</v>
      </c>
      <c r="B28525" s="2" t="n">
        <v>71510</v>
      </c>
    </row>
    <row collapsed="false" customFormat="false" customHeight="true" hidden="false" ht="12.75" outlineLevel="0" r="28526">
      <c r="A28526" s="2" t="s">
        <v>27218</v>
      </c>
      <c r="B28526" s="2" t="n">
        <v>71133</v>
      </c>
    </row>
    <row collapsed="false" customFormat="false" customHeight="true" hidden="false" ht="12.75" outlineLevel="0" r="28527">
      <c r="A28527" s="2" t="s">
        <v>2655</v>
      </c>
      <c r="B28527" s="2" t="n">
        <v>71380</v>
      </c>
    </row>
    <row collapsed="false" customFormat="false" customHeight="true" hidden="false" ht="12.75" outlineLevel="0" r="28528">
      <c r="A28528" s="2" t="s">
        <v>27219</v>
      </c>
      <c r="B28528" s="2" t="n">
        <v>71460</v>
      </c>
    </row>
    <row collapsed="false" customFormat="false" customHeight="true" hidden="false" ht="12.75" outlineLevel="0" r="28529">
      <c r="A28529" s="2" t="s">
        <v>27220</v>
      </c>
      <c r="B28529" s="2" t="n">
        <v>71640</v>
      </c>
    </row>
    <row collapsed="false" customFormat="false" customHeight="true" hidden="false" ht="12.75" outlineLevel="0" r="28530">
      <c r="A28530" s="2" t="s">
        <v>27221</v>
      </c>
      <c r="B28530" s="2" t="n">
        <v>71118</v>
      </c>
    </row>
    <row collapsed="false" customFormat="false" customHeight="true" hidden="false" ht="12.75" outlineLevel="0" r="28531">
      <c r="A28531" s="2" t="s">
        <v>27222</v>
      </c>
      <c r="B28531" s="2" t="n">
        <v>71390</v>
      </c>
    </row>
    <row collapsed="false" customFormat="false" customHeight="true" hidden="false" ht="12.75" outlineLevel="0" r="28532">
      <c r="A28532" s="2" t="s">
        <v>27223</v>
      </c>
      <c r="B28532" s="2" t="n">
        <v>71490</v>
      </c>
    </row>
    <row collapsed="false" customFormat="false" customHeight="true" hidden="false" ht="12.75" outlineLevel="0" r="28533">
      <c r="A28533" s="2" t="s">
        <v>27224</v>
      </c>
      <c r="B28533" s="2" t="n">
        <v>71740</v>
      </c>
    </row>
    <row collapsed="false" customFormat="false" customHeight="true" hidden="false" ht="12.75" outlineLevel="0" r="28534">
      <c r="A28534" s="2" t="s">
        <v>27225</v>
      </c>
      <c r="B28534" s="2" t="n">
        <v>71220</v>
      </c>
    </row>
    <row collapsed="false" customFormat="false" customHeight="true" hidden="false" ht="12.75" outlineLevel="0" r="28535">
      <c r="A28535" s="2" t="s">
        <v>27226</v>
      </c>
      <c r="B28535" s="2" t="n">
        <v>71110</v>
      </c>
    </row>
    <row collapsed="false" customFormat="false" customHeight="true" hidden="false" ht="12.75" outlineLevel="0" r="28536">
      <c r="A28536" s="2" t="s">
        <v>347</v>
      </c>
      <c r="B28536" s="2" t="n">
        <v>71580</v>
      </c>
    </row>
    <row collapsed="false" customFormat="false" customHeight="true" hidden="false" ht="12.75" outlineLevel="0" r="28537">
      <c r="A28537" s="2" t="s">
        <v>27227</v>
      </c>
      <c r="B28537" s="2" t="n">
        <v>71460</v>
      </c>
    </row>
    <row collapsed="false" customFormat="false" customHeight="true" hidden="false" ht="12.75" outlineLevel="0" r="28538">
      <c r="A28538" s="2" t="s">
        <v>27228</v>
      </c>
      <c r="B28538" s="2" t="n">
        <v>71620</v>
      </c>
    </row>
    <row collapsed="false" customFormat="false" customHeight="true" hidden="false" ht="12.75" outlineLevel="0" r="28539">
      <c r="A28539" s="2" t="s">
        <v>27229</v>
      </c>
      <c r="B28539" s="2" t="n">
        <v>71350</v>
      </c>
    </row>
    <row collapsed="false" customFormat="false" customHeight="true" hidden="false" ht="12.75" outlineLevel="0" r="28540">
      <c r="A28540" s="2" t="s">
        <v>27230</v>
      </c>
      <c r="B28540" s="2" t="n">
        <v>71460</v>
      </c>
    </row>
    <row collapsed="false" customFormat="false" customHeight="true" hidden="false" ht="12.75" outlineLevel="0" r="28541">
      <c r="A28541" s="2" t="s">
        <v>27231</v>
      </c>
      <c r="B28541" s="2" t="n">
        <v>71640</v>
      </c>
    </row>
    <row collapsed="false" customFormat="false" customHeight="true" hidden="false" ht="12.75" outlineLevel="0" r="28542">
      <c r="A28542" s="2" t="s">
        <v>27232</v>
      </c>
      <c r="B28542" s="2" t="n">
        <v>71260</v>
      </c>
    </row>
    <row collapsed="false" customFormat="false" customHeight="true" hidden="false" ht="12.75" outlineLevel="0" r="28543">
      <c r="A28543" s="2" t="s">
        <v>27233</v>
      </c>
      <c r="B28543" s="2" t="n">
        <v>71460</v>
      </c>
    </row>
    <row collapsed="false" customFormat="false" customHeight="true" hidden="false" ht="12.75" outlineLevel="0" r="28544">
      <c r="A28544" s="2" t="s">
        <v>27234</v>
      </c>
      <c r="B28544" s="2" t="n">
        <v>71620</v>
      </c>
    </row>
    <row collapsed="false" customFormat="false" customHeight="true" hidden="false" ht="12.75" outlineLevel="0" r="28545">
      <c r="A28545" s="2" t="s">
        <v>27235</v>
      </c>
      <c r="B28545" s="2" t="n">
        <v>71490</v>
      </c>
    </row>
    <row collapsed="false" customFormat="false" customHeight="true" hidden="false" ht="12.75" outlineLevel="0" r="28546">
      <c r="A28546" s="2" t="s">
        <v>27236</v>
      </c>
      <c r="B28546" s="2" t="n">
        <v>71460</v>
      </c>
    </row>
    <row collapsed="false" customFormat="false" customHeight="true" hidden="false" ht="12.75" outlineLevel="0" r="28547">
      <c r="A28547" s="2" t="s">
        <v>27237</v>
      </c>
      <c r="B28547" s="2" t="n">
        <v>71190</v>
      </c>
    </row>
    <row collapsed="false" customFormat="false" customHeight="true" hidden="false" ht="12.75" outlineLevel="0" r="28548">
      <c r="A28548" s="2" t="s">
        <v>16346</v>
      </c>
      <c r="B28548" s="2" t="n">
        <v>71400</v>
      </c>
    </row>
    <row collapsed="false" customFormat="false" customHeight="true" hidden="false" ht="12.75" outlineLevel="0" r="28549">
      <c r="A28549" s="2" t="s">
        <v>27238</v>
      </c>
      <c r="B28549" s="2" t="n">
        <v>71670</v>
      </c>
    </row>
    <row collapsed="false" customFormat="false" customHeight="true" hidden="false" ht="12.75" outlineLevel="0" r="28550">
      <c r="A28550" s="2" t="s">
        <v>27239</v>
      </c>
      <c r="B28550" s="2" t="n">
        <v>71520</v>
      </c>
    </row>
    <row collapsed="false" customFormat="false" customHeight="true" hidden="false" ht="12.75" outlineLevel="0" r="28551">
      <c r="A28551" s="2" t="s">
        <v>27240</v>
      </c>
      <c r="B28551" s="2" t="n">
        <v>71630</v>
      </c>
    </row>
    <row collapsed="false" customFormat="false" customHeight="true" hidden="false" ht="12.75" outlineLevel="0" r="28552">
      <c r="A28552" s="2" t="s">
        <v>1434</v>
      </c>
      <c r="B28552" s="2" t="n">
        <v>71990</v>
      </c>
    </row>
    <row collapsed="false" customFormat="false" customHeight="true" hidden="false" ht="12.75" outlineLevel="0" r="28553">
      <c r="A28553" s="2" t="s">
        <v>27241</v>
      </c>
      <c r="B28553" s="2" t="n">
        <v>71800</v>
      </c>
    </row>
    <row collapsed="false" customFormat="false" customHeight="true" hidden="false" ht="12.75" outlineLevel="0" r="28554">
      <c r="A28554" s="2" t="s">
        <v>4108</v>
      </c>
      <c r="B28554" s="2" t="n">
        <v>71320</v>
      </c>
    </row>
    <row collapsed="false" customFormat="false" customHeight="true" hidden="false" ht="12.75" outlineLevel="0" r="28555">
      <c r="A28555" s="2" t="s">
        <v>357</v>
      </c>
      <c r="B28555" s="2" t="n">
        <v>71100</v>
      </c>
    </row>
    <row collapsed="false" customFormat="false" customHeight="true" hidden="false" ht="12.75" outlineLevel="0" r="28556">
      <c r="A28556" s="2" t="s">
        <v>27242</v>
      </c>
      <c r="B28556" s="2" t="n">
        <v>71570</v>
      </c>
    </row>
    <row collapsed="false" customFormat="false" customHeight="true" hidden="false" ht="12.75" outlineLevel="0" r="28557">
      <c r="A28557" s="2" t="s">
        <v>27243</v>
      </c>
      <c r="B28557" s="2" t="n">
        <v>71230</v>
      </c>
    </row>
    <row collapsed="false" customFormat="false" customHeight="true" hidden="false" ht="12.75" outlineLevel="0" r="28558">
      <c r="A28558" s="2" t="s">
        <v>27244</v>
      </c>
      <c r="B28558" s="2" t="n">
        <v>71420</v>
      </c>
    </row>
    <row collapsed="false" customFormat="false" customHeight="true" hidden="false" ht="12.75" outlineLevel="0" r="28559">
      <c r="A28559" s="2" t="s">
        <v>27245</v>
      </c>
      <c r="B28559" s="2" t="n">
        <v>71200</v>
      </c>
    </row>
    <row collapsed="false" customFormat="false" customHeight="true" hidden="false" ht="12.75" outlineLevel="0" r="28560">
      <c r="A28560" s="2" t="s">
        <v>27246</v>
      </c>
      <c r="B28560" s="2" t="n">
        <v>71510</v>
      </c>
    </row>
    <row collapsed="false" customFormat="false" customHeight="true" hidden="false" ht="12.75" outlineLevel="0" r="28561">
      <c r="A28561" s="2" t="s">
        <v>27247</v>
      </c>
      <c r="B28561" s="2" t="n">
        <v>71570</v>
      </c>
    </row>
    <row collapsed="false" customFormat="false" customHeight="true" hidden="false" ht="12.75" outlineLevel="0" r="28562">
      <c r="A28562" s="2" t="s">
        <v>27248</v>
      </c>
      <c r="B28562" s="2" t="n">
        <v>71710</v>
      </c>
    </row>
    <row collapsed="false" customFormat="false" customHeight="true" hidden="false" ht="12.75" outlineLevel="0" r="28563">
      <c r="A28563" s="2" t="s">
        <v>27249</v>
      </c>
      <c r="B28563" s="2" t="n">
        <v>71800</v>
      </c>
    </row>
    <row collapsed="false" customFormat="false" customHeight="true" hidden="false" ht="12.75" outlineLevel="0" r="28564">
      <c r="A28564" s="2" t="s">
        <v>27250</v>
      </c>
      <c r="B28564" s="2" t="n">
        <v>71500</v>
      </c>
    </row>
    <row collapsed="false" customFormat="false" customHeight="true" hidden="false" ht="12.75" outlineLevel="0" r="28565">
      <c r="A28565" s="2" t="s">
        <v>27251</v>
      </c>
      <c r="B28565" s="2" t="n">
        <v>71390</v>
      </c>
    </row>
    <row collapsed="false" customFormat="false" customHeight="true" hidden="false" ht="12.75" outlineLevel="0" r="28566">
      <c r="A28566" s="2" t="s">
        <v>5528</v>
      </c>
      <c r="B28566" s="2" t="n">
        <v>71230</v>
      </c>
    </row>
    <row collapsed="false" customFormat="false" customHeight="true" hidden="false" ht="12.75" outlineLevel="0" r="28567">
      <c r="A28567" s="2" t="s">
        <v>27252</v>
      </c>
      <c r="B28567" s="2" t="n">
        <v>71250</v>
      </c>
    </row>
    <row collapsed="false" customFormat="false" customHeight="true" hidden="false" ht="12.75" outlineLevel="0" r="28568">
      <c r="A28568" s="2" t="s">
        <v>27253</v>
      </c>
      <c r="B28568" s="2" t="n">
        <v>71440</v>
      </c>
    </row>
    <row collapsed="false" customFormat="false" customHeight="true" hidden="false" ht="12.75" outlineLevel="0" r="28569">
      <c r="A28569" s="2" t="s">
        <v>27254</v>
      </c>
      <c r="B28569" s="2" t="n">
        <v>71600</v>
      </c>
    </row>
    <row collapsed="false" customFormat="false" customHeight="true" hidden="false" ht="12.75" outlineLevel="0" r="28570">
      <c r="A28570" s="2" t="s">
        <v>27255</v>
      </c>
      <c r="B28570" s="2" t="n">
        <v>71460</v>
      </c>
    </row>
    <row collapsed="false" customFormat="false" customHeight="true" hidden="false" ht="12.75" outlineLevel="0" r="28571">
      <c r="A28571" s="2" t="s">
        <v>27256</v>
      </c>
      <c r="B28571" s="2" t="n">
        <v>71360</v>
      </c>
    </row>
    <row collapsed="false" customFormat="false" customHeight="true" hidden="false" ht="12.75" outlineLevel="0" r="28572">
      <c r="A28572" s="2" t="s">
        <v>27257</v>
      </c>
      <c r="B28572" s="2" t="n">
        <v>71260</v>
      </c>
    </row>
    <row collapsed="false" customFormat="false" customHeight="true" hidden="false" ht="12.75" outlineLevel="0" r="28573">
      <c r="A28573" s="2" t="s">
        <v>27258</v>
      </c>
      <c r="B28573" s="2" t="n">
        <v>71250</v>
      </c>
    </row>
    <row collapsed="false" customFormat="false" customHeight="true" hidden="false" ht="12.75" outlineLevel="0" r="28574">
      <c r="A28574" s="2" t="s">
        <v>27259</v>
      </c>
      <c r="B28574" s="2" t="n">
        <v>71150</v>
      </c>
    </row>
    <row collapsed="false" customFormat="false" customHeight="true" hidden="false" ht="12.75" outlineLevel="0" r="28575">
      <c r="A28575" s="2" t="s">
        <v>27260</v>
      </c>
      <c r="B28575" s="2" t="n">
        <v>71000</v>
      </c>
    </row>
    <row collapsed="false" customFormat="false" customHeight="true" hidden="false" ht="12.75" outlineLevel="0" r="28576">
      <c r="A28576" s="2" t="s">
        <v>10449</v>
      </c>
      <c r="B28576" s="2" t="n">
        <v>71460</v>
      </c>
    </row>
    <row collapsed="false" customFormat="false" customHeight="true" hidden="false" ht="12.75" outlineLevel="0" r="28577">
      <c r="A28577" s="2" t="s">
        <v>27261</v>
      </c>
      <c r="B28577" s="2" t="n">
        <v>71410</v>
      </c>
    </row>
    <row collapsed="false" customFormat="false" customHeight="true" hidden="false" ht="12.75" outlineLevel="0" r="28578">
      <c r="A28578" s="2" t="s">
        <v>27262</v>
      </c>
      <c r="B28578" s="2" t="n">
        <v>71390</v>
      </c>
    </row>
    <row collapsed="false" customFormat="false" customHeight="true" hidden="false" ht="12.75" outlineLevel="0" r="28579">
      <c r="A28579" s="2" t="s">
        <v>27263</v>
      </c>
      <c r="B28579" s="2" t="n">
        <v>71530</v>
      </c>
    </row>
    <row collapsed="false" customFormat="false" customHeight="true" hidden="false" ht="12.75" outlineLevel="0" r="28580">
      <c r="A28580" s="2" t="s">
        <v>9079</v>
      </c>
      <c r="B28580" s="2" t="n">
        <v>71940</v>
      </c>
    </row>
    <row collapsed="false" customFormat="false" customHeight="true" hidden="false" ht="12.75" outlineLevel="0" r="28581">
      <c r="A28581" s="2" t="s">
        <v>27264</v>
      </c>
      <c r="B28581" s="2" t="n">
        <v>71350</v>
      </c>
    </row>
    <row collapsed="false" customFormat="false" customHeight="true" hidden="false" ht="12.75" outlineLevel="0" r="28582">
      <c r="A28582" s="2" t="s">
        <v>27265</v>
      </c>
      <c r="B28582" s="2" t="n">
        <v>71460</v>
      </c>
    </row>
    <row collapsed="false" customFormat="false" customHeight="true" hidden="false" ht="12.75" outlineLevel="0" r="28583">
      <c r="A28583" s="2" t="s">
        <v>27266</v>
      </c>
      <c r="B28583" s="2" t="n">
        <v>71580</v>
      </c>
    </row>
    <row collapsed="false" customFormat="false" customHeight="true" hidden="false" ht="12.75" outlineLevel="0" r="28584">
      <c r="A28584" s="2" t="s">
        <v>27267</v>
      </c>
      <c r="B28584" s="2" t="n">
        <v>71460</v>
      </c>
    </row>
    <row collapsed="false" customFormat="false" customHeight="true" hidden="false" ht="12.75" outlineLevel="0" r="28585">
      <c r="A28585" s="2" t="s">
        <v>27268</v>
      </c>
      <c r="B28585" s="2" t="n">
        <v>71440</v>
      </c>
    </row>
    <row collapsed="false" customFormat="false" customHeight="true" hidden="false" ht="12.75" outlineLevel="0" r="28586">
      <c r="A28586" s="2" t="s">
        <v>27269</v>
      </c>
      <c r="B28586" s="2" t="n">
        <v>71110</v>
      </c>
    </row>
    <row collapsed="false" customFormat="false" customHeight="true" hidden="false" ht="12.75" outlineLevel="0" r="28587">
      <c r="A28587" s="2" t="s">
        <v>27270</v>
      </c>
      <c r="B28587" s="2" t="n">
        <v>71000</v>
      </c>
    </row>
    <row collapsed="false" customFormat="false" customHeight="true" hidden="false" ht="12.75" outlineLevel="0" r="28588">
      <c r="A28588" s="2" t="s">
        <v>27271</v>
      </c>
      <c r="B28588" s="2" t="n">
        <v>71240</v>
      </c>
    </row>
    <row collapsed="false" customFormat="false" customHeight="true" hidden="false" ht="12.75" outlineLevel="0" r="28589">
      <c r="A28589" s="2" t="s">
        <v>27272</v>
      </c>
      <c r="B28589" s="2" t="n">
        <v>71260</v>
      </c>
    </row>
    <row collapsed="false" customFormat="false" customHeight="true" hidden="false" ht="12.75" outlineLevel="0" r="28590">
      <c r="A28590" s="2" t="s">
        <v>27273</v>
      </c>
      <c r="B28590" s="2" t="n">
        <v>71460</v>
      </c>
    </row>
    <row collapsed="false" customFormat="false" customHeight="true" hidden="false" ht="12.75" outlineLevel="0" r="28591">
      <c r="A28591" s="2" t="s">
        <v>27274</v>
      </c>
      <c r="B28591" s="2" t="n">
        <v>71310</v>
      </c>
    </row>
    <row collapsed="false" customFormat="false" customHeight="true" hidden="false" ht="12.75" outlineLevel="0" r="28592">
      <c r="A28592" s="2" t="s">
        <v>27275</v>
      </c>
      <c r="B28592" s="2" t="n">
        <v>71350</v>
      </c>
    </row>
    <row collapsed="false" customFormat="false" customHeight="true" hidden="false" ht="12.75" outlineLevel="0" r="28593">
      <c r="A28593" s="2" t="s">
        <v>2286</v>
      </c>
      <c r="B28593" s="2" t="n">
        <v>71960</v>
      </c>
    </row>
    <row collapsed="false" customFormat="false" customHeight="true" hidden="false" ht="12.75" outlineLevel="0" r="28594">
      <c r="A28594" s="2" t="s">
        <v>27276</v>
      </c>
      <c r="B28594" s="2" t="n">
        <v>71310</v>
      </c>
    </row>
    <row collapsed="false" customFormat="false" customHeight="true" hidden="false" ht="12.75" outlineLevel="0" r="28595">
      <c r="A28595" s="2" t="s">
        <v>27277</v>
      </c>
      <c r="B28595" s="2" t="n">
        <v>71100</v>
      </c>
    </row>
    <row collapsed="false" customFormat="false" customHeight="true" hidden="false" ht="12.75" outlineLevel="0" r="28596">
      <c r="A28596" s="2" t="s">
        <v>27278</v>
      </c>
      <c r="B28596" s="2" t="n">
        <v>71250</v>
      </c>
    </row>
    <row collapsed="false" customFormat="false" customHeight="true" hidden="false" ht="12.75" outlineLevel="0" r="28597">
      <c r="A28597" s="2" t="s">
        <v>27279</v>
      </c>
      <c r="B28597" s="2" t="n">
        <v>71290</v>
      </c>
    </row>
    <row collapsed="false" customFormat="false" customHeight="true" hidden="false" ht="12.75" outlineLevel="0" r="28598">
      <c r="A28598" s="2" t="s">
        <v>27280</v>
      </c>
      <c r="B28598" s="2" t="n">
        <v>71330</v>
      </c>
    </row>
    <row collapsed="false" customFormat="false" customHeight="true" hidden="false" ht="12.75" outlineLevel="0" r="28599">
      <c r="A28599" s="2" t="s">
        <v>27281</v>
      </c>
      <c r="B28599" s="2" t="n">
        <v>71220</v>
      </c>
    </row>
    <row collapsed="false" customFormat="false" customHeight="true" hidden="false" ht="12.75" outlineLevel="0" r="28600">
      <c r="A28600" s="2" t="s">
        <v>27282</v>
      </c>
      <c r="B28600" s="2" t="n">
        <v>71960</v>
      </c>
    </row>
    <row collapsed="false" customFormat="false" customHeight="true" hidden="false" ht="12.75" outlineLevel="0" r="28601">
      <c r="A28601" s="2" t="s">
        <v>27283</v>
      </c>
      <c r="B28601" s="2" t="n">
        <v>71960</v>
      </c>
    </row>
    <row collapsed="false" customFormat="false" customHeight="true" hidden="false" ht="12.75" outlineLevel="0" r="28602">
      <c r="A28602" s="2" t="s">
        <v>27284</v>
      </c>
      <c r="B28602" s="2" t="n">
        <v>71540</v>
      </c>
    </row>
    <row collapsed="false" customFormat="false" customHeight="true" hidden="false" ht="12.75" outlineLevel="0" r="28603">
      <c r="A28603" s="2" t="s">
        <v>26791</v>
      </c>
      <c r="B28603" s="2" t="n">
        <v>71500</v>
      </c>
    </row>
    <row collapsed="false" customFormat="false" customHeight="true" hidden="false" ht="12.75" outlineLevel="0" r="28604">
      <c r="A28604" s="2" t="s">
        <v>27285</v>
      </c>
      <c r="B28604" s="2" t="n">
        <v>71220</v>
      </c>
    </row>
    <row collapsed="false" customFormat="false" customHeight="true" hidden="false" ht="12.75" outlineLevel="0" r="28605">
      <c r="A28605" s="2" t="s">
        <v>27286</v>
      </c>
      <c r="B28605" s="2" t="n">
        <v>71190</v>
      </c>
    </row>
    <row collapsed="false" customFormat="false" customHeight="true" hidden="false" ht="12.75" outlineLevel="0" r="28606">
      <c r="A28606" s="2" t="s">
        <v>27287</v>
      </c>
      <c r="B28606" s="2" t="n">
        <v>71250</v>
      </c>
    </row>
    <row collapsed="false" customFormat="false" customHeight="true" hidden="false" ht="12.75" outlineLevel="0" r="28607">
      <c r="A28607" s="2" t="s">
        <v>27288</v>
      </c>
      <c r="B28607" s="2" t="n">
        <v>71740</v>
      </c>
    </row>
    <row collapsed="false" customFormat="false" customHeight="true" hidden="false" ht="12.75" outlineLevel="0" r="28608">
      <c r="A28608" s="2" t="s">
        <v>27289</v>
      </c>
      <c r="B28608" s="2" t="n">
        <v>71330</v>
      </c>
    </row>
    <row collapsed="false" customFormat="false" customHeight="true" hidden="false" ht="12.75" outlineLevel="0" r="28609">
      <c r="A28609" s="2" t="s">
        <v>27290</v>
      </c>
      <c r="B28609" s="2" t="n">
        <v>71400</v>
      </c>
    </row>
    <row collapsed="false" customFormat="false" customHeight="true" hidden="false" ht="12.75" outlineLevel="0" r="28610">
      <c r="A28610" s="2" t="s">
        <v>27291</v>
      </c>
      <c r="B28610" s="2" t="n">
        <v>71270</v>
      </c>
    </row>
    <row collapsed="false" customFormat="false" customHeight="true" hidden="false" ht="12.75" outlineLevel="0" r="28611">
      <c r="A28611" s="2" t="s">
        <v>27292</v>
      </c>
      <c r="B28611" s="2" t="n">
        <v>71190</v>
      </c>
    </row>
    <row collapsed="false" customFormat="false" customHeight="true" hidden="false" ht="12.75" outlineLevel="0" r="28612">
      <c r="A28612" s="2" t="s">
        <v>27293</v>
      </c>
      <c r="B28612" s="2" t="n">
        <v>71440</v>
      </c>
    </row>
    <row collapsed="false" customFormat="false" customHeight="true" hidden="false" ht="12.75" outlineLevel="0" r="28613">
      <c r="A28613" s="2" t="s">
        <v>27294</v>
      </c>
      <c r="B28613" s="2" t="n">
        <v>71490</v>
      </c>
    </row>
    <row collapsed="false" customFormat="false" customHeight="true" hidden="false" ht="12.75" outlineLevel="0" r="28614">
      <c r="A28614" s="2" t="s">
        <v>23603</v>
      </c>
      <c r="B28614" s="2" t="n">
        <v>71210</v>
      </c>
    </row>
    <row collapsed="false" customFormat="false" customHeight="true" hidden="false" ht="12.75" outlineLevel="0" r="28615">
      <c r="A28615" s="2" t="s">
        <v>9107</v>
      </c>
      <c r="B28615" s="2" t="n">
        <v>71270</v>
      </c>
    </row>
    <row collapsed="false" customFormat="false" customHeight="true" hidden="false" ht="12.75" outlineLevel="0" r="28616">
      <c r="A28616" s="2" t="s">
        <v>27295</v>
      </c>
      <c r="B28616" s="2" t="n">
        <v>71320</v>
      </c>
    </row>
    <row collapsed="false" customFormat="false" customHeight="true" hidden="false" ht="12.75" outlineLevel="0" r="28617">
      <c r="A28617" s="2" t="s">
        <v>27296</v>
      </c>
      <c r="B28617" s="2" t="n">
        <v>71700</v>
      </c>
    </row>
    <row collapsed="false" customFormat="false" customHeight="true" hidden="false" ht="12.75" outlineLevel="0" r="28618">
      <c r="A28618" s="2" t="s">
        <v>27297</v>
      </c>
      <c r="B28618" s="2" t="n">
        <v>71350</v>
      </c>
    </row>
    <row collapsed="false" customFormat="false" customHeight="true" hidden="false" ht="12.75" outlineLevel="0" r="28619">
      <c r="A28619" s="2" t="s">
        <v>27298</v>
      </c>
      <c r="B28619" s="2" t="n">
        <v>71520</v>
      </c>
    </row>
    <row collapsed="false" customFormat="false" customHeight="true" hidden="false" ht="12.75" outlineLevel="0" r="28620">
      <c r="A28620" s="2" t="s">
        <v>27299</v>
      </c>
      <c r="B28620" s="2" t="n">
        <v>71520</v>
      </c>
    </row>
    <row collapsed="false" customFormat="false" customHeight="true" hidden="false" ht="12.75" outlineLevel="0" r="28621">
      <c r="A28621" s="2" t="s">
        <v>27300</v>
      </c>
      <c r="B28621" s="2" t="n">
        <v>71520</v>
      </c>
    </row>
    <row collapsed="false" customFormat="false" customHeight="true" hidden="false" ht="12.75" outlineLevel="0" r="28622">
      <c r="A28622" s="2" t="s">
        <v>27301</v>
      </c>
      <c r="B28622" s="2" t="n">
        <v>71440</v>
      </c>
    </row>
    <row collapsed="false" customFormat="false" customHeight="true" hidden="false" ht="12.75" outlineLevel="0" r="28623">
      <c r="A28623" s="2" t="s">
        <v>27302</v>
      </c>
      <c r="B28623" s="2" t="n">
        <v>71290</v>
      </c>
    </row>
    <row collapsed="false" customFormat="false" customHeight="true" hidden="false" ht="12.75" outlineLevel="0" r="28624">
      <c r="A28624" s="2" t="s">
        <v>27303</v>
      </c>
      <c r="B28624" s="2" t="n">
        <v>71700</v>
      </c>
    </row>
    <row collapsed="false" customFormat="false" customHeight="true" hidden="false" ht="12.75" outlineLevel="0" r="28625">
      <c r="A28625" s="2" t="s">
        <v>27304</v>
      </c>
      <c r="B28625" s="2" t="n">
        <v>71190</v>
      </c>
    </row>
    <row collapsed="false" customFormat="false" customHeight="true" hidden="false" ht="12.75" outlineLevel="0" r="28626">
      <c r="A28626" s="2" t="s">
        <v>27305</v>
      </c>
      <c r="B28626" s="2" t="n">
        <v>71130</v>
      </c>
    </row>
    <row collapsed="false" customFormat="false" customHeight="true" hidden="false" ht="12.75" outlineLevel="0" r="28627">
      <c r="A28627" s="2" t="s">
        <v>27306</v>
      </c>
      <c r="B28627" s="2" t="n">
        <v>71110</v>
      </c>
    </row>
    <row collapsed="false" customFormat="false" customHeight="true" hidden="false" ht="12.75" outlineLevel="0" r="28628">
      <c r="A28628" s="2" t="s">
        <v>27307</v>
      </c>
      <c r="B28628" s="2" t="n">
        <v>71240</v>
      </c>
    </row>
    <row collapsed="false" customFormat="false" customHeight="true" hidden="false" ht="12.75" outlineLevel="0" r="28629">
      <c r="A28629" s="2" t="s">
        <v>27308</v>
      </c>
      <c r="B28629" s="2" t="n">
        <v>71000</v>
      </c>
    </row>
    <row collapsed="false" customFormat="false" customHeight="true" hidden="false" ht="12.75" outlineLevel="0" r="28630">
      <c r="A28630" s="2" t="s">
        <v>27309</v>
      </c>
      <c r="B28630" s="2" t="n">
        <v>71480</v>
      </c>
    </row>
    <row collapsed="false" customFormat="false" customHeight="true" hidden="false" ht="12.75" outlineLevel="0" r="28631">
      <c r="A28631" s="2" t="s">
        <v>27310</v>
      </c>
      <c r="B28631" s="2" t="n">
        <v>71800</v>
      </c>
    </row>
    <row collapsed="false" customFormat="false" customHeight="true" hidden="false" ht="12.75" outlineLevel="0" r="28632">
      <c r="A28632" s="2" t="s">
        <v>27311</v>
      </c>
      <c r="B28632" s="2" t="n">
        <v>71800</v>
      </c>
    </row>
    <row collapsed="false" customFormat="false" customHeight="true" hidden="false" ht="12.75" outlineLevel="0" r="28633">
      <c r="A28633" s="2" t="s">
        <v>27312</v>
      </c>
      <c r="B28633" s="2" t="n">
        <v>71120</v>
      </c>
    </row>
    <row collapsed="false" customFormat="false" customHeight="true" hidden="false" ht="12.75" outlineLevel="0" r="28634">
      <c r="A28634" s="2" t="s">
        <v>27313</v>
      </c>
      <c r="B28634" s="2" t="n">
        <v>71460</v>
      </c>
    </row>
    <row collapsed="false" customFormat="false" customHeight="true" hidden="false" ht="12.75" outlineLevel="0" r="28635">
      <c r="A28635" s="2" t="s">
        <v>27314</v>
      </c>
      <c r="B28635" s="2" t="n">
        <v>71120</v>
      </c>
    </row>
    <row collapsed="false" customFormat="false" customHeight="true" hidden="false" ht="12.75" outlineLevel="0" r="28636">
      <c r="A28636" s="2" t="s">
        <v>27315</v>
      </c>
      <c r="B28636" s="2" t="n">
        <v>71130</v>
      </c>
    </row>
    <row collapsed="false" customFormat="false" customHeight="true" hidden="false" ht="12.75" outlineLevel="0" r="28637">
      <c r="A28637" s="2" t="s">
        <v>27316</v>
      </c>
      <c r="B28637" s="2" t="n">
        <v>71350</v>
      </c>
    </row>
    <row collapsed="false" customFormat="false" customHeight="true" hidden="false" ht="12.75" outlineLevel="0" r="28638">
      <c r="A28638" s="2" t="s">
        <v>27317</v>
      </c>
      <c r="B28638" s="2" t="n">
        <v>71960</v>
      </c>
    </row>
    <row collapsed="false" customFormat="false" customHeight="true" hidden="false" ht="12.75" outlineLevel="0" r="28639">
      <c r="A28639" s="2" t="s">
        <v>27318</v>
      </c>
      <c r="B28639" s="2" t="n">
        <v>71440</v>
      </c>
    </row>
    <row collapsed="false" customFormat="false" customHeight="true" hidden="false" ht="12.75" outlineLevel="0" r="28640">
      <c r="A28640" s="2" t="s">
        <v>27319</v>
      </c>
      <c r="B28640" s="2" t="n">
        <v>71590</v>
      </c>
    </row>
    <row collapsed="false" customFormat="false" customHeight="true" hidden="false" ht="12.75" outlineLevel="0" r="28641">
      <c r="A28641" s="2" t="s">
        <v>27320</v>
      </c>
      <c r="B28641" s="2" t="n">
        <v>71220</v>
      </c>
    </row>
    <row collapsed="false" customFormat="false" customHeight="true" hidden="false" ht="12.75" outlineLevel="0" r="28642">
      <c r="A28642" s="2" t="s">
        <v>16381</v>
      </c>
      <c r="B28642" s="2" t="n">
        <v>71240</v>
      </c>
    </row>
    <row collapsed="false" customFormat="false" customHeight="true" hidden="false" ht="12.75" outlineLevel="0" r="28643">
      <c r="A28643" s="2" t="s">
        <v>27321</v>
      </c>
      <c r="B28643" s="2" t="n">
        <v>71110</v>
      </c>
    </row>
    <row collapsed="false" customFormat="false" customHeight="true" hidden="false" ht="12.75" outlineLevel="0" r="28644">
      <c r="A28644" s="2" t="s">
        <v>27322</v>
      </c>
      <c r="B28644" s="2" t="n">
        <v>71960</v>
      </c>
    </row>
    <row collapsed="false" customFormat="false" customHeight="true" hidden="false" ht="12.75" outlineLevel="0" r="28645">
      <c r="A28645" s="2" t="s">
        <v>27323</v>
      </c>
      <c r="B28645" s="2" t="n">
        <v>71160</v>
      </c>
    </row>
    <row collapsed="false" customFormat="false" customHeight="true" hidden="false" ht="12.75" outlineLevel="0" r="28646">
      <c r="A28646" s="2" t="s">
        <v>27324</v>
      </c>
      <c r="B28646" s="2" t="n">
        <v>71700</v>
      </c>
    </row>
    <row collapsed="false" customFormat="false" customHeight="true" hidden="false" ht="12.75" outlineLevel="0" r="28647">
      <c r="A28647" s="2" t="s">
        <v>27325</v>
      </c>
      <c r="B28647" s="2" t="n">
        <v>71620</v>
      </c>
    </row>
    <row collapsed="false" customFormat="false" customHeight="true" hidden="false" ht="12.75" outlineLevel="0" r="28648">
      <c r="A28648" s="2" t="s">
        <v>27326</v>
      </c>
      <c r="B28648" s="2" t="n">
        <v>71270</v>
      </c>
    </row>
    <row collapsed="false" customFormat="false" customHeight="true" hidden="false" ht="12.75" outlineLevel="0" r="28649">
      <c r="A28649" s="2" t="s">
        <v>27327</v>
      </c>
      <c r="B28649" s="2" t="n">
        <v>71390</v>
      </c>
    </row>
    <row collapsed="false" customFormat="false" customHeight="true" hidden="false" ht="12.75" outlineLevel="0" r="28650">
      <c r="A28650" s="2" t="s">
        <v>27328</v>
      </c>
      <c r="B28650" s="2" t="n">
        <v>71110</v>
      </c>
    </row>
    <row collapsed="false" customFormat="false" customHeight="true" hidden="false" ht="12.75" outlineLevel="0" r="28651">
      <c r="A28651" s="2" t="s">
        <v>27329</v>
      </c>
      <c r="B28651" s="2" t="n">
        <v>71250</v>
      </c>
    </row>
    <row collapsed="false" customFormat="false" customHeight="true" hidden="false" ht="12.75" outlineLevel="0" r="28652">
      <c r="A28652" s="2" t="s">
        <v>27330</v>
      </c>
      <c r="B28652" s="2" t="n">
        <v>71680</v>
      </c>
    </row>
    <row collapsed="false" customFormat="false" customHeight="true" hidden="false" ht="12.75" outlineLevel="0" r="28653">
      <c r="A28653" s="2" t="s">
        <v>27331</v>
      </c>
      <c r="B28653" s="2" t="n">
        <v>71260</v>
      </c>
    </row>
    <row collapsed="false" customFormat="false" customHeight="true" hidden="false" ht="12.75" outlineLevel="0" r="28654">
      <c r="A28654" s="2" t="s">
        <v>14516</v>
      </c>
      <c r="B28654" s="2" t="n">
        <v>71120</v>
      </c>
    </row>
    <row collapsed="false" customFormat="false" customHeight="true" hidden="false" ht="12.75" outlineLevel="0" r="28655">
      <c r="A28655" s="2" t="s">
        <v>27332</v>
      </c>
      <c r="B28655" s="2" t="n">
        <v>71250</v>
      </c>
    </row>
    <row collapsed="false" customFormat="false" customHeight="true" hidden="false" ht="12.75" outlineLevel="0" r="28656">
      <c r="A28656" s="2" t="s">
        <v>27333</v>
      </c>
      <c r="B28656" s="2" t="n">
        <v>71600</v>
      </c>
    </row>
    <row collapsed="false" customFormat="false" customHeight="true" hidden="false" ht="12.75" outlineLevel="0" r="28657">
      <c r="A28657" s="2" t="s">
        <v>27334</v>
      </c>
      <c r="B28657" s="2" t="n">
        <v>71140</v>
      </c>
    </row>
    <row collapsed="false" customFormat="false" customHeight="true" hidden="false" ht="12.75" outlineLevel="0" r="28658">
      <c r="A28658" s="2" t="s">
        <v>27335</v>
      </c>
      <c r="B28658" s="2" t="n">
        <v>71600</v>
      </c>
    </row>
    <row collapsed="false" customFormat="false" customHeight="true" hidden="false" ht="12.75" outlineLevel="0" r="28659">
      <c r="A28659" s="2" t="s">
        <v>27336</v>
      </c>
      <c r="B28659" s="2" t="n">
        <v>71260</v>
      </c>
    </row>
    <row collapsed="false" customFormat="false" customHeight="true" hidden="false" ht="12.75" outlineLevel="0" r="28660">
      <c r="A28660" s="2" t="s">
        <v>27337</v>
      </c>
      <c r="B28660" s="2" t="n">
        <v>72650</v>
      </c>
    </row>
    <row collapsed="false" customFormat="false" customHeight="true" hidden="false" ht="12.75" outlineLevel="0" r="28661">
      <c r="A28661" s="2" t="s">
        <v>10136</v>
      </c>
      <c r="B28661" s="2" t="n">
        <v>72700</v>
      </c>
    </row>
    <row collapsed="false" customFormat="false" customHeight="true" hidden="false" ht="12.75" outlineLevel="0" r="28662">
      <c r="A28662" s="2" t="s">
        <v>27338</v>
      </c>
      <c r="B28662" s="2" t="n">
        <v>72610</v>
      </c>
    </row>
    <row collapsed="false" customFormat="false" customHeight="true" hidden="false" ht="12.75" outlineLevel="0" r="28663">
      <c r="A28663" s="2" t="s">
        <v>27339</v>
      </c>
      <c r="B28663" s="2" t="n">
        <v>72610</v>
      </c>
    </row>
    <row collapsed="false" customFormat="false" customHeight="true" hidden="false" ht="12.75" outlineLevel="0" r="28664">
      <c r="A28664" s="2" t="s">
        <v>27340</v>
      </c>
      <c r="B28664" s="2" t="n">
        <v>72370</v>
      </c>
    </row>
    <row collapsed="false" customFormat="false" customHeight="true" hidden="false" ht="12.75" outlineLevel="0" r="28665">
      <c r="A28665" s="2" t="s">
        <v>27341</v>
      </c>
      <c r="B28665" s="2" t="n">
        <v>72230</v>
      </c>
    </row>
    <row collapsed="false" customFormat="false" customHeight="true" hidden="false" ht="12.75" outlineLevel="0" r="28666">
      <c r="A28666" s="2" t="s">
        <v>27342</v>
      </c>
      <c r="B28666" s="2" t="n">
        <v>72270</v>
      </c>
    </row>
    <row collapsed="false" customFormat="false" customHeight="true" hidden="false" ht="12.75" outlineLevel="0" r="28667">
      <c r="A28667" s="2" t="s">
        <v>27343</v>
      </c>
      <c r="B28667" s="2" t="n">
        <v>72430</v>
      </c>
    </row>
    <row collapsed="false" customFormat="false" customHeight="true" hidden="false" ht="12.75" outlineLevel="0" r="28668">
      <c r="A28668" s="2" t="s">
        <v>27344</v>
      </c>
      <c r="B28668" s="2" t="n">
        <v>72130</v>
      </c>
    </row>
    <row collapsed="false" customFormat="false" customHeight="true" hidden="false" ht="12.75" outlineLevel="0" r="28669">
      <c r="A28669" s="2" t="s">
        <v>27345</v>
      </c>
      <c r="B28669" s="2" t="n">
        <v>72170</v>
      </c>
    </row>
    <row collapsed="false" customFormat="false" customHeight="true" hidden="false" ht="12.75" outlineLevel="0" r="28670">
      <c r="A28670" s="2" t="s">
        <v>27346</v>
      </c>
      <c r="B28670" s="2" t="n">
        <v>72800</v>
      </c>
    </row>
    <row collapsed="false" customFormat="false" customHeight="true" hidden="false" ht="12.75" outlineLevel="0" r="28671">
      <c r="A28671" s="2" t="s">
        <v>27347</v>
      </c>
      <c r="B28671" s="2" t="n">
        <v>72670</v>
      </c>
    </row>
    <row collapsed="false" customFormat="false" customHeight="true" hidden="false" ht="12.75" outlineLevel="0" r="28672">
      <c r="A28672" s="2" t="s">
        <v>27348</v>
      </c>
      <c r="B28672" s="2" t="n">
        <v>72300</v>
      </c>
    </row>
    <row collapsed="false" customFormat="false" customHeight="true" hidden="false" ht="12.75" outlineLevel="0" r="28673">
      <c r="A28673" s="2" t="s">
        <v>27349</v>
      </c>
      <c r="B28673" s="2" t="n">
        <v>72540</v>
      </c>
    </row>
    <row collapsed="false" customFormat="false" customHeight="true" hidden="false" ht="12.75" outlineLevel="0" r="28674">
      <c r="A28674" s="2" t="s">
        <v>27350</v>
      </c>
      <c r="B28674" s="2" t="n">
        <v>72350</v>
      </c>
    </row>
    <row collapsed="false" customFormat="false" customHeight="true" hidden="false" ht="12.75" outlineLevel="0" r="28675">
      <c r="A28675" s="2" t="s">
        <v>27351</v>
      </c>
      <c r="B28675" s="2" t="n">
        <v>72400</v>
      </c>
    </row>
    <row collapsed="false" customFormat="false" customHeight="true" hidden="false" ht="12.75" outlineLevel="0" r="28676">
      <c r="A28676" s="2" t="s">
        <v>27352</v>
      </c>
      <c r="B28676" s="2" t="n">
        <v>72430</v>
      </c>
    </row>
    <row collapsed="false" customFormat="false" customHeight="true" hidden="false" ht="12.75" outlineLevel="0" r="28677">
      <c r="A28677" s="2" t="s">
        <v>27353</v>
      </c>
      <c r="B28677" s="2" t="n">
        <v>72200</v>
      </c>
    </row>
    <row collapsed="false" customFormat="false" customHeight="true" hidden="false" ht="12.75" outlineLevel="0" r="28678">
      <c r="A28678" s="2" t="s">
        <v>5617</v>
      </c>
      <c r="B28678" s="2" t="n">
        <v>72290</v>
      </c>
    </row>
    <row collapsed="false" customFormat="false" customHeight="true" hidden="false" ht="12.75" outlineLevel="0" r="28679">
      <c r="A28679" s="2" t="s">
        <v>17180</v>
      </c>
      <c r="B28679" s="2" t="n">
        <v>72650</v>
      </c>
    </row>
    <row collapsed="false" customFormat="false" customHeight="true" hidden="false" ht="12.75" outlineLevel="0" r="28680">
      <c r="A28680" s="2" t="s">
        <v>27354</v>
      </c>
      <c r="B28680" s="2" t="n">
        <v>72200</v>
      </c>
    </row>
    <row collapsed="false" customFormat="false" customHeight="true" hidden="false" ht="12.75" outlineLevel="0" r="28681">
      <c r="A28681" s="2" t="s">
        <v>27355</v>
      </c>
      <c r="B28681" s="2" t="n">
        <v>72110</v>
      </c>
    </row>
    <row collapsed="false" customFormat="false" customHeight="true" hidden="false" ht="12.75" outlineLevel="0" r="28682">
      <c r="A28682" s="2" t="s">
        <v>27356</v>
      </c>
      <c r="B28682" s="2" t="n">
        <v>72340</v>
      </c>
    </row>
    <row collapsed="false" customFormat="false" customHeight="true" hidden="false" ht="12.75" outlineLevel="0" r="28683">
      <c r="A28683" s="2" t="s">
        <v>27357</v>
      </c>
      <c r="B28683" s="2" t="n">
        <v>72500</v>
      </c>
    </row>
    <row collapsed="false" customFormat="false" customHeight="true" hidden="false" ht="12.75" outlineLevel="0" r="28684">
      <c r="A28684" s="2" t="s">
        <v>27358</v>
      </c>
      <c r="B28684" s="2" t="n">
        <v>72170</v>
      </c>
    </row>
    <row collapsed="false" customFormat="false" customHeight="true" hidden="false" ht="12.75" outlineLevel="0" r="28685">
      <c r="A28685" s="2" t="s">
        <v>27359</v>
      </c>
      <c r="B28685" s="2" t="n">
        <v>72160</v>
      </c>
    </row>
    <row collapsed="false" customFormat="false" customHeight="true" hidden="false" ht="12.75" outlineLevel="0" r="28686">
      <c r="A28686" s="2" t="s">
        <v>27360</v>
      </c>
      <c r="B28686" s="2" t="n">
        <v>72320</v>
      </c>
    </row>
    <row collapsed="false" customFormat="false" customHeight="true" hidden="false" ht="12.75" outlineLevel="0" r="28687">
      <c r="A28687" s="2" t="s">
        <v>9571</v>
      </c>
      <c r="B28687" s="2" t="n">
        <v>72240</v>
      </c>
    </row>
    <row collapsed="false" customFormat="false" customHeight="true" hidden="false" ht="12.75" outlineLevel="0" r="28688">
      <c r="A28688" s="2" t="s">
        <v>27361</v>
      </c>
      <c r="B28688" s="2" t="n">
        <v>72610</v>
      </c>
    </row>
    <row collapsed="false" customFormat="false" customHeight="true" hidden="false" ht="12.75" outlineLevel="0" r="28689">
      <c r="A28689" s="2" t="s">
        <v>27362</v>
      </c>
      <c r="B28689" s="2" t="n">
        <v>72310</v>
      </c>
    </row>
    <row collapsed="false" customFormat="false" customHeight="true" hidden="false" ht="12.75" outlineLevel="0" r="28690">
      <c r="A28690" s="2" t="s">
        <v>27363</v>
      </c>
      <c r="B28690" s="2" t="n">
        <v>72610</v>
      </c>
    </row>
    <row collapsed="false" customFormat="false" customHeight="true" hidden="false" ht="12.75" outlineLevel="0" r="28691">
      <c r="A28691" s="2" t="s">
        <v>27364</v>
      </c>
      <c r="B28691" s="2" t="n">
        <v>72670</v>
      </c>
    </row>
    <row collapsed="false" customFormat="false" customHeight="true" hidden="false" ht="12.75" outlineLevel="0" r="28692">
      <c r="A28692" s="2" t="s">
        <v>27365</v>
      </c>
      <c r="B28692" s="2" t="n">
        <v>72400</v>
      </c>
    </row>
    <row collapsed="false" customFormat="false" customHeight="true" hidden="false" ht="12.75" outlineLevel="0" r="28693">
      <c r="A28693" s="2" t="s">
        <v>27366</v>
      </c>
      <c r="B28693" s="2" t="n">
        <v>72110</v>
      </c>
    </row>
    <row collapsed="false" customFormat="false" customHeight="true" hidden="false" ht="12.75" outlineLevel="0" r="28694">
      <c r="A28694" s="2" t="s">
        <v>8683</v>
      </c>
      <c r="B28694" s="2" t="n">
        <v>72400</v>
      </c>
    </row>
    <row collapsed="false" customFormat="false" customHeight="true" hidden="false" ht="12.75" outlineLevel="0" r="28695">
      <c r="A28695" s="2" t="s">
        <v>27367</v>
      </c>
      <c r="B28695" s="2" t="n">
        <v>72390</v>
      </c>
    </row>
    <row collapsed="false" customFormat="false" customHeight="true" hidden="false" ht="12.75" outlineLevel="0" r="28696">
      <c r="A28696" s="2" t="s">
        <v>27368</v>
      </c>
      <c r="B28696" s="2" t="n">
        <v>72440</v>
      </c>
    </row>
    <row collapsed="false" customFormat="false" customHeight="true" hidden="false" ht="12.75" outlineLevel="0" r="28697">
      <c r="A28697" s="2" t="s">
        <v>27369</v>
      </c>
      <c r="B28697" s="2" t="n">
        <v>72610</v>
      </c>
    </row>
    <row collapsed="false" customFormat="false" customHeight="true" hidden="false" ht="12.75" outlineLevel="0" r="28698">
      <c r="A28698" s="2" t="s">
        <v>20340</v>
      </c>
      <c r="B28698" s="2" t="n">
        <v>72270</v>
      </c>
    </row>
    <row collapsed="false" customFormat="false" customHeight="true" hidden="false" ht="12.75" outlineLevel="0" r="28699">
      <c r="A28699" s="2" t="s">
        <v>27370</v>
      </c>
      <c r="B28699" s="2" t="n">
        <v>72550</v>
      </c>
    </row>
    <row collapsed="false" customFormat="false" customHeight="true" hidden="false" ht="12.75" outlineLevel="0" r="28700">
      <c r="A28700" s="2" t="s">
        <v>27371</v>
      </c>
      <c r="B28700" s="2" t="n">
        <v>72370</v>
      </c>
    </row>
    <row collapsed="false" customFormat="false" customHeight="true" hidden="false" ht="12.75" outlineLevel="0" r="28701">
      <c r="A28701" s="2" t="s">
        <v>27372</v>
      </c>
      <c r="B28701" s="2" t="n">
        <v>72250</v>
      </c>
    </row>
    <row collapsed="false" customFormat="false" customHeight="true" hidden="false" ht="12.75" outlineLevel="0" r="28702">
      <c r="A28702" s="2" t="s">
        <v>27373</v>
      </c>
      <c r="B28702" s="2" t="n">
        <v>72500</v>
      </c>
    </row>
    <row collapsed="false" customFormat="false" customHeight="true" hidden="false" ht="12.75" outlineLevel="0" r="28703">
      <c r="A28703" s="2" t="s">
        <v>27374</v>
      </c>
      <c r="B28703" s="2" t="n">
        <v>72350</v>
      </c>
    </row>
    <row collapsed="false" customFormat="false" customHeight="true" hidden="false" ht="12.75" outlineLevel="0" r="28704">
      <c r="A28704" s="2" t="s">
        <v>27375</v>
      </c>
      <c r="B28704" s="2" t="n">
        <v>72330</v>
      </c>
    </row>
    <row collapsed="false" customFormat="false" customHeight="true" hidden="false" ht="12.75" outlineLevel="0" r="28705">
      <c r="A28705" s="2" t="s">
        <v>27376</v>
      </c>
      <c r="B28705" s="2" t="n">
        <v>72340</v>
      </c>
    </row>
    <row collapsed="false" customFormat="false" customHeight="true" hidden="false" ht="12.75" outlineLevel="0" r="28706">
      <c r="A28706" s="2" t="s">
        <v>75</v>
      </c>
      <c r="B28706" s="2" t="n">
        <v>72250</v>
      </c>
    </row>
    <row collapsed="false" customFormat="false" customHeight="true" hidden="false" ht="12.75" outlineLevel="0" r="28707">
      <c r="A28707" s="2" t="s">
        <v>27377</v>
      </c>
      <c r="B28707" s="2" t="n">
        <v>72470</v>
      </c>
    </row>
    <row collapsed="false" customFormat="false" customHeight="true" hidden="false" ht="12.75" outlineLevel="0" r="28708">
      <c r="A28708" s="2" t="s">
        <v>27378</v>
      </c>
      <c r="B28708" s="2" t="n">
        <v>72610</v>
      </c>
    </row>
    <row collapsed="false" customFormat="false" customHeight="true" hidden="false" ht="12.75" outlineLevel="0" r="28709">
      <c r="A28709" s="2" t="s">
        <v>18761</v>
      </c>
      <c r="B28709" s="2" t="n">
        <v>72560</v>
      </c>
    </row>
    <row collapsed="false" customFormat="false" customHeight="true" hidden="false" ht="12.75" outlineLevel="0" r="28710">
      <c r="A28710" s="2" t="s">
        <v>27379</v>
      </c>
      <c r="B28710" s="2" t="n">
        <v>72430</v>
      </c>
    </row>
    <row collapsed="false" customFormat="false" customHeight="true" hidden="false" ht="12.75" outlineLevel="0" r="28711">
      <c r="A28711" s="2" t="s">
        <v>27380</v>
      </c>
      <c r="B28711" s="2" t="n">
        <v>72800</v>
      </c>
    </row>
    <row collapsed="false" customFormat="false" customHeight="true" hidden="false" ht="12.75" outlineLevel="0" r="28712">
      <c r="A28712" s="2" t="s">
        <v>27381</v>
      </c>
      <c r="B28712" s="2" t="n">
        <v>72300</v>
      </c>
    </row>
    <row collapsed="false" customFormat="false" customHeight="true" hidden="false" ht="12.75" outlineLevel="0" r="28713">
      <c r="A28713" s="2" t="s">
        <v>27382</v>
      </c>
      <c r="B28713" s="2" t="n">
        <v>72400</v>
      </c>
    </row>
    <row collapsed="false" customFormat="false" customHeight="true" hidden="false" ht="12.75" outlineLevel="0" r="28714">
      <c r="A28714" s="2" t="s">
        <v>27383</v>
      </c>
      <c r="B28714" s="2" t="n">
        <v>72310</v>
      </c>
    </row>
    <row collapsed="false" customFormat="false" customHeight="true" hidden="false" ht="12.75" outlineLevel="0" r="28715">
      <c r="A28715" s="2" t="s">
        <v>27384</v>
      </c>
      <c r="B28715" s="2" t="n">
        <v>72650</v>
      </c>
    </row>
    <row collapsed="false" customFormat="false" customHeight="true" hidden="false" ht="12.75" outlineLevel="0" r="28716">
      <c r="A28716" s="2" t="s">
        <v>27385</v>
      </c>
      <c r="B28716" s="2" t="n">
        <v>72240</v>
      </c>
    </row>
    <row collapsed="false" customFormat="false" customHeight="true" hidden="false" ht="12.75" outlineLevel="0" r="28717">
      <c r="A28717" s="2" t="s">
        <v>27386</v>
      </c>
      <c r="B28717" s="2" t="n">
        <v>72160</v>
      </c>
    </row>
    <row collapsed="false" customFormat="false" customHeight="true" hidden="false" ht="12.75" outlineLevel="0" r="28718">
      <c r="A28718" s="2" t="s">
        <v>27387</v>
      </c>
      <c r="B28718" s="2" t="n">
        <v>72340</v>
      </c>
    </row>
    <row collapsed="false" customFormat="false" customHeight="true" hidden="false" ht="12.75" outlineLevel="0" r="28719">
      <c r="A28719" s="2" t="s">
        <v>27388</v>
      </c>
      <c r="B28719" s="2" t="n">
        <v>72670</v>
      </c>
    </row>
    <row collapsed="false" customFormat="false" customHeight="true" hidden="false" ht="12.75" outlineLevel="0" r="28720">
      <c r="A28720" s="2" t="s">
        <v>27389</v>
      </c>
      <c r="B28720" s="2" t="n">
        <v>72540</v>
      </c>
    </row>
    <row collapsed="false" customFormat="false" customHeight="true" hidden="false" ht="12.75" outlineLevel="0" r="28721">
      <c r="A28721" s="2" t="s">
        <v>27390</v>
      </c>
      <c r="B28721" s="2" t="n">
        <v>72500</v>
      </c>
    </row>
    <row collapsed="false" customFormat="false" customHeight="true" hidden="false" ht="12.75" outlineLevel="0" r="28722">
      <c r="A28722" s="2" t="s">
        <v>27391</v>
      </c>
      <c r="B28722" s="2" t="n">
        <v>72550</v>
      </c>
    </row>
    <row collapsed="false" customFormat="false" customHeight="true" hidden="false" ht="12.75" outlineLevel="0" r="28723">
      <c r="A28723" s="2" t="s">
        <v>27392</v>
      </c>
      <c r="B28723" s="2" t="n">
        <v>72540</v>
      </c>
    </row>
    <row collapsed="false" customFormat="false" customHeight="true" hidden="false" ht="12.75" outlineLevel="0" r="28724">
      <c r="A28724" s="2" t="s">
        <v>27393</v>
      </c>
      <c r="B28724" s="2" t="n">
        <v>72210</v>
      </c>
    </row>
    <row collapsed="false" customFormat="false" customHeight="true" hidden="false" ht="12.75" outlineLevel="0" r="28725">
      <c r="A28725" s="2" t="s">
        <v>17822</v>
      </c>
      <c r="B28725" s="2" t="n">
        <v>72610</v>
      </c>
    </row>
    <row collapsed="false" customFormat="false" customHeight="true" hidden="false" ht="12.75" outlineLevel="0" r="28726">
      <c r="A28726" s="2" t="s">
        <v>27394</v>
      </c>
      <c r="B28726" s="2" t="n">
        <v>72500</v>
      </c>
    </row>
    <row collapsed="false" customFormat="false" customHeight="true" hidden="false" ht="12.75" outlineLevel="0" r="28727">
      <c r="A28727" s="2" t="s">
        <v>27395</v>
      </c>
      <c r="B28727" s="2" t="n">
        <v>72170</v>
      </c>
    </row>
    <row collapsed="false" customFormat="false" customHeight="true" hidden="false" ht="12.75" outlineLevel="0" r="28728">
      <c r="A28728" s="2" t="s">
        <v>27396</v>
      </c>
      <c r="B28728" s="2" t="n">
        <v>72610</v>
      </c>
    </row>
    <row collapsed="false" customFormat="false" customHeight="true" hidden="false" ht="12.75" outlineLevel="0" r="28729">
      <c r="A28729" s="2" t="s">
        <v>27397</v>
      </c>
      <c r="B28729" s="2" t="n">
        <v>72400</v>
      </c>
    </row>
    <row collapsed="false" customFormat="false" customHeight="true" hidden="false" ht="12.75" outlineLevel="0" r="28730">
      <c r="A28730" s="2" t="s">
        <v>27398</v>
      </c>
      <c r="B28730" s="2" t="n">
        <v>72610</v>
      </c>
    </row>
    <row collapsed="false" customFormat="false" customHeight="true" hidden="false" ht="12.75" outlineLevel="0" r="28731">
      <c r="A28731" s="2" t="s">
        <v>27399</v>
      </c>
      <c r="B28731" s="2" t="n">
        <v>72350</v>
      </c>
    </row>
    <row collapsed="false" customFormat="false" customHeight="true" hidden="false" ht="12.75" outlineLevel="0" r="28732">
      <c r="A28732" s="2" t="s">
        <v>27400</v>
      </c>
      <c r="B28732" s="2" t="n">
        <v>72200</v>
      </c>
    </row>
    <row collapsed="false" customFormat="false" customHeight="true" hidden="false" ht="12.75" outlineLevel="0" r="28733">
      <c r="A28733" s="2" t="s">
        <v>27401</v>
      </c>
      <c r="B28733" s="2" t="n">
        <v>72310</v>
      </c>
    </row>
    <row collapsed="false" customFormat="false" customHeight="true" hidden="false" ht="12.75" outlineLevel="0" r="28734">
      <c r="A28734" s="2" t="s">
        <v>27402</v>
      </c>
      <c r="B28734" s="2" t="n">
        <v>72600</v>
      </c>
    </row>
    <row collapsed="false" customFormat="false" customHeight="true" hidden="false" ht="12.75" outlineLevel="0" r="28735">
      <c r="A28735" s="2" t="s">
        <v>27403</v>
      </c>
      <c r="B28735" s="2" t="n">
        <v>72120</v>
      </c>
    </row>
    <row collapsed="false" customFormat="false" customHeight="true" hidden="false" ht="12.75" outlineLevel="0" r="28736">
      <c r="A28736" s="2" t="s">
        <v>27404</v>
      </c>
      <c r="B28736" s="2" t="n">
        <v>72290</v>
      </c>
    </row>
    <row collapsed="false" customFormat="false" customHeight="true" hidden="false" ht="12.75" outlineLevel="0" r="28737">
      <c r="A28737" s="2" t="s">
        <v>27405</v>
      </c>
      <c r="B28737" s="2" t="n">
        <v>72240</v>
      </c>
    </row>
    <row collapsed="false" customFormat="false" customHeight="true" hidden="false" ht="12.75" outlineLevel="0" r="28738">
      <c r="A28738" s="2" t="s">
        <v>27406</v>
      </c>
      <c r="B28738" s="2" t="n">
        <v>72160</v>
      </c>
    </row>
    <row collapsed="false" customFormat="false" customHeight="true" hidden="false" ht="12.75" outlineLevel="0" r="28739">
      <c r="A28739" s="2" t="s">
        <v>27407</v>
      </c>
      <c r="B28739" s="2" t="n">
        <v>72600</v>
      </c>
    </row>
    <row collapsed="false" customFormat="false" customHeight="true" hidden="false" ht="12.75" outlineLevel="0" r="28740">
      <c r="A28740" s="2" t="s">
        <v>27408</v>
      </c>
      <c r="B28740" s="2" t="n">
        <v>72400</v>
      </c>
    </row>
    <row collapsed="false" customFormat="false" customHeight="true" hidden="false" ht="12.75" outlineLevel="0" r="28741">
      <c r="A28741" s="2" t="s">
        <v>27409</v>
      </c>
      <c r="B28741" s="2" t="n">
        <v>72440</v>
      </c>
    </row>
    <row collapsed="false" customFormat="false" customHeight="true" hidden="false" ht="12.75" outlineLevel="0" r="28742">
      <c r="A28742" s="2" t="s">
        <v>27410</v>
      </c>
      <c r="B28742" s="2" t="n">
        <v>72190</v>
      </c>
    </row>
    <row collapsed="false" customFormat="false" customHeight="true" hidden="false" ht="12.75" outlineLevel="0" r="28743">
      <c r="A28743" s="2" t="s">
        <v>27411</v>
      </c>
      <c r="B28743" s="2" t="n">
        <v>72550</v>
      </c>
    </row>
    <row collapsed="false" customFormat="false" customHeight="true" hidden="false" ht="12.75" outlineLevel="0" r="28744">
      <c r="A28744" s="2" t="s">
        <v>27412</v>
      </c>
      <c r="B28744" s="2" t="n">
        <v>72130</v>
      </c>
    </row>
    <row collapsed="false" customFormat="false" customHeight="true" hidden="false" ht="12.75" outlineLevel="0" r="28745">
      <c r="A28745" s="2" t="s">
        <v>27413</v>
      </c>
      <c r="B28745" s="2" t="n">
        <v>72800</v>
      </c>
    </row>
    <row collapsed="false" customFormat="false" customHeight="true" hidden="false" ht="12.75" outlineLevel="0" r="28746">
      <c r="A28746" s="2" t="s">
        <v>27414</v>
      </c>
      <c r="B28746" s="2" t="n">
        <v>72290</v>
      </c>
    </row>
    <row collapsed="false" customFormat="false" customHeight="true" hidden="false" ht="12.75" outlineLevel="0" r="28747">
      <c r="A28747" s="2" t="s">
        <v>27415</v>
      </c>
      <c r="B28747" s="2" t="n">
        <v>72270</v>
      </c>
    </row>
    <row collapsed="false" customFormat="false" customHeight="true" hidden="false" ht="12.75" outlineLevel="0" r="28748">
      <c r="A28748" s="2" t="s">
        <v>27416</v>
      </c>
      <c r="B28748" s="2" t="n">
        <v>72110</v>
      </c>
    </row>
    <row collapsed="false" customFormat="false" customHeight="true" hidden="false" ht="12.75" outlineLevel="0" r="28749">
      <c r="A28749" s="2" t="s">
        <v>27417</v>
      </c>
      <c r="B28749" s="2" t="n">
        <v>72110</v>
      </c>
    </row>
    <row collapsed="false" customFormat="false" customHeight="true" hidden="false" ht="12.75" outlineLevel="0" r="28750">
      <c r="A28750" s="2" t="s">
        <v>9674</v>
      </c>
      <c r="B28750" s="2" t="n">
        <v>72150</v>
      </c>
    </row>
    <row collapsed="false" customFormat="false" customHeight="true" hidden="false" ht="12.75" outlineLevel="0" r="28751">
      <c r="A28751" s="2" t="s">
        <v>27418</v>
      </c>
      <c r="B28751" s="2" t="n">
        <v>72260</v>
      </c>
    </row>
    <row collapsed="false" customFormat="false" customHeight="true" hidden="false" ht="12.75" outlineLevel="0" r="28752">
      <c r="A28752" s="2" t="s">
        <v>27419</v>
      </c>
      <c r="B28752" s="2" t="n">
        <v>72320</v>
      </c>
    </row>
    <row collapsed="false" customFormat="false" customHeight="true" hidden="false" ht="12.75" outlineLevel="0" r="28753">
      <c r="A28753" s="2" t="s">
        <v>27420</v>
      </c>
      <c r="B28753" s="2" t="n">
        <v>72300</v>
      </c>
    </row>
    <row collapsed="false" customFormat="false" customHeight="true" hidden="false" ht="12.75" outlineLevel="0" r="28754">
      <c r="A28754" s="2" t="s">
        <v>27421</v>
      </c>
      <c r="B28754" s="2" t="n">
        <v>72540</v>
      </c>
    </row>
    <row collapsed="false" customFormat="false" customHeight="true" hidden="false" ht="12.75" outlineLevel="0" r="28755">
      <c r="A28755" s="2" t="s">
        <v>27422</v>
      </c>
      <c r="B28755" s="2" t="n">
        <v>72200</v>
      </c>
    </row>
    <row collapsed="false" customFormat="false" customHeight="true" hidden="false" ht="12.75" outlineLevel="0" r="28756">
      <c r="A28756" s="2" t="s">
        <v>27423</v>
      </c>
      <c r="B28756" s="2" t="n">
        <v>72140</v>
      </c>
    </row>
    <row collapsed="false" customFormat="false" customHeight="true" hidden="false" ht="12.75" outlineLevel="0" r="28757">
      <c r="A28757" s="2" t="s">
        <v>27424</v>
      </c>
      <c r="B28757" s="2" t="n">
        <v>72200</v>
      </c>
    </row>
    <row collapsed="false" customFormat="false" customHeight="true" hidden="false" ht="12.75" outlineLevel="0" r="28758">
      <c r="A28758" s="2" t="s">
        <v>27425</v>
      </c>
      <c r="B28758" s="2" t="n">
        <v>72240</v>
      </c>
    </row>
    <row collapsed="false" customFormat="false" customHeight="true" hidden="false" ht="12.75" outlineLevel="0" r="28759">
      <c r="A28759" s="2" t="s">
        <v>27426</v>
      </c>
      <c r="B28759" s="2" t="n">
        <v>72260</v>
      </c>
    </row>
    <row collapsed="false" customFormat="false" customHeight="true" hidden="false" ht="12.75" outlineLevel="0" r="28760">
      <c r="A28760" s="2" t="s">
        <v>27427</v>
      </c>
      <c r="B28760" s="2" t="n">
        <v>72550</v>
      </c>
    </row>
    <row collapsed="false" customFormat="false" customHeight="true" hidden="false" ht="12.75" outlineLevel="0" r="28761">
      <c r="A28761" s="2" t="s">
        <v>27428</v>
      </c>
      <c r="B28761" s="2" t="n">
        <v>72400</v>
      </c>
    </row>
    <row collapsed="false" customFormat="false" customHeight="true" hidden="false" ht="12.75" outlineLevel="0" r="28762">
      <c r="A28762" s="2" t="s">
        <v>27429</v>
      </c>
      <c r="B28762" s="2" t="n">
        <v>72500</v>
      </c>
    </row>
    <row collapsed="false" customFormat="false" customHeight="true" hidden="false" ht="12.75" outlineLevel="0" r="28763">
      <c r="A28763" s="2" t="s">
        <v>27430</v>
      </c>
      <c r="B28763" s="2" t="n">
        <v>72260</v>
      </c>
    </row>
    <row collapsed="false" customFormat="false" customHeight="true" hidden="false" ht="12.75" outlineLevel="0" r="28764">
      <c r="A28764" s="2" t="s">
        <v>27431</v>
      </c>
      <c r="B28764" s="2" t="n">
        <v>72800</v>
      </c>
    </row>
    <row collapsed="false" customFormat="false" customHeight="true" hidden="false" ht="12.75" outlineLevel="0" r="28765">
      <c r="A28765" s="2" t="s">
        <v>27432</v>
      </c>
      <c r="B28765" s="2" t="n">
        <v>72390</v>
      </c>
    </row>
    <row collapsed="false" customFormat="false" customHeight="true" hidden="false" ht="12.75" outlineLevel="0" r="28766">
      <c r="A28766" s="2" t="s">
        <v>27433</v>
      </c>
      <c r="B28766" s="2" t="n">
        <v>72240</v>
      </c>
    </row>
    <row collapsed="false" customFormat="false" customHeight="true" hidden="false" ht="12.75" outlineLevel="0" r="28767">
      <c r="A28767" s="2" t="s">
        <v>27434</v>
      </c>
      <c r="B28767" s="2" t="n">
        <v>72170</v>
      </c>
    </row>
    <row collapsed="false" customFormat="false" customHeight="true" hidden="false" ht="12.75" outlineLevel="0" r="28768">
      <c r="A28768" s="2" t="s">
        <v>27435</v>
      </c>
      <c r="B28768" s="2" t="n">
        <v>72160</v>
      </c>
    </row>
    <row collapsed="false" customFormat="false" customHeight="true" hidden="false" ht="12.75" outlineLevel="0" r="28769">
      <c r="A28769" s="2" t="s">
        <v>27436</v>
      </c>
      <c r="B28769" s="2" t="n">
        <v>72270</v>
      </c>
    </row>
    <row collapsed="false" customFormat="false" customHeight="true" hidden="false" ht="12.75" outlineLevel="0" r="28770">
      <c r="A28770" s="2" t="s">
        <v>27437</v>
      </c>
      <c r="B28770" s="2" t="n">
        <v>72220</v>
      </c>
    </row>
    <row collapsed="false" customFormat="false" customHeight="true" hidden="false" ht="12.75" outlineLevel="0" r="28771">
      <c r="A28771" s="2" t="s">
        <v>27438</v>
      </c>
      <c r="B28771" s="2" t="n">
        <v>72120</v>
      </c>
    </row>
    <row collapsed="false" customFormat="false" customHeight="true" hidden="false" ht="12.75" outlineLevel="0" r="28772">
      <c r="A28772" s="2" t="s">
        <v>27439</v>
      </c>
      <c r="B28772" s="2" t="n">
        <v>72540</v>
      </c>
    </row>
    <row collapsed="false" customFormat="false" customHeight="true" hidden="false" ht="12.75" outlineLevel="0" r="28773">
      <c r="A28773" s="2" t="s">
        <v>27440</v>
      </c>
      <c r="B28773" s="2" t="n">
        <v>72700</v>
      </c>
    </row>
    <row collapsed="false" customFormat="false" customHeight="true" hidden="false" ht="12.75" outlineLevel="0" r="28774">
      <c r="A28774" s="2" t="s">
        <v>27441</v>
      </c>
      <c r="B28774" s="2" t="n">
        <v>72120</v>
      </c>
    </row>
    <row collapsed="false" customFormat="false" customHeight="true" hidden="false" ht="12.75" outlineLevel="0" r="28775">
      <c r="A28775" s="2" t="s">
        <v>27442</v>
      </c>
      <c r="B28775" s="2" t="n">
        <v>72470</v>
      </c>
    </row>
    <row collapsed="false" customFormat="false" customHeight="true" hidden="false" ht="12.75" outlineLevel="0" r="28776">
      <c r="A28776" s="2" t="s">
        <v>27443</v>
      </c>
      <c r="B28776" s="2" t="n">
        <v>72430</v>
      </c>
    </row>
    <row collapsed="false" customFormat="false" customHeight="true" hidden="false" ht="12.75" outlineLevel="0" r="28777">
      <c r="A28777" s="2" t="s">
        <v>27444</v>
      </c>
      <c r="B28777" s="2" t="n">
        <v>72400</v>
      </c>
    </row>
    <row collapsed="false" customFormat="false" customHeight="true" hidden="false" ht="12.75" outlineLevel="0" r="28778">
      <c r="A28778" s="2" t="s">
        <v>27445</v>
      </c>
      <c r="B28778" s="2" t="n">
        <v>72210</v>
      </c>
    </row>
    <row collapsed="false" customFormat="false" customHeight="true" hidden="false" ht="12.75" outlineLevel="0" r="28779">
      <c r="A28779" s="2" t="s">
        <v>7132</v>
      </c>
      <c r="B28779" s="2" t="n">
        <v>72500</v>
      </c>
    </row>
    <row collapsed="false" customFormat="false" customHeight="true" hidden="false" ht="12.75" outlineLevel="0" r="28780">
      <c r="A28780" s="2" t="s">
        <v>27446</v>
      </c>
      <c r="B28780" s="2" t="n">
        <v>72330</v>
      </c>
    </row>
    <row collapsed="false" customFormat="false" customHeight="true" hidden="false" ht="12.75" outlineLevel="0" r="28781">
      <c r="A28781" s="2" t="s">
        <v>27447</v>
      </c>
      <c r="B28781" s="2" t="n">
        <v>72350</v>
      </c>
    </row>
    <row collapsed="false" customFormat="false" customHeight="true" hidden="false" ht="12.75" outlineLevel="0" r="28782">
      <c r="A28782" s="2" t="s">
        <v>27448</v>
      </c>
      <c r="B28782" s="2" t="n">
        <v>72670</v>
      </c>
    </row>
    <row collapsed="false" customFormat="false" customHeight="true" hidden="false" ht="12.75" outlineLevel="0" r="28783">
      <c r="A28783" s="2" t="s">
        <v>27449</v>
      </c>
      <c r="B28783" s="2" t="n">
        <v>72130</v>
      </c>
    </row>
    <row collapsed="false" customFormat="false" customHeight="true" hidden="false" ht="12.75" outlineLevel="0" r="28784">
      <c r="A28784" s="2" t="s">
        <v>27450</v>
      </c>
      <c r="B28784" s="2" t="n">
        <v>72610</v>
      </c>
    </row>
    <row collapsed="false" customFormat="false" customHeight="true" hidden="false" ht="12.75" outlineLevel="0" r="28785">
      <c r="A28785" s="2" t="s">
        <v>27451</v>
      </c>
      <c r="B28785" s="2" t="n">
        <v>72130</v>
      </c>
    </row>
    <row collapsed="false" customFormat="false" customHeight="true" hidden="false" ht="12.75" outlineLevel="0" r="28786">
      <c r="A28786" s="2" t="s">
        <v>18434</v>
      </c>
      <c r="B28786" s="2" t="n">
        <v>72610</v>
      </c>
    </row>
    <row collapsed="false" customFormat="false" customHeight="true" hidden="false" ht="12.75" outlineLevel="0" r="28787">
      <c r="A28787" s="2" t="s">
        <v>27452</v>
      </c>
      <c r="B28787" s="2" t="n">
        <v>72150</v>
      </c>
    </row>
    <row collapsed="false" customFormat="false" customHeight="true" hidden="false" ht="12.75" outlineLevel="0" r="28788">
      <c r="A28788" s="2" t="s">
        <v>27453</v>
      </c>
      <c r="B28788" s="2" t="n">
        <v>72320</v>
      </c>
    </row>
    <row collapsed="false" customFormat="false" customHeight="true" hidden="false" ht="12.75" outlineLevel="0" r="28789">
      <c r="A28789" s="2" t="s">
        <v>27454</v>
      </c>
      <c r="B28789" s="2" t="n">
        <v>72230</v>
      </c>
    </row>
    <row collapsed="false" customFormat="false" customHeight="true" hidden="false" ht="12.75" outlineLevel="0" r="28790">
      <c r="A28790" s="2" t="s">
        <v>27455</v>
      </c>
      <c r="B28790" s="2" t="n">
        <v>72380</v>
      </c>
    </row>
    <row collapsed="false" customFormat="false" customHeight="true" hidden="false" ht="12.75" outlineLevel="0" r="28791">
      <c r="A28791" s="2" t="s">
        <v>27456</v>
      </c>
      <c r="B28791" s="2" t="n">
        <v>72110</v>
      </c>
    </row>
    <row collapsed="false" customFormat="false" customHeight="true" hidden="false" ht="12.75" outlineLevel="0" r="28792">
      <c r="A28792" s="2" t="s">
        <v>27457</v>
      </c>
      <c r="B28792" s="2" t="n">
        <v>72540</v>
      </c>
    </row>
    <row collapsed="false" customFormat="false" customHeight="true" hidden="false" ht="12.75" outlineLevel="0" r="28793">
      <c r="A28793" s="2" t="s">
        <v>27458</v>
      </c>
      <c r="B28793" s="2" t="n">
        <v>72380</v>
      </c>
    </row>
    <row collapsed="false" customFormat="false" customHeight="true" hidden="false" ht="12.75" outlineLevel="0" r="28794">
      <c r="A28794" s="2" t="s">
        <v>27459</v>
      </c>
      <c r="B28794" s="2" t="n">
        <v>72300</v>
      </c>
    </row>
    <row collapsed="false" customFormat="false" customHeight="true" hidden="false" ht="12.75" outlineLevel="0" r="28795">
      <c r="A28795" s="2" t="s">
        <v>5379</v>
      </c>
      <c r="B28795" s="2" t="n">
        <v>72170</v>
      </c>
    </row>
    <row collapsed="false" customFormat="false" customHeight="true" hidden="false" ht="12.75" outlineLevel="0" r="28796">
      <c r="A28796" s="2" t="s">
        <v>27460</v>
      </c>
      <c r="B28796" s="2" t="n">
        <v>72500</v>
      </c>
    </row>
    <row collapsed="false" customFormat="false" customHeight="true" hidden="false" ht="12.75" outlineLevel="0" r="28797">
      <c r="A28797" s="2" t="s">
        <v>27461</v>
      </c>
      <c r="B28797" s="2" t="n">
        <v>72200</v>
      </c>
    </row>
    <row collapsed="false" customFormat="false" customHeight="true" hidden="false" ht="12.75" outlineLevel="0" r="28798">
      <c r="A28798" s="2" t="s">
        <v>27462</v>
      </c>
      <c r="B28798" s="2" t="n">
        <v>72220</v>
      </c>
    </row>
    <row collapsed="false" customFormat="false" customHeight="true" hidden="false" ht="12.75" outlineLevel="0" r="28799">
      <c r="A28799" s="2" t="s">
        <v>27463</v>
      </c>
      <c r="B28799" s="2" t="n">
        <v>72320</v>
      </c>
    </row>
    <row collapsed="false" customFormat="false" customHeight="true" hidden="false" ht="12.75" outlineLevel="0" r="28800">
      <c r="A28800" s="2" t="s">
        <v>14926</v>
      </c>
      <c r="B28800" s="2" t="n">
        <v>72240</v>
      </c>
    </row>
    <row collapsed="false" customFormat="false" customHeight="true" hidden="false" ht="12.75" outlineLevel="0" r="28801">
      <c r="A28801" s="2" t="s">
        <v>27464</v>
      </c>
      <c r="B28801" s="2" t="n">
        <v>72390</v>
      </c>
    </row>
    <row collapsed="false" customFormat="false" customHeight="true" hidden="false" ht="12.75" outlineLevel="0" r="28802">
      <c r="A28802" s="2" t="s">
        <v>27465</v>
      </c>
      <c r="B28802" s="2" t="n">
        <v>72310</v>
      </c>
    </row>
    <row collapsed="false" customFormat="false" customHeight="true" hidden="false" ht="12.75" outlineLevel="0" r="28803">
      <c r="A28803" s="2" t="s">
        <v>27466</v>
      </c>
      <c r="B28803" s="2" t="n">
        <v>72500</v>
      </c>
    </row>
    <row collapsed="false" customFormat="false" customHeight="true" hidden="false" ht="12.75" outlineLevel="0" r="28804">
      <c r="A28804" s="2" t="s">
        <v>27467</v>
      </c>
      <c r="B28804" s="2" t="n">
        <v>72340</v>
      </c>
    </row>
    <row collapsed="false" customFormat="false" customHeight="true" hidden="false" ht="12.75" outlineLevel="0" r="28805">
      <c r="A28805" s="2" t="s">
        <v>27468</v>
      </c>
      <c r="B28805" s="2" t="n">
        <v>72610</v>
      </c>
    </row>
    <row collapsed="false" customFormat="false" customHeight="true" hidden="false" ht="12.75" outlineLevel="0" r="28806">
      <c r="A28806" s="2" t="s">
        <v>27469</v>
      </c>
      <c r="B28806" s="2" t="n">
        <v>72270</v>
      </c>
    </row>
    <row collapsed="false" customFormat="false" customHeight="true" hidden="false" ht="12.75" outlineLevel="0" r="28807">
      <c r="A28807" s="2" t="s">
        <v>27470</v>
      </c>
      <c r="B28807" s="2" t="n">
        <v>72610</v>
      </c>
    </row>
    <row collapsed="false" customFormat="false" customHeight="true" hidden="false" ht="12.75" outlineLevel="0" r="28808">
      <c r="A28808" s="2" t="s">
        <v>27471</v>
      </c>
      <c r="B28808" s="2" t="n">
        <v>72450</v>
      </c>
    </row>
    <row collapsed="false" customFormat="false" customHeight="true" hidden="false" ht="12.75" outlineLevel="0" r="28809">
      <c r="A28809" s="2" t="s">
        <v>27472</v>
      </c>
      <c r="B28809" s="2" t="n">
        <v>72540</v>
      </c>
    </row>
    <row collapsed="false" customFormat="false" customHeight="true" hidden="false" ht="12.75" outlineLevel="0" r="28810">
      <c r="A28810" s="2" t="s">
        <v>27473</v>
      </c>
      <c r="B28810" s="2" t="n">
        <v>72300</v>
      </c>
    </row>
    <row collapsed="false" customFormat="false" customHeight="true" hidden="false" ht="12.75" outlineLevel="0" r="28811">
      <c r="A28811" s="2" t="s">
        <v>27474</v>
      </c>
      <c r="B28811" s="2" t="n">
        <v>72540</v>
      </c>
    </row>
    <row collapsed="false" customFormat="false" customHeight="true" hidden="false" ht="12.75" outlineLevel="0" r="28812">
      <c r="A28812" s="2" t="s">
        <v>27475</v>
      </c>
      <c r="B28812" s="2" t="n">
        <v>72210</v>
      </c>
    </row>
    <row collapsed="false" customFormat="false" customHeight="true" hidden="false" ht="12.75" outlineLevel="0" r="28813">
      <c r="A28813" s="2" t="s">
        <v>4664</v>
      </c>
      <c r="B28813" s="2" t="n">
        <v>72600</v>
      </c>
    </row>
    <row collapsed="false" customFormat="false" customHeight="true" hidden="false" ht="12.75" outlineLevel="0" r="28814">
      <c r="A28814" s="2" t="s">
        <v>27476</v>
      </c>
      <c r="B28814" s="2" t="n">
        <v>72670</v>
      </c>
    </row>
    <row collapsed="false" customFormat="false" customHeight="true" hidden="false" ht="12.75" outlineLevel="0" r="28815">
      <c r="A28815" s="2" t="s">
        <v>27477</v>
      </c>
      <c r="B28815" s="2" t="n">
        <v>72390</v>
      </c>
    </row>
    <row collapsed="false" customFormat="false" customHeight="true" hidden="false" ht="12.75" outlineLevel="0" r="28816">
      <c r="A28816" s="2" t="s">
        <v>27478</v>
      </c>
      <c r="B28816" s="2" t="n">
        <v>72500</v>
      </c>
    </row>
    <row collapsed="false" customFormat="false" customHeight="true" hidden="false" ht="12.75" outlineLevel="0" r="28817">
      <c r="A28817" s="2" t="s">
        <v>27479</v>
      </c>
      <c r="B28817" s="2" t="n">
        <v>72290</v>
      </c>
    </row>
    <row collapsed="false" customFormat="false" customHeight="true" hidden="false" ht="12.75" outlineLevel="0" r="28818">
      <c r="A28818" s="2" t="s">
        <v>27480</v>
      </c>
      <c r="B28818" s="2" t="n">
        <v>72800</v>
      </c>
    </row>
    <row collapsed="false" customFormat="false" customHeight="true" hidden="false" ht="12.75" outlineLevel="0" r="28819">
      <c r="A28819" s="2" t="s">
        <v>27481</v>
      </c>
      <c r="B28819" s="2" t="n">
        <v>72800</v>
      </c>
    </row>
    <row collapsed="false" customFormat="false" customHeight="true" hidden="false" ht="12.75" outlineLevel="0" r="28820">
      <c r="A28820" s="2" t="s">
        <v>27482</v>
      </c>
      <c r="B28820" s="2" t="n">
        <v>72210</v>
      </c>
    </row>
    <row collapsed="false" customFormat="false" customHeight="true" hidden="false" ht="12.75" outlineLevel="0" r="28821">
      <c r="A28821" s="2" t="s">
        <v>18491</v>
      </c>
      <c r="B28821" s="2" t="n">
        <v>72440</v>
      </c>
    </row>
    <row collapsed="false" customFormat="false" customHeight="true" hidden="false" ht="12.75" outlineLevel="0" r="28822">
      <c r="A28822" s="2" t="s">
        <v>27483</v>
      </c>
      <c r="B28822" s="2" t="n">
        <v>72270</v>
      </c>
    </row>
    <row collapsed="false" customFormat="false" customHeight="true" hidden="false" ht="12.75" outlineLevel="0" r="28823">
      <c r="A28823" s="2" t="s">
        <v>27484</v>
      </c>
      <c r="B28823" s="2" t="n">
        <v>72600</v>
      </c>
    </row>
    <row collapsed="false" customFormat="false" customHeight="true" hidden="false" ht="12.75" outlineLevel="0" r="28824">
      <c r="A28824" s="2" t="s">
        <v>27485</v>
      </c>
      <c r="B28824" s="2" t="n">
        <v>72100</v>
      </c>
    </row>
    <row collapsed="false" customFormat="false" customHeight="true" hidden="false" ht="12.75" outlineLevel="0" r="28825">
      <c r="A28825" s="2" t="s">
        <v>27486</v>
      </c>
      <c r="B28825" s="2" t="n">
        <v>72510</v>
      </c>
    </row>
    <row collapsed="false" customFormat="false" customHeight="true" hidden="false" ht="12.75" outlineLevel="0" r="28826">
      <c r="A28826" s="2" t="s">
        <v>27487</v>
      </c>
      <c r="B28826" s="2" t="n">
        <v>72340</v>
      </c>
    </row>
    <row collapsed="false" customFormat="false" customHeight="true" hidden="false" ht="12.75" outlineLevel="0" r="28827">
      <c r="A28827" s="2" t="s">
        <v>27488</v>
      </c>
      <c r="B28827" s="2" t="n">
        <v>72540</v>
      </c>
    </row>
    <row collapsed="false" customFormat="false" customHeight="true" hidden="false" ht="12.75" outlineLevel="0" r="28828">
      <c r="A28828" s="2" t="s">
        <v>27489</v>
      </c>
      <c r="B28828" s="2" t="n">
        <v>72200</v>
      </c>
    </row>
    <row collapsed="false" customFormat="false" customHeight="true" hidden="false" ht="12.75" outlineLevel="0" r="28829">
      <c r="A28829" s="2" t="s">
        <v>27490</v>
      </c>
      <c r="B28829" s="2" t="n">
        <v>72170</v>
      </c>
    </row>
    <row collapsed="false" customFormat="false" customHeight="true" hidden="false" ht="12.75" outlineLevel="0" r="28830">
      <c r="A28830" s="2" t="s">
        <v>27491</v>
      </c>
      <c r="B28830" s="2" t="n">
        <v>72220</v>
      </c>
    </row>
    <row collapsed="false" customFormat="false" customHeight="true" hidden="false" ht="12.75" outlineLevel="0" r="28831">
      <c r="A28831" s="2" t="s">
        <v>27492</v>
      </c>
      <c r="B28831" s="2" t="n">
        <v>72260</v>
      </c>
    </row>
    <row collapsed="false" customFormat="false" customHeight="true" hidden="false" ht="12.75" outlineLevel="0" r="28832">
      <c r="A28832" s="2" t="s">
        <v>27493</v>
      </c>
      <c r="B28832" s="2" t="n">
        <v>72120</v>
      </c>
    </row>
    <row collapsed="false" customFormat="false" customHeight="true" hidden="false" ht="12.75" outlineLevel="0" r="28833">
      <c r="A28833" s="2" t="s">
        <v>27494</v>
      </c>
      <c r="B28833" s="2" t="n">
        <v>72360</v>
      </c>
    </row>
    <row collapsed="false" customFormat="false" customHeight="true" hidden="false" ht="12.75" outlineLevel="0" r="28834">
      <c r="A28834" s="2" t="s">
        <v>1599</v>
      </c>
      <c r="B28834" s="2" t="n">
        <v>72260</v>
      </c>
    </row>
    <row collapsed="false" customFormat="false" customHeight="true" hidden="false" ht="12.75" outlineLevel="0" r="28835">
      <c r="A28835" s="2" t="s">
        <v>27495</v>
      </c>
      <c r="B28835" s="2" t="n">
        <v>72320</v>
      </c>
    </row>
    <row collapsed="false" customFormat="false" customHeight="true" hidden="false" ht="12.75" outlineLevel="0" r="28836">
      <c r="A28836" s="2" t="s">
        <v>27496</v>
      </c>
      <c r="B28836" s="2" t="n">
        <v>72170</v>
      </c>
    </row>
    <row collapsed="false" customFormat="false" customHeight="true" hidden="false" ht="12.75" outlineLevel="0" r="28837">
      <c r="A28837" s="2" t="s">
        <v>27497</v>
      </c>
      <c r="B28837" s="2" t="n">
        <v>72270</v>
      </c>
    </row>
    <row collapsed="false" customFormat="false" customHeight="true" hidden="false" ht="12.75" outlineLevel="0" r="28838">
      <c r="A28838" s="2" t="s">
        <v>27498</v>
      </c>
      <c r="B28838" s="2" t="n">
        <v>72240</v>
      </c>
    </row>
    <row collapsed="false" customFormat="false" customHeight="true" hidden="false" ht="12.75" outlineLevel="0" r="28839">
      <c r="A28839" s="2" t="s">
        <v>27499</v>
      </c>
      <c r="B28839" s="2" t="n">
        <v>72650</v>
      </c>
    </row>
    <row collapsed="false" customFormat="false" customHeight="true" hidden="false" ht="12.75" outlineLevel="0" r="28840">
      <c r="A28840" s="2" t="s">
        <v>27500</v>
      </c>
      <c r="B28840" s="2" t="n">
        <v>72170</v>
      </c>
    </row>
    <row collapsed="false" customFormat="false" customHeight="true" hidden="false" ht="12.75" outlineLevel="0" r="28841">
      <c r="A28841" s="2" t="s">
        <v>27501</v>
      </c>
      <c r="B28841" s="2" t="n">
        <v>72230</v>
      </c>
    </row>
    <row collapsed="false" customFormat="false" customHeight="true" hidden="false" ht="12.75" outlineLevel="0" r="28842">
      <c r="A28842" s="2" t="s">
        <v>27502</v>
      </c>
      <c r="B28842" s="2" t="n">
        <v>72260</v>
      </c>
    </row>
    <row collapsed="false" customFormat="false" customHeight="true" hidden="false" ht="12.75" outlineLevel="0" r="28843">
      <c r="A28843" s="2" t="s">
        <v>27503</v>
      </c>
      <c r="B28843" s="2" t="n">
        <v>72260</v>
      </c>
    </row>
    <row collapsed="false" customFormat="false" customHeight="true" hidden="false" ht="12.75" outlineLevel="0" r="28844">
      <c r="A28844" s="2" t="s">
        <v>27504</v>
      </c>
      <c r="B28844" s="2" t="n">
        <v>72500</v>
      </c>
    </row>
    <row collapsed="false" customFormat="false" customHeight="true" hidden="false" ht="12.75" outlineLevel="0" r="28845">
      <c r="A28845" s="2" t="s">
        <v>27505</v>
      </c>
      <c r="B28845" s="2" t="n">
        <v>72120</v>
      </c>
    </row>
    <row collapsed="false" customFormat="false" customHeight="true" hidden="false" ht="12.75" outlineLevel="0" r="28846">
      <c r="A28846" s="2" t="s">
        <v>27506</v>
      </c>
      <c r="B28846" s="2" t="n">
        <v>72380</v>
      </c>
    </row>
    <row collapsed="false" customFormat="false" customHeight="true" hidden="false" ht="12.75" outlineLevel="0" r="28847">
      <c r="A28847" s="2" t="s">
        <v>15996</v>
      </c>
      <c r="B28847" s="2" t="n">
        <v>72670</v>
      </c>
    </row>
    <row collapsed="false" customFormat="false" customHeight="true" hidden="false" ht="12.75" outlineLevel="0" r="28848">
      <c r="A28848" s="2" t="s">
        <v>18018</v>
      </c>
      <c r="B28848" s="2" t="n">
        <v>72320</v>
      </c>
    </row>
    <row collapsed="false" customFormat="false" customHeight="true" hidden="false" ht="12.75" outlineLevel="0" r="28849">
      <c r="A28849" s="2" t="s">
        <v>27507</v>
      </c>
      <c r="B28849" s="2" t="n">
        <v>72130</v>
      </c>
    </row>
    <row collapsed="false" customFormat="false" customHeight="true" hidden="false" ht="12.75" outlineLevel="0" r="28850">
      <c r="A28850" s="2" t="s">
        <v>27508</v>
      </c>
      <c r="B28850" s="2" t="n">
        <v>72150</v>
      </c>
    </row>
    <row collapsed="false" customFormat="false" customHeight="true" hidden="false" ht="12.75" outlineLevel="0" r="28851">
      <c r="A28851" s="2" t="s">
        <v>905</v>
      </c>
      <c r="B28851" s="2" t="n">
        <v>72140</v>
      </c>
    </row>
    <row collapsed="false" customFormat="false" customHeight="true" hidden="false" ht="12.75" outlineLevel="0" r="28852">
      <c r="A28852" s="2" t="s">
        <v>27509</v>
      </c>
      <c r="B28852" s="2" t="n">
        <v>72130</v>
      </c>
    </row>
    <row collapsed="false" customFormat="false" customHeight="true" hidden="false" ht="12.75" outlineLevel="0" r="28853">
      <c r="A28853" s="2" t="s">
        <v>27510</v>
      </c>
      <c r="B28853" s="2" t="n">
        <v>72230</v>
      </c>
    </row>
    <row collapsed="false" customFormat="false" customHeight="true" hidden="false" ht="12.75" outlineLevel="0" r="28854">
      <c r="A28854" s="2" t="s">
        <v>27511</v>
      </c>
      <c r="B28854" s="2" t="n">
        <v>72260</v>
      </c>
    </row>
    <row collapsed="false" customFormat="false" customHeight="true" hidden="false" ht="12.75" outlineLevel="0" r="28855">
      <c r="A28855" s="2" t="s">
        <v>27512</v>
      </c>
      <c r="B28855" s="2" t="n">
        <v>72600</v>
      </c>
    </row>
    <row collapsed="false" customFormat="false" customHeight="true" hidden="false" ht="12.75" outlineLevel="0" r="28856">
      <c r="A28856" s="2" t="s">
        <v>27513</v>
      </c>
      <c r="B28856" s="2" t="n">
        <v>72240</v>
      </c>
    </row>
    <row collapsed="false" customFormat="false" customHeight="true" hidden="false" ht="12.75" outlineLevel="0" r="28857">
      <c r="A28857" s="2" t="s">
        <v>27514</v>
      </c>
      <c r="B28857" s="2" t="n">
        <v>72190</v>
      </c>
    </row>
    <row collapsed="false" customFormat="false" customHeight="true" hidden="false" ht="12.75" outlineLevel="0" r="28858">
      <c r="A28858" s="2" t="s">
        <v>27515</v>
      </c>
      <c r="B28858" s="2" t="n">
        <v>72140</v>
      </c>
    </row>
    <row collapsed="false" customFormat="false" customHeight="true" hidden="false" ht="12.75" outlineLevel="0" r="28859">
      <c r="A28859" s="2" t="s">
        <v>27516</v>
      </c>
      <c r="B28859" s="2" t="n">
        <v>72240</v>
      </c>
    </row>
    <row collapsed="false" customFormat="false" customHeight="true" hidden="false" ht="12.75" outlineLevel="0" r="28860">
      <c r="A28860" s="2" t="s">
        <v>27517</v>
      </c>
      <c r="B28860" s="2" t="n">
        <v>72110</v>
      </c>
    </row>
    <row collapsed="false" customFormat="false" customHeight="true" hidden="false" ht="12.75" outlineLevel="0" r="28861">
      <c r="A28861" s="2" t="s">
        <v>27518</v>
      </c>
      <c r="B28861" s="2" t="n">
        <v>72500</v>
      </c>
    </row>
    <row collapsed="false" customFormat="false" customHeight="true" hidden="false" ht="12.75" outlineLevel="0" r="28862">
      <c r="A28862" s="2" t="s">
        <v>27519</v>
      </c>
      <c r="B28862" s="2" t="n">
        <v>72260</v>
      </c>
    </row>
    <row collapsed="false" customFormat="false" customHeight="true" hidden="false" ht="12.75" outlineLevel="0" r="28863">
      <c r="A28863" s="2" t="s">
        <v>27520</v>
      </c>
      <c r="B28863" s="2" t="n">
        <v>72430</v>
      </c>
    </row>
    <row collapsed="false" customFormat="false" customHeight="true" hidden="false" ht="12.75" outlineLevel="0" r="28864">
      <c r="A28864" s="2" t="s">
        <v>27521</v>
      </c>
      <c r="B28864" s="2" t="n">
        <v>72370</v>
      </c>
    </row>
    <row collapsed="false" customFormat="false" customHeight="true" hidden="false" ht="12.75" outlineLevel="0" r="28865">
      <c r="A28865" s="2" t="s">
        <v>27522</v>
      </c>
      <c r="B28865" s="2" t="n">
        <v>72610</v>
      </c>
    </row>
    <row collapsed="false" customFormat="false" customHeight="true" hidden="false" ht="12.75" outlineLevel="0" r="28866">
      <c r="A28866" s="2" t="s">
        <v>27523</v>
      </c>
      <c r="B28866" s="2" t="n">
        <v>72330</v>
      </c>
    </row>
    <row collapsed="false" customFormat="false" customHeight="true" hidden="false" ht="12.75" outlineLevel="0" r="28867">
      <c r="A28867" s="2" t="s">
        <v>27524</v>
      </c>
      <c r="B28867" s="2" t="n">
        <v>72600</v>
      </c>
    </row>
    <row collapsed="false" customFormat="false" customHeight="true" hidden="false" ht="12.75" outlineLevel="0" r="28868">
      <c r="A28868" s="2" t="s">
        <v>27525</v>
      </c>
      <c r="B28868" s="2" t="n">
        <v>72300</v>
      </c>
    </row>
    <row collapsed="false" customFormat="false" customHeight="true" hidden="false" ht="12.75" outlineLevel="0" r="28869">
      <c r="A28869" s="2" t="s">
        <v>27526</v>
      </c>
      <c r="B28869" s="2" t="n">
        <v>72140</v>
      </c>
    </row>
    <row collapsed="false" customFormat="false" customHeight="true" hidden="false" ht="12.75" outlineLevel="0" r="28870">
      <c r="A28870" s="2" t="s">
        <v>27527</v>
      </c>
      <c r="B28870" s="2" t="n">
        <v>72330</v>
      </c>
    </row>
    <row collapsed="false" customFormat="false" customHeight="true" hidden="false" ht="12.75" outlineLevel="0" r="28871">
      <c r="A28871" s="2" t="s">
        <v>27528</v>
      </c>
      <c r="B28871" s="2" t="n">
        <v>72250</v>
      </c>
    </row>
    <row collapsed="false" customFormat="false" customHeight="true" hidden="false" ht="12.75" outlineLevel="0" r="28872">
      <c r="A28872" s="2" t="s">
        <v>27529</v>
      </c>
      <c r="B28872" s="2" t="n">
        <v>72300</v>
      </c>
    </row>
    <row collapsed="false" customFormat="false" customHeight="true" hidden="false" ht="12.75" outlineLevel="0" r="28873">
      <c r="A28873" s="2" t="s">
        <v>27530</v>
      </c>
      <c r="B28873" s="2" t="n">
        <v>72260</v>
      </c>
    </row>
    <row collapsed="false" customFormat="false" customHeight="true" hidden="false" ht="12.75" outlineLevel="0" r="28874">
      <c r="A28874" s="2" t="s">
        <v>27531</v>
      </c>
      <c r="B28874" s="2" t="n">
        <v>72140</v>
      </c>
    </row>
    <row collapsed="false" customFormat="false" customHeight="true" hidden="false" ht="12.75" outlineLevel="0" r="28875">
      <c r="A28875" s="2" t="s">
        <v>27532</v>
      </c>
      <c r="B28875" s="2" t="n">
        <v>72170</v>
      </c>
    </row>
    <row collapsed="false" customFormat="false" customHeight="true" hidden="false" ht="12.75" outlineLevel="0" r="28876">
      <c r="A28876" s="2" t="s">
        <v>27533</v>
      </c>
      <c r="B28876" s="2" t="n">
        <v>72300</v>
      </c>
    </row>
    <row collapsed="false" customFormat="false" customHeight="true" hidden="false" ht="12.75" outlineLevel="0" r="28877">
      <c r="A28877" s="2" t="s">
        <v>27534</v>
      </c>
      <c r="B28877" s="2" t="n">
        <v>72430</v>
      </c>
    </row>
    <row collapsed="false" customFormat="false" customHeight="true" hidden="false" ht="12.75" outlineLevel="0" r="28878">
      <c r="A28878" s="2" t="s">
        <v>27535</v>
      </c>
      <c r="B28878" s="2" t="n">
        <v>72600</v>
      </c>
    </row>
    <row collapsed="false" customFormat="false" customHeight="true" hidden="false" ht="12.75" outlineLevel="0" r="28879">
      <c r="A28879" s="2" t="s">
        <v>27536</v>
      </c>
      <c r="B28879" s="2" t="n">
        <v>72350</v>
      </c>
    </row>
    <row collapsed="false" customFormat="false" customHeight="true" hidden="false" ht="12.75" outlineLevel="0" r="28880">
      <c r="A28880" s="2" t="s">
        <v>27537</v>
      </c>
      <c r="B28880" s="2" t="n">
        <v>72510</v>
      </c>
    </row>
    <row collapsed="false" customFormat="false" customHeight="true" hidden="false" ht="12.75" outlineLevel="0" r="28881">
      <c r="A28881" s="2" t="s">
        <v>27538</v>
      </c>
      <c r="B28881" s="2" t="n">
        <v>72300</v>
      </c>
    </row>
    <row collapsed="false" customFormat="false" customHeight="true" hidden="false" ht="12.75" outlineLevel="0" r="28882">
      <c r="A28882" s="2" t="s">
        <v>27539</v>
      </c>
      <c r="B28882" s="2" t="n">
        <v>72400</v>
      </c>
    </row>
    <row collapsed="false" customFormat="false" customHeight="true" hidden="false" ht="12.75" outlineLevel="0" r="28883">
      <c r="A28883" s="2" t="s">
        <v>27540</v>
      </c>
      <c r="B28883" s="2" t="n">
        <v>72110</v>
      </c>
    </row>
    <row collapsed="false" customFormat="false" customHeight="true" hidden="false" ht="12.75" outlineLevel="0" r="28884">
      <c r="A28884" s="2" t="s">
        <v>27541</v>
      </c>
      <c r="B28884" s="2" t="n">
        <v>72700</v>
      </c>
    </row>
    <row collapsed="false" customFormat="false" customHeight="true" hidden="false" ht="12.75" outlineLevel="0" r="28885">
      <c r="A28885" s="2" t="s">
        <v>27542</v>
      </c>
      <c r="B28885" s="2" t="n">
        <v>72150</v>
      </c>
    </row>
    <row collapsed="false" customFormat="false" customHeight="true" hidden="false" ht="12.75" outlineLevel="0" r="28886">
      <c r="A28886" s="2" t="s">
        <v>27543</v>
      </c>
      <c r="B28886" s="2" t="n">
        <v>72550</v>
      </c>
    </row>
    <row collapsed="false" customFormat="false" customHeight="true" hidden="false" ht="12.75" outlineLevel="0" r="28887">
      <c r="A28887" s="2" t="s">
        <v>27544</v>
      </c>
      <c r="B28887" s="2" t="n">
        <v>72120</v>
      </c>
    </row>
    <row collapsed="false" customFormat="false" customHeight="true" hidden="false" ht="12.75" outlineLevel="0" r="28888">
      <c r="A28888" s="2" t="s">
        <v>27545</v>
      </c>
      <c r="B28888" s="2" t="n">
        <v>72260</v>
      </c>
    </row>
    <row collapsed="false" customFormat="false" customHeight="true" hidden="false" ht="12.75" outlineLevel="0" r="28889">
      <c r="A28889" s="2" t="s">
        <v>27546</v>
      </c>
      <c r="B28889" s="2" t="n">
        <v>72510</v>
      </c>
    </row>
    <row collapsed="false" customFormat="false" customHeight="true" hidden="false" ht="12.75" outlineLevel="0" r="28890">
      <c r="A28890" s="2" t="s">
        <v>27547</v>
      </c>
      <c r="B28890" s="2" t="n">
        <v>72210</v>
      </c>
    </row>
    <row collapsed="false" customFormat="false" customHeight="true" hidden="false" ht="12.75" outlineLevel="0" r="28891">
      <c r="A28891" s="2" t="s">
        <v>27548</v>
      </c>
      <c r="B28891" s="2" t="n">
        <v>72610</v>
      </c>
    </row>
    <row collapsed="false" customFormat="false" customHeight="true" hidden="false" ht="12.75" outlineLevel="0" r="28892">
      <c r="A28892" s="2" t="s">
        <v>27549</v>
      </c>
      <c r="B28892" s="2" t="n">
        <v>72140</v>
      </c>
    </row>
    <row collapsed="false" customFormat="false" customHeight="true" hidden="false" ht="12.75" outlineLevel="0" r="28893">
      <c r="A28893" s="2" t="s">
        <v>27550</v>
      </c>
      <c r="B28893" s="2" t="n">
        <v>72140</v>
      </c>
    </row>
    <row collapsed="false" customFormat="false" customHeight="true" hidden="false" ht="12.75" outlineLevel="0" r="28894">
      <c r="A28894" s="2" t="s">
        <v>27551</v>
      </c>
      <c r="B28894" s="2" t="n">
        <v>72700</v>
      </c>
    </row>
    <row collapsed="false" customFormat="false" customHeight="true" hidden="false" ht="12.75" outlineLevel="0" r="28895">
      <c r="A28895" s="2" t="s">
        <v>27552</v>
      </c>
      <c r="B28895" s="2" t="n">
        <v>72670</v>
      </c>
    </row>
    <row collapsed="false" customFormat="false" customHeight="true" hidden="false" ht="12.75" outlineLevel="0" r="28896">
      <c r="A28896" s="2" t="s">
        <v>27553</v>
      </c>
      <c r="B28896" s="2" t="n">
        <v>72110</v>
      </c>
    </row>
    <row collapsed="false" customFormat="false" customHeight="true" hidden="false" ht="12.75" outlineLevel="0" r="28897">
      <c r="A28897" s="2" t="s">
        <v>27554</v>
      </c>
      <c r="B28897" s="2" t="n">
        <v>72230</v>
      </c>
    </row>
    <row collapsed="false" customFormat="false" customHeight="true" hidden="false" ht="12.75" outlineLevel="0" r="28898">
      <c r="A28898" s="2" t="s">
        <v>27555</v>
      </c>
      <c r="B28898" s="2" t="n">
        <v>72240</v>
      </c>
    </row>
    <row collapsed="false" customFormat="false" customHeight="true" hidden="false" ht="12.75" outlineLevel="0" r="28899">
      <c r="A28899" s="2" t="s">
        <v>27556</v>
      </c>
      <c r="B28899" s="2" t="n">
        <v>72340</v>
      </c>
    </row>
    <row collapsed="false" customFormat="false" customHeight="true" hidden="false" ht="12.75" outlineLevel="0" r="28900">
      <c r="A28900" s="2" t="s">
        <v>27557</v>
      </c>
      <c r="B28900" s="2" t="n">
        <v>72300</v>
      </c>
    </row>
    <row collapsed="false" customFormat="false" customHeight="true" hidden="false" ht="12.75" outlineLevel="0" r="28901">
      <c r="A28901" s="2" t="s">
        <v>2643</v>
      </c>
      <c r="B28901" s="2" t="n">
        <v>72110</v>
      </c>
    </row>
    <row collapsed="false" customFormat="false" customHeight="true" hidden="false" ht="12.75" outlineLevel="0" r="28902">
      <c r="A28902" s="2" t="s">
        <v>27558</v>
      </c>
      <c r="B28902" s="2" t="n">
        <v>72130</v>
      </c>
    </row>
    <row collapsed="false" customFormat="false" customHeight="true" hidden="false" ht="12.75" outlineLevel="0" r="28903">
      <c r="A28903" s="2" t="s">
        <v>27559</v>
      </c>
      <c r="B28903" s="2" t="n">
        <v>72400</v>
      </c>
    </row>
    <row collapsed="false" customFormat="false" customHeight="true" hidden="false" ht="12.75" outlineLevel="0" r="28904">
      <c r="A28904" s="2" t="s">
        <v>27560</v>
      </c>
      <c r="B28904" s="2" t="n">
        <v>72220</v>
      </c>
    </row>
    <row collapsed="false" customFormat="false" customHeight="true" hidden="false" ht="12.75" outlineLevel="0" r="28905">
      <c r="A28905" s="2" t="s">
        <v>27561</v>
      </c>
      <c r="B28905" s="2" t="n">
        <v>72120</v>
      </c>
    </row>
    <row collapsed="false" customFormat="false" customHeight="true" hidden="false" ht="12.75" outlineLevel="0" r="28906">
      <c r="A28906" s="2" t="s">
        <v>27562</v>
      </c>
      <c r="B28906" s="2" t="n">
        <v>72600</v>
      </c>
    </row>
    <row collapsed="false" customFormat="false" customHeight="true" hidden="false" ht="12.75" outlineLevel="0" r="28907">
      <c r="A28907" s="2" t="s">
        <v>27563</v>
      </c>
      <c r="B28907" s="2" t="n">
        <v>72110</v>
      </c>
    </row>
    <row collapsed="false" customFormat="false" customHeight="true" hidden="false" ht="12.75" outlineLevel="0" r="28908">
      <c r="A28908" s="2" t="s">
        <v>27564</v>
      </c>
      <c r="B28908" s="2" t="n">
        <v>72120</v>
      </c>
    </row>
    <row collapsed="false" customFormat="false" customHeight="true" hidden="false" ht="12.75" outlineLevel="0" r="28909">
      <c r="A28909" s="2" t="s">
        <v>27565</v>
      </c>
      <c r="B28909" s="2" t="n">
        <v>72170</v>
      </c>
    </row>
    <row collapsed="false" customFormat="false" customHeight="true" hidden="false" ht="12.75" outlineLevel="0" r="28910">
      <c r="A28910" s="2" t="s">
        <v>27566</v>
      </c>
      <c r="B28910" s="2" t="n">
        <v>72460</v>
      </c>
    </row>
    <row collapsed="false" customFormat="false" customHeight="true" hidden="false" ht="12.75" outlineLevel="0" r="28911">
      <c r="A28911" s="2" t="s">
        <v>27567</v>
      </c>
      <c r="B28911" s="2" t="n">
        <v>72110</v>
      </c>
    </row>
    <row collapsed="false" customFormat="false" customHeight="true" hidden="false" ht="12.75" outlineLevel="0" r="28912">
      <c r="A28912" s="2" t="s">
        <v>27568</v>
      </c>
      <c r="B28912" s="2" t="n">
        <v>72350</v>
      </c>
    </row>
    <row collapsed="false" customFormat="false" customHeight="true" hidden="false" ht="12.75" outlineLevel="0" r="28913">
      <c r="A28913" s="2" t="s">
        <v>27569</v>
      </c>
      <c r="B28913" s="2" t="n">
        <v>72150</v>
      </c>
    </row>
    <row collapsed="false" customFormat="false" customHeight="true" hidden="false" ht="12.75" outlineLevel="0" r="28914">
      <c r="A28914" s="2" t="s">
        <v>5882</v>
      </c>
      <c r="B28914" s="2" t="n">
        <v>72700</v>
      </c>
    </row>
    <row collapsed="false" customFormat="false" customHeight="true" hidden="false" ht="12.75" outlineLevel="0" r="28915">
      <c r="A28915" s="2" t="s">
        <v>27570</v>
      </c>
      <c r="B28915" s="2" t="n">
        <v>72110</v>
      </c>
    </row>
    <row collapsed="false" customFormat="false" customHeight="true" hidden="false" ht="12.75" outlineLevel="0" r="28916">
      <c r="A28916" s="2" t="s">
        <v>27571</v>
      </c>
      <c r="B28916" s="2" t="n">
        <v>72590</v>
      </c>
    </row>
    <row collapsed="false" customFormat="false" customHeight="true" hidden="false" ht="12.75" outlineLevel="0" r="28917">
      <c r="A28917" s="2" t="s">
        <v>27572</v>
      </c>
      <c r="B28917" s="2" t="n">
        <v>72500</v>
      </c>
    </row>
    <row collapsed="false" customFormat="false" customHeight="true" hidden="false" ht="12.75" outlineLevel="0" r="28918">
      <c r="A28918" s="2" t="s">
        <v>27573</v>
      </c>
      <c r="B28918" s="2" t="n">
        <v>72130</v>
      </c>
    </row>
    <row collapsed="false" customFormat="false" customHeight="true" hidden="false" ht="12.75" outlineLevel="0" r="28919">
      <c r="A28919" s="2" t="s">
        <v>27574</v>
      </c>
      <c r="B28919" s="2" t="n">
        <v>72120</v>
      </c>
    </row>
    <row collapsed="false" customFormat="false" customHeight="true" hidden="false" ht="12.75" outlineLevel="0" r="28920">
      <c r="A28920" s="2" t="s">
        <v>27575</v>
      </c>
      <c r="B28920" s="2" t="n">
        <v>72220</v>
      </c>
    </row>
    <row collapsed="false" customFormat="false" customHeight="true" hidden="false" ht="12.75" outlineLevel="0" r="28921">
      <c r="A28921" s="2" t="s">
        <v>27576</v>
      </c>
      <c r="B28921" s="2" t="n">
        <v>72160</v>
      </c>
    </row>
    <row collapsed="false" customFormat="false" customHeight="true" hidden="false" ht="12.75" outlineLevel="0" r="28922">
      <c r="A28922" s="2" t="s">
        <v>27577</v>
      </c>
      <c r="B28922" s="2" t="n">
        <v>72380</v>
      </c>
    </row>
    <row collapsed="false" customFormat="false" customHeight="true" hidden="false" ht="12.75" outlineLevel="0" r="28923">
      <c r="A28923" s="2" t="s">
        <v>27578</v>
      </c>
      <c r="B28923" s="2" t="n">
        <v>72380</v>
      </c>
    </row>
    <row collapsed="false" customFormat="false" customHeight="true" hidden="false" ht="12.75" outlineLevel="0" r="28924">
      <c r="A28924" s="2" t="s">
        <v>27579</v>
      </c>
      <c r="B28924" s="2" t="n">
        <v>72510</v>
      </c>
    </row>
    <row collapsed="false" customFormat="false" customHeight="true" hidden="false" ht="12.75" outlineLevel="0" r="28925">
      <c r="A28925" s="2" t="s">
        <v>27580</v>
      </c>
      <c r="B28925" s="2" t="n">
        <v>72320</v>
      </c>
    </row>
    <row collapsed="false" customFormat="false" customHeight="true" hidden="false" ht="12.75" outlineLevel="0" r="28926">
      <c r="A28926" s="2" t="s">
        <v>27581</v>
      </c>
      <c r="B28926" s="2" t="n">
        <v>72430</v>
      </c>
    </row>
    <row collapsed="false" customFormat="false" customHeight="true" hidden="false" ht="12.75" outlineLevel="0" r="28927">
      <c r="A28927" s="2" t="s">
        <v>27582</v>
      </c>
      <c r="B28927" s="2" t="n">
        <v>72590</v>
      </c>
    </row>
    <row collapsed="false" customFormat="false" customHeight="true" hidden="false" ht="12.75" outlineLevel="0" r="28928">
      <c r="A28928" s="2" t="s">
        <v>27583</v>
      </c>
      <c r="B28928" s="2" t="n">
        <v>72600</v>
      </c>
    </row>
    <row collapsed="false" customFormat="false" customHeight="true" hidden="false" ht="12.75" outlineLevel="0" r="28929">
      <c r="A28929" s="2" t="s">
        <v>27584</v>
      </c>
      <c r="B28929" s="2" t="n">
        <v>72320</v>
      </c>
    </row>
    <row collapsed="false" customFormat="false" customHeight="true" hidden="false" ht="12.75" outlineLevel="0" r="28930">
      <c r="A28930" s="2" t="s">
        <v>2654</v>
      </c>
      <c r="B28930" s="2" t="n">
        <v>72170</v>
      </c>
    </row>
    <row collapsed="false" customFormat="false" customHeight="true" hidden="false" ht="12.75" outlineLevel="0" r="28931">
      <c r="A28931" s="2" t="s">
        <v>27585</v>
      </c>
      <c r="B28931" s="2" t="n">
        <v>72440</v>
      </c>
    </row>
    <row collapsed="false" customFormat="false" customHeight="true" hidden="false" ht="12.75" outlineLevel="0" r="28932">
      <c r="A28932" s="2" t="s">
        <v>27586</v>
      </c>
      <c r="B28932" s="2" t="n">
        <v>72220</v>
      </c>
    </row>
    <row collapsed="false" customFormat="false" customHeight="true" hidden="false" ht="12.75" outlineLevel="0" r="28933">
      <c r="A28933" s="2" t="s">
        <v>27587</v>
      </c>
      <c r="B28933" s="2" t="n">
        <v>72470</v>
      </c>
    </row>
    <row collapsed="false" customFormat="false" customHeight="true" hidden="false" ht="12.75" outlineLevel="0" r="28934">
      <c r="A28934" s="2" t="s">
        <v>27588</v>
      </c>
      <c r="B28934" s="2" t="n">
        <v>72290</v>
      </c>
    </row>
    <row collapsed="false" customFormat="false" customHeight="true" hidden="false" ht="12.75" outlineLevel="0" r="28935">
      <c r="A28935" s="2" t="s">
        <v>27589</v>
      </c>
      <c r="B28935" s="2" t="n">
        <v>72400</v>
      </c>
    </row>
    <row collapsed="false" customFormat="false" customHeight="true" hidden="false" ht="12.75" outlineLevel="0" r="28936">
      <c r="A28936" s="2" t="s">
        <v>27590</v>
      </c>
      <c r="B28936" s="2" t="n">
        <v>72440</v>
      </c>
    </row>
    <row collapsed="false" customFormat="false" customHeight="true" hidden="false" ht="12.75" outlineLevel="0" r="28937">
      <c r="A28937" s="2" t="s">
        <v>27591</v>
      </c>
      <c r="B28937" s="2" t="n">
        <v>72120</v>
      </c>
    </row>
    <row collapsed="false" customFormat="false" customHeight="true" hidden="false" ht="12.75" outlineLevel="0" r="28938">
      <c r="A28938" s="2" t="s">
        <v>27592</v>
      </c>
      <c r="B28938" s="2" t="n">
        <v>72130</v>
      </c>
    </row>
    <row collapsed="false" customFormat="false" customHeight="true" hidden="false" ht="12.75" outlineLevel="0" r="28939">
      <c r="A28939" s="2" t="s">
        <v>27593</v>
      </c>
      <c r="B28939" s="2" t="n">
        <v>72220</v>
      </c>
    </row>
    <row collapsed="false" customFormat="false" customHeight="true" hidden="false" ht="12.75" outlineLevel="0" r="28940">
      <c r="A28940" s="2" t="s">
        <v>27594</v>
      </c>
      <c r="B28940" s="2" t="n">
        <v>72350</v>
      </c>
    </row>
    <row collapsed="false" customFormat="false" customHeight="true" hidden="false" ht="12.75" outlineLevel="0" r="28941">
      <c r="A28941" s="2" t="s">
        <v>27595</v>
      </c>
      <c r="B28941" s="2" t="n">
        <v>72610</v>
      </c>
    </row>
    <row collapsed="false" customFormat="false" customHeight="true" hidden="false" ht="12.75" outlineLevel="0" r="28942">
      <c r="A28942" s="2" t="s">
        <v>27596</v>
      </c>
      <c r="B28942" s="2" t="n">
        <v>72590</v>
      </c>
    </row>
    <row collapsed="false" customFormat="false" customHeight="true" hidden="false" ht="12.75" outlineLevel="0" r="28943">
      <c r="A28943" s="2" t="s">
        <v>27597</v>
      </c>
      <c r="B28943" s="2" t="n">
        <v>72500</v>
      </c>
    </row>
    <row collapsed="false" customFormat="false" customHeight="true" hidden="false" ht="12.75" outlineLevel="0" r="28944">
      <c r="A28944" s="2" t="s">
        <v>27598</v>
      </c>
      <c r="B28944" s="2" t="n">
        <v>72430</v>
      </c>
    </row>
    <row collapsed="false" customFormat="false" customHeight="true" hidden="false" ht="12.75" outlineLevel="0" r="28945">
      <c r="A28945" s="2" t="s">
        <v>27599</v>
      </c>
      <c r="B28945" s="2" t="n">
        <v>72600</v>
      </c>
    </row>
    <row collapsed="false" customFormat="false" customHeight="true" hidden="false" ht="12.75" outlineLevel="0" r="28946">
      <c r="A28946" s="2" t="s">
        <v>27600</v>
      </c>
      <c r="B28946" s="2" t="n">
        <v>72150</v>
      </c>
    </row>
    <row collapsed="false" customFormat="false" customHeight="true" hidden="false" ht="12.75" outlineLevel="0" r="28947">
      <c r="A28947" s="2" t="s">
        <v>27601</v>
      </c>
      <c r="B28947" s="2" t="n">
        <v>72140</v>
      </c>
    </row>
    <row collapsed="false" customFormat="false" customHeight="true" hidden="false" ht="12.75" outlineLevel="0" r="28948">
      <c r="A28948" s="2" t="s">
        <v>27602</v>
      </c>
      <c r="B28948" s="2" t="n">
        <v>72600</v>
      </c>
    </row>
    <row collapsed="false" customFormat="false" customHeight="true" hidden="false" ht="12.75" outlineLevel="0" r="28949">
      <c r="A28949" s="2" t="s">
        <v>27603</v>
      </c>
      <c r="B28949" s="2" t="n">
        <v>72610</v>
      </c>
    </row>
    <row collapsed="false" customFormat="false" customHeight="true" hidden="false" ht="12.75" outlineLevel="0" r="28950">
      <c r="A28950" s="2" t="s">
        <v>27604</v>
      </c>
      <c r="B28950" s="2" t="n">
        <v>72380</v>
      </c>
    </row>
    <row collapsed="false" customFormat="false" customHeight="true" hidden="false" ht="12.75" outlineLevel="0" r="28951">
      <c r="A28951" s="2" t="s">
        <v>5184</v>
      </c>
      <c r="B28951" s="2" t="n">
        <v>72650</v>
      </c>
    </row>
    <row collapsed="false" customFormat="false" customHeight="true" hidden="false" ht="12.75" outlineLevel="0" r="28952">
      <c r="A28952" s="2" t="s">
        <v>27605</v>
      </c>
      <c r="B28952" s="2" t="n">
        <v>72320</v>
      </c>
    </row>
    <row collapsed="false" customFormat="false" customHeight="true" hidden="false" ht="12.75" outlineLevel="0" r="28953">
      <c r="A28953" s="2" t="s">
        <v>27606</v>
      </c>
      <c r="B28953" s="2" t="n">
        <v>72130</v>
      </c>
    </row>
    <row collapsed="false" customFormat="false" customHeight="true" hidden="false" ht="12.75" outlineLevel="0" r="28954">
      <c r="A28954" s="2" t="s">
        <v>27252</v>
      </c>
      <c r="B28954" s="2" t="n">
        <v>72600</v>
      </c>
    </row>
    <row collapsed="false" customFormat="false" customHeight="true" hidden="false" ht="12.75" outlineLevel="0" r="28955">
      <c r="A28955" s="2" t="s">
        <v>27607</v>
      </c>
      <c r="B28955" s="2" t="n">
        <v>72150</v>
      </c>
    </row>
    <row collapsed="false" customFormat="false" customHeight="true" hidden="false" ht="12.75" outlineLevel="0" r="28956">
      <c r="A28956" s="2" t="s">
        <v>27608</v>
      </c>
      <c r="B28956" s="2" t="n">
        <v>72600</v>
      </c>
    </row>
    <row collapsed="false" customFormat="false" customHeight="true" hidden="false" ht="12.75" outlineLevel="0" r="28957">
      <c r="A28957" s="2" t="s">
        <v>27609</v>
      </c>
      <c r="B28957" s="2" t="n">
        <v>72360</v>
      </c>
    </row>
    <row collapsed="false" customFormat="false" customHeight="true" hidden="false" ht="12.75" outlineLevel="0" r="28958">
      <c r="A28958" s="2" t="s">
        <v>27610</v>
      </c>
      <c r="B28958" s="2" t="n">
        <v>72190</v>
      </c>
    </row>
    <row collapsed="false" customFormat="false" customHeight="true" hidden="false" ht="12.75" outlineLevel="0" r="28959">
      <c r="A28959" s="2" t="s">
        <v>27611</v>
      </c>
      <c r="B28959" s="2" t="n">
        <v>72460</v>
      </c>
    </row>
    <row collapsed="false" customFormat="false" customHeight="true" hidden="false" ht="12.75" outlineLevel="0" r="28960">
      <c r="A28960" s="2" t="s">
        <v>27612</v>
      </c>
      <c r="B28960" s="2" t="n">
        <v>72800</v>
      </c>
    </row>
    <row collapsed="false" customFormat="false" customHeight="true" hidden="false" ht="12.75" outlineLevel="0" r="28961">
      <c r="A28961" s="2" t="s">
        <v>27613</v>
      </c>
      <c r="B28961" s="2" t="n">
        <v>72160</v>
      </c>
    </row>
    <row collapsed="false" customFormat="false" customHeight="true" hidden="false" ht="12.75" outlineLevel="0" r="28962">
      <c r="A28962" s="2" t="s">
        <v>27614</v>
      </c>
      <c r="B28962" s="2" t="n">
        <v>72170</v>
      </c>
    </row>
    <row collapsed="false" customFormat="false" customHeight="true" hidden="false" ht="12.75" outlineLevel="0" r="28963">
      <c r="A28963" s="2" t="s">
        <v>27615</v>
      </c>
      <c r="B28963" s="2" t="n">
        <v>72390</v>
      </c>
    </row>
    <row collapsed="false" customFormat="false" customHeight="true" hidden="false" ht="12.75" outlineLevel="0" r="28964">
      <c r="A28964" s="2" t="s">
        <v>27616</v>
      </c>
      <c r="B28964" s="2" t="n">
        <v>72140</v>
      </c>
    </row>
    <row collapsed="false" customFormat="false" customHeight="true" hidden="false" ht="12.75" outlineLevel="0" r="28965">
      <c r="A28965" s="2" t="s">
        <v>27617</v>
      </c>
      <c r="B28965" s="2" t="n">
        <v>72460</v>
      </c>
    </row>
    <row collapsed="false" customFormat="false" customHeight="true" hidden="false" ht="12.75" outlineLevel="0" r="28966">
      <c r="A28966" s="2" t="s">
        <v>21724</v>
      </c>
      <c r="B28966" s="2" t="n">
        <v>72300</v>
      </c>
    </row>
    <row collapsed="false" customFormat="false" customHeight="true" hidden="false" ht="12.75" outlineLevel="0" r="28967">
      <c r="A28967" s="2" t="s">
        <v>27618</v>
      </c>
      <c r="B28967" s="2" t="n">
        <v>72130</v>
      </c>
    </row>
    <row collapsed="false" customFormat="false" customHeight="true" hidden="false" ht="12.75" outlineLevel="0" r="28968">
      <c r="A28968" s="2" t="s">
        <v>27619</v>
      </c>
      <c r="B28968" s="2" t="n">
        <v>72380</v>
      </c>
    </row>
    <row collapsed="false" customFormat="false" customHeight="true" hidden="false" ht="12.75" outlineLevel="0" r="28969">
      <c r="A28969" s="2" t="s">
        <v>27620</v>
      </c>
      <c r="B28969" s="2" t="n">
        <v>72210</v>
      </c>
    </row>
    <row collapsed="false" customFormat="false" customHeight="true" hidden="false" ht="12.75" outlineLevel="0" r="28970">
      <c r="A28970" s="2" t="s">
        <v>27621</v>
      </c>
      <c r="B28970" s="2" t="n">
        <v>72290</v>
      </c>
    </row>
    <row collapsed="false" customFormat="false" customHeight="true" hidden="false" ht="12.75" outlineLevel="0" r="28971">
      <c r="A28971" s="2" t="s">
        <v>27622</v>
      </c>
      <c r="B28971" s="2" t="n">
        <v>72370</v>
      </c>
    </row>
    <row collapsed="false" customFormat="false" customHeight="true" hidden="false" ht="12.75" outlineLevel="0" r="28972">
      <c r="A28972" s="2" t="s">
        <v>27623</v>
      </c>
      <c r="B28972" s="2" t="n">
        <v>72400</v>
      </c>
    </row>
    <row collapsed="false" customFormat="false" customHeight="true" hidden="false" ht="12.75" outlineLevel="0" r="28973">
      <c r="A28973" s="2" t="s">
        <v>27624</v>
      </c>
      <c r="B28973" s="2" t="n">
        <v>72300</v>
      </c>
    </row>
    <row collapsed="false" customFormat="false" customHeight="true" hidden="false" ht="12.75" outlineLevel="0" r="28974">
      <c r="A28974" s="2" t="s">
        <v>27625</v>
      </c>
      <c r="B28974" s="2" t="n">
        <v>72700</v>
      </c>
    </row>
    <row collapsed="false" customFormat="false" customHeight="true" hidden="false" ht="12.75" outlineLevel="0" r="28975">
      <c r="A28975" s="2" t="s">
        <v>27626</v>
      </c>
      <c r="B28975" s="2" t="n">
        <v>72370</v>
      </c>
    </row>
    <row collapsed="false" customFormat="false" customHeight="true" hidden="false" ht="12.75" outlineLevel="0" r="28976">
      <c r="A28976" s="2" t="s">
        <v>27627</v>
      </c>
      <c r="B28976" s="2" t="n">
        <v>72210</v>
      </c>
    </row>
    <row collapsed="false" customFormat="false" customHeight="true" hidden="false" ht="12.75" outlineLevel="0" r="28977">
      <c r="A28977" s="2" t="s">
        <v>27628</v>
      </c>
      <c r="B28977" s="2" t="n">
        <v>72430</v>
      </c>
    </row>
    <row collapsed="false" customFormat="false" customHeight="true" hidden="false" ht="12.75" outlineLevel="0" r="28978">
      <c r="A28978" s="2" t="s">
        <v>27629</v>
      </c>
      <c r="B28978" s="2" t="n">
        <v>72540</v>
      </c>
    </row>
    <row collapsed="false" customFormat="false" customHeight="true" hidden="false" ht="12.75" outlineLevel="0" r="28979">
      <c r="A28979" s="2" t="s">
        <v>27630</v>
      </c>
      <c r="B28979" s="2" t="n">
        <v>72290</v>
      </c>
    </row>
    <row collapsed="false" customFormat="false" customHeight="true" hidden="false" ht="12.75" outlineLevel="0" r="28980">
      <c r="A28980" s="2" t="s">
        <v>27631</v>
      </c>
      <c r="B28980" s="2" t="n">
        <v>72220</v>
      </c>
    </row>
    <row collapsed="false" customFormat="false" customHeight="true" hidden="false" ht="12.75" outlineLevel="0" r="28981">
      <c r="A28981" s="2" t="s">
        <v>27632</v>
      </c>
      <c r="B28981" s="2" t="n">
        <v>72240</v>
      </c>
    </row>
    <row collapsed="false" customFormat="false" customHeight="true" hidden="false" ht="12.75" outlineLevel="0" r="28982">
      <c r="A28982" s="2" t="s">
        <v>27633</v>
      </c>
      <c r="B28982" s="2" t="n">
        <v>72110</v>
      </c>
    </row>
    <row collapsed="false" customFormat="false" customHeight="true" hidden="false" ht="12.75" outlineLevel="0" r="28983">
      <c r="A28983" s="2" t="s">
        <v>27634</v>
      </c>
      <c r="B28983" s="2" t="n">
        <v>72320</v>
      </c>
    </row>
    <row collapsed="false" customFormat="false" customHeight="true" hidden="false" ht="12.75" outlineLevel="0" r="28984">
      <c r="A28984" s="2" t="s">
        <v>27635</v>
      </c>
      <c r="B28984" s="2" t="n">
        <v>72260</v>
      </c>
    </row>
    <row collapsed="false" customFormat="false" customHeight="true" hidden="false" ht="12.75" outlineLevel="0" r="28985">
      <c r="A28985" s="2" t="s">
        <v>27636</v>
      </c>
      <c r="B28985" s="2" t="n">
        <v>72610</v>
      </c>
    </row>
    <row collapsed="false" customFormat="false" customHeight="true" hidden="false" ht="12.75" outlineLevel="0" r="28986">
      <c r="A28986" s="2" t="s">
        <v>27637</v>
      </c>
      <c r="B28986" s="2" t="n">
        <v>72500</v>
      </c>
    </row>
    <row collapsed="false" customFormat="false" customHeight="true" hidden="false" ht="12.75" outlineLevel="0" r="28987">
      <c r="A28987" s="2" t="s">
        <v>27638</v>
      </c>
      <c r="B28987" s="2" t="n">
        <v>72800</v>
      </c>
    </row>
    <row collapsed="false" customFormat="false" customHeight="true" hidden="false" ht="12.75" outlineLevel="0" r="28988">
      <c r="A28988" s="2" t="s">
        <v>27639</v>
      </c>
      <c r="B28988" s="2" t="n">
        <v>72160</v>
      </c>
    </row>
    <row collapsed="false" customFormat="false" customHeight="true" hidden="false" ht="12.75" outlineLevel="0" r="28989">
      <c r="A28989" s="2" t="s">
        <v>27640</v>
      </c>
      <c r="B28989" s="2" t="n">
        <v>72110</v>
      </c>
    </row>
    <row collapsed="false" customFormat="false" customHeight="true" hidden="false" ht="12.75" outlineLevel="0" r="28990">
      <c r="A28990" s="2" t="s">
        <v>27641</v>
      </c>
      <c r="B28990" s="2" t="n">
        <v>72650</v>
      </c>
    </row>
    <row collapsed="false" customFormat="false" customHeight="true" hidden="false" ht="12.75" outlineLevel="0" r="28991">
      <c r="A28991" s="2" t="s">
        <v>27642</v>
      </c>
      <c r="B28991" s="2" t="n">
        <v>72440</v>
      </c>
    </row>
    <row collapsed="false" customFormat="false" customHeight="true" hidden="false" ht="12.75" outlineLevel="0" r="28992">
      <c r="A28992" s="2" t="s">
        <v>13067</v>
      </c>
      <c r="B28992" s="2" t="n">
        <v>72170</v>
      </c>
    </row>
    <row collapsed="false" customFormat="false" customHeight="true" hidden="false" ht="12.75" outlineLevel="0" r="28993">
      <c r="A28993" s="2" t="s">
        <v>27643</v>
      </c>
      <c r="B28993" s="2" t="n">
        <v>72160</v>
      </c>
    </row>
    <row collapsed="false" customFormat="false" customHeight="true" hidden="false" ht="12.75" outlineLevel="0" r="28994">
      <c r="A28994" s="2" t="s">
        <v>27644</v>
      </c>
      <c r="B28994" s="2" t="n">
        <v>72500</v>
      </c>
    </row>
    <row collapsed="false" customFormat="false" customHeight="true" hidden="false" ht="12.75" outlineLevel="0" r="28995">
      <c r="A28995" s="2" t="s">
        <v>27645</v>
      </c>
      <c r="B28995" s="2" t="n">
        <v>72320</v>
      </c>
    </row>
    <row collapsed="false" customFormat="false" customHeight="true" hidden="false" ht="12.75" outlineLevel="0" r="28996">
      <c r="A28996" s="2" t="s">
        <v>27646</v>
      </c>
      <c r="B28996" s="2" t="n">
        <v>72540</v>
      </c>
    </row>
    <row collapsed="false" customFormat="false" customHeight="true" hidden="false" ht="12.75" outlineLevel="0" r="28997">
      <c r="A28997" s="2" t="s">
        <v>27647</v>
      </c>
      <c r="B28997" s="2" t="n">
        <v>72310</v>
      </c>
    </row>
    <row collapsed="false" customFormat="false" customHeight="true" hidden="false" ht="12.75" outlineLevel="0" r="28998">
      <c r="A28998" s="2" t="s">
        <v>27648</v>
      </c>
      <c r="B28998" s="2" t="n">
        <v>72360</v>
      </c>
    </row>
    <row collapsed="false" customFormat="false" customHeight="true" hidden="false" ht="12.75" outlineLevel="0" r="28999">
      <c r="A28999" s="2" t="s">
        <v>27649</v>
      </c>
      <c r="B28999" s="2" t="n">
        <v>72170</v>
      </c>
    </row>
    <row collapsed="false" customFormat="false" customHeight="true" hidden="false" ht="12.75" outlineLevel="0" r="29000">
      <c r="A29000" s="2" t="s">
        <v>27650</v>
      </c>
      <c r="B29000" s="2" t="n">
        <v>72600</v>
      </c>
    </row>
    <row collapsed="false" customFormat="false" customHeight="true" hidden="false" ht="12.75" outlineLevel="0" r="29001">
      <c r="A29001" s="2" t="s">
        <v>27651</v>
      </c>
      <c r="B29001" s="2" t="n">
        <v>72320</v>
      </c>
    </row>
    <row collapsed="false" customFormat="false" customHeight="true" hidden="false" ht="12.75" outlineLevel="0" r="29002">
      <c r="A29002" s="2" t="s">
        <v>27652</v>
      </c>
      <c r="B29002" s="2" t="n">
        <v>72600</v>
      </c>
    </row>
    <row collapsed="false" customFormat="false" customHeight="true" hidden="false" ht="12.75" outlineLevel="0" r="29003">
      <c r="A29003" s="2" t="s">
        <v>27653</v>
      </c>
      <c r="B29003" s="2" t="n">
        <v>72400</v>
      </c>
    </row>
    <row collapsed="false" customFormat="false" customHeight="true" hidden="false" ht="12.75" outlineLevel="0" r="29004">
      <c r="A29004" s="2" t="s">
        <v>27654</v>
      </c>
      <c r="B29004" s="2" t="n">
        <v>72150</v>
      </c>
    </row>
    <row collapsed="false" customFormat="false" customHeight="true" hidden="false" ht="12.75" outlineLevel="0" r="29005">
      <c r="A29005" s="2" t="s">
        <v>27655</v>
      </c>
      <c r="B29005" s="2" t="n">
        <v>72270</v>
      </c>
    </row>
    <row collapsed="false" customFormat="false" customHeight="true" hidden="false" ht="12.75" outlineLevel="0" r="29006">
      <c r="A29006" s="2" t="s">
        <v>2313</v>
      </c>
      <c r="B29006" s="2" t="n">
        <v>72300</v>
      </c>
    </row>
    <row collapsed="false" customFormat="false" customHeight="true" hidden="false" ht="12.75" outlineLevel="0" r="29007">
      <c r="A29007" s="2" t="s">
        <v>27656</v>
      </c>
      <c r="B29007" s="2" t="n">
        <v>72350</v>
      </c>
    </row>
    <row collapsed="false" customFormat="false" customHeight="true" hidden="false" ht="12.75" outlineLevel="0" r="29008">
      <c r="A29008" s="2" t="s">
        <v>27657</v>
      </c>
      <c r="B29008" s="2" t="n">
        <v>72170</v>
      </c>
    </row>
    <row collapsed="false" customFormat="false" customHeight="true" hidden="false" ht="12.75" outlineLevel="0" r="29009">
      <c r="A29009" s="2" t="s">
        <v>27658</v>
      </c>
      <c r="B29009" s="2" t="n">
        <v>72210</v>
      </c>
    </row>
    <row collapsed="false" customFormat="false" customHeight="true" hidden="false" ht="12.75" outlineLevel="0" r="29010">
      <c r="A29010" s="2" t="s">
        <v>27659</v>
      </c>
      <c r="B29010" s="2" t="n">
        <v>72440</v>
      </c>
    </row>
    <row collapsed="false" customFormat="false" customHeight="true" hidden="false" ht="12.75" outlineLevel="0" r="29011">
      <c r="A29011" s="2" t="s">
        <v>27660</v>
      </c>
      <c r="B29011" s="2" t="n">
        <v>72160</v>
      </c>
    </row>
    <row collapsed="false" customFormat="false" customHeight="true" hidden="false" ht="12.75" outlineLevel="0" r="29012">
      <c r="A29012" s="2" t="s">
        <v>27661</v>
      </c>
      <c r="B29012" s="2" t="n">
        <v>72500</v>
      </c>
    </row>
    <row collapsed="false" customFormat="false" customHeight="true" hidden="false" ht="12.75" outlineLevel="0" r="29013">
      <c r="A29013" s="2" t="s">
        <v>27662</v>
      </c>
      <c r="B29013" s="2" t="n">
        <v>72330</v>
      </c>
    </row>
    <row collapsed="false" customFormat="false" customHeight="true" hidden="false" ht="12.75" outlineLevel="0" r="29014">
      <c r="A29014" s="2" t="s">
        <v>27663</v>
      </c>
      <c r="B29014" s="2" t="n">
        <v>72530</v>
      </c>
    </row>
    <row collapsed="false" customFormat="false" customHeight="true" hidden="false" ht="12.75" outlineLevel="0" r="29015">
      <c r="A29015" s="2" t="s">
        <v>27664</v>
      </c>
      <c r="B29015" s="2" t="n">
        <v>72380</v>
      </c>
    </row>
    <row collapsed="false" customFormat="false" customHeight="true" hidden="false" ht="12.75" outlineLevel="0" r="29016">
      <c r="A29016" s="2" t="s">
        <v>13092</v>
      </c>
      <c r="B29016" s="2" t="n">
        <v>72150</v>
      </c>
    </row>
    <row collapsed="false" customFormat="false" customHeight="true" hidden="false" ht="12.75" outlineLevel="0" r="29017">
      <c r="A29017" s="2" t="s">
        <v>16690</v>
      </c>
      <c r="B29017" s="2" t="n">
        <v>72610</v>
      </c>
    </row>
    <row collapsed="false" customFormat="false" customHeight="true" hidden="false" ht="12.75" outlineLevel="0" r="29018">
      <c r="A29018" s="2" t="s">
        <v>27665</v>
      </c>
      <c r="B29018" s="2" t="n">
        <v>72130</v>
      </c>
    </row>
    <row collapsed="false" customFormat="false" customHeight="true" hidden="false" ht="12.75" outlineLevel="0" r="29019">
      <c r="A29019" s="2" t="s">
        <v>27666</v>
      </c>
      <c r="B29019" s="2" t="n">
        <v>72310</v>
      </c>
    </row>
    <row collapsed="false" customFormat="false" customHeight="true" hidden="false" ht="12.75" outlineLevel="0" r="29020">
      <c r="A29020" s="2" t="s">
        <v>27667</v>
      </c>
      <c r="B29020" s="2" t="n">
        <v>73610</v>
      </c>
    </row>
    <row collapsed="false" customFormat="false" customHeight="true" hidden="false" ht="12.75" outlineLevel="0" r="29021">
      <c r="A29021" s="2" t="s">
        <v>27668</v>
      </c>
      <c r="B29021" s="2" t="n">
        <v>73220</v>
      </c>
    </row>
    <row collapsed="false" customFormat="false" customHeight="true" hidden="false" ht="12.75" outlineLevel="0" r="29022">
      <c r="A29022" s="2" t="s">
        <v>27669</v>
      </c>
      <c r="B29022" s="2" t="n">
        <v>73260</v>
      </c>
    </row>
    <row collapsed="false" customFormat="false" customHeight="true" hidden="false" ht="12.75" outlineLevel="0" r="29023">
      <c r="A29023" s="2" t="s">
        <v>27670</v>
      </c>
      <c r="B29023" s="2" t="n">
        <v>73340</v>
      </c>
    </row>
    <row collapsed="false" customFormat="false" customHeight="true" hidden="false" ht="12.75" outlineLevel="0" r="29024">
      <c r="A29024" s="2" t="s">
        <v>27671</v>
      </c>
      <c r="B29024" s="2" t="n">
        <v>73340</v>
      </c>
    </row>
    <row collapsed="false" customFormat="false" customHeight="true" hidden="false" ht="12.75" outlineLevel="0" r="29025">
      <c r="A29025" s="2" t="s">
        <v>27672</v>
      </c>
      <c r="B29025" s="2" t="n">
        <v>73210</v>
      </c>
    </row>
    <row collapsed="false" customFormat="false" customHeight="true" hidden="false" ht="12.75" outlineLevel="0" r="29026">
      <c r="A29026" s="2" t="s">
        <v>27673</v>
      </c>
      <c r="B29026" s="2" t="n">
        <v>73220</v>
      </c>
    </row>
    <row collapsed="false" customFormat="false" customHeight="true" hidden="false" ht="12.75" outlineLevel="0" r="29027">
      <c r="A29027" s="2" t="s">
        <v>27674</v>
      </c>
      <c r="B29027" s="2" t="n">
        <v>73100</v>
      </c>
    </row>
    <row collapsed="false" customFormat="false" customHeight="true" hidden="false" ht="12.75" outlineLevel="0" r="29028">
      <c r="A29028" s="2" t="s">
        <v>27675</v>
      </c>
      <c r="B29028" s="2" t="n">
        <v>73410</v>
      </c>
    </row>
    <row collapsed="false" customFormat="false" customHeight="true" hidden="false" ht="12.75" outlineLevel="0" r="29029">
      <c r="A29029" s="2" t="s">
        <v>27676</v>
      </c>
      <c r="B29029" s="2" t="n">
        <v>73200</v>
      </c>
    </row>
    <row collapsed="false" customFormat="false" customHeight="true" hidden="false" ht="12.75" outlineLevel="0" r="29030">
      <c r="A29030" s="2" t="s">
        <v>27677</v>
      </c>
      <c r="B29030" s="2" t="n">
        <v>73300</v>
      </c>
    </row>
    <row collapsed="false" customFormat="false" customHeight="true" hidden="false" ht="12.75" outlineLevel="0" r="29031">
      <c r="A29031" s="2" t="s">
        <v>27678</v>
      </c>
      <c r="B29031" s="2" t="n">
        <v>73300</v>
      </c>
    </row>
    <row collapsed="false" customFormat="false" customHeight="true" hidden="false" ht="12.75" outlineLevel="0" r="29032">
      <c r="A29032" s="2" t="s">
        <v>27679</v>
      </c>
      <c r="B29032" s="2" t="n">
        <v>73200</v>
      </c>
    </row>
    <row collapsed="false" customFormat="false" customHeight="true" hidden="false" ht="12.75" outlineLevel="0" r="29033">
      <c r="A29033" s="2" t="s">
        <v>27680</v>
      </c>
      <c r="B29033" s="2" t="n">
        <v>73550</v>
      </c>
    </row>
    <row collapsed="false" customFormat="false" customHeight="true" hidden="false" ht="12.75" outlineLevel="0" r="29034">
      <c r="A29034" s="2" t="s">
        <v>27681</v>
      </c>
      <c r="B29034" s="2" t="n">
        <v>73410</v>
      </c>
    </row>
    <row collapsed="false" customFormat="false" customHeight="true" hidden="false" ht="12.75" outlineLevel="0" r="29035">
      <c r="A29035" s="2" t="s">
        <v>15</v>
      </c>
      <c r="B29035" s="2" t="n">
        <v>73190</v>
      </c>
    </row>
    <row collapsed="false" customFormat="false" customHeight="true" hidden="false" ht="12.75" outlineLevel="0" r="29036">
      <c r="A29036" s="2" t="s">
        <v>27682</v>
      </c>
      <c r="B29036" s="2" t="n">
        <v>73800</v>
      </c>
    </row>
    <row collapsed="false" customFormat="false" customHeight="true" hidden="false" ht="12.75" outlineLevel="0" r="29037">
      <c r="A29037" s="2" t="s">
        <v>27683</v>
      </c>
      <c r="B29037" s="2" t="n">
        <v>73220</v>
      </c>
    </row>
    <row collapsed="false" customFormat="false" customHeight="true" hidden="false" ht="12.75" outlineLevel="0" r="29038">
      <c r="A29038" s="2" t="s">
        <v>27684</v>
      </c>
      <c r="B29038" s="2" t="n">
        <v>73340</v>
      </c>
    </row>
    <row collapsed="false" customFormat="false" customHeight="true" hidden="false" ht="12.75" outlineLevel="0" r="29039">
      <c r="A29039" s="2" t="s">
        <v>27685</v>
      </c>
      <c r="B29039" s="2" t="n">
        <v>73110</v>
      </c>
    </row>
    <row collapsed="false" customFormat="false" customHeight="true" hidden="false" ht="12.75" outlineLevel="0" r="29040">
      <c r="A29040" s="2" t="s">
        <v>27686</v>
      </c>
      <c r="B29040" s="2" t="n">
        <v>73610</v>
      </c>
    </row>
    <row collapsed="false" customFormat="false" customHeight="true" hidden="false" ht="12.75" outlineLevel="0" r="29041">
      <c r="A29041" s="2" t="s">
        <v>27687</v>
      </c>
      <c r="B29041" s="2" t="n">
        <v>73500</v>
      </c>
    </row>
    <row collapsed="false" customFormat="false" customHeight="true" hidden="false" ht="12.75" outlineLevel="0" r="29042">
      <c r="A29042" s="2" t="s">
        <v>27688</v>
      </c>
      <c r="B29042" s="2" t="n">
        <v>73240</v>
      </c>
    </row>
    <row collapsed="false" customFormat="false" customHeight="true" hidden="false" ht="12.75" outlineLevel="0" r="29043">
      <c r="A29043" s="2" t="s">
        <v>27689</v>
      </c>
      <c r="B29043" s="2" t="n">
        <v>73500</v>
      </c>
    </row>
    <row collapsed="false" customFormat="false" customHeight="true" hidden="false" ht="12.75" outlineLevel="0" r="29044">
      <c r="A29044" s="2" t="s">
        <v>27690</v>
      </c>
      <c r="B29044" s="2" t="n">
        <v>73470</v>
      </c>
    </row>
    <row collapsed="false" customFormat="false" customHeight="true" hidden="false" ht="12.75" outlineLevel="0" r="29045">
      <c r="A29045" s="2" t="s">
        <v>27691</v>
      </c>
      <c r="B29045" s="2" t="n">
        <v>73000</v>
      </c>
    </row>
    <row collapsed="false" customFormat="false" customHeight="true" hidden="false" ht="12.75" outlineLevel="0" r="29046">
      <c r="A29046" s="2" t="s">
        <v>2360</v>
      </c>
      <c r="B29046" s="2" t="n">
        <v>73230</v>
      </c>
    </row>
    <row collapsed="false" customFormat="false" customHeight="true" hidden="false" ht="12.75" outlineLevel="0" r="29047">
      <c r="A29047" s="2" t="s">
        <v>12025</v>
      </c>
      <c r="B29047" s="2" t="n">
        <v>73000</v>
      </c>
    </row>
    <row collapsed="false" customFormat="false" customHeight="true" hidden="false" ht="12.75" outlineLevel="0" r="29048">
      <c r="A29048" s="2" t="s">
        <v>27692</v>
      </c>
      <c r="B29048" s="2" t="n">
        <v>73540</v>
      </c>
    </row>
    <row collapsed="false" customFormat="false" customHeight="true" hidden="false" ht="12.75" outlineLevel="0" r="29049">
      <c r="A29049" s="2" t="s">
        <v>27693</v>
      </c>
      <c r="B29049" s="2" t="n">
        <v>73360</v>
      </c>
    </row>
    <row collapsed="false" customFormat="false" customHeight="true" hidden="false" ht="12.75" outlineLevel="0" r="29050">
      <c r="A29050" s="2" t="s">
        <v>27694</v>
      </c>
      <c r="B29050" s="2" t="n">
        <v>73270</v>
      </c>
    </row>
    <row collapsed="false" customFormat="false" customHeight="true" hidden="false" ht="12.75" outlineLevel="0" r="29051">
      <c r="A29051" s="2" t="s">
        <v>6937</v>
      </c>
      <c r="B29051" s="2" t="n">
        <v>73140</v>
      </c>
    </row>
    <row collapsed="false" customFormat="false" customHeight="true" hidden="false" ht="12.75" outlineLevel="0" r="29052">
      <c r="A29052" s="2" t="s">
        <v>27695</v>
      </c>
      <c r="B29052" s="2" t="n">
        <v>73210</v>
      </c>
    </row>
    <row collapsed="false" customFormat="false" customHeight="true" hidden="false" ht="12.75" outlineLevel="0" r="29053">
      <c r="A29053" s="2" t="s">
        <v>27696</v>
      </c>
      <c r="B29053" s="2" t="n">
        <v>73330</v>
      </c>
    </row>
    <row collapsed="false" customFormat="false" customHeight="true" hidden="false" ht="12.75" outlineLevel="0" r="29054">
      <c r="A29054" s="2" t="s">
        <v>27697</v>
      </c>
      <c r="B29054" s="2" t="n">
        <v>73480</v>
      </c>
    </row>
    <row collapsed="false" customFormat="false" customHeight="true" hidden="false" ht="12.75" outlineLevel="0" r="29055">
      <c r="A29055" s="2" t="s">
        <v>27698</v>
      </c>
      <c r="B29055" s="2" t="n">
        <v>73390</v>
      </c>
    </row>
    <row collapsed="false" customFormat="false" customHeight="true" hidden="false" ht="12.75" outlineLevel="0" r="29056">
      <c r="A29056" s="2" t="s">
        <v>27699</v>
      </c>
      <c r="B29056" s="2" t="n">
        <v>73170</v>
      </c>
    </row>
    <row collapsed="false" customFormat="false" customHeight="true" hidden="false" ht="12.75" outlineLevel="0" r="29057">
      <c r="A29057" s="2" t="s">
        <v>27700</v>
      </c>
      <c r="B29057" s="2" t="n">
        <v>73410</v>
      </c>
    </row>
    <row collapsed="false" customFormat="false" customHeight="true" hidden="false" ht="12.75" outlineLevel="0" r="29058">
      <c r="A29058" s="2" t="s">
        <v>27701</v>
      </c>
      <c r="B29058" s="2" t="n">
        <v>73260</v>
      </c>
    </row>
    <row collapsed="false" customFormat="false" customHeight="true" hidden="false" ht="12.75" outlineLevel="0" r="29059">
      <c r="A29059" s="2" t="s">
        <v>10175</v>
      </c>
      <c r="B29059" s="2" t="n">
        <v>73260</v>
      </c>
    </row>
    <row collapsed="false" customFormat="false" customHeight="true" hidden="false" ht="12.75" outlineLevel="0" r="29060">
      <c r="A29060" s="2" t="s">
        <v>27702</v>
      </c>
      <c r="B29060" s="2" t="n">
        <v>73480</v>
      </c>
    </row>
    <row collapsed="false" customFormat="false" customHeight="true" hidden="false" ht="12.75" outlineLevel="0" r="29061">
      <c r="A29061" s="2" t="s">
        <v>27703</v>
      </c>
      <c r="B29061" s="2" t="n">
        <v>73220</v>
      </c>
    </row>
    <row collapsed="false" customFormat="false" customHeight="true" hidden="false" ht="12.75" outlineLevel="0" r="29062">
      <c r="A29062" s="2" t="s">
        <v>27704</v>
      </c>
      <c r="B29062" s="2" t="n">
        <v>73370</v>
      </c>
    </row>
    <row collapsed="false" customFormat="false" customHeight="true" hidden="false" ht="12.75" outlineLevel="0" r="29063">
      <c r="A29063" s="2" t="s">
        <v>27705</v>
      </c>
      <c r="B29063" s="2" t="n">
        <v>73370</v>
      </c>
    </row>
    <row collapsed="false" customFormat="false" customHeight="true" hidden="false" ht="12.75" outlineLevel="0" r="29064">
      <c r="A29064" s="2" t="s">
        <v>27706</v>
      </c>
      <c r="B29064" s="2" t="n">
        <v>73110</v>
      </c>
    </row>
    <row collapsed="false" customFormat="false" customHeight="true" hidden="false" ht="12.75" outlineLevel="0" r="29065">
      <c r="A29065" s="2" t="s">
        <v>5642</v>
      </c>
      <c r="B29065" s="2" t="n">
        <v>73390</v>
      </c>
    </row>
    <row collapsed="false" customFormat="false" customHeight="true" hidden="false" ht="12.75" outlineLevel="0" r="29066">
      <c r="A29066" s="2" t="s">
        <v>27707</v>
      </c>
      <c r="B29066" s="2" t="n">
        <v>73700</v>
      </c>
    </row>
    <row collapsed="false" customFormat="false" customHeight="true" hidden="false" ht="12.75" outlineLevel="0" r="29067">
      <c r="A29067" s="2" t="s">
        <v>27708</v>
      </c>
      <c r="B29067" s="2" t="n">
        <v>73350</v>
      </c>
    </row>
    <row collapsed="false" customFormat="false" customHeight="true" hidden="false" ht="12.75" outlineLevel="0" r="29068">
      <c r="A29068" s="2" t="s">
        <v>27709</v>
      </c>
      <c r="B29068" s="2" t="n">
        <v>73500</v>
      </c>
    </row>
    <row collapsed="false" customFormat="false" customHeight="true" hidden="false" ht="12.75" outlineLevel="0" r="29069">
      <c r="A29069" s="2" t="s">
        <v>27710</v>
      </c>
      <c r="B29069" s="2" t="n">
        <v>73570</v>
      </c>
    </row>
    <row collapsed="false" customFormat="false" customHeight="true" hidden="false" ht="12.75" outlineLevel="0" r="29070">
      <c r="A29070" s="2" t="s">
        <v>27711</v>
      </c>
      <c r="B29070" s="2" t="n">
        <v>73520</v>
      </c>
    </row>
    <row collapsed="false" customFormat="false" customHeight="true" hidden="false" ht="12.75" outlineLevel="0" r="29071">
      <c r="A29071" s="2" t="s">
        <v>27712</v>
      </c>
      <c r="B29071" s="2" t="n">
        <v>73100</v>
      </c>
    </row>
    <row collapsed="false" customFormat="false" customHeight="true" hidden="false" ht="12.75" outlineLevel="0" r="29072">
      <c r="A29072" s="2" t="s">
        <v>27713</v>
      </c>
      <c r="B29072" s="2" t="n">
        <v>73260</v>
      </c>
    </row>
    <row collapsed="false" customFormat="false" customHeight="true" hidden="false" ht="12.75" outlineLevel="0" r="29073">
      <c r="A29073" s="2" t="s">
        <v>27714</v>
      </c>
      <c r="B29073" s="2" t="n">
        <v>73200</v>
      </c>
    </row>
    <row collapsed="false" customFormat="false" customHeight="true" hidden="false" ht="12.75" outlineLevel="0" r="29074">
      <c r="A29074" s="2" t="s">
        <v>27715</v>
      </c>
      <c r="B29074" s="2" t="n">
        <v>73410</v>
      </c>
    </row>
    <row collapsed="false" customFormat="false" customHeight="true" hidden="false" ht="12.75" outlineLevel="0" r="29075">
      <c r="A29075" s="2" t="s">
        <v>27716</v>
      </c>
      <c r="B29075" s="2" t="n">
        <v>73730</v>
      </c>
    </row>
    <row collapsed="false" customFormat="false" customHeight="true" hidden="false" ht="12.75" outlineLevel="0" r="29076">
      <c r="A29076" s="2" t="s">
        <v>27717</v>
      </c>
      <c r="B29076" s="2" t="n">
        <v>73190</v>
      </c>
    </row>
    <row collapsed="false" customFormat="false" customHeight="true" hidden="false" ht="12.75" outlineLevel="0" r="29077">
      <c r="A29077" s="2" t="s">
        <v>27718</v>
      </c>
      <c r="B29077" s="2" t="n">
        <v>73000</v>
      </c>
    </row>
    <row collapsed="false" customFormat="false" customHeight="true" hidden="false" ht="12.75" outlineLevel="0" r="29078">
      <c r="A29078" s="2" t="s">
        <v>27719</v>
      </c>
      <c r="B29078" s="2" t="n">
        <v>73130</v>
      </c>
    </row>
    <row collapsed="false" customFormat="false" customHeight="true" hidden="false" ht="12.75" outlineLevel="0" r="29079">
      <c r="A29079" s="2" t="s">
        <v>27720</v>
      </c>
      <c r="B29079" s="2" t="n">
        <v>73390</v>
      </c>
    </row>
    <row collapsed="false" customFormat="false" customHeight="true" hidden="false" ht="12.75" outlineLevel="0" r="29080">
      <c r="A29080" s="2" t="s">
        <v>27721</v>
      </c>
      <c r="B29080" s="2" t="n">
        <v>73390</v>
      </c>
    </row>
    <row collapsed="false" customFormat="false" customHeight="true" hidden="false" ht="12.75" outlineLevel="0" r="29081">
      <c r="A29081" s="2" t="s">
        <v>27722</v>
      </c>
      <c r="B29081" s="2" t="n">
        <v>73240</v>
      </c>
    </row>
    <row collapsed="false" customFormat="false" customHeight="true" hidden="false" ht="12.75" outlineLevel="0" r="29082">
      <c r="A29082" s="2" t="s">
        <v>27723</v>
      </c>
      <c r="B29082" s="2" t="n">
        <v>73310</v>
      </c>
    </row>
    <row collapsed="false" customFormat="false" customHeight="true" hidden="false" ht="12.75" outlineLevel="0" r="29083">
      <c r="A29083" s="2" t="s">
        <v>7553</v>
      </c>
      <c r="B29083" s="2" t="n">
        <v>73110</v>
      </c>
    </row>
    <row collapsed="false" customFormat="false" customHeight="true" hidden="false" ht="12.75" outlineLevel="0" r="29084">
      <c r="A29084" s="2" t="s">
        <v>18767</v>
      </c>
      <c r="B29084" s="2" t="n">
        <v>73700</v>
      </c>
    </row>
    <row collapsed="false" customFormat="false" customHeight="true" hidden="false" ht="12.75" outlineLevel="0" r="29085">
      <c r="A29085" s="2" t="s">
        <v>27724</v>
      </c>
      <c r="B29085" s="2" t="n">
        <v>73170</v>
      </c>
    </row>
    <row collapsed="false" customFormat="false" customHeight="true" hidden="false" ht="12.75" outlineLevel="0" r="29086">
      <c r="A29086" s="2" t="s">
        <v>7024</v>
      </c>
      <c r="B29086" s="2" t="n">
        <v>73390</v>
      </c>
    </row>
    <row collapsed="false" customFormat="false" customHeight="true" hidden="false" ht="12.75" outlineLevel="0" r="29087">
      <c r="A29087" s="2" t="s">
        <v>27725</v>
      </c>
      <c r="B29087" s="2" t="n">
        <v>73300</v>
      </c>
    </row>
    <row collapsed="false" customFormat="false" customHeight="true" hidden="false" ht="12.75" outlineLevel="0" r="29088">
      <c r="A29088" s="2" t="s">
        <v>27726</v>
      </c>
      <c r="B29088" s="2" t="n">
        <v>73630</v>
      </c>
    </row>
    <row collapsed="false" customFormat="false" customHeight="true" hidden="false" ht="12.75" outlineLevel="0" r="29089">
      <c r="A29089" s="2" t="s">
        <v>27727</v>
      </c>
      <c r="B29089" s="2" t="n">
        <v>73800</v>
      </c>
    </row>
    <row collapsed="false" customFormat="false" customHeight="true" hidden="false" ht="12.75" outlineLevel="0" r="29090">
      <c r="A29090" s="2" t="s">
        <v>27728</v>
      </c>
      <c r="B29090" s="2" t="n">
        <v>73310</v>
      </c>
    </row>
    <row collapsed="false" customFormat="false" customHeight="true" hidden="false" ht="12.75" outlineLevel="0" r="29091">
      <c r="A29091" s="2" t="s">
        <v>7045</v>
      </c>
      <c r="B29091" s="2" t="n">
        <v>73460</v>
      </c>
    </row>
    <row collapsed="false" customFormat="false" customHeight="true" hidden="false" ht="12.75" outlineLevel="0" r="29092">
      <c r="A29092" s="2" t="s">
        <v>27729</v>
      </c>
      <c r="B29092" s="2" t="n">
        <v>73160</v>
      </c>
    </row>
    <row collapsed="false" customFormat="false" customHeight="true" hidden="false" ht="12.75" outlineLevel="0" r="29093">
      <c r="A29093" s="2" t="s">
        <v>27730</v>
      </c>
      <c r="B29093" s="2" t="n">
        <v>73400</v>
      </c>
    </row>
    <row collapsed="false" customFormat="false" customHeight="true" hidden="false" ht="12.75" outlineLevel="0" r="29094">
      <c r="A29094" s="2" t="s">
        <v>27731</v>
      </c>
      <c r="B29094" s="2" t="n">
        <v>73800</v>
      </c>
    </row>
    <row collapsed="false" customFormat="false" customHeight="true" hidden="false" ht="12.75" outlineLevel="0" r="29095">
      <c r="A29095" s="2" t="s">
        <v>27732</v>
      </c>
      <c r="B29095" s="2" t="n">
        <v>73630</v>
      </c>
    </row>
    <row collapsed="false" customFormat="false" customHeight="true" hidden="false" ht="12.75" outlineLevel="0" r="29096">
      <c r="A29096" s="2" t="s">
        <v>27733</v>
      </c>
      <c r="B29096" s="2" t="n">
        <v>73310</v>
      </c>
    </row>
    <row collapsed="false" customFormat="false" customHeight="true" hidden="false" ht="12.75" outlineLevel="0" r="29097">
      <c r="A29097" s="2" t="s">
        <v>27734</v>
      </c>
      <c r="B29097" s="2" t="n">
        <v>73160</v>
      </c>
    </row>
    <row collapsed="false" customFormat="false" customHeight="true" hidden="false" ht="12.75" outlineLevel="0" r="29098">
      <c r="A29098" s="2" t="s">
        <v>27735</v>
      </c>
      <c r="B29098" s="2" t="n">
        <v>73210</v>
      </c>
    </row>
    <row collapsed="false" customFormat="false" customHeight="true" hidden="false" ht="12.75" outlineLevel="0" r="29099">
      <c r="A29099" s="2" t="s">
        <v>27736</v>
      </c>
      <c r="B29099" s="2" t="n">
        <v>73590</v>
      </c>
    </row>
    <row collapsed="false" customFormat="false" customHeight="true" hidden="false" ht="12.75" outlineLevel="0" r="29100">
      <c r="A29100" s="2" t="s">
        <v>27737</v>
      </c>
      <c r="B29100" s="2" t="n">
        <v>73110</v>
      </c>
    </row>
    <row collapsed="false" customFormat="false" customHeight="true" hidden="false" ht="12.75" outlineLevel="0" r="29101">
      <c r="A29101" s="2" t="s">
        <v>27738</v>
      </c>
      <c r="B29101" s="2" t="n">
        <v>73800</v>
      </c>
    </row>
    <row collapsed="false" customFormat="false" customHeight="true" hidden="false" ht="12.75" outlineLevel="0" r="29102">
      <c r="A29102" s="2" t="s">
        <v>27739</v>
      </c>
      <c r="B29102" s="2" t="n">
        <v>73190</v>
      </c>
    </row>
    <row collapsed="false" customFormat="false" customHeight="true" hidden="false" ht="12.75" outlineLevel="0" r="29103">
      <c r="A29103" s="2" t="s">
        <v>27740</v>
      </c>
      <c r="B29103" s="2" t="n">
        <v>73230</v>
      </c>
    </row>
    <row collapsed="false" customFormat="false" customHeight="true" hidden="false" ht="12.75" outlineLevel="0" r="29104">
      <c r="A29104" s="2" t="s">
        <v>27741</v>
      </c>
      <c r="B29104" s="2" t="n">
        <v>73110</v>
      </c>
    </row>
    <row collapsed="false" customFormat="false" customHeight="true" hidden="false" ht="12.75" outlineLevel="0" r="29105">
      <c r="A29105" s="2" t="s">
        <v>27742</v>
      </c>
      <c r="B29105" s="2" t="n">
        <v>73330</v>
      </c>
    </row>
    <row collapsed="false" customFormat="false" customHeight="true" hidden="false" ht="12.75" outlineLevel="0" r="29106">
      <c r="A29106" s="2" t="s">
        <v>27743</v>
      </c>
      <c r="B29106" s="2" t="n">
        <v>73260</v>
      </c>
    </row>
    <row collapsed="false" customFormat="false" customHeight="true" hidden="false" ht="12.75" outlineLevel="0" r="29107">
      <c r="A29107" s="2" t="s">
        <v>27744</v>
      </c>
      <c r="B29107" s="2" t="n">
        <v>73420</v>
      </c>
    </row>
    <row collapsed="false" customFormat="false" customHeight="true" hidden="false" ht="12.75" outlineLevel="0" r="29108">
      <c r="A29108" s="2" t="s">
        <v>27745</v>
      </c>
      <c r="B29108" s="2" t="n">
        <v>73610</v>
      </c>
    </row>
    <row collapsed="false" customFormat="false" customHeight="true" hidden="false" ht="12.75" outlineLevel="0" r="29109">
      <c r="A29109" s="2" t="s">
        <v>27746</v>
      </c>
      <c r="B29109" s="2" t="n">
        <v>73360</v>
      </c>
    </row>
    <row collapsed="false" customFormat="false" customHeight="true" hidden="false" ht="12.75" outlineLevel="0" r="29110">
      <c r="A29110" s="2" t="s">
        <v>27747</v>
      </c>
      <c r="B29110" s="2" t="n">
        <v>73630</v>
      </c>
    </row>
    <row collapsed="false" customFormat="false" customHeight="true" hidden="false" ht="12.75" outlineLevel="0" r="29111">
      <c r="A29111" s="2" t="s">
        <v>27748</v>
      </c>
      <c r="B29111" s="2" t="n">
        <v>73670</v>
      </c>
    </row>
    <row collapsed="false" customFormat="false" customHeight="true" hidden="false" ht="12.75" outlineLevel="0" r="29112">
      <c r="A29112" s="2" t="s">
        <v>27749</v>
      </c>
      <c r="B29112" s="2" t="n">
        <v>73410</v>
      </c>
    </row>
    <row collapsed="false" customFormat="false" customHeight="true" hidden="false" ht="12.75" outlineLevel="0" r="29113">
      <c r="A29113" s="2" t="s">
        <v>27750</v>
      </c>
      <c r="B29113" s="2" t="n">
        <v>73220</v>
      </c>
    </row>
    <row collapsed="false" customFormat="false" customHeight="true" hidden="false" ht="12.75" outlineLevel="0" r="29114">
      <c r="A29114" s="2" t="s">
        <v>27751</v>
      </c>
      <c r="B29114" s="2" t="n">
        <v>73540</v>
      </c>
    </row>
    <row collapsed="false" customFormat="false" customHeight="true" hidden="false" ht="12.75" outlineLevel="0" r="29115">
      <c r="A29115" s="2" t="s">
        <v>27752</v>
      </c>
      <c r="B29115" s="2" t="n">
        <v>73110</v>
      </c>
    </row>
    <row collapsed="false" customFormat="false" customHeight="true" hidden="false" ht="12.75" outlineLevel="0" r="29116">
      <c r="A29116" s="2" t="s">
        <v>27753</v>
      </c>
      <c r="B29116" s="2" t="n">
        <v>73260</v>
      </c>
    </row>
    <row collapsed="false" customFormat="false" customHeight="true" hidden="false" ht="12.75" outlineLevel="0" r="29117">
      <c r="A29117" s="2" t="s">
        <v>27754</v>
      </c>
      <c r="B29117" s="2" t="n">
        <v>73350</v>
      </c>
    </row>
    <row collapsed="false" customFormat="false" customHeight="true" hidden="false" ht="12.75" outlineLevel="0" r="29118">
      <c r="A29118" s="2" t="s">
        <v>27755</v>
      </c>
      <c r="B29118" s="2" t="n">
        <v>73590</v>
      </c>
    </row>
    <row collapsed="false" customFormat="false" customHeight="true" hidden="false" ht="12.75" outlineLevel="0" r="29119">
      <c r="A29119" s="2" t="s">
        <v>27756</v>
      </c>
      <c r="B29119" s="2" t="n">
        <v>73600</v>
      </c>
    </row>
    <row collapsed="false" customFormat="false" customHeight="true" hidden="false" ht="12.75" outlineLevel="0" r="29120">
      <c r="A29120" s="2" t="s">
        <v>17313</v>
      </c>
      <c r="B29120" s="2" t="n">
        <v>73500</v>
      </c>
    </row>
    <row collapsed="false" customFormat="false" customHeight="true" hidden="false" ht="12.75" outlineLevel="0" r="29121">
      <c r="A29121" s="2" t="s">
        <v>27757</v>
      </c>
      <c r="B29121" s="2" t="n">
        <v>73800</v>
      </c>
    </row>
    <row collapsed="false" customFormat="false" customHeight="true" hidden="false" ht="12.75" outlineLevel="0" r="29122">
      <c r="A29122" s="2" t="s">
        <v>27758</v>
      </c>
      <c r="B29122" s="2" t="n">
        <v>73500</v>
      </c>
    </row>
    <row collapsed="false" customFormat="false" customHeight="true" hidden="false" ht="12.75" outlineLevel="0" r="29123">
      <c r="A29123" s="2" t="s">
        <v>27759</v>
      </c>
      <c r="B29123" s="2" t="n">
        <v>73250</v>
      </c>
    </row>
    <row collapsed="false" customFormat="false" customHeight="true" hidden="false" ht="12.75" outlineLevel="0" r="29124">
      <c r="A29124" s="2" t="s">
        <v>27760</v>
      </c>
      <c r="B29124" s="2" t="n">
        <v>73470</v>
      </c>
    </row>
    <row collapsed="false" customFormat="false" customHeight="true" hidden="false" ht="12.75" outlineLevel="0" r="29125">
      <c r="A29125" s="2" t="s">
        <v>27761</v>
      </c>
      <c r="B29125" s="2" t="n">
        <v>73590</v>
      </c>
    </row>
    <row collapsed="false" customFormat="false" customHeight="true" hidden="false" ht="12.75" outlineLevel="0" r="29126">
      <c r="A29126" s="2" t="s">
        <v>27762</v>
      </c>
      <c r="B29126" s="2" t="n">
        <v>73200</v>
      </c>
    </row>
    <row collapsed="false" customFormat="false" customHeight="true" hidden="false" ht="12.75" outlineLevel="0" r="29127">
      <c r="A29127" s="2" t="s">
        <v>27763</v>
      </c>
      <c r="B29127" s="2" t="n">
        <v>73210</v>
      </c>
    </row>
    <row collapsed="false" customFormat="false" customHeight="true" hidden="false" ht="12.75" outlineLevel="0" r="29128">
      <c r="A29128" s="2" t="s">
        <v>27764</v>
      </c>
      <c r="B29128" s="2" t="n">
        <v>73100</v>
      </c>
    </row>
    <row collapsed="false" customFormat="false" customHeight="true" hidden="false" ht="12.75" outlineLevel="0" r="29129">
      <c r="A29129" s="2" t="s">
        <v>27765</v>
      </c>
      <c r="B29129" s="2" t="n">
        <v>73460</v>
      </c>
    </row>
    <row collapsed="false" customFormat="false" customHeight="true" hidden="false" ht="12.75" outlineLevel="0" r="29130">
      <c r="A29130" s="2" t="s">
        <v>7165</v>
      </c>
      <c r="B29130" s="2" t="n">
        <v>73200</v>
      </c>
    </row>
    <row collapsed="false" customFormat="false" customHeight="true" hidden="false" ht="12.75" outlineLevel="0" r="29131">
      <c r="A29131" s="2" t="s">
        <v>14239</v>
      </c>
      <c r="B29131" s="2" t="n">
        <v>73600</v>
      </c>
    </row>
    <row collapsed="false" customFormat="false" customHeight="true" hidden="false" ht="12.75" outlineLevel="0" r="29132">
      <c r="A29132" s="2" t="s">
        <v>27766</v>
      </c>
      <c r="B29132" s="2" t="n">
        <v>73620</v>
      </c>
    </row>
    <row collapsed="false" customFormat="false" customHeight="true" hidden="false" ht="12.75" outlineLevel="0" r="29133">
      <c r="A29133" s="2" t="s">
        <v>765</v>
      </c>
      <c r="B29133" s="2" t="n">
        <v>73390</v>
      </c>
    </row>
    <row collapsed="false" customFormat="false" customHeight="true" hidden="false" ht="12.75" outlineLevel="0" r="29134">
      <c r="A29134" s="2" t="s">
        <v>27767</v>
      </c>
      <c r="B29134" s="2" t="n">
        <v>73300</v>
      </c>
    </row>
    <row collapsed="false" customFormat="false" customHeight="true" hidden="false" ht="12.75" outlineLevel="0" r="29135">
      <c r="A29135" s="2" t="s">
        <v>27768</v>
      </c>
      <c r="B29135" s="2" t="n">
        <v>73000</v>
      </c>
    </row>
    <row collapsed="false" customFormat="false" customHeight="true" hidden="false" ht="12.75" outlineLevel="0" r="29136">
      <c r="A29136" s="2" t="s">
        <v>27769</v>
      </c>
      <c r="B29136" s="2" t="n">
        <v>73300</v>
      </c>
    </row>
    <row collapsed="false" customFormat="false" customHeight="true" hidden="false" ht="12.75" outlineLevel="0" r="29137">
      <c r="A29137" s="2" t="s">
        <v>27770</v>
      </c>
      <c r="B29137" s="2" t="n">
        <v>73630</v>
      </c>
    </row>
    <row collapsed="false" customFormat="false" customHeight="true" hidden="false" ht="12.75" outlineLevel="0" r="29138">
      <c r="A29138" s="2" t="s">
        <v>27771</v>
      </c>
      <c r="B29138" s="2" t="n">
        <v>73170</v>
      </c>
    </row>
    <row collapsed="false" customFormat="false" customHeight="true" hidden="false" ht="12.75" outlineLevel="0" r="29139">
      <c r="A29139" s="2" t="s">
        <v>27772</v>
      </c>
      <c r="B29139" s="2" t="n">
        <v>73800</v>
      </c>
    </row>
    <row collapsed="false" customFormat="false" customHeight="true" hidden="false" ht="12.75" outlineLevel="0" r="29140">
      <c r="A29140" s="2" t="s">
        <v>27773</v>
      </c>
      <c r="B29140" s="2" t="n">
        <v>73210</v>
      </c>
    </row>
    <row collapsed="false" customFormat="false" customHeight="true" hidden="false" ht="12.75" outlineLevel="0" r="29141">
      <c r="A29141" s="2" t="s">
        <v>27774</v>
      </c>
      <c r="B29141" s="2" t="n">
        <v>73480</v>
      </c>
    </row>
    <row collapsed="false" customFormat="false" customHeight="true" hidden="false" ht="12.75" outlineLevel="0" r="29142">
      <c r="A29142" s="2" t="s">
        <v>27775</v>
      </c>
      <c r="B29142" s="2" t="n">
        <v>73480</v>
      </c>
    </row>
    <row collapsed="false" customFormat="false" customHeight="true" hidden="false" ht="12.75" outlineLevel="0" r="29143">
      <c r="A29143" s="2" t="s">
        <v>27776</v>
      </c>
      <c r="B29143" s="2" t="n">
        <v>73610</v>
      </c>
    </row>
    <row collapsed="false" customFormat="false" customHeight="true" hidden="false" ht="12.75" outlineLevel="0" r="29144">
      <c r="A29144" s="2" t="s">
        <v>27777</v>
      </c>
      <c r="B29144" s="2" t="n">
        <v>73340</v>
      </c>
    </row>
    <row collapsed="false" customFormat="false" customHeight="true" hidden="false" ht="12.75" outlineLevel="0" r="29145">
      <c r="A29145" s="2" t="s">
        <v>27778</v>
      </c>
      <c r="B29145" s="2" t="n">
        <v>73170</v>
      </c>
    </row>
    <row collapsed="false" customFormat="false" customHeight="true" hidden="false" ht="12.75" outlineLevel="0" r="29146">
      <c r="A29146" s="2" t="s">
        <v>7211</v>
      </c>
      <c r="B29146" s="2" t="n">
        <v>73170</v>
      </c>
    </row>
    <row collapsed="false" customFormat="false" customHeight="true" hidden="false" ht="12.75" outlineLevel="0" r="29147">
      <c r="A29147" s="2" t="s">
        <v>27779</v>
      </c>
      <c r="B29147" s="2" t="n">
        <v>73800</v>
      </c>
    </row>
    <row collapsed="false" customFormat="false" customHeight="true" hidden="false" ht="12.75" outlineLevel="0" r="29148">
      <c r="A29148" s="2" t="s">
        <v>27780</v>
      </c>
      <c r="B29148" s="2" t="n">
        <v>73470</v>
      </c>
    </row>
    <row collapsed="false" customFormat="false" customHeight="true" hidden="false" ht="12.75" outlineLevel="0" r="29149">
      <c r="A29149" s="2" t="s">
        <v>27781</v>
      </c>
      <c r="B29149" s="2" t="n">
        <v>73400</v>
      </c>
    </row>
    <row collapsed="false" customFormat="false" customHeight="true" hidden="false" ht="12.75" outlineLevel="0" r="29150">
      <c r="A29150" s="2" t="s">
        <v>27782</v>
      </c>
      <c r="B29150" s="2" t="n">
        <v>73420</v>
      </c>
    </row>
    <row collapsed="false" customFormat="false" customHeight="true" hidden="false" ht="12.75" outlineLevel="0" r="29151">
      <c r="A29151" s="2" t="s">
        <v>27783</v>
      </c>
      <c r="B29151" s="2" t="n">
        <v>73170</v>
      </c>
    </row>
    <row collapsed="false" customFormat="false" customHeight="true" hidden="false" ht="12.75" outlineLevel="0" r="29152">
      <c r="A29152" s="2" t="s">
        <v>27784</v>
      </c>
      <c r="B29152" s="2" t="n">
        <v>73500</v>
      </c>
    </row>
    <row collapsed="false" customFormat="false" customHeight="true" hidden="false" ht="12.75" outlineLevel="0" r="29153">
      <c r="A29153" s="2" t="s">
        <v>27785</v>
      </c>
      <c r="B29153" s="2" t="n">
        <v>73410</v>
      </c>
    </row>
    <row collapsed="false" customFormat="false" customHeight="true" hidden="false" ht="12.75" outlineLevel="0" r="29154">
      <c r="A29154" s="2" t="s">
        <v>27786</v>
      </c>
      <c r="B29154" s="2" t="n">
        <v>73800</v>
      </c>
    </row>
    <row collapsed="false" customFormat="false" customHeight="true" hidden="false" ht="12.75" outlineLevel="0" r="29155">
      <c r="A29155" s="2" t="s">
        <v>27787</v>
      </c>
      <c r="B29155" s="2" t="n">
        <v>73000</v>
      </c>
    </row>
    <row collapsed="false" customFormat="false" customHeight="true" hidden="false" ht="12.75" outlineLevel="0" r="29156">
      <c r="A29156" s="2" t="s">
        <v>26239</v>
      </c>
      <c r="B29156" s="2" t="n">
        <v>73350</v>
      </c>
    </row>
    <row collapsed="false" customFormat="false" customHeight="true" hidden="false" ht="12.75" outlineLevel="0" r="29157">
      <c r="A29157" s="2" t="s">
        <v>27788</v>
      </c>
      <c r="B29157" s="2" t="n">
        <v>73460</v>
      </c>
    </row>
    <row collapsed="false" customFormat="false" customHeight="true" hidden="false" ht="12.75" outlineLevel="0" r="29158">
      <c r="A29158" s="2" t="s">
        <v>27789</v>
      </c>
      <c r="B29158" s="2" t="n">
        <v>73130</v>
      </c>
    </row>
    <row collapsed="false" customFormat="false" customHeight="true" hidden="false" ht="12.75" outlineLevel="0" r="29159">
      <c r="A29159" s="2" t="s">
        <v>23884</v>
      </c>
      <c r="B29159" s="2" t="n">
        <v>73100</v>
      </c>
    </row>
    <row collapsed="false" customFormat="false" customHeight="true" hidden="false" ht="12.75" outlineLevel="0" r="29160">
      <c r="A29160" s="2" t="s">
        <v>27790</v>
      </c>
      <c r="B29160" s="2" t="n">
        <v>73390</v>
      </c>
    </row>
    <row collapsed="false" customFormat="false" customHeight="true" hidden="false" ht="12.75" outlineLevel="0" r="29161">
      <c r="A29161" s="2" t="s">
        <v>27791</v>
      </c>
      <c r="B29161" s="2" t="n">
        <v>73130</v>
      </c>
    </row>
    <row collapsed="false" customFormat="false" customHeight="true" hidden="false" ht="12.75" outlineLevel="0" r="29162">
      <c r="A29162" s="2" t="s">
        <v>27792</v>
      </c>
      <c r="B29162" s="2" t="n">
        <v>73210</v>
      </c>
    </row>
    <row collapsed="false" customFormat="false" customHeight="true" hidden="false" ht="12.75" outlineLevel="0" r="29163">
      <c r="A29163" s="2" t="s">
        <v>27793</v>
      </c>
      <c r="B29163" s="2" t="n">
        <v>73200</v>
      </c>
    </row>
    <row collapsed="false" customFormat="false" customHeight="true" hidden="false" ht="12.75" outlineLevel="0" r="29164">
      <c r="A29164" s="2" t="s">
        <v>27794</v>
      </c>
      <c r="B29164" s="2" t="n">
        <v>73800</v>
      </c>
    </row>
    <row collapsed="false" customFormat="false" customHeight="true" hidden="false" ht="12.75" outlineLevel="0" r="29165">
      <c r="A29165" s="2" t="s">
        <v>27795</v>
      </c>
      <c r="B29165" s="2" t="n">
        <v>73300</v>
      </c>
    </row>
    <row collapsed="false" customFormat="false" customHeight="true" hidden="false" ht="12.75" outlineLevel="0" r="29166">
      <c r="A29166" s="2" t="s">
        <v>1778</v>
      </c>
      <c r="B29166" s="2" t="n">
        <v>73530</v>
      </c>
    </row>
    <row collapsed="false" customFormat="false" customHeight="true" hidden="false" ht="12.75" outlineLevel="0" r="29167">
      <c r="A29167" s="2" t="s">
        <v>27796</v>
      </c>
      <c r="B29167" s="2" t="n">
        <v>73220</v>
      </c>
    </row>
    <row collapsed="false" customFormat="false" customHeight="true" hidden="false" ht="12.75" outlineLevel="0" r="29168">
      <c r="A29168" s="2" t="s">
        <v>27797</v>
      </c>
      <c r="B29168" s="2" t="n">
        <v>73700</v>
      </c>
    </row>
    <row collapsed="false" customFormat="false" customHeight="true" hidden="false" ht="12.75" outlineLevel="0" r="29169">
      <c r="A29169" s="2" t="s">
        <v>27798</v>
      </c>
      <c r="B29169" s="2" t="n">
        <v>73300</v>
      </c>
    </row>
    <row collapsed="false" customFormat="false" customHeight="true" hidden="false" ht="12.75" outlineLevel="0" r="29170">
      <c r="A29170" s="2" t="s">
        <v>27799</v>
      </c>
      <c r="B29170" s="2" t="n">
        <v>73290</v>
      </c>
    </row>
    <row collapsed="false" customFormat="false" customHeight="true" hidden="false" ht="12.75" outlineLevel="0" r="29171">
      <c r="A29171" s="2" t="s">
        <v>27800</v>
      </c>
      <c r="B29171" s="2" t="n">
        <v>73310</v>
      </c>
    </row>
    <row collapsed="false" customFormat="false" customHeight="true" hidden="false" ht="12.75" outlineLevel="0" r="29172">
      <c r="A29172" s="2" t="s">
        <v>10370</v>
      </c>
      <c r="B29172" s="2" t="n">
        <v>73600</v>
      </c>
    </row>
    <row collapsed="false" customFormat="false" customHeight="true" hidden="false" ht="12.75" outlineLevel="0" r="29173">
      <c r="A29173" s="2" t="s">
        <v>27801</v>
      </c>
      <c r="B29173" s="2" t="n">
        <v>73100</v>
      </c>
    </row>
    <row collapsed="false" customFormat="false" customHeight="true" hidden="false" ht="12.75" outlineLevel="0" r="29174">
      <c r="A29174" s="2" t="s">
        <v>27802</v>
      </c>
      <c r="B29174" s="2" t="n">
        <v>73800</v>
      </c>
    </row>
    <row collapsed="false" customFormat="false" customHeight="true" hidden="false" ht="12.75" outlineLevel="0" r="29175">
      <c r="A29175" s="2" t="s">
        <v>27803</v>
      </c>
      <c r="B29175" s="2" t="n">
        <v>73470</v>
      </c>
    </row>
    <row collapsed="false" customFormat="false" customHeight="true" hidden="false" ht="12.75" outlineLevel="0" r="29176">
      <c r="A29176" s="2" t="s">
        <v>1380</v>
      </c>
      <c r="B29176" s="2" t="n">
        <v>73260</v>
      </c>
    </row>
    <row collapsed="false" customFormat="false" customHeight="true" hidden="false" ht="12.75" outlineLevel="0" r="29177">
      <c r="A29177" s="2" t="s">
        <v>27804</v>
      </c>
      <c r="B29177" s="2" t="n">
        <v>73590</v>
      </c>
    </row>
    <row collapsed="false" customFormat="false" customHeight="true" hidden="false" ht="12.75" outlineLevel="0" r="29178">
      <c r="A29178" s="2" t="s">
        <v>27805</v>
      </c>
      <c r="B29178" s="2" t="n">
        <v>73260</v>
      </c>
    </row>
    <row collapsed="false" customFormat="false" customHeight="true" hidden="false" ht="12.75" outlineLevel="0" r="29179">
      <c r="A29179" s="2" t="s">
        <v>27806</v>
      </c>
      <c r="B29179" s="2" t="n">
        <v>73460</v>
      </c>
    </row>
    <row collapsed="false" customFormat="false" customHeight="true" hidden="false" ht="12.75" outlineLevel="0" r="29180">
      <c r="A29180" s="2" t="s">
        <v>27807</v>
      </c>
      <c r="B29180" s="2" t="n">
        <v>73130</v>
      </c>
    </row>
    <row collapsed="false" customFormat="false" customHeight="true" hidden="false" ht="12.75" outlineLevel="0" r="29181">
      <c r="A29181" s="2" t="s">
        <v>27808</v>
      </c>
      <c r="B29181" s="2" t="n">
        <v>73600</v>
      </c>
    </row>
    <row collapsed="false" customFormat="false" customHeight="true" hidden="false" ht="12.75" outlineLevel="0" r="29182">
      <c r="A29182" s="2" t="s">
        <v>27809</v>
      </c>
      <c r="B29182" s="2" t="n">
        <v>73470</v>
      </c>
    </row>
    <row collapsed="false" customFormat="false" customHeight="true" hidden="false" ht="12.75" outlineLevel="0" r="29183">
      <c r="A29183" s="2" t="s">
        <v>1783</v>
      </c>
      <c r="B29183" s="2" t="n">
        <v>73340</v>
      </c>
    </row>
    <row collapsed="false" customFormat="false" customHeight="true" hidden="false" ht="12.75" outlineLevel="0" r="29184">
      <c r="A29184" s="2" t="s">
        <v>27810</v>
      </c>
      <c r="B29184" s="2" t="n">
        <v>73310</v>
      </c>
    </row>
    <row collapsed="false" customFormat="false" customHeight="true" hidden="false" ht="12.75" outlineLevel="0" r="29185">
      <c r="A29185" s="2" t="s">
        <v>27811</v>
      </c>
      <c r="B29185" s="2" t="n">
        <v>73140</v>
      </c>
    </row>
    <row collapsed="false" customFormat="false" customHeight="true" hidden="false" ht="12.75" outlineLevel="0" r="29186">
      <c r="A29186" s="2" t="s">
        <v>27812</v>
      </c>
      <c r="B29186" s="2" t="n">
        <v>73200</v>
      </c>
    </row>
    <row collapsed="false" customFormat="false" customHeight="true" hidden="false" ht="12.75" outlineLevel="0" r="29187">
      <c r="A29187" s="2" t="s">
        <v>27813</v>
      </c>
      <c r="B29187" s="2" t="n">
        <v>73210</v>
      </c>
    </row>
    <row collapsed="false" customFormat="false" customHeight="true" hidden="false" ht="12.75" outlineLevel="0" r="29188">
      <c r="A29188" s="2" t="s">
        <v>22693</v>
      </c>
      <c r="B29188" s="2" t="n">
        <v>73600</v>
      </c>
    </row>
    <row collapsed="false" customFormat="false" customHeight="true" hidden="false" ht="12.75" outlineLevel="0" r="29189">
      <c r="A29189" s="2" t="s">
        <v>27814</v>
      </c>
      <c r="B29189" s="2" t="n">
        <v>73260</v>
      </c>
    </row>
    <row collapsed="false" customFormat="false" customHeight="true" hidden="false" ht="12.75" outlineLevel="0" r="29190">
      <c r="A29190" s="2" t="s">
        <v>27815</v>
      </c>
      <c r="B29190" s="2" t="n">
        <v>73800</v>
      </c>
    </row>
    <row collapsed="false" customFormat="false" customHeight="true" hidden="false" ht="12.75" outlineLevel="0" r="29191">
      <c r="A29191" s="2" t="s">
        <v>7320</v>
      </c>
      <c r="B29191" s="2" t="n">
        <v>73350</v>
      </c>
    </row>
    <row collapsed="false" customFormat="false" customHeight="true" hidden="false" ht="12.75" outlineLevel="0" r="29192">
      <c r="A29192" s="2" t="s">
        <v>27816</v>
      </c>
      <c r="B29192" s="2" t="n">
        <v>73200</v>
      </c>
    </row>
    <row collapsed="false" customFormat="false" customHeight="true" hidden="false" ht="12.75" outlineLevel="0" r="29193">
      <c r="A29193" s="2" t="s">
        <v>13802</v>
      </c>
      <c r="B29193" s="2" t="n">
        <v>73330</v>
      </c>
    </row>
    <row collapsed="false" customFormat="false" customHeight="true" hidden="false" ht="12.75" outlineLevel="0" r="29194">
      <c r="A29194" s="2" t="s">
        <v>27817</v>
      </c>
      <c r="B29194" s="2" t="n">
        <v>73110</v>
      </c>
    </row>
    <row collapsed="false" customFormat="false" customHeight="true" hidden="false" ht="12.75" outlineLevel="0" r="29195">
      <c r="A29195" s="2" t="s">
        <v>27818</v>
      </c>
      <c r="B29195" s="2" t="n">
        <v>73710</v>
      </c>
    </row>
    <row collapsed="false" customFormat="false" customHeight="true" hidden="false" ht="12.75" outlineLevel="0" r="29196">
      <c r="A29196" s="2" t="s">
        <v>26739</v>
      </c>
      <c r="B29196" s="2" t="n">
        <v>73110</v>
      </c>
    </row>
    <row collapsed="false" customFormat="false" customHeight="true" hidden="false" ht="12.75" outlineLevel="0" r="29197">
      <c r="A29197" s="2" t="s">
        <v>27819</v>
      </c>
      <c r="B29197" s="2" t="n">
        <v>73100</v>
      </c>
    </row>
    <row collapsed="false" customFormat="false" customHeight="true" hidden="false" ht="12.75" outlineLevel="0" r="29198">
      <c r="A29198" s="2" t="s">
        <v>27820</v>
      </c>
      <c r="B29198" s="2" t="n">
        <v>73260</v>
      </c>
    </row>
    <row collapsed="false" customFormat="false" customHeight="true" hidden="false" ht="12.75" outlineLevel="0" r="29199">
      <c r="A29199" s="2" t="s">
        <v>27821</v>
      </c>
      <c r="B29199" s="2" t="n">
        <v>73190</v>
      </c>
    </row>
    <row collapsed="false" customFormat="false" customHeight="true" hidden="false" ht="12.75" outlineLevel="0" r="29200">
      <c r="A29200" s="2" t="s">
        <v>27822</v>
      </c>
      <c r="B29200" s="2" t="n">
        <v>73720</v>
      </c>
    </row>
    <row collapsed="false" customFormat="false" customHeight="true" hidden="false" ht="12.75" outlineLevel="0" r="29201">
      <c r="A29201" s="2" t="s">
        <v>27823</v>
      </c>
      <c r="B29201" s="2" t="n">
        <v>73220</v>
      </c>
    </row>
    <row collapsed="false" customFormat="false" customHeight="true" hidden="false" ht="12.75" outlineLevel="0" r="29202">
      <c r="A29202" s="2" t="s">
        <v>27824</v>
      </c>
      <c r="B29202" s="2" t="n">
        <v>73490</v>
      </c>
    </row>
    <row collapsed="false" customFormat="false" customHeight="true" hidden="false" ht="12.75" outlineLevel="0" r="29203">
      <c r="A29203" s="2" t="s">
        <v>5852</v>
      </c>
      <c r="B29203" s="2" t="n">
        <v>73240</v>
      </c>
    </row>
    <row collapsed="false" customFormat="false" customHeight="true" hidden="false" ht="12.75" outlineLevel="0" r="29204">
      <c r="A29204" s="2" t="s">
        <v>1810</v>
      </c>
      <c r="B29204" s="2" t="n">
        <v>73110</v>
      </c>
    </row>
    <row collapsed="false" customFormat="false" customHeight="true" hidden="false" ht="12.75" outlineLevel="0" r="29205">
      <c r="A29205" s="2" t="s">
        <v>27825</v>
      </c>
      <c r="B29205" s="2" t="n">
        <v>73730</v>
      </c>
    </row>
    <row collapsed="false" customFormat="false" customHeight="true" hidden="false" ht="12.75" outlineLevel="0" r="29206">
      <c r="A29206" s="2" t="s">
        <v>27826</v>
      </c>
      <c r="B29206" s="2" t="n">
        <v>73110</v>
      </c>
    </row>
    <row collapsed="false" customFormat="false" customHeight="true" hidden="false" ht="12.75" outlineLevel="0" r="29207">
      <c r="A29207" s="2" t="s">
        <v>27827</v>
      </c>
      <c r="B29207" s="2" t="n">
        <v>73310</v>
      </c>
    </row>
    <row collapsed="false" customFormat="false" customHeight="true" hidden="false" ht="12.75" outlineLevel="0" r="29208">
      <c r="A29208" s="2" t="s">
        <v>27828</v>
      </c>
      <c r="B29208" s="2" t="n">
        <v>73610</v>
      </c>
    </row>
    <row collapsed="false" customFormat="false" customHeight="true" hidden="false" ht="12.75" outlineLevel="0" r="29209">
      <c r="A29209" s="2" t="s">
        <v>27829</v>
      </c>
      <c r="B29209" s="2" t="n">
        <v>73220</v>
      </c>
    </row>
    <row collapsed="false" customFormat="false" customHeight="true" hidden="false" ht="12.75" outlineLevel="0" r="29210">
      <c r="A29210" s="2" t="s">
        <v>27830</v>
      </c>
      <c r="B29210" s="2" t="n">
        <v>73130</v>
      </c>
    </row>
    <row collapsed="false" customFormat="false" customHeight="true" hidden="false" ht="12.75" outlineLevel="0" r="29211">
      <c r="A29211" s="2" t="s">
        <v>1966</v>
      </c>
      <c r="B29211" s="2" t="n">
        <v>73500</v>
      </c>
    </row>
    <row collapsed="false" customFormat="false" customHeight="true" hidden="false" ht="12.75" outlineLevel="0" r="29212">
      <c r="A29212" s="2" t="s">
        <v>27831</v>
      </c>
      <c r="B29212" s="2" t="n">
        <v>73130</v>
      </c>
    </row>
    <row collapsed="false" customFormat="false" customHeight="true" hidden="false" ht="12.75" outlineLevel="0" r="29213">
      <c r="A29213" s="2" t="s">
        <v>27832</v>
      </c>
      <c r="B29213" s="2" t="n">
        <v>73190</v>
      </c>
    </row>
    <row collapsed="false" customFormat="false" customHeight="true" hidden="false" ht="12.75" outlineLevel="0" r="29214">
      <c r="A29214" s="2" t="s">
        <v>27833</v>
      </c>
      <c r="B29214" s="2" t="n">
        <v>73520</v>
      </c>
    </row>
    <row collapsed="false" customFormat="false" customHeight="true" hidden="false" ht="12.75" outlineLevel="0" r="29215">
      <c r="A29215" s="2" t="s">
        <v>27834</v>
      </c>
      <c r="B29215" s="2" t="n">
        <v>73120</v>
      </c>
    </row>
    <row collapsed="false" customFormat="false" customHeight="true" hidden="false" ht="12.75" outlineLevel="0" r="29216">
      <c r="A29216" s="2" t="s">
        <v>27835</v>
      </c>
      <c r="B29216" s="2" t="n">
        <v>73160</v>
      </c>
    </row>
    <row collapsed="false" customFormat="false" customHeight="true" hidden="false" ht="12.75" outlineLevel="0" r="29217">
      <c r="A29217" s="2" t="s">
        <v>27836</v>
      </c>
      <c r="B29217" s="2" t="n">
        <v>73130</v>
      </c>
    </row>
    <row collapsed="false" customFormat="false" customHeight="true" hidden="false" ht="12.75" outlineLevel="0" r="29218">
      <c r="A29218" s="2" t="s">
        <v>27837</v>
      </c>
      <c r="B29218" s="2" t="n">
        <v>73130</v>
      </c>
    </row>
    <row collapsed="false" customFormat="false" customHeight="true" hidden="false" ht="12.75" outlineLevel="0" r="29219">
      <c r="A29219" s="2" t="s">
        <v>27838</v>
      </c>
      <c r="B29219" s="2" t="n">
        <v>73640</v>
      </c>
    </row>
    <row collapsed="false" customFormat="false" customHeight="true" hidden="false" ht="12.75" outlineLevel="0" r="29220">
      <c r="A29220" s="2" t="s">
        <v>27839</v>
      </c>
      <c r="B29220" s="2" t="n">
        <v>73360</v>
      </c>
    </row>
    <row collapsed="false" customFormat="false" customHeight="true" hidden="false" ht="12.75" outlineLevel="0" r="29221">
      <c r="A29221" s="2" t="s">
        <v>27840</v>
      </c>
      <c r="B29221" s="2" t="n">
        <v>73340</v>
      </c>
    </row>
    <row collapsed="false" customFormat="false" customHeight="true" hidden="false" ht="12.75" outlineLevel="0" r="29222">
      <c r="A29222" s="2" t="s">
        <v>27841</v>
      </c>
      <c r="B29222" s="2" t="n">
        <v>73240</v>
      </c>
    </row>
    <row collapsed="false" customFormat="false" customHeight="true" hidden="false" ht="12.75" outlineLevel="0" r="29223">
      <c r="A29223" s="2" t="s">
        <v>27842</v>
      </c>
      <c r="B29223" s="2" t="n">
        <v>73220</v>
      </c>
    </row>
    <row collapsed="false" customFormat="false" customHeight="true" hidden="false" ht="12.75" outlineLevel="0" r="29224">
      <c r="A29224" s="2" t="s">
        <v>27843</v>
      </c>
      <c r="B29224" s="2" t="n">
        <v>73410</v>
      </c>
    </row>
    <row collapsed="false" customFormat="false" customHeight="true" hidden="false" ht="12.75" outlineLevel="0" r="29225">
      <c r="A29225" s="2" t="s">
        <v>27844</v>
      </c>
      <c r="B29225" s="2" t="n">
        <v>73410</v>
      </c>
    </row>
    <row collapsed="false" customFormat="false" customHeight="true" hidden="false" ht="12.75" outlineLevel="0" r="29226">
      <c r="A29226" s="2" t="s">
        <v>27845</v>
      </c>
      <c r="B29226" s="2" t="n">
        <v>73800</v>
      </c>
    </row>
    <row collapsed="false" customFormat="false" customHeight="true" hidden="false" ht="12.75" outlineLevel="0" r="29227">
      <c r="A29227" s="2" t="s">
        <v>27846</v>
      </c>
      <c r="B29227" s="2" t="n">
        <v>73460</v>
      </c>
    </row>
    <row collapsed="false" customFormat="false" customHeight="true" hidden="false" ht="12.75" outlineLevel="0" r="29228">
      <c r="A29228" s="2" t="s">
        <v>27847</v>
      </c>
      <c r="B29228" s="2" t="n">
        <v>73530</v>
      </c>
    </row>
    <row collapsed="false" customFormat="false" customHeight="true" hidden="false" ht="12.75" outlineLevel="0" r="29229">
      <c r="A29229" s="2" t="s">
        <v>27848</v>
      </c>
      <c r="B29229" s="2" t="n">
        <v>73230</v>
      </c>
    </row>
    <row collapsed="false" customFormat="false" customHeight="true" hidden="false" ht="12.75" outlineLevel="0" r="29230">
      <c r="A29230" s="2" t="s">
        <v>27849</v>
      </c>
      <c r="B29230" s="2" t="n">
        <v>73440</v>
      </c>
    </row>
    <row collapsed="false" customFormat="false" customHeight="true" hidden="false" ht="12.75" outlineLevel="0" r="29231">
      <c r="A29231" s="2" t="s">
        <v>27850</v>
      </c>
      <c r="B29231" s="2" t="n">
        <v>73170</v>
      </c>
    </row>
    <row collapsed="false" customFormat="false" customHeight="true" hidden="false" ht="12.75" outlineLevel="0" r="29232">
      <c r="A29232" s="2" t="s">
        <v>27851</v>
      </c>
      <c r="B29232" s="2" t="n">
        <v>73160</v>
      </c>
    </row>
    <row collapsed="false" customFormat="false" customHeight="true" hidden="false" ht="12.75" outlineLevel="0" r="29233">
      <c r="A29233" s="2" t="s">
        <v>27852</v>
      </c>
      <c r="B29233" s="2" t="n">
        <v>73250</v>
      </c>
    </row>
    <row collapsed="false" customFormat="false" customHeight="true" hidden="false" ht="12.75" outlineLevel="0" r="29234">
      <c r="A29234" s="2" t="s">
        <v>27853</v>
      </c>
      <c r="B29234" s="2" t="n">
        <v>73300</v>
      </c>
    </row>
    <row collapsed="false" customFormat="false" customHeight="true" hidden="false" ht="12.75" outlineLevel="0" r="29235">
      <c r="A29235" s="2" t="s">
        <v>27854</v>
      </c>
      <c r="B29235" s="2" t="n">
        <v>73190</v>
      </c>
    </row>
    <row collapsed="false" customFormat="false" customHeight="true" hidden="false" ht="12.75" outlineLevel="0" r="29236">
      <c r="A29236" s="2" t="s">
        <v>1974</v>
      </c>
      <c r="B29236" s="2" t="n">
        <v>73220</v>
      </c>
    </row>
    <row collapsed="false" customFormat="false" customHeight="true" hidden="false" ht="12.75" outlineLevel="0" r="29237">
      <c r="A29237" s="2" t="s">
        <v>27855</v>
      </c>
      <c r="B29237" s="2" t="n">
        <v>73240</v>
      </c>
    </row>
    <row collapsed="false" customFormat="false" customHeight="true" hidden="false" ht="12.75" outlineLevel="0" r="29238">
      <c r="A29238" s="2" t="s">
        <v>27856</v>
      </c>
      <c r="B29238" s="2" t="n">
        <v>73130</v>
      </c>
    </row>
    <row collapsed="false" customFormat="false" customHeight="true" hidden="false" ht="12.75" outlineLevel="0" r="29239">
      <c r="A29239" s="2" t="s">
        <v>27857</v>
      </c>
      <c r="B29239" s="2" t="n">
        <v>73140</v>
      </c>
    </row>
    <row collapsed="false" customFormat="false" customHeight="true" hidden="false" ht="12.75" outlineLevel="0" r="29240">
      <c r="A29240" s="2" t="s">
        <v>27858</v>
      </c>
      <c r="B29240" s="2" t="n">
        <v>73440</v>
      </c>
    </row>
    <row collapsed="false" customFormat="false" customHeight="true" hidden="false" ht="12.75" outlineLevel="0" r="29241">
      <c r="A29241" s="2" t="s">
        <v>27859</v>
      </c>
      <c r="B29241" s="2" t="n">
        <v>73140</v>
      </c>
    </row>
    <row collapsed="false" customFormat="false" customHeight="true" hidden="false" ht="12.75" outlineLevel="0" r="29242">
      <c r="A29242" s="2" t="s">
        <v>27860</v>
      </c>
      <c r="B29242" s="2" t="n">
        <v>73240</v>
      </c>
    </row>
    <row collapsed="false" customFormat="false" customHeight="true" hidden="false" ht="12.75" outlineLevel="0" r="29243">
      <c r="A29243" s="2" t="s">
        <v>27861</v>
      </c>
      <c r="B29243" s="2" t="n">
        <v>73140</v>
      </c>
    </row>
    <row collapsed="false" customFormat="false" customHeight="true" hidden="false" ht="12.75" outlineLevel="0" r="29244">
      <c r="A29244" s="2" t="s">
        <v>27862</v>
      </c>
      <c r="B29244" s="2" t="n">
        <v>73590</v>
      </c>
    </row>
    <row collapsed="false" customFormat="false" customHeight="true" hidden="false" ht="12.75" outlineLevel="0" r="29245">
      <c r="A29245" s="2" t="s">
        <v>27863</v>
      </c>
      <c r="B29245" s="2" t="n">
        <v>73100</v>
      </c>
    </row>
    <row collapsed="false" customFormat="false" customHeight="true" hidden="false" ht="12.75" outlineLevel="0" r="29246">
      <c r="A29246" s="2" t="s">
        <v>27864</v>
      </c>
      <c r="B29246" s="2" t="n">
        <v>73100</v>
      </c>
    </row>
    <row collapsed="false" customFormat="false" customHeight="true" hidden="false" ht="12.75" outlineLevel="0" r="29247">
      <c r="A29247" s="2" t="s">
        <v>24011</v>
      </c>
      <c r="B29247" s="2" t="n">
        <v>73410</v>
      </c>
    </row>
    <row collapsed="false" customFormat="false" customHeight="true" hidden="false" ht="12.75" outlineLevel="0" r="29248">
      <c r="A29248" s="2" t="s">
        <v>27865</v>
      </c>
      <c r="B29248" s="2" t="n">
        <v>73260</v>
      </c>
    </row>
    <row collapsed="false" customFormat="false" customHeight="true" hidden="false" ht="12.75" outlineLevel="0" r="29249">
      <c r="A29249" s="2" t="s">
        <v>8519</v>
      </c>
      <c r="B29249" s="2" t="n">
        <v>73300</v>
      </c>
    </row>
    <row collapsed="false" customFormat="false" customHeight="true" hidden="false" ht="12.75" outlineLevel="0" r="29250">
      <c r="A29250" s="2" t="s">
        <v>27866</v>
      </c>
      <c r="B29250" s="2" t="n">
        <v>73730</v>
      </c>
    </row>
    <row collapsed="false" customFormat="false" customHeight="true" hidden="false" ht="12.75" outlineLevel="0" r="29251">
      <c r="A29251" s="2" t="s">
        <v>27867</v>
      </c>
      <c r="B29251" s="2" t="n">
        <v>73250</v>
      </c>
    </row>
    <row collapsed="false" customFormat="false" customHeight="true" hidden="false" ht="12.75" outlineLevel="0" r="29252">
      <c r="A29252" s="2" t="s">
        <v>27868</v>
      </c>
      <c r="B29252" s="2" t="n">
        <v>73170</v>
      </c>
    </row>
    <row collapsed="false" customFormat="false" customHeight="true" hidden="false" ht="12.75" outlineLevel="0" r="29253">
      <c r="A29253" s="2" t="s">
        <v>27869</v>
      </c>
      <c r="B29253" s="2" t="n">
        <v>73220</v>
      </c>
    </row>
    <row collapsed="false" customFormat="false" customHeight="true" hidden="false" ht="12.75" outlineLevel="0" r="29254">
      <c r="A29254" s="2" t="s">
        <v>27870</v>
      </c>
      <c r="B29254" s="2" t="n">
        <v>73310</v>
      </c>
    </row>
    <row collapsed="false" customFormat="false" customHeight="true" hidden="false" ht="12.75" outlineLevel="0" r="29255">
      <c r="A29255" s="2" t="s">
        <v>22798</v>
      </c>
      <c r="B29255" s="2" t="n">
        <v>73670</v>
      </c>
    </row>
    <row collapsed="false" customFormat="false" customHeight="true" hidden="false" ht="12.75" outlineLevel="0" r="29256">
      <c r="A29256" s="2" t="s">
        <v>27871</v>
      </c>
      <c r="B29256" s="2" t="n">
        <v>73360</v>
      </c>
    </row>
    <row collapsed="false" customFormat="false" customHeight="true" hidden="false" ht="12.75" outlineLevel="0" r="29257">
      <c r="A29257" s="2" t="s">
        <v>27872</v>
      </c>
      <c r="B29257" s="2" t="n">
        <v>73800</v>
      </c>
    </row>
    <row collapsed="false" customFormat="false" customHeight="true" hidden="false" ht="12.75" outlineLevel="0" r="29258">
      <c r="A29258" s="2" t="s">
        <v>26777</v>
      </c>
      <c r="B29258" s="2" t="n">
        <v>73630</v>
      </c>
    </row>
    <row collapsed="false" customFormat="false" customHeight="true" hidden="false" ht="12.75" outlineLevel="0" r="29259">
      <c r="A29259" s="2" t="s">
        <v>27873</v>
      </c>
      <c r="B29259" s="2" t="n">
        <v>73530</v>
      </c>
    </row>
    <row collapsed="false" customFormat="false" customHeight="true" hidden="false" ht="12.75" outlineLevel="0" r="29260">
      <c r="A29260" s="2" t="s">
        <v>27874</v>
      </c>
      <c r="B29260" s="2" t="n">
        <v>73160</v>
      </c>
    </row>
    <row collapsed="false" customFormat="false" customHeight="true" hidden="false" ht="12.75" outlineLevel="0" r="29261">
      <c r="A29261" s="2" t="s">
        <v>27875</v>
      </c>
      <c r="B29261" s="2" t="n">
        <v>73460</v>
      </c>
    </row>
    <row collapsed="false" customFormat="false" customHeight="true" hidden="false" ht="12.75" outlineLevel="0" r="29262">
      <c r="A29262" s="2" t="s">
        <v>27876</v>
      </c>
      <c r="B29262" s="2" t="n">
        <v>73600</v>
      </c>
    </row>
    <row collapsed="false" customFormat="false" customHeight="true" hidden="false" ht="12.75" outlineLevel="0" r="29263">
      <c r="A29263" s="2" t="s">
        <v>27877</v>
      </c>
      <c r="B29263" s="2" t="n">
        <v>73700</v>
      </c>
    </row>
    <row collapsed="false" customFormat="false" customHeight="true" hidden="false" ht="12.75" outlineLevel="0" r="29264">
      <c r="A29264" s="2" t="s">
        <v>27878</v>
      </c>
      <c r="B29264" s="2" t="n">
        <v>73310</v>
      </c>
    </row>
    <row collapsed="false" customFormat="false" customHeight="true" hidden="false" ht="12.75" outlineLevel="0" r="29265">
      <c r="A29265" s="2" t="s">
        <v>27879</v>
      </c>
      <c r="B29265" s="2" t="n">
        <v>73500</v>
      </c>
    </row>
    <row collapsed="false" customFormat="false" customHeight="true" hidden="false" ht="12.75" outlineLevel="0" r="29266">
      <c r="A29266" s="2" t="s">
        <v>27880</v>
      </c>
      <c r="B29266" s="2" t="n">
        <v>73000</v>
      </c>
    </row>
    <row collapsed="false" customFormat="false" customHeight="true" hidden="false" ht="12.75" outlineLevel="0" r="29267">
      <c r="A29267" s="2" t="s">
        <v>27881</v>
      </c>
      <c r="B29267" s="2" t="n">
        <v>73110</v>
      </c>
    </row>
    <row collapsed="false" customFormat="false" customHeight="true" hidden="false" ht="12.75" outlineLevel="0" r="29268">
      <c r="A29268" s="2" t="s">
        <v>27882</v>
      </c>
      <c r="B29268" s="2" t="n">
        <v>73500</v>
      </c>
    </row>
    <row collapsed="false" customFormat="false" customHeight="true" hidden="false" ht="12.75" outlineLevel="0" r="29269">
      <c r="A29269" s="2" t="s">
        <v>27883</v>
      </c>
      <c r="B29269" s="2" t="n">
        <v>73210</v>
      </c>
    </row>
    <row collapsed="false" customFormat="false" customHeight="true" hidden="false" ht="12.75" outlineLevel="0" r="29270">
      <c r="A29270" s="2" t="s">
        <v>27884</v>
      </c>
      <c r="B29270" s="2" t="n">
        <v>73200</v>
      </c>
    </row>
    <row collapsed="false" customFormat="false" customHeight="true" hidden="false" ht="12.75" outlineLevel="0" r="29271">
      <c r="A29271" s="2" t="s">
        <v>27885</v>
      </c>
      <c r="B29271" s="2" t="n">
        <v>73230</v>
      </c>
    </row>
    <row collapsed="false" customFormat="false" customHeight="true" hidden="false" ht="12.75" outlineLevel="0" r="29272">
      <c r="A29272" s="2" t="s">
        <v>27886</v>
      </c>
      <c r="B29272" s="2" t="n">
        <v>73190</v>
      </c>
    </row>
    <row collapsed="false" customFormat="false" customHeight="true" hidden="false" ht="12.75" outlineLevel="0" r="29273">
      <c r="A29273" s="2" t="s">
        <v>27887</v>
      </c>
      <c r="B29273" s="2" t="n">
        <v>73140</v>
      </c>
    </row>
    <row collapsed="false" customFormat="false" customHeight="true" hidden="false" ht="12.75" outlineLevel="0" r="29274">
      <c r="A29274" s="2" t="s">
        <v>27888</v>
      </c>
      <c r="B29274" s="2" t="n">
        <v>73320</v>
      </c>
    </row>
    <row collapsed="false" customFormat="false" customHeight="true" hidden="false" ht="12.75" outlineLevel="0" r="29275">
      <c r="A29275" s="2" t="s">
        <v>27889</v>
      </c>
      <c r="B29275" s="2" t="n">
        <v>73460</v>
      </c>
    </row>
    <row collapsed="false" customFormat="false" customHeight="true" hidden="false" ht="12.75" outlineLevel="0" r="29276">
      <c r="A29276" s="2" t="s">
        <v>27890</v>
      </c>
      <c r="B29276" s="2" t="n">
        <v>73790</v>
      </c>
    </row>
    <row collapsed="false" customFormat="false" customHeight="true" hidden="false" ht="12.75" outlineLevel="0" r="29277">
      <c r="A29277" s="2" t="s">
        <v>27891</v>
      </c>
      <c r="B29277" s="2" t="n">
        <v>73170</v>
      </c>
    </row>
    <row collapsed="false" customFormat="false" customHeight="true" hidden="false" ht="12.75" outlineLevel="0" r="29278">
      <c r="A29278" s="2" t="s">
        <v>27892</v>
      </c>
      <c r="B29278" s="2" t="n">
        <v>73100</v>
      </c>
    </row>
    <row collapsed="false" customFormat="false" customHeight="true" hidden="false" ht="12.75" outlineLevel="0" r="29279">
      <c r="A29279" s="2" t="s">
        <v>27893</v>
      </c>
      <c r="B29279" s="2" t="n">
        <v>73100</v>
      </c>
    </row>
    <row collapsed="false" customFormat="false" customHeight="true" hidden="false" ht="12.75" outlineLevel="0" r="29280">
      <c r="A29280" s="2" t="s">
        <v>1996</v>
      </c>
      <c r="B29280" s="2" t="n">
        <v>73110</v>
      </c>
    </row>
    <row collapsed="false" customFormat="false" customHeight="true" hidden="false" ht="12.75" outlineLevel="0" r="29281">
      <c r="A29281" s="2" t="s">
        <v>27894</v>
      </c>
      <c r="B29281" s="2" t="n">
        <v>73400</v>
      </c>
    </row>
    <row collapsed="false" customFormat="false" customHeight="true" hidden="false" ht="12.75" outlineLevel="0" r="29282">
      <c r="A29282" s="2" t="s">
        <v>27895</v>
      </c>
      <c r="B29282" s="2" t="n">
        <v>73150</v>
      </c>
    </row>
    <row collapsed="false" customFormat="false" customHeight="true" hidden="false" ht="12.75" outlineLevel="0" r="29283">
      <c r="A29283" s="2" t="s">
        <v>27896</v>
      </c>
      <c r="B29283" s="2" t="n">
        <v>73210</v>
      </c>
    </row>
    <row collapsed="false" customFormat="false" customHeight="true" hidden="false" ht="12.75" outlineLevel="0" r="29284">
      <c r="A29284" s="2" t="s">
        <v>27897</v>
      </c>
      <c r="B29284" s="2" t="n">
        <v>73450</v>
      </c>
    </row>
    <row collapsed="false" customFormat="false" customHeight="true" hidden="false" ht="12.75" outlineLevel="0" r="29285">
      <c r="A29285" s="2" t="s">
        <v>27898</v>
      </c>
      <c r="B29285" s="2" t="n">
        <v>73450</v>
      </c>
    </row>
    <row collapsed="false" customFormat="false" customHeight="true" hidden="false" ht="12.75" outlineLevel="0" r="29286">
      <c r="A29286" s="2" t="s">
        <v>27899</v>
      </c>
      <c r="B29286" s="2" t="n">
        <v>73200</v>
      </c>
    </row>
    <row collapsed="false" customFormat="false" customHeight="true" hidden="false" ht="12.75" outlineLevel="0" r="29287">
      <c r="A29287" s="2" t="s">
        <v>27900</v>
      </c>
      <c r="B29287" s="2" t="n">
        <v>73330</v>
      </c>
    </row>
    <row collapsed="false" customFormat="false" customHeight="true" hidden="false" ht="12.75" outlineLevel="0" r="29288">
      <c r="A29288" s="2" t="s">
        <v>27901</v>
      </c>
      <c r="B29288" s="2" t="n">
        <v>73230</v>
      </c>
    </row>
    <row collapsed="false" customFormat="false" customHeight="true" hidden="false" ht="12.75" outlineLevel="0" r="29289">
      <c r="A29289" s="2" t="s">
        <v>27902</v>
      </c>
      <c r="B29289" s="2" t="n">
        <v>73460</v>
      </c>
    </row>
    <row collapsed="false" customFormat="false" customHeight="true" hidden="false" ht="12.75" outlineLevel="0" r="29290">
      <c r="A29290" s="2" t="s">
        <v>27903</v>
      </c>
      <c r="B29290" s="2" t="n">
        <v>73170</v>
      </c>
    </row>
    <row collapsed="false" customFormat="false" customHeight="true" hidden="false" ht="12.75" outlineLevel="0" r="29291">
      <c r="A29291" s="2" t="s">
        <v>27904</v>
      </c>
      <c r="B29291" s="2" t="n">
        <v>73800</v>
      </c>
    </row>
    <row collapsed="false" customFormat="false" customHeight="true" hidden="false" ht="12.75" outlineLevel="0" r="29292">
      <c r="A29292" s="2" t="s">
        <v>27905</v>
      </c>
      <c r="B29292" s="2" t="n">
        <v>73390</v>
      </c>
    </row>
    <row collapsed="false" customFormat="false" customHeight="true" hidden="false" ht="12.75" outlineLevel="0" r="29293">
      <c r="A29293" s="2" t="s">
        <v>27906</v>
      </c>
      <c r="B29293" s="2" t="n">
        <v>73110</v>
      </c>
    </row>
    <row collapsed="false" customFormat="false" customHeight="true" hidden="false" ht="12.75" outlineLevel="0" r="29294">
      <c r="A29294" s="2" t="s">
        <v>27907</v>
      </c>
      <c r="B29294" s="2" t="n">
        <v>73270</v>
      </c>
    </row>
    <row collapsed="false" customFormat="false" customHeight="true" hidden="false" ht="12.75" outlineLevel="0" r="29295">
      <c r="A29295" s="2" t="s">
        <v>27908</v>
      </c>
      <c r="B29295" s="2" t="n">
        <v>73300</v>
      </c>
    </row>
    <row collapsed="false" customFormat="false" customHeight="true" hidden="false" ht="12.75" outlineLevel="0" r="29296">
      <c r="A29296" s="2" t="s">
        <v>27909</v>
      </c>
      <c r="B29296" s="2" t="n">
        <v>73300</v>
      </c>
    </row>
    <row collapsed="false" customFormat="false" customHeight="true" hidden="false" ht="12.75" outlineLevel="0" r="29297">
      <c r="A29297" s="2" t="s">
        <v>27910</v>
      </c>
      <c r="B29297" s="2" t="n">
        <v>73600</v>
      </c>
    </row>
    <row collapsed="false" customFormat="false" customHeight="true" hidden="false" ht="12.75" outlineLevel="0" r="29298">
      <c r="A29298" s="2" t="s">
        <v>27911</v>
      </c>
      <c r="B29298" s="2" t="n">
        <v>73500</v>
      </c>
    </row>
    <row collapsed="false" customFormat="false" customHeight="true" hidden="false" ht="12.75" outlineLevel="0" r="29299">
      <c r="A29299" s="2" t="s">
        <v>27912</v>
      </c>
      <c r="B29299" s="2" t="n">
        <v>73640</v>
      </c>
    </row>
    <row collapsed="false" customFormat="false" customHeight="true" hidden="false" ht="12.75" outlineLevel="0" r="29300">
      <c r="A29300" s="2" t="s">
        <v>19469</v>
      </c>
      <c r="B29300" s="2" t="n">
        <v>73210</v>
      </c>
    </row>
    <row collapsed="false" customFormat="false" customHeight="true" hidden="false" ht="12.75" outlineLevel="0" r="29301">
      <c r="A29301" s="2" t="s">
        <v>27913</v>
      </c>
      <c r="B29301" s="2" t="n">
        <v>73160</v>
      </c>
    </row>
    <row collapsed="false" customFormat="false" customHeight="true" hidden="false" ht="12.75" outlineLevel="0" r="29302">
      <c r="A29302" s="2" t="s">
        <v>27914</v>
      </c>
      <c r="B29302" s="2" t="n">
        <v>73310</v>
      </c>
    </row>
    <row collapsed="false" customFormat="false" customHeight="true" hidden="false" ht="12.75" outlineLevel="0" r="29303">
      <c r="A29303" s="2" t="s">
        <v>27915</v>
      </c>
      <c r="B29303" s="2" t="n">
        <v>73420</v>
      </c>
    </row>
    <row collapsed="false" customFormat="false" customHeight="true" hidden="false" ht="12.75" outlineLevel="0" r="29304">
      <c r="A29304" s="2" t="s">
        <v>27916</v>
      </c>
      <c r="B29304" s="2" t="n">
        <v>73170</v>
      </c>
    </row>
    <row collapsed="false" customFormat="false" customHeight="true" hidden="false" ht="12.75" outlineLevel="0" r="29305">
      <c r="A29305" s="2" t="s">
        <v>27917</v>
      </c>
      <c r="B29305" s="2" t="n">
        <v>73120</v>
      </c>
    </row>
    <row collapsed="false" customFormat="false" customHeight="true" hidden="false" ht="12.75" outlineLevel="0" r="29306">
      <c r="A29306" s="2" t="s">
        <v>27918</v>
      </c>
      <c r="B29306" s="2" t="n">
        <v>73270</v>
      </c>
    </row>
    <row collapsed="false" customFormat="false" customHeight="true" hidden="false" ht="12.75" outlineLevel="0" r="29307">
      <c r="A29307" s="2" t="s">
        <v>27919</v>
      </c>
      <c r="B29307" s="2" t="n">
        <v>73700</v>
      </c>
    </row>
    <row collapsed="false" customFormat="false" customHeight="true" hidden="false" ht="12.75" outlineLevel="0" r="29308">
      <c r="A29308" s="2" t="s">
        <v>27920</v>
      </c>
      <c r="B29308" s="2" t="n">
        <v>74360</v>
      </c>
    </row>
    <row collapsed="false" customFormat="false" customHeight="true" hidden="false" ht="12.75" outlineLevel="0" r="29309">
      <c r="A29309" s="2" t="s">
        <v>27921</v>
      </c>
      <c r="B29309" s="2" t="n">
        <v>74290</v>
      </c>
    </row>
    <row collapsed="false" customFormat="false" customHeight="true" hidden="false" ht="12.75" outlineLevel="0" r="29310">
      <c r="A29310" s="2" t="s">
        <v>27922</v>
      </c>
      <c r="B29310" s="2" t="n">
        <v>74540</v>
      </c>
    </row>
    <row collapsed="false" customFormat="false" customHeight="true" hidden="false" ht="12.75" outlineLevel="0" r="29311">
      <c r="A29311" s="2" t="s">
        <v>27923</v>
      </c>
      <c r="B29311" s="2" t="n">
        <v>74200</v>
      </c>
    </row>
    <row collapsed="false" customFormat="false" customHeight="true" hidden="false" ht="12.75" outlineLevel="0" r="29312">
      <c r="A29312" s="2" t="s">
        <v>27924</v>
      </c>
      <c r="B29312" s="2" t="n">
        <v>74350</v>
      </c>
    </row>
    <row collapsed="false" customFormat="false" customHeight="true" hidden="false" ht="12.75" outlineLevel="0" r="29313">
      <c r="A29313" s="2" t="s">
        <v>27925</v>
      </c>
      <c r="B29313" s="2" t="n">
        <v>74800</v>
      </c>
    </row>
    <row collapsed="false" customFormat="false" customHeight="true" hidden="false" ht="12.75" outlineLevel="0" r="29314">
      <c r="A29314" s="2" t="s">
        <v>5600</v>
      </c>
      <c r="B29314" s="2" t="n">
        <v>74350</v>
      </c>
    </row>
    <row collapsed="false" customFormat="false" customHeight="true" hidden="false" ht="12.75" outlineLevel="0" r="29315">
      <c r="A29315" s="2" t="s">
        <v>27926</v>
      </c>
      <c r="B29315" s="2" t="n">
        <v>74000</v>
      </c>
    </row>
    <row collapsed="false" customFormat="false" customHeight="true" hidden="false" ht="12.75" outlineLevel="0" r="29316">
      <c r="A29316" s="2" t="s">
        <v>27927</v>
      </c>
      <c r="B29316" s="2" t="n">
        <v>74940</v>
      </c>
    </row>
    <row collapsed="false" customFormat="false" customHeight="true" hidden="false" ht="12.75" outlineLevel="0" r="29317">
      <c r="A29317" s="2" t="s">
        <v>27928</v>
      </c>
      <c r="B29317" s="2" t="n">
        <v>74100</v>
      </c>
    </row>
    <row collapsed="false" customFormat="false" customHeight="true" hidden="false" ht="12.75" outlineLevel="0" r="29318">
      <c r="A29318" s="2" t="s">
        <v>27929</v>
      </c>
      <c r="B29318" s="2" t="n">
        <v>74300</v>
      </c>
    </row>
    <row collapsed="false" customFormat="false" customHeight="true" hidden="false" ht="12.75" outlineLevel="0" r="29319">
      <c r="A29319" s="2" t="s">
        <v>27930</v>
      </c>
      <c r="B29319" s="2" t="n">
        <v>74930</v>
      </c>
    </row>
    <row collapsed="false" customFormat="false" customHeight="true" hidden="false" ht="12.75" outlineLevel="0" r="29320">
      <c r="A29320" s="2" t="s">
        <v>27931</v>
      </c>
      <c r="B29320" s="2" t="n">
        <v>74160</v>
      </c>
    </row>
    <row collapsed="false" customFormat="false" customHeight="true" hidden="false" ht="12.75" outlineLevel="0" r="29321">
      <c r="A29321" s="2" t="s">
        <v>27932</v>
      </c>
      <c r="B29321" s="2" t="n">
        <v>74270</v>
      </c>
    </row>
    <row collapsed="false" customFormat="false" customHeight="true" hidden="false" ht="12.75" outlineLevel="0" r="29322">
      <c r="A29322" s="2" t="s">
        <v>27933</v>
      </c>
      <c r="B29322" s="2" t="n">
        <v>74800</v>
      </c>
    </row>
    <row collapsed="false" customFormat="false" customHeight="true" hidden="false" ht="12.75" outlineLevel="0" r="29323">
      <c r="A29323" s="2" t="s">
        <v>27934</v>
      </c>
      <c r="B29323" s="2" t="n">
        <v>74200</v>
      </c>
    </row>
    <row collapsed="false" customFormat="false" customHeight="true" hidden="false" ht="12.75" outlineLevel="0" r="29324">
      <c r="A29324" s="2" t="s">
        <v>27935</v>
      </c>
      <c r="B29324" s="2" t="n">
        <v>74380</v>
      </c>
    </row>
    <row collapsed="false" customFormat="false" customHeight="true" hidden="false" ht="12.75" outlineLevel="0" r="29325">
      <c r="A29325" s="2" t="s">
        <v>27936</v>
      </c>
      <c r="B29325" s="2" t="n">
        <v>74570</v>
      </c>
    </row>
    <row collapsed="false" customFormat="false" customHeight="true" hidden="false" ht="12.75" outlineLevel="0" r="29326">
      <c r="A29326" s="2" t="s">
        <v>27937</v>
      </c>
      <c r="B29326" s="2" t="n">
        <v>74350</v>
      </c>
    </row>
    <row collapsed="false" customFormat="false" customHeight="true" hidden="false" ht="12.75" outlineLevel="0" r="29327">
      <c r="A29327" s="2" t="s">
        <v>27938</v>
      </c>
      <c r="B29327" s="2" t="n">
        <v>74130</v>
      </c>
    </row>
    <row collapsed="false" customFormat="false" customHeight="true" hidden="false" ht="12.75" outlineLevel="0" r="29328">
      <c r="A29328" s="2" t="s">
        <v>27939</v>
      </c>
      <c r="B29328" s="2" t="n">
        <v>74140</v>
      </c>
    </row>
    <row collapsed="false" customFormat="false" customHeight="true" hidden="false" ht="12.75" outlineLevel="0" r="29329">
      <c r="A29329" s="2" t="s">
        <v>27940</v>
      </c>
      <c r="B29329" s="2" t="n">
        <v>74330</v>
      </c>
    </row>
    <row collapsed="false" customFormat="false" customHeight="true" hidden="false" ht="12.75" outlineLevel="0" r="29330">
      <c r="A29330" s="2" t="s">
        <v>27941</v>
      </c>
      <c r="B29330" s="2" t="n">
        <v>74230</v>
      </c>
    </row>
    <row collapsed="false" customFormat="false" customHeight="true" hidden="false" ht="12.75" outlineLevel="0" r="29331">
      <c r="A29331" s="2" t="s">
        <v>27942</v>
      </c>
      <c r="B29331" s="2" t="n">
        <v>74600</v>
      </c>
    </row>
    <row collapsed="false" customFormat="false" customHeight="true" hidden="false" ht="12.75" outlineLevel="0" r="29332">
      <c r="A29332" s="2" t="s">
        <v>27943</v>
      </c>
      <c r="B29332" s="2" t="n">
        <v>74910</v>
      </c>
    </row>
    <row collapsed="false" customFormat="false" customHeight="true" hidden="false" ht="12.75" outlineLevel="0" r="29333">
      <c r="A29333" s="2" t="s">
        <v>27944</v>
      </c>
      <c r="B29333" s="2" t="n">
        <v>74430</v>
      </c>
    </row>
    <row collapsed="false" customFormat="false" customHeight="true" hidden="false" ht="12.75" outlineLevel="0" r="29334">
      <c r="A29334" s="2" t="s">
        <v>11624</v>
      </c>
      <c r="B29334" s="2" t="n">
        <v>74160</v>
      </c>
    </row>
    <row collapsed="false" customFormat="false" customHeight="true" hidden="false" ht="12.75" outlineLevel="0" r="29335">
      <c r="A29335" s="2" t="s">
        <v>27945</v>
      </c>
      <c r="B29335" s="2" t="n">
        <v>74500</v>
      </c>
    </row>
    <row collapsed="false" customFormat="false" customHeight="true" hidden="false" ht="12.75" outlineLevel="0" r="29336">
      <c r="A29336" s="2" t="s">
        <v>27946</v>
      </c>
      <c r="B29336" s="2" t="n">
        <v>74430</v>
      </c>
    </row>
    <row collapsed="false" customFormat="false" customHeight="true" hidden="false" ht="12.75" outlineLevel="0" r="29337">
      <c r="A29337" s="2" t="s">
        <v>27947</v>
      </c>
      <c r="B29337" s="2" t="n">
        <v>74150</v>
      </c>
    </row>
    <row collapsed="false" customFormat="false" customHeight="true" hidden="false" ht="12.75" outlineLevel="0" r="29338">
      <c r="A29338" s="2" t="s">
        <v>27948</v>
      </c>
      <c r="B29338" s="2" t="n">
        <v>74290</v>
      </c>
    </row>
    <row collapsed="false" customFormat="false" customHeight="true" hidden="false" ht="12.75" outlineLevel="0" r="29339">
      <c r="A29339" s="2" t="s">
        <v>27949</v>
      </c>
      <c r="B29339" s="2" t="n">
        <v>74420</v>
      </c>
    </row>
    <row collapsed="false" customFormat="false" customHeight="true" hidden="false" ht="12.75" outlineLevel="0" r="29340">
      <c r="A29340" s="2" t="s">
        <v>27950</v>
      </c>
      <c r="B29340" s="2" t="n">
        <v>74250</v>
      </c>
    </row>
    <row collapsed="false" customFormat="false" customHeight="true" hidden="false" ht="12.75" outlineLevel="0" r="29341">
      <c r="A29341" s="2" t="s">
        <v>27951</v>
      </c>
      <c r="B29341" s="2" t="n">
        <v>74150</v>
      </c>
    </row>
    <row collapsed="false" customFormat="false" customHeight="true" hidden="false" ht="12.75" outlineLevel="0" r="29342">
      <c r="A29342" s="2" t="s">
        <v>8681</v>
      </c>
      <c r="B29342" s="2" t="n">
        <v>74360</v>
      </c>
    </row>
    <row collapsed="false" customFormat="false" customHeight="true" hidden="false" ht="12.75" outlineLevel="0" r="29343">
      <c r="A29343" s="2" t="s">
        <v>5272</v>
      </c>
      <c r="B29343" s="2" t="n">
        <v>74130</v>
      </c>
    </row>
    <row collapsed="false" customFormat="false" customHeight="true" hidden="false" ht="12.75" outlineLevel="0" r="29344">
      <c r="A29344" s="2" t="s">
        <v>27952</v>
      </c>
      <c r="B29344" s="2" t="n">
        <v>74160</v>
      </c>
    </row>
    <row collapsed="false" customFormat="false" customHeight="true" hidden="false" ht="12.75" outlineLevel="0" r="29345">
      <c r="A29345" s="2" t="s">
        <v>27953</v>
      </c>
      <c r="B29345" s="2" t="n">
        <v>74150</v>
      </c>
    </row>
    <row collapsed="false" customFormat="false" customHeight="true" hidden="false" ht="12.75" outlineLevel="0" r="29346">
      <c r="A29346" s="2" t="s">
        <v>27954</v>
      </c>
      <c r="B29346" s="2" t="n">
        <v>74890</v>
      </c>
    </row>
    <row collapsed="false" customFormat="false" customHeight="true" hidden="false" ht="12.75" outlineLevel="0" r="29347">
      <c r="A29347" s="2" t="s">
        <v>27955</v>
      </c>
      <c r="B29347" s="2" t="n">
        <v>74130</v>
      </c>
    </row>
    <row collapsed="false" customFormat="false" customHeight="true" hidden="false" ht="12.75" outlineLevel="0" r="29348">
      <c r="A29348" s="2" t="s">
        <v>27956</v>
      </c>
      <c r="B29348" s="2" t="n">
        <v>74420</v>
      </c>
    </row>
    <row collapsed="false" customFormat="false" customHeight="true" hidden="false" ht="12.75" outlineLevel="0" r="29349">
      <c r="A29349" s="2" t="s">
        <v>27957</v>
      </c>
      <c r="B29349" s="2" t="n">
        <v>74350</v>
      </c>
    </row>
    <row collapsed="false" customFormat="false" customHeight="true" hidden="false" ht="12.75" outlineLevel="0" r="29350">
      <c r="A29350" s="2" t="s">
        <v>27958</v>
      </c>
      <c r="B29350" s="2" t="n">
        <v>74350</v>
      </c>
    </row>
    <row collapsed="false" customFormat="false" customHeight="true" hidden="false" ht="12.75" outlineLevel="0" r="29351">
      <c r="A29351" s="2" t="s">
        <v>27959</v>
      </c>
      <c r="B29351" s="2" t="n">
        <v>74550</v>
      </c>
    </row>
    <row collapsed="false" customFormat="false" customHeight="true" hidden="false" ht="12.75" outlineLevel="0" r="29352">
      <c r="A29352" s="2" t="s">
        <v>27960</v>
      </c>
      <c r="B29352" s="2" t="n">
        <v>74540</v>
      </c>
    </row>
    <row collapsed="false" customFormat="false" customHeight="true" hidden="false" ht="12.75" outlineLevel="0" r="29353">
      <c r="A29353" s="2" t="s">
        <v>27961</v>
      </c>
      <c r="B29353" s="2" t="n">
        <v>74910</v>
      </c>
    </row>
    <row collapsed="false" customFormat="false" customHeight="true" hidden="false" ht="12.75" outlineLevel="0" r="29354">
      <c r="A29354" s="2" t="s">
        <v>27962</v>
      </c>
      <c r="B29354" s="2" t="n">
        <v>74400</v>
      </c>
    </row>
    <row collapsed="false" customFormat="false" customHeight="true" hidden="false" ht="12.75" outlineLevel="0" r="29355">
      <c r="A29355" s="2" t="s">
        <v>27963</v>
      </c>
      <c r="B29355" s="2" t="n">
        <v>74500</v>
      </c>
    </row>
    <row collapsed="false" customFormat="false" customHeight="true" hidden="false" ht="12.75" outlineLevel="0" r="29356">
      <c r="A29356" s="2" t="s">
        <v>27964</v>
      </c>
      <c r="B29356" s="2" t="n">
        <v>74360</v>
      </c>
    </row>
    <row collapsed="false" customFormat="false" customHeight="true" hidden="false" ht="12.75" outlineLevel="0" r="29357">
      <c r="A29357" s="2" t="s">
        <v>27965</v>
      </c>
      <c r="B29357" s="2" t="n">
        <v>74800</v>
      </c>
    </row>
    <row collapsed="false" customFormat="false" customHeight="true" hidden="false" ht="12.75" outlineLevel="0" r="29358">
      <c r="A29358" s="2" t="s">
        <v>27966</v>
      </c>
      <c r="B29358" s="2" t="n">
        <v>74410</v>
      </c>
    </row>
    <row collapsed="false" customFormat="false" customHeight="true" hidden="false" ht="12.75" outlineLevel="0" r="29359">
      <c r="A29359" s="2" t="s">
        <v>27967</v>
      </c>
      <c r="B29359" s="2" t="n">
        <v>74370</v>
      </c>
    </row>
    <row collapsed="false" customFormat="false" customHeight="true" hidden="false" ht="12.75" outlineLevel="0" r="29360">
      <c r="A29360" s="2" t="s">
        <v>27968</v>
      </c>
      <c r="B29360" s="2" t="n">
        <v>74390</v>
      </c>
    </row>
    <row collapsed="false" customFormat="false" customHeight="true" hidden="false" ht="12.75" outlineLevel="0" r="29361">
      <c r="A29361" s="2" t="s">
        <v>27969</v>
      </c>
      <c r="B29361" s="2" t="n">
        <v>74300</v>
      </c>
    </row>
    <row collapsed="false" customFormat="false" customHeight="true" hidden="false" ht="12.75" outlineLevel="0" r="29362">
      <c r="A29362" s="2" t="s">
        <v>27970</v>
      </c>
      <c r="B29362" s="2" t="n">
        <v>74270</v>
      </c>
    </row>
    <row collapsed="false" customFormat="false" customHeight="true" hidden="false" ht="12.75" outlineLevel="0" r="29363">
      <c r="A29363" s="2" t="s">
        <v>27971</v>
      </c>
      <c r="B29363" s="2" t="n">
        <v>74650</v>
      </c>
    </row>
    <row collapsed="false" customFormat="false" customHeight="true" hidden="false" ht="12.75" outlineLevel="0" r="29364">
      <c r="A29364" s="2" t="s">
        <v>27972</v>
      </c>
      <c r="B29364" s="2" t="n">
        <v>74270</v>
      </c>
    </row>
    <row collapsed="false" customFormat="false" customHeight="true" hidden="false" ht="12.75" outlineLevel="0" r="29365">
      <c r="A29365" s="2" t="s">
        <v>27973</v>
      </c>
      <c r="B29365" s="2" t="n">
        <v>74520</v>
      </c>
    </row>
    <row collapsed="false" customFormat="false" customHeight="true" hidden="false" ht="12.75" outlineLevel="0" r="29366">
      <c r="A29366" s="2" t="s">
        <v>27974</v>
      </c>
      <c r="B29366" s="2" t="n">
        <v>74140</v>
      </c>
    </row>
    <row collapsed="false" customFormat="false" customHeight="true" hidden="false" ht="12.75" outlineLevel="0" r="29367">
      <c r="A29367" s="2" t="s">
        <v>27975</v>
      </c>
      <c r="B29367" s="2" t="n">
        <v>74270</v>
      </c>
    </row>
    <row collapsed="false" customFormat="false" customHeight="true" hidden="false" ht="12.75" outlineLevel="0" r="29368">
      <c r="A29368" s="2" t="s">
        <v>27976</v>
      </c>
      <c r="B29368" s="2" t="n">
        <v>74210</v>
      </c>
    </row>
    <row collapsed="false" customFormat="false" customHeight="true" hidden="false" ht="12.75" outlineLevel="0" r="29369">
      <c r="A29369" s="2" t="s">
        <v>27977</v>
      </c>
      <c r="B29369" s="2" t="n">
        <v>74500</v>
      </c>
    </row>
    <row collapsed="false" customFormat="false" customHeight="true" hidden="false" ht="12.75" outlineLevel="0" r="29370">
      <c r="A29370" s="2" t="s">
        <v>27978</v>
      </c>
      <c r="B29370" s="2" t="n">
        <v>74520</v>
      </c>
    </row>
    <row collapsed="false" customFormat="false" customHeight="true" hidden="false" ht="12.75" outlineLevel="0" r="29371">
      <c r="A29371" s="2" t="s">
        <v>2421</v>
      </c>
      <c r="B29371" s="2" t="n">
        <v>74270</v>
      </c>
    </row>
    <row collapsed="false" customFormat="false" customHeight="true" hidden="false" ht="12.75" outlineLevel="0" r="29372">
      <c r="A29372" s="2" t="s">
        <v>27979</v>
      </c>
      <c r="B29372" s="2" t="n">
        <v>74330</v>
      </c>
    </row>
    <row collapsed="false" customFormat="false" customHeight="true" hidden="false" ht="12.75" outlineLevel="0" r="29373">
      <c r="A29373" s="2" t="s">
        <v>2849</v>
      </c>
      <c r="B29373" s="2" t="n">
        <v>74270</v>
      </c>
    </row>
    <row collapsed="false" customFormat="false" customHeight="true" hidden="false" ht="12.75" outlineLevel="0" r="29374">
      <c r="A29374" s="2" t="s">
        <v>27980</v>
      </c>
      <c r="B29374" s="2" t="n">
        <v>74230</v>
      </c>
    </row>
    <row collapsed="false" customFormat="false" customHeight="true" hidden="false" ht="12.75" outlineLevel="0" r="29375">
      <c r="A29375" s="2" t="s">
        <v>27981</v>
      </c>
      <c r="B29375" s="2" t="n">
        <v>74220</v>
      </c>
    </row>
    <row collapsed="false" customFormat="false" customHeight="true" hidden="false" ht="12.75" outlineLevel="0" r="29376">
      <c r="A29376" s="2" t="s">
        <v>27982</v>
      </c>
      <c r="B29376" s="2" t="n">
        <v>74300</v>
      </c>
    </row>
    <row collapsed="false" customFormat="false" customHeight="true" hidden="false" ht="12.75" outlineLevel="0" r="29377">
      <c r="A29377" s="2" t="s">
        <v>27983</v>
      </c>
      <c r="B29377" s="2" t="n">
        <v>74920</v>
      </c>
    </row>
    <row collapsed="false" customFormat="false" customHeight="true" hidden="false" ht="12.75" outlineLevel="0" r="29378">
      <c r="A29378" s="2" t="s">
        <v>27984</v>
      </c>
      <c r="B29378" s="2" t="n">
        <v>74210</v>
      </c>
    </row>
    <row collapsed="false" customFormat="false" customHeight="true" hidden="false" ht="12.75" outlineLevel="0" r="29379">
      <c r="A29379" s="2" t="s">
        <v>27985</v>
      </c>
      <c r="B29379" s="2" t="n">
        <v>74170</v>
      </c>
    </row>
    <row collapsed="false" customFormat="false" customHeight="true" hidden="false" ht="12.75" outlineLevel="0" r="29380">
      <c r="A29380" s="2" t="s">
        <v>27986</v>
      </c>
      <c r="B29380" s="2" t="n">
        <v>74270</v>
      </c>
    </row>
    <row collapsed="false" customFormat="false" customHeight="true" hidden="false" ht="12.75" outlineLevel="0" r="29381">
      <c r="A29381" s="2" t="s">
        <v>27987</v>
      </c>
      <c r="B29381" s="2" t="n">
        <v>74130</v>
      </c>
    </row>
    <row collapsed="false" customFormat="false" customHeight="true" hidden="false" ht="12.75" outlineLevel="0" r="29382">
      <c r="A29382" s="2" t="s">
        <v>27988</v>
      </c>
      <c r="B29382" s="2" t="n">
        <v>74350</v>
      </c>
    </row>
    <row collapsed="false" customFormat="false" customHeight="true" hidden="false" ht="12.75" outlineLevel="0" r="29383">
      <c r="A29383" s="2" t="s">
        <v>27989</v>
      </c>
      <c r="B29383" s="2" t="n">
        <v>74800</v>
      </c>
    </row>
    <row collapsed="false" customFormat="false" customHeight="true" hidden="false" ht="12.75" outlineLevel="0" r="29384">
      <c r="A29384" s="2" t="s">
        <v>27990</v>
      </c>
      <c r="B29384" s="2" t="n">
        <v>74110</v>
      </c>
    </row>
    <row collapsed="false" customFormat="false" customHeight="true" hidden="false" ht="12.75" outlineLevel="0" r="29385">
      <c r="A29385" s="2" t="s">
        <v>27991</v>
      </c>
      <c r="B29385" s="2" t="n">
        <v>74960</v>
      </c>
    </row>
    <row collapsed="false" customFormat="false" customHeight="true" hidden="false" ht="12.75" outlineLevel="0" r="29386">
      <c r="A29386" s="2" t="s">
        <v>27992</v>
      </c>
      <c r="B29386" s="2" t="n">
        <v>74380</v>
      </c>
    </row>
    <row collapsed="false" customFormat="false" customHeight="true" hidden="false" ht="12.75" outlineLevel="0" r="29387">
      <c r="A29387" s="2" t="s">
        <v>27993</v>
      </c>
      <c r="B29387" s="2" t="n">
        <v>74350</v>
      </c>
    </row>
    <row collapsed="false" customFormat="false" customHeight="true" hidden="false" ht="12.75" outlineLevel="0" r="29388">
      <c r="A29388" s="2" t="s">
        <v>27994</v>
      </c>
      <c r="B29388" s="2" t="n">
        <v>74540</v>
      </c>
    </row>
    <row collapsed="false" customFormat="false" customHeight="true" hidden="false" ht="12.75" outlineLevel="0" r="29389">
      <c r="A29389" s="2" t="s">
        <v>27995</v>
      </c>
      <c r="B29389" s="2" t="n">
        <v>74350</v>
      </c>
    </row>
    <row collapsed="false" customFormat="false" customHeight="true" hidden="false" ht="12.75" outlineLevel="0" r="29390">
      <c r="A29390" s="2" t="s">
        <v>27996</v>
      </c>
      <c r="B29390" s="2" t="n">
        <v>74270</v>
      </c>
    </row>
    <row collapsed="false" customFormat="false" customHeight="true" hidden="false" ht="12.75" outlineLevel="0" r="29391">
      <c r="A29391" s="2" t="s">
        <v>27997</v>
      </c>
      <c r="B29391" s="2" t="n">
        <v>74520</v>
      </c>
    </row>
    <row collapsed="false" customFormat="false" customHeight="true" hidden="false" ht="12.75" outlineLevel="0" r="29392">
      <c r="A29392" s="2" t="s">
        <v>27998</v>
      </c>
      <c r="B29392" s="2" t="n">
        <v>74230</v>
      </c>
    </row>
    <row collapsed="false" customFormat="false" customHeight="true" hidden="false" ht="12.75" outlineLevel="0" r="29393">
      <c r="A29393" s="2" t="s">
        <v>27999</v>
      </c>
      <c r="B29393" s="2" t="n">
        <v>74700</v>
      </c>
    </row>
    <row collapsed="false" customFormat="false" customHeight="true" hidden="false" ht="12.75" outlineLevel="0" r="29394">
      <c r="A29394" s="2" t="s">
        <v>28000</v>
      </c>
      <c r="B29394" s="2" t="n">
        <v>74210</v>
      </c>
    </row>
    <row collapsed="false" customFormat="false" customHeight="true" hidden="false" ht="12.75" outlineLevel="0" r="29395">
      <c r="A29395" s="2" t="s">
        <v>28001</v>
      </c>
      <c r="B29395" s="2" t="n">
        <v>74140</v>
      </c>
    </row>
    <row collapsed="false" customFormat="false" customHeight="true" hidden="false" ht="12.75" outlineLevel="0" r="29396">
      <c r="A29396" s="2" t="s">
        <v>28002</v>
      </c>
      <c r="B29396" s="2" t="n">
        <v>74550</v>
      </c>
    </row>
    <row collapsed="false" customFormat="false" customHeight="true" hidden="false" ht="12.75" outlineLevel="0" r="29397">
      <c r="A29397" s="2" t="s">
        <v>9697</v>
      </c>
      <c r="B29397" s="2" t="n">
        <v>74270</v>
      </c>
    </row>
    <row collapsed="false" customFormat="false" customHeight="true" hidden="false" ht="12.75" outlineLevel="0" r="29398">
      <c r="A29398" s="2" t="s">
        <v>28003</v>
      </c>
      <c r="B29398" s="2" t="n">
        <v>74410</v>
      </c>
    </row>
    <row collapsed="false" customFormat="false" customHeight="true" hidden="false" ht="12.75" outlineLevel="0" r="29399">
      <c r="A29399" s="2" t="s">
        <v>28004</v>
      </c>
      <c r="B29399" s="2" t="n">
        <v>1200</v>
      </c>
    </row>
    <row collapsed="false" customFormat="false" customHeight="true" hidden="false" ht="12.75" outlineLevel="0" r="29400">
      <c r="A29400" s="2" t="s">
        <v>28005</v>
      </c>
      <c r="B29400" s="2" t="n">
        <v>74130</v>
      </c>
    </row>
    <row collapsed="false" customFormat="false" customHeight="true" hidden="false" ht="12.75" outlineLevel="0" r="29401">
      <c r="A29401" s="2" t="s">
        <v>28006</v>
      </c>
      <c r="B29401" s="2" t="n">
        <v>74410</v>
      </c>
    </row>
    <row collapsed="false" customFormat="false" customHeight="true" hidden="false" ht="12.75" outlineLevel="0" r="29402">
      <c r="A29402" s="2" t="s">
        <v>678</v>
      </c>
      <c r="B29402" s="2" t="n">
        <v>74330</v>
      </c>
    </row>
    <row collapsed="false" customFormat="false" customHeight="true" hidden="false" ht="12.75" outlineLevel="0" r="29403">
      <c r="A29403" s="2" t="s">
        <v>28007</v>
      </c>
      <c r="B29403" s="2" t="n">
        <v>74930</v>
      </c>
    </row>
    <row collapsed="false" customFormat="false" customHeight="true" hidden="false" ht="12.75" outlineLevel="0" r="29404">
      <c r="A29404" s="2" t="s">
        <v>28008</v>
      </c>
      <c r="B29404" s="2" t="n">
        <v>74110</v>
      </c>
    </row>
    <row collapsed="false" customFormat="false" customHeight="true" hidden="false" ht="12.75" outlineLevel="0" r="29405">
      <c r="A29405" s="2" t="s">
        <v>28009</v>
      </c>
      <c r="B29405" s="2" t="n">
        <v>74560</v>
      </c>
    </row>
    <row collapsed="false" customFormat="false" customHeight="true" hidden="false" ht="12.75" outlineLevel="0" r="29406">
      <c r="A29406" s="2" t="s">
        <v>28010</v>
      </c>
      <c r="B29406" s="2" t="n">
        <v>74800</v>
      </c>
    </row>
    <row collapsed="false" customFormat="false" customHeight="true" hidden="false" ht="12.75" outlineLevel="0" r="29407">
      <c r="A29407" s="2" t="s">
        <v>28011</v>
      </c>
      <c r="B29407" s="2" t="n">
        <v>74150</v>
      </c>
    </row>
    <row collapsed="false" customFormat="false" customHeight="true" hidden="false" ht="12.75" outlineLevel="0" r="29408">
      <c r="A29408" s="2" t="s">
        <v>28012</v>
      </c>
      <c r="B29408" s="2" t="n">
        <v>74100</v>
      </c>
    </row>
    <row collapsed="false" customFormat="false" customHeight="true" hidden="false" ht="12.75" outlineLevel="0" r="29409">
      <c r="A29409" s="2" t="s">
        <v>28013</v>
      </c>
      <c r="B29409" s="2" t="n">
        <v>74500</v>
      </c>
    </row>
    <row collapsed="false" customFormat="false" customHeight="true" hidden="false" ht="12.75" outlineLevel="0" r="29410">
      <c r="A29410" s="2" t="s">
        <v>28014</v>
      </c>
      <c r="B29410" s="2" t="n">
        <v>74570</v>
      </c>
    </row>
    <row collapsed="false" customFormat="false" customHeight="true" hidden="false" ht="12.75" outlineLevel="0" r="29411">
      <c r="A29411" s="2" t="s">
        <v>28015</v>
      </c>
      <c r="B29411" s="2" t="n">
        <v>74140</v>
      </c>
    </row>
    <row collapsed="false" customFormat="false" customHeight="true" hidden="false" ht="12.75" outlineLevel="0" r="29412">
      <c r="A29412" s="2" t="s">
        <v>28016</v>
      </c>
      <c r="B29412" s="2" t="n">
        <v>74130</v>
      </c>
    </row>
    <row collapsed="false" customFormat="false" customHeight="true" hidden="false" ht="12.75" outlineLevel="0" r="29413">
      <c r="A29413" s="2" t="s">
        <v>28017</v>
      </c>
      <c r="B29413" s="2" t="n">
        <v>74210</v>
      </c>
    </row>
    <row collapsed="false" customFormat="false" customHeight="true" hidden="false" ht="12.75" outlineLevel="0" r="29414">
      <c r="A29414" s="2" t="s">
        <v>28018</v>
      </c>
      <c r="B29414" s="2" t="n">
        <v>74160</v>
      </c>
    </row>
    <row collapsed="false" customFormat="false" customHeight="true" hidden="false" ht="12.75" outlineLevel="0" r="29415">
      <c r="A29415" s="2" t="s">
        <v>5729</v>
      </c>
      <c r="B29415" s="2" t="n">
        <v>74370</v>
      </c>
    </row>
    <row collapsed="false" customFormat="false" customHeight="true" hidden="false" ht="12.75" outlineLevel="0" r="29416">
      <c r="A29416" s="2" t="s">
        <v>28019</v>
      </c>
      <c r="B29416" s="2" t="n">
        <v>74890</v>
      </c>
    </row>
    <row collapsed="false" customFormat="false" customHeight="true" hidden="false" ht="12.75" outlineLevel="0" r="29417">
      <c r="A29417" s="2" t="s">
        <v>28020</v>
      </c>
      <c r="B29417" s="2" t="n">
        <v>74500</v>
      </c>
    </row>
    <row collapsed="false" customFormat="false" customHeight="true" hidden="false" ht="12.75" outlineLevel="0" r="29418">
      <c r="A29418" s="2" t="s">
        <v>28021</v>
      </c>
      <c r="B29418" s="2" t="n">
        <v>74250</v>
      </c>
    </row>
    <row collapsed="false" customFormat="false" customHeight="true" hidden="false" ht="12.75" outlineLevel="0" r="29419">
      <c r="A29419" s="2" t="s">
        <v>28022</v>
      </c>
      <c r="B29419" s="2" t="n">
        <v>74200</v>
      </c>
    </row>
    <row collapsed="false" customFormat="false" customHeight="true" hidden="false" ht="12.75" outlineLevel="0" r="29420">
      <c r="A29420" s="2" t="s">
        <v>28023</v>
      </c>
      <c r="B29420" s="2" t="n">
        <v>74910</v>
      </c>
    </row>
    <row collapsed="false" customFormat="false" customHeight="true" hidden="false" ht="12.75" outlineLevel="0" r="29421">
      <c r="A29421" s="2" t="s">
        <v>28024</v>
      </c>
      <c r="B29421" s="2" t="n">
        <v>74270</v>
      </c>
    </row>
    <row collapsed="false" customFormat="false" customHeight="true" hidden="false" ht="12.75" outlineLevel="0" r="29422">
      <c r="A29422" s="2" t="s">
        <v>28025</v>
      </c>
      <c r="B29422" s="2" t="n">
        <v>74300</v>
      </c>
    </row>
    <row collapsed="false" customFormat="false" customHeight="true" hidden="false" ht="12.75" outlineLevel="0" r="29423">
      <c r="A29423" s="2" t="s">
        <v>28026</v>
      </c>
      <c r="B29423" s="2" t="n">
        <v>74240</v>
      </c>
    </row>
    <row collapsed="false" customFormat="false" customHeight="true" hidden="false" ht="12.75" outlineLevel="0" r="29424">
      <c r="A29424" s="2" t="s">
        <v>28027</v>
      </c>
      <c r="B29424" s="2" t="n">
        <v>74260</v>
      </c>
    </row>
    <row collapsed="false" customFormat="false" customHeight="true" hidden="false" ht="12.75" outlineLevel="0" r="29425">
      <c r="A29425" s="2" t="s">
        <v>28028</v>
      </c>
      <c r="B29425" s="2" t="n">
        <v>74210</v>
      </c>
    </row>
    <row collapsed="false" customFormat="false" customHeight="true" hidden="false" ht="12.75" outlineLevel="0" r="29426">
      <c r="A29426" s="2" t="s">
        <v>28029</v>
      </c>
      <c r="B29426" s="2" t="n">
        <v>74450</v>
      </c>
    </row>
    <row collapsed="false" customFormat="false" customHeight="true" hidden="false" ht="12.75" outlineLevel="0" r="29427">
      <c r="A29427" s="2" t="s">
        <v>28030</v>
      </c>
      <c r="B29427" s="2" t="n">
        <v>74570</v>
      </c>
    </row>
    <row collapsed="false" customFormat="false" customHeight="true" hidden="false" ht="12.75" outlineLevel="0" r="29428">
      <c r="A29428" s="2" t="s">
        <v>28031</v>
      </c>
      <c r="B29428" s="2" t="n">
        <v>74540</v>
      </c>
    </row>
    <row collapsed="false" customFormat="false" customHeight="true" hidden="false" ht="12.75" outlineLevel="0" r="29429">
      <c r="A29429" s="2" t="s">
        <v>28032</v>
      </c>
      <c r="B29429" s="2" t="n">
        <v>74420</v>
      </c>
    </row>
    <row collapsed="false" customFormat="false" customHeight="true" hidden="false" ht="12.75" outlineLevel="0" r="29430">
      <c r="A29430" s="2" t="s">
        <v>28033</v>
      </c>
      <c r="B29430" s="2" t="n">
        <v>74420</v>
      </c>
    </row>
    <row collapsed="false" customFormat="false" customHeight="true" hidden="false" ht="12.75" outlineLevel="0" r="29431">
      <c r="A29431" s="2" t="s">
        <v>28034</v>
      </c>
      <c r="B29431" s="2" t="n">
        <v>74150</v>
      </c>
    </row>
    <row collapsed="false" customFormat="false" customHeight="true" hidden="false" ht="12.75" outlineLevel="0" r="29432">
      <c r="A29432" s="2" t="s">
        <v>28035</v>
      </c>
      <c r="B29432" s="2" t="n">
        <v>74540</v>
      </c>
    </row>
    <row collapsed="false" customFormat="false" customHeight="true" hidden="false" ht="12.75" outlineLevel="0" r="29433">
      <c r="A29433" s="2" t="s">
        <v>28036</v>
      </c>
      <c r="B29433" s="2" t="n">
        <v>74310</v>
      </c>
    </row>
    <row collapsed="false" customFormat="false" customHeight="true" hidden="false" ht="12.75" outlineLevel="0" r="29434">
      <c r="A29434" s="2" t="s">
        <v>28037</v>
      </c>
      <c r="B29434" s="2" t="n">
        <v>74520</v>
      </c>
    </row>
    <row collapsed="false" customFormat="false" customHeight="true" hidden="false" ht="12.75" outlineLevel="0" r="29435">
      <c r="A29435" s="2" t="s">
        <v>787</v>
      </c>
      <c r="B29435" s="2" t="n">
        <v>74100</v>
      </c>
    </row>
    <row collapsed="false" customFormat="false" customHeight="true" hidden="false" ht="12.75" outlineLevel="0" r="29436">
      <c r="A29436" s="2" t="s">
        <v>28038</v>
      </c>
      <c r="B29436" s="2" t="n">
        <v>74500</v>
      </c>
    </row>
    <row collapsed="false" customFormat="false" customHeight="true" hidden="false" ht="12.75" outlineLevel="0" r="29437">
      <c r="A29437" s="2" t="s">
        <v>28039</v>
      </c>
      <c r="B29437" s="2" t="n">
        <v>74210</v>
      </c>
    </row>
    <row collapsed="false" customFormat="false" customHeight="true" hidden="false" ht="12.75" outlineLevel="0" r="29438">
      <c r="A29438" s="2" t="s">
        <v>28040</v>
      </c>
      <c r="B29438" s="2" t="n">
        <v>74380</v>
      </c>
    </row>
    <row collapsed="false" customFormat="false" customHeight="true" hidden="false" ht="12.75" outlineLevel="0" r="29439">
      <c r="A29439" s="2" t="s">
        <v>28041</v>
      </c>
      <c r="B29439" s="2" t="n">
        <v>74140</v>
      </c>
    </row>
    <row collapsed="false" customFormat="false" customHeight="true" hidden="false" ht="12.75" outlineLevel="0" r="29440">
      <c r="A29440" s="2" t="s">
        <v>28042</v>
      </c>
      <c r="B29440" s="2" t="n">
        <v>74150</v>
      </c>
    </row>
    <row collapsed="false" customFormat="false" customHeight="true" hidden="false" ht="12.75" outlineLevel="0" r="29441">
      <c r="A29441" s="2" t="s">
        <v>28043</v>
      </c>
      <c r="B29441" s="2" t="n">
        <v>74330</v>
      </c>
    </row>
    <row collapsed="false" customFormat="false" customHeight="true" hidden="false" ht="12.75" outlineLevel="0" r="29442">
      <c r="A29442" s="2" t="s">
        <v>28044</v>
      </c>
      <c r="B29442" s="2" t="n">
        <v>74380</v>
      </c>
    </row>
    <row collapsed="false" customFormat="false" customHeight="true" hidden="false" ht="12.75" outlineLevel="0" r="29443">
      <c r="A29443" s="2" t="s">
        <v>28045</v>
      </c>
      <c r="B29443" s="2" t="n">
        <v>74500</v>
      </c>
    </row>
    <row collapsed="false" customFormat="false" customHeight="true" hidden="false" ht="12.75" outlineLevel="0" r="29444">
      <c r="A29444" s="2" t="s">
        <v>28046</v>
      </c>
      <c r="B29444" s="2" t="n">
        <v>74470</v>
      </c>
    </row>
    <row collapsed="false" customFormat="false" customHeight="true" hidden="false" ht="12.75" outlineLevel="0" r="29445">
      <c r="A29445" s="2" t="s">
        <v>28047</v>
      </c>
      <c r="B29445" s="2" t="n">
        <v>74890</v>
      </c>
    </row>
    <row collapsed="false" customFormat="false" customHeight="true" hidden="false" ht="12.75" outlineLevel="0" r="29446">
      <c r="A29446" s="2" t="s">
        <v>28048</v>
      </c>
      <c r="B29446" s="2" t="n">
        <v>74200</v>
      </c>
    </row>
    <row collapsed="false" customFormat="false" customHeight="true" hidden="false" ht="12.75" outlineLevel="0" r="29447">
      <c r="A29447" s="2" t="s">
        <v>28049</v>
      </c>
      <c r="B29447" s="2" t="n">
        <v>74140</v>
      </c>
    </row>
    <row collapsed="false" customFormat="false" customHeight="true" hidden="false" ht="12.75" outlineLevel="0" r="29448">
      <c r="A29448" s="2" t="s">
        <v>28050</v>
      </c>
      <c r="B29448" s="2" t="n">
        <v>74300</v>
      </c>
    </row>
    <row collapsed="false" customFormat="false" customHeight="true" hidden="false" ht="12.75" outlineLevel="0" r="29449">
      <c r="A29449" s="2" t="s">
        <v>28051</v>
      </c>
      <c r="B29449" s="2" t="n">
        <v>74230</v>
      </c>
    </row>
    <row collapsed="false" customFormat="false" customHeight="true" hidden="false" ht="12.75" outlineLevel="0" r="29450">
      <c r="A29450" s="2" t="s">
        <v>28052</v>
      </c>
      <c r="B29450" s="2" t="n">
        <v>74150</v>
      </c>
    </row>
    <row collapsed="false" customFormat="false" customHeight="true" hidden="false" ht="12.75" outlineLevel="0" r="29451">
      <c r="A29451" s="2" t="s">
        <v>28053</v>
      </c>
      <c r="B29451" s="2" t="n">
        <v>74250</v>
      </c>
    </row>
    <row collapsed="false" customFormat="false" customHeight="true" hidden="false" ht="12.75" outlineLevel="0" r="29452">
      <c r="A29452" s="2" t="s">
        <v>28054</v>
      </c>
      <c r="B29452" s="2" t="n">
        <v>74200</v>
      </c>
    </row>
    <row collapsed="false" customFormat="false" customHeight="true" hidden="false" ht="12.75" outlineLevel="0" r="29453">
      <c r="A29453" s="2" t="s">
        <v>28055</v>
      </c>
      <c r="B29453" s="2" t="n">
        <v>74970</v>
      </c>
    </row>
    <row collapsed="false" customFormat="false" customHeight="true" hidden="false" ht="12.75" outlineLevel="0" r="29454">
      <c r="A29454" s="2" t="s">
        <v>28056</v>
      </c>
      <c r="B29454" s="2" t="n">
        <v>74150</v>
      </c>
    </row>
    <row collapsed="false" customFormat="false" customHeight="true" hidden="false" ht="12.75" outlineLevel="0" r="29455">
      <c r="A29455" s="2" t="s">
        <v>28057</v>
      </c>
      <c r="B29455" s="2" t="n">
        <v>74200</v>
      </c>
    </row>
    <row collapsed="false" customFormat="false" customHeight="true" hidden="false" ht="12.75" outlineLevel="0" r="29456">
      <c r="A29456" s="2" t="s">
        <v>28058</v>
      </c>
      <c r="B29456" s="2" t="n">
        <v>74210</v>
      </c>
    </row>
    <row collapsed="false" customFormat="false" customHeight="true" hidden="false" ht="12.75" outlineLevel="0" r="29457">
      <c r="A29457" s="2" t="s">
        <v>28059</v>
      </c>
      <c r="B29457" s="2" t="n">
        <v>74270</v>
      </c>
    </row>
    <row collapsed="false" customFormat="false" customHeight="true" hidden="false" ht="12.75" outlineLevel="0" r="29458">
      <c r="A29458" s="2" t="s">
        <v>28060</v>
      </c>
      <c r="B29458" s="2" t="n">
        <v>74460</v>
      </c>
    </row>
    <row collapsed="false" customFormat="false" customHeight="true" hidden="false" ht="12.75" outlineLevel="0" r="29459">
      <c r="A29459" s="2" t="s">
        <v>7242</v>
      </c>
      <c r="B29459" s="2" t="n">
        <v>74150</v>
      </c>
    </row>
    <row collapsed="false" customFormat="false" customHeight="true" hidden="false" ht="12.75" outlineLevel="0" r="29460">
      <c r="A29460" s="2" t="s">
        <v>28061</v>
      </c>
      <c r="B29460" s="2" t="n">
        <v>74140</v>
      </c>
    </row>
    <row collapsed="false" customFormat="false" customHeight="true" hidden="false" ht="12.75" outlineLevel="0" r="29461">
      <c r="A29461" s="2" t="s">
        <v>28062</v>
      </c>
      <c r="B29461" s="2" t="n">
        <v>74500</v>
      </c>
    </row>
    <row collapsed="false" customFormat="false" customHeight="true" hidden="false" ht="12.75" outlineLevel="0" r="29462">
      <c r="A29462" s="2" t="s">
        <v>28063</v>
      </c>
      <c r="B29462" s="2" t="n">
        <v>74120</v>
      </c>
    </row>
    <row collapsed="false" customFormat="false" customHeight="true" hidden="false" ht="12.75" outlineLevel="0" r="29463">
      <c r="A29463" s="2" t="s">
        <v>28064</v>
      </c>
      <c r="B29463" s="2" t="n">
        <v>74490</v>
      </c>
    </row>
    <row collapsed="false" customFormat="false" customHeight="true" hidden="false" ht="12.75" outlineLevel="0" r="29464">
      <c r="A29464" s="2" t="s">
        <v>28065</v>
      </c>
      <c r="B29464" s="2" t="n">
        <v>74500</v>
      </c>
    </row>
    <row collapsed="false" customFormat="false" customHeight="true" hidden="false" ht="12.75" outlineLevel="0" r="29465">
      <c r="A29465" s="2" t="s">
        <v>28066</v>
      </c>
      <c r="B29465" s="2" t="n">
        <v>74290</v>
      </c>
    </row>
    <row collapsed="false" customFormat="false" customHeight="true" hidden="false" ht="12.75" outlineLevel="0" r="29466">
      <c r="A29466" s="2" t="s">
        <v>28067</v>
      </c>
      <c r="B29466" s="2" t="n">
        <v>74350</v>
      </c>
    </row>
    <row collapsed="false" customFormat="false" customHeight="true" hidden="false" ht="12.75" outlineLevel="0" r="29467">
      <c r="A29467" s="2" t="s">
        <v>28068</v>
      </c>
      <c r="B29467" s="2" t="n">
        <v>74270</v>
      </c>
    </row>
    <row collapsed="false" customFormat="false" customHeight="true" hidden="false" ht="12.75" outlineLevel="0" r="29468">
      <c r="A29468" s="2" t="s">
        <v>28069</v>
      </c>
      <c r="B29468" s="2" t="n">
        <v>74330</v>
      </c>
    </row>
    <row collapsed="false" customFormat="false" customHeight="true" hidden="false" ht="12.75" outlineLevel="0" r="29469">
      <c r="A29469" s="2" t="s">
        <v>28070</v>
      </c>
      <c r="B29469" s="2" t="n">
        <v>74140</v>
      </c>
    </row>
    <row collapsed="false" customFormat="false" customHeight="true" hidden="false" ht="12.75" outlineLevel="0" r="29470">
      <c r="A29470" s="2" t="s">
        <v>28071</v>
      </c>
      <c r="B29470" s="2" t="n">
        <v>74370</v>
      </c>
    </row>
    <row collapsed="false" customFormat="false" customHeight="true" hidden="false" ht="12.75" outlineLevel="0" r="29471">
      <c r="A29471" s="2" t="s">
        <v>28072</v>
      </c>
      <c r="B29471" s="2" t="n">
        <v>74960</v>
      </c>
    </row>
    <row collapsed="false" customFormat="false" customHeight="true" hidden="false" ht="12.75" outlineLevel="0" r="29472">
      <c r="A29472" s="2" t="s">
        <v>28073</v>
      </c>
      <c r="B29472" s="2" t="n">
        <v>74440</v>
      </c>
    </row>
    <row collapsed="false" customFormat="false" customHeight="true" hidden="false" ht="12.75" outlineLevel="0" r="29473">
      <c r="A29473" s="2" t="s">
        <v>28074</v>
      </c>
      <c r="B29473" s="2" t="n">
        <v>74270</v>
      </c>
    </row>
    <row collapsed="false" customFormat="false" customHeight="true" hidden="false" ht="12.75" outlineLevel="0" r="29474">
      <c r="A29474" s="2" t="s">
        <v>28075</v>
      </c>
      <c r="B29474" s="2" t="n">
        <v>74560</v>
      </c>
    </row>
    <row collapsed="false" customFormat="false" customHeight="true" hidden="false" ht="12.75" outlineLevel="0" r="29475">
      <c r="A29475" s="2" t="s">
        <v>28076</v>
      </c>
      <c r="B29475" s="2" t="n">
        <v>74600</v>
      </c>
    </row>
    <row collapsed="false" customFormat="false" customHeight="true" hidden="false" ht="12.75" outlineLevel="0" r="29476">
      <c r="A29476" s="2" t="s">
        <v>28077</v>
      </c>
      <c r="B29476" s="2" t="n">
        <v>74210</v>
      </c>
    </row>
    <row collapsed="false" customFormat="false" customHeight="true" hidden="false" ht="12.75" outlineLevel="0" r="29477">
      <c r="A29477" s="2" t="s">
        <v>28078</v>
      </c>
      <c r="B29477" s="2" t="n">
        <v>74110</v>
      </c>
    </row>
    <row collapsed="false" customFormat="false" customHeight="true" hidden="false" ht="12.75" outlineLevel="0" r="29478">
      <c r="A29478" s="2" t="s">
        <v>28079</v>
      </c>
      <c r="B29478" s="2" t="n">
        <v>74130</v>
      </c>
    </row>
    <row collapsed="false" customFormat="false" customHeight="true" hidden="false" ht="12.75" outlineLevel="0" r="29479">
      <c r="A29479" s="2" t="s">
        <v>28080</v>
      </c>
      <c r="B29479" s="2" t="n">
        <v>74440</v>
      </c>
    </row>
    <row collapsed="false" customFormat="false" customHeight="true" hidden="false" ht="12.75" outlineLevel="0" r="29480">
      <c r="A29480" s="2" t="s">
        <v>28081</v>
      </c>
      <c r="B29480" s="2" t="n">
        <v>74110</v>
      </c>
    </row>
    <row collapsed="false" customFormat="false" customHeight="true" hidden="false" ht="12.75" outlineLevel="0" r="29481">
      <c r="A29481" s="2" t="s">
        <v>28082</v>
      </c>
      <c r="B29481" s="2" t="n">
        <v>74150</v>
      </c>
    </row>
    <row collapsed="false" customFormat="false" customHeight="true" hidden="false" ht="12.75" outlineLevel="0" r="29482">
      <c r="A29482" s="2" t="s">
        <v>28083</v>
      </c>
      <c r="B29482" s="2" t="n">
        <v>74560</v>
      </c>
    </row>
    <row collapsed="false" customFormat="false" customHeight="true" hidden="false" ht="12.75" outlineLevel="0" r="29483">
      <c r="A29483" s="2" t="s">
        <v>28084</v>
      </c>
      <c r="B29483" s="2" t="n">
        <v>74540</v>
      </c>
    </row>
    <row collapsed="false" customFormat="false" customHeight="true" hidden="false" ht="12.75" outlineLevel="0" r="29484">
      <c r="A29484" s="2" t="s">
        <v>28085</v>
      </c>
      <c r="B29484" s="2" t="n">
        <v>74270</v>
      </c>
    </row>
    <row collapsed="false" customFormat="false" customHeight="true" hidden="false" ht="12.75" outlineLevel="0" r="29485">
      <c r="A29485" s="2" t="s">
        <v>28086</v>
      </c>
      <c r="B29485" s="2" t="n">
        <v>74300</v>
      </c>
    </row>
    <row collapsed="false" customFormat="false" customHeight="true" hidden="false" ht="12.75" outlineLevel="0" r="29486">
      <c r="A29486" s="2" t="s">
        <v>28087</v>
      </c>
      <c r="B29486" s="2" t="n">
        <v>74380</v>
      </c>
    </row>
    <row collapsed="false" customFormat="false" customHeight="true" hidden="false" ht="12.75" outlineLevel="0" r="29487">
      <c r="A29487" s="2" t="s">
        <v>28088</v>
      </c>
      <c r="B29487" s="2" t="n">
        <v>74370</v>
      </c>
    </row>
    <row collapsed="false" customFormat="false" customHeight="true" hidden="false" ht="12.75" outlineLevel="0" r="29488">
      <c r="A29488" s="2" t="s">
        <v>28089</v>
      </c>
      <c r="B29488" s="2" t="n">
        <v>74140</v>
      </c>
    </row>
    <row collapsed="false" customFormat="false" customHeight="true" hidden="false" ht="12.75" outlineLevel="0" r="29489">
      <c r="A29489" s="2" t="s">
        <v>28090</v>
      </c>
      <c r="B29489" s="2" t="n">
        <v>74500</v>
      </c>
    </row>
    <row collapsed="false" customFormat="false" customHeight="true" hidden="false" ht="12.75" outlineLevel="0" r="29490">
      <c r="A29490" s="2" t="s">
        <v>28091</v>
      </c>
      <c r="B29490" s="2" t="n">
        <v>74160</v>
      </c>
    </row>
    <row collapsed="false" customFormat="false" customHeight="true" hidden="false" ht="12.75" outlineLevel="0" r="29491">
      <c r="A29491" s="2" t="s">
        <v>28092</v>
      </c>
      <c r="B29491" s="2" t="n">
        <v>74330</v>
      </c>
    </row>
    <row collapsed="false" customFormat="false" customHeight="true" hidden="false" ht="12.75" outlineLevel="0" r="29492">
      <c r="A29492" s="2" t="s">
        <v>28093</v>
      </c>
      <c r="B29492" s="2" t="n">
        <v>74500</v>
      </c>
    </row>
    <row collapsed="false" customFormat="false" customHeight="true" hidden="false" ht="12.75" outlineLevel="0" r="29493">
      <c r="A29493" s="2" t="s">
        <v>28094</v>
      </c>
      <c r="B29493" s="2" t="n">
        <v>74370</v>
      </c>
    </row>
    <row collapsed="false" customFormat="false" customHeight="true" hidden="false" ht="12.75" outlineLevel="0" r="29494">
      <c r="A29494" s="2" t="s">
        <v>28095</v>
      </c>
      <c r="B29494" s="2" t="n">
        <v>74490</v>
      </c>
    </row>
    <row collapsed="false" customFormat="false" customHeight="true" hidden="false" ht="12.75" outlineLevel="0" r="29495">
      <c r="A29495" s="2" t="s">
        <v>28096</v>
      </c>
      <c r="B29495" s="2" t="n">
        <v>74550</v>
      </c>
    </row>
    <row collapsed="false" customFormat="false" customHeight="true" hidden="false" ht="12.75" outlineLevel="0" r="29496">
      <c r="A29496" s="2" t="s">
        <v>27142</v>
      </c>
      <c r="B29496" s="2" t="n">
        <v>74480</v>
      </c>
    </row>
    <row collapsed="false" customFormat="false" customHeight="true" hidden="false" ht="12.75" outlineLevel="0" r="29497">
      <c r="A29497" s="2" t="s">
        <v>28097</v>
      </c>
      <c r="B29497" s="2" t="n">
        <v>74250</v>
      </c>
    </row>
    <row collapsed="false" customFormat="false" customHeight="true" hidden="false" ht="12.75" outlineLevel="0" r="29498">
      <c r="A29498" s="2" t="s">
        <v>28098</v>
      </c>
      <c r="B29498" s="2" t="n">
        <v>74550</v>
      </c>
    </row>
    <row collapsed="false" customFormat="false" customHeight="true" hidden="false" ht="12.75" outlineLevel="0" r="29499">
      <c r="A29499" s="2" t="s">
        <v>28099</v>
      </c>
      <c r="B29499" s="2" t="n">
        <v>74930</v>
      </c>
    </row>
    <row collapsed="false" customFormat="false" customHeight="true" hidden="false" ht="12.75" outlineLevel="0" r="29500">
      <c r="A29500" s="2" t="s">
        <v>28100</v>
      </c>
      <c r="B29500" s="2" t="n">
        <v>74330</v>
      </c>
    </row>
    <row collapsed="false" customFormat="false" customHeight="true" hidden="false" ht="12.75" outlineLevel="0" r="29501">
      <c r="A29501" s="2" t="s">
        <v>28101</v>
      </c>
      <c r="B29501" s="2" t="n">
        <v>74120</v>
      </c>
    </row>
    <row collapsed="false" customFormat="false" customHeight="true" hidden="false" ht="12.75" outlineLevel="0" r="29502">
      <c r="A29502" s="2" t="s">
        <v>14397</v>
      </c>
      <c r="B29502" s="2" t="n">
        <v>74160</v>
      </c>
    </row>
    <row collapsed="false" customFormat="false" customHeight="true" hidden="false" ht="12.75" outlineLevel="0" r="29503">
      <c r="A29503" s="2" t="s">
        <v>18069</v>
      </c>
      <c r="B29503" s="2" t="n">
        <v>74370</v>
      </c>
    </row>
    <row collapsed="false" customFormat="false" customHeight="true" hidden="false" ht="12.75" outlineLevel="0" r="29504">
      <c r="A29504" s="2" t="s">
        <v>28102</v>
      </c>
      <c r="B29504" s="2" t="n">
        <v>74500</v>
      </c>
    </row>
    <row collapsed="false" customFormat="false" customHeight="true" hidden="false" ht="12.75" outlineLevel="0" r="29505">
      <c r="A29505" s="2" t="s">
        <v>28103</v>
      </c>
      <c r="B29505" s="2" t="n">
        <v>74600</v>
      </c>
    </row>
    <row collapsed="false" customFormat="false" customHeight="true" hidden="false" ht="12.75" outlineLevel="0" r="29506">
      <c r="A29506" s="2" t="s">
        <v>28104</v>
      </c>
      <c r="B29506" s="2" t="n">
        <v>74930</v>
      </c>
    </row>
    <row collapsed="false" customFormat="false" customHeight="true" hidden="false" ht="12.75" outlineLevel="0" r="29507">
      <c r="A29507" s="2" t="s">
        <v>28105</v>
      </c>
      <c r="B29507" s="2" t="n">
        <v>74200</v>
      </c>
    </row>
    <row collapsed="false" customFormat="false" customHeight="true" hidden="false" ht="12.75" outlineLevel="0" r="29508">
      <c r="A29508" s="2" t="s">
        <v>28106</v>
      </c>
      <c r="B29508" s="2" t="n">
        <v>74440</v>
      </c>
    </row>
    <row collapsed="false" customFormat="false" customHeight="true" hidden="false" ht="12.75" outlineLevel="0" r="29509">
      <c r="A29509" s="2" t="s">
        <v>28107</v>
      </c>
      <c r="B29509" s="2" t="n">
        <v>74800</v>
      </c>
    </row>
    <row collapsed="false" customFormat="false" customHeight="true" hidden="false" ht="12.75" outlineLevel="0" r="29510">
      <c r="A29510" s="2" t="s">
        <v>23522</v>
      </c>
      <c r="B29510" s="2" t="n">
        <v>74150</v>
      </c>
    </row>
    <row collapsed="false" customFormat="false" customHeight="true" hidden="false" ht="12.75" outlineLevel="0" r="29511">
      <c r="A29511" s="2" t="s">
        <v>28108</v>
      </c>
      <c r="B29511" s="2" t="n">
        <v>74420</v>
      </c>
    </row>
    <row collapsed="false" customFormat="false" customHeight="true" hidden="false" ht="12.75" outlineLevel="0" r="29512">
      <c r="A29512" s="2" t="s">
        <v>28109</v>
      </c>
      <c r="B29512" s="2" t="n">
        <v>74150</v>
      </c>
    </row>
    <row collapsed="false" customFormat="false" customHeight="true" hidden="false" ht="12.75" outlineLevel="0" r="29513">
      <c r="A29513" s="2" t="s">
        <v>1968</v>
      </c>
      <c r="B29513" s="2" t="n">
        <v>74350</v>
      </c>
    </row>
    <row collapsed="false" customFormat="false" customHeight="true" hidden="false" ht="12.75" outlineLevel="0" r="29514">
      <c r="A29514" s="2" t="s">
        <v>28110</v>
      </c>
      <c r="B29514" s="2" t="n">
        <v>74140</v>
      </c>
    </row>
    <row collapsed="false" customFormat="false" customHeight="true" hidden="false" ht="12.75" outlineLevel="0" r="29515">
      <c r="A29515" s="2" t="s">
        <v>27196</v>
      </c>
      <c r="B29515" s="2" t="n">
        <v>74150</v>
      </c>
    </row>
    <row collapsed="false" customFormat="false" customHeight="true" hidden="false" ht="12.75" outlineLevel="0" r="29516">
      <c r="A29516" s="2" t="s">
        <v>28111</v>
      </c>
      <c r="B29516" s="2" t="n">
        <v>74410</v>
      </c>
    </row>
    <row collapsed="false" customFormat="false" customHeight="true" hidden="false" ht="12.75" outlineLevel="0" r="29517">
      <c r="A29517" s="2" t="s">
        <v>1410</v>
      </c>
      <c r="B29517" s="2" t="n">
        <v>74540</v>
      </c>
    </row>
    <row collapsed="false" customFormat="false" customHeight="true" hidden="false" ht="12.75" outlineLevel="0" r="29518">
      <c r="A29518" s="2" t="s">
        <v>11506</v>
      </c>
      <c r="B29518" s="2" t="n">
        <v>74210</v>
      </c>
    </row>
    <row collapsed="false" customFormat="false" customHeight="true" hidden="false" ht="12.75" outlineLevel="0" r="29519">
      <c r="A29519" s="2" t="s">
        <v>28112</v>
      </c>
      <c r="B29519" s="2" t="n">
        <v>1200</v>
      </c>
    </row>
    <row collapsed="false" customFormat="false" customHeight="true" hidden="false" ht="12.75" outlineLevel="0" r="29520">
      <c r="A29520" s="2" t="s">
        <v>28113</v>
      </c>
      <c r="B29520" s="2" t="n">
        <v>74190</v>
      </c>
    </row>
    <row collapsed="false" customFormat="false" customHeight="true" hidden="false" ht="12.75" outlineLevel="0" r="29521">
      <c r="A29521" s="2" t="s">
        <v>28114</v>
      </c>
      <c r="B29521" s="2" t="n">
        <v>74500</v>
      </c>
    </row>
    <row collapsed="false" customFormat="false" customHeight="true" hidden="false" ht="12.75" outlineLevel="0" r="29522">
      <c r="A29522" s="2" t="s">
        <v>28115</v>
      </c>
      <c r="B29522" s="2" t="n">
        <v>74430</v>
      </c>
    </row>
    <row collapsed="false" customFormat="false" customHeight="true" hidden="false" ht="12.75" outlineLevel="0" r="29523">
      <c r="A29523" s="2" t="s">
        <v>28116</v>
      </c>
      <c r="B29523" s="2" t="n">
        <v>74450</v>
      </c>
    </row>
    <row collapsed="false" customFormat="false" customHeight="true" hidden="false" ht="12.75" outlineLevel="0" r="29524">
      <c r="A29524" s="2" t="s">
        <v>28117</v>
      </c>
      <c r="B29524" s="2" t="n">
        <v>74250</v>
      </c>
    </row>
    <row collapsed="false" customFormat="false" customHeight="true" hidden="false" ht="12.75" outlineLevel="0" r="29525">
      <c r="A29525" s="2" t="s">
        <v>28118</v>
      </c>
      <c r="B29525" s="2" t="n">
        <v>74490</v>
      </c>
    </row>
    <row collapsed="false" customFormat="false" customHeight="true" hidden="false" ht="12.75" outlineLevel="0" r="29526">
      <c r="A29526" s="2" t="s">
        <v>28119</v>
      </c>
      <c r="B29526" s="2" t="n">
        <v>74410</v>
      </c>
    </row>
    <row collapsed="false" customFormat="false" customHeight="true" hidden="false" ht="12.75" outlineLevel="0" r="29527">
      <c r="A29527" s="2" t="s">
        <v>28120</v>
      </c>
      <c r="B29527" s="2" t="n">
        <v>74160</v>
      </c>
    </row>
    <row collapsed="false" customFormat="false" customHeight="true" hidden="false" ht="12.75" outlineLevel="0" r="29528">
      <c r="A29528" s="2" t="s">
        <v>2651</v>
      </c>
      <c r="B29528" s="2" t="n">
        <v>74800</v>
      </c>
    </row>
    <row collapsed="false" customFormat="false" customHeight="true" hidden="false" ht="12.75" outlineLevel="0" r="29529">
      <c r="A29529" s="2" t="s">
        <v>28121</v>
      </c>
      <c r="B29529" s="2" t="n">
        <v>74370</v>
      </c>
    </row>
    <row collapsed="false" customFormat="false" customHeight="true" hidden="false" ht="12.75" outlineLevel="0" r="29530">
      <c r="A29530" s="2" t="s">
        <v>28122</v>
      </c>
      <c r="B29530" s="2" t="n">
        <v>74190</v>
      </c>
    </row>
    <row collapsed="false" customFormat="false" customHeight="true" hidden="false" ht="12.75" outlineLevel="0" r="29531">
      <c r="A29531" s="2" t="s">
        <v>28123</v>
      </c>
      <c r="B29531" s="2" t="n">
        <v>74500</v>
      </c>
    </row>
    <row collapsed="false" customFormat="false" customHeight="true" hidden="false" ht="12.75" outlineLevel="0" r="29532">
      <c r="A29532" s="2" t="s">
        <v>28124</v>
      </c>
      <c r="B29532" s="2" t="n">
        <v>74800</v>
      </c>
    </row>
    <row collapsed="false" customFormat="false" customHeight="true" hidden="false" ht="12.75" outlineLevel="0" r="29533">
      <c r="A29533" s="2" t="s">
        <v>28125</v>
      </c>
      <c r="B29533" s="2" t="n">
        <v>74150</v>
      </c>
    </row>
    <row collapsed="false" customFormat="false" customHeight="true" hidden="false" ht="12.75" outlineLevel="0" r="29534">
      <c r="A29534" s="2" t="s">
        <v>28126</v>
      </c>
      <c r="B29534" s="2" t="n">
        <v>74700</v>
      </c>
    </row>
    <row collapsed="false" customFormat="false" customHeight="true" hidden="false" ht="12.75" outlineLevel="0" r="29535">
      <c r="A29535" s="2" t="s">
        <v>28127</v>
      </c>
      <c r="B29535" s="2" t="n">
        <v>74270</v>
      </c>
    </row>
    <row collapsed="false" customFormat="false" customHeight="true" hidden="false" ht="12.75" outlineLevel="0" r="29536">
      <c r="A29536" s="2" t="s">
        <v>28128</v>
      </c>
      <c r="B29536" s="2" t="n">
        <v>74340</v>
      </c>
    </row>
    <row collapsed="false" customFormat="false" customHeight="true" hidden="false" ht="12.75" outlineLevel="0" r="29537">
      <c r="A29537" s="2" t="s">
        <v>28129</v>
      </c>
      <c r="B29537" s="2" t="n">
        <v>74350</v>
      </c>
    </row>
    <row collapsed="false" customFormat="false" customHeight="true" hidden="false" ht="12.75" outlineLevel="0" r="29538">
      <c r="A29538" s="2" t="s">
        <v>28130</v>
      </c>
      <c r="B29538" s="2" t="n">
        <v>74420</v>
      </c>
    </row>
    <row collapsed="false" customFormat="false" customHeight="true" hidden="false" ht="12.75" outlineLevel="0" r="29539">
      <c r="A29539" s="2" t="s">
        <v>28131</v>
      </c>
      <c r="B29539" s="2" t="n">
        <v>74930</v>
      </c>
    </row>
    <row collapsed="false" customFormat="false" customHeight="true" hidden="false" ht="12.75" outlineLevel="0" r="29540">
      <c r="A29540" s="2" t="s">
        <v>28132</v>
      </c>
      <c r="B29540" s="2" t="n">
        <v>74140</v>
      </c>
    </row>
    <row collapsed="false" customFormat="false" customHeight="true" hidden="false" ht="12.75" outlineLevel="0" r="29541">
      <c r="A29541" s="2" t="s">
        <v>28133</v>
      </c>
      <c r="B29541" s="2" t="n">
        <v>74950</v>
      </c>
    </row>
    <row collapsed="false" customFormat="false" customHeight="true" hidden="false" ht="12.75" outlineLevel="0" r="29542">
      <c r="A29542" s="2" t="s">
        <v>28134</v>
      </c>
      <c r="B29542" s="2" t="n">
        <v>74230</v>
      </c>
    </row>
    <row collapsed="false" customFormat="false" customHeight="true" hidden="false" ht="12.75" outlineLevel="0" r="29543">
      <c r="A29543" s="2" t="s">
        <v>28135</v>
      </c>
      <c r="B29543" s="2" t="n">
        <v>74310</v>
      </c>
    </row>
    <row collapsed="false" customFormat="false" customHeight="true" hidden="false" ht="12.75" outlineLevel="0" r="29544">
      <c r="A29544" s="2" t="s">
        <v>28136</v>
      </c>
      <c r="B29544" s="2" t="n">
        <v>74320</v>
      </c>
    </row>
    <row collapsed="false" customFormat="false" customHeight="true" hidden="false" ht="12.75" outlineLevel="0" r="29545">
      <c r="A29545" s="2" t="s">
        <v>28137</v>
      </c>
      <c r="B29545" s="2" t="n">
        <v>74600</v>
      </c>
    </row>
    <row collapsed="false" customFormat="false" customHeight="true" hidden="false" ht="12.75" outlineLevel="0" r="29546">
      <c r="A29546" s="2" t="s">
        <v>28138</v>
      </c>
      <c r="B29546" s="2" t="n">
        <v>74210</v>
      </c>
    </row>
    <row collapsed="false" customFormat="false" customHeight="true" hidden="false" ht="12.75" outlineLevel="0" r="29547">
      <c r="A29547" s="2" t="s">
        <v>28139</v>
      </c>
      <c r="B29547" s="2" t="n">
        <v>74430</v>
      </c>
    </row>
    <row collapsed="false" customFormat="false" customHeight="true" hidden="false" ht="12.75" outlineLevel="0" r="29548">
      <c r="A29548" s="2" t="s">
        <v>28140</v>
      </c>
      <c r="B29548" s="2" t="n">
        <v>74330</v>
      </c>
    </row>
    <row collapsed="false" customFormat="false" customHeight="true" hidden="false" ht="12.75" outlineLevel="0" r="29549">
      <c r="A29549" s="2" t="s">
        <v>28141</v>
      </c>
      <c r="B29549" s="2" t="n">
        <v>74290</v>
      </c>
    </row>
    <row collapsed="false" customFormat="false" customHeight="true" hidden="false" ht="12.75" outlineLevel="0" r="29550">
      <c r="A29550" s="2" t="s">
        <v>28142</v>
      </c>
      <c r="B29550" s="2" t="n">
        <v>74440</v>
      </c>
    </row>
    <row collapsed="false" customFormat="false" customHeight="true" hidden="false" ht="12.75" outlineLevel="0" r="29551">
      <c r="A29551" s="2" t="s">
        <v>28143</v>
      </c>
      <c r="B29551" s="2" t="n">
        <v>74300</v>
      </c>
    </row>
    <row collapsed="false" customFormat="false" customHeight="true" hidden="false" ht="12.75" outlineLevel="0" r="29552">
      <c r="A29552" s="2" t="s">
        <v>28144</v>
      </c>
      <c r="B29552" s="2" t="n">
        <v>74230</v>
      </c>
    </row>
    <row collapsed="false" customFormat="false" customHeight="true" hidden="false" ht="12.75" outlineLevel="0" r="29553">
      <c r="A29553" s="2" t="s">
        <v>28145</v>
      </c>
      <c r="B29553" s="2" t="n">
        <v>74200</v>
      </c>
    </row>
    <row collapsed="false" customFormat="false" customHeight="true" hidden="false" ht="12.75" outlineLevel="0" r="29554">
      <c r="A29554" s="2" t="s">
        <v>28146</v>
      </c>
      <c r="B29554" s="2" t="n">
        <v>74570</v>
      </c>
    </row>
    <row collapsed="false" customFormat="false" customHeight="true" hidden="false" ht="12.75" outlineLevel="0" r="29555">
      <c r="A29555" s="2" t="s">
        <v>28147</v>
      </c>
      <c r="B29555" s="2" t="n">
        <v>74150</v>
      </c>
    </row>
    <row collapsed="false" customFormat="false" customHeight="true" hidden="false" ht="12.75" outlineLevel="0" r="29556">
      <c r="A29556" s="2" t="s">
        <v>1992</v>
      </c>
      <c r="B29556" s="2" t="n">
        <v>74250</v>
      </c>
    </row>
    <row collapsed="false" customFormat="false" customHeight="true" hidden="false" ht="12.75" outlineLevel="0" r="29557">
      <c r="A29557" s="2" t="s">
        <v>28148</v>
      </c>
      <c r="B29557" s="2" t="n">
        <v>74910</v>
      </c>
    </row>
    <row collapsed="false" customFormat="false" customHeight="true" hidden="false" ht="12.75" outlineLevel="0" r="29558">
      <c r="A29558" s="2" t="s">
        <v>28149</v>
      </c>
      <c r="B29558" s="2" t="n">
        <v>74360</v>
      </c>
    </row>
    <row collapsed="false" customFormat="false" customHeight="true" hidden="false" ht="12.75" outlineLevel="0" r="29559">
      <c r="A29559" s="2" t="s">
        <v>3423</v>
      </c>
      <c r="B29559" s="2" t="n">
        <v>74470</v>
      </c>
    </row>
    <row collapsed="false" customFormat="false" customHeight="true" hidden="false" ht="12.75" outlineLevel="0" r="29560">
      <c r="A29560" s="2" t="s">
        <v>28150</v>
      </c>
      <c r="B29560" s="2" t="n">
        <v>74520</v>
      </c>
    </row>
    <row collapsed="false" customFormat="false" customHeight="true" hidden="false" ht="12.75" outlineLevel="0" r="29561">
      <c r="A29561" s="2" t="s">
        <v>3426</v>
      </c>
      <c r="B29561" s="2" t="n">
        <v>74150</v>
      </c>
    </row>
    <row collapsed="false" customFormat="false" customHeight="true" hidden="false" ht="12.75" outlineLevel="0" r="29562">
      <c r="A29562" s="2" t="s">
        <v>28151</v>
      </c>
      <c r="B29562" s="2" t="n">
        <v>74660</v>
      </c>
    </row>
    <row collapsed="false" customFormat="false" customHeight="true" hidden="false" ht="12.75" outlineLevel="0" r="29563">
      <c r="A29563" s="2" t="s">
        <v>28152</v>
      </c>
      <c r="B29563" s="2" t="n">
        <v>74270</v>
      </c>
    </row>
    <row collapsed="false" customFormat="false" customHeight="true" hidden="false" ht="12.75" outlineLevel="0" r="29564">
      <c r="A29564" s="2" t="s">
        <v>28153</v>
      </c>
      <c r="B29564" s="2" t="n">
        <v>74150</v>
      </c>
    </row>
    <row collapsed="false" customFormat="false" customHeight="true" hidden="false" ht="12.75" outlineLevel="0" r="29565">
      <c r="A29565" s="2" t="s">
        <v>28154</v>
      </c>
      <c r="B29565" s="2" t="n">
        <v>74140</v>
      </c>
    </row>
    <row collapsed="false" customFormat="false" customHeight="true" hidden="false" ht="12.75" outlineLevel="0" r="29566">
      <c r="A29566" s="2" t="s">
        <v>28155</v>
      </c>
      <c r="B29566" s="2" t="n">
        <v>74440</v>
      </c>
    </row>
    <row collapsed="false" customFormat="false" customHeight="true" hidden="false" ht="12.75" outlineLevel="0" r="29567">
      <c r="A29567" s="2" t="s">
        <v>28156</v>
      </c>
      <c r="B29567" s="2" t="n">
        <v>74200</v>
      </c>
    </row>
    <row collapsed="false" customFormat="false" customHeight="true" hidden="false" ht="12.75" outlineLevel="0" r="29568">
      <c r="A29568" s="2" t="s">
        <v>16381</v>
      </c>
      <c r="B29568" s="2" t="n">
        <v>74160</v>
      </c>
    </row>
    <row collapsed="false" customFormat="false" customHeight="true" hidden="false" ht="12.75" outlineLevel="0" r="29569">
      <c r="A29569" s="2" t="s">
        <v>28157</v>
      </c>
      <c r="B29569" s="2" t="n">
        <v>74100</v>
      </c>
    </row>
    <row collapsed="false" customFormat="false" customHeight="true" hidden="false" ht="12.75" outlineLevel="0" r="29570">
      <c r="A29570" s="2" t="s">
        <v>28158</v>
      </c>
      <c r="B29570" s="2" t="n">
        <v>74290</v>
      </c>
    </row>
    <row collapsed="false" customFormat="false" customHeight="true" hidden="false" ht="12.75" outlineLevel="0" r="29571">
      <c r="A29571" s="2" t="s">
        <v>8123</v>
      </c>
      <c r="B29571" s="2" t="n">
        <v>74420</v>
      </c>
    </row>
    <row collapsed="false" customFormat="false" customHeight="true" hidden="false" ht="12.75" outlineLevel="0" r="29572">
      <c r="A29572" s="2" t="s">
        <v>28159</v>
      </c>
      <c r="B29572" s="2" t="n">
        <v>74230</v>
      </c>
    </row>
    <row collapsed="false" customFormat="false" customHeight="true" hidden="false" ht="12.75" outlineLevel="0" r="29573">
      <c r="A29573" s="2" t="s">
        <v>28160</v>
      </c>
      <c r="B29573" s="2" t="n">
        <v>74370</v>
      </c>
    </row>
    <row collapsed="false" customFormat="false" customHeight="true" hidden="false" ht="12.75" outlineLevel="0" r="29574">
      <c r="A29574" s="2" t="s">
        <v>28161</v>
      </c>
      <c r="B29574" s="2" t="n">
        <v>74250</v>
      </c>
    </row>
    <row collapsed="false" customFormat="false" customHeight="true" hidden="false" ht="12.75" outlineLevel="0" r="29575">
      <c r="A29575" s="2" t="s">
        <v>28162</v>
      </c>
      <c r="B29575" s="2" t="n">
        <v>74100</v>
      </c>
    </row>
    <row collapsed="false" customFormat="false" customHeight="true" hidden="false" ht="12.75" outlineLevel="0" r="29576">
      <c r="A29576" s="2" t="s">
        <v>28163</v>
      </c>
      <c r="B29576" s="2" t="n">
        <v>74350</v>
      </c>
    </row>
    <row collapsed="false" customFormat="false" customHeight="true" hidden="false" ht="12.75" outlineLevel="0" r="29577">
      <c r="A29577" s="2" t="s">
        <v>28164</v>
      </c>
      <c r="B29577" s="2" t="n">
        <v>74350</v>
      </c>
    </row>
    <row collapsed="false" customFormat="false" customHeight="true" hidden="false" ht="12.75" outlineLevel="0" r="29578">
      <c r="A29578" s="2" t="s">
        <v>28165</v>
      </c>
      <c r="B29578" s="2" t="n">
        <v>74500</v>
      </c>
    </row>
    <row collapsed="false" customFormat="false" customHeight="true" hidden="false" ht="12.75" outlineLevel="0" r="29579">
      <c r="A29579" s="2" t="s">
        <v>14516</v>
      </c>
      <c r="B29579" s="2" t="n">
        <v>74580</v>
      </c>
    </row>
    <row collapsed="false" customFormat="false" customHeight="true" hidden="false" ht="12.75" outlineLevel="0" r="29580">
      <c r="A29580" s="2" t="s">
        <v>28166</v>
      </c>
      <c r="B29580" s="2" t="n">
        <v>74540</v>
      </c>
    </row>
    <row collapsed="false" customFormat="false" customHeight="true" hidden="false" ht="12.75" outlineLevel="0" r="29581">
      <c r="A29581" s="2" t="s">
        <v>28167</v>
      </c>
      <c r="B29581" s="2" t="n">
        <v>74250</v>
      </c>
    </row>
    <row collapsed="false" customFormat="false" customHeight="true" hidden="false" ht="12.75" outlineLevel="0" r="29582">
      <c r="A29582" s="2" t="s">
        <v>28168</v>
      </c>
      <c r="B29582" s="2" t="n">
        <v>74130</v>
      </c>
    </row>
    <row collapsed="false" customFormat="false" customHeight="true" hidden="false" ht="12.75" outlineLevel="0" r="29583">
      <c r="A29583" s="2" t="s">
        <v>28169</v>
      </c>
      <c r="B29583" s="2" t="n">
        <v>74350</v>
      </c>
    </row>
    <row collapsed="false" customFormat="false" customHeight="true" hidden="false" ht="12.75" outlineLevel="0" r="29584">
      <c r="A29584" s="2" t="s">
        <v>28170</v>
      </c>
      <c r="B29584" s="2" t="n">
        <v>74520</v>
      </c>
    </row>
    <row collapsed="false" customFormat="false" customHeight="true" hidden="false" ht="12.75" outlineLevel="0" r="29585">
      <c r="A29585" s="2" t="s">
        <v>28171</v>
      </c>
      <c r="B29585" s="2" t="n">
        <v>74140</v>
      </c>
    </row>
    <row collapsed="false" customFormat="false" customHeight="true" hidden="false" ht="12.75" outlineLevel="0" r="29586">
      <c r="A29586" s="2" t="s">
        <v>28172</v>
      </c>
      <c r="B29586" s="2" t="n">
        <v>74400</v>
      </c>
    </row>
    <row collapsed="false" customFormat="false" customHeight="true" hidden="false" ht="12.75" outlineLevel="0" r="29587">
      <c r="A29587" s="2" t="s">
        <v>28173</v>
      </c>
      <c r="B29587" s="2" t="n">
        <v>74400</v>
      </c>
    </row>
    <row collapsed="false" customFormat="false" customHeight="true" hidden="false" ht="12.75" outlineLevel="0" r="29588">
      <c r="A29588" s="2" t="s">
        <v>28174</v>
      </c>
      <c r="B29588" s="2" t="n">
        <v>74190</v>
      </c>
    </row>
    <row collapsed="false" customFormat="false" customHeight="true" hidden="false" ht="12.75" outlineLevel="0" r="29589">
      <c r="A29589" s="2" t="s">
        <v>28175</v>
      </c>
      <c r="B29589" s="2" t="n">
        <v>74190</v>
      </c>
    </row>
    <row collapsed="false" customFormat="false" customHeight="true" hidden="false" ht="12.75" outlineLevel="0" r="29590">
      <c r="A29590" s="2" t="s">
        <v>28176</v>
      </c>
      <c r="B29590" s="2" t="n">
        <v>74480</v>
      </c>
    </row>
    <row collapsed="false" customFormat="false" customHeight="true" hidden="false" ht="12.75" outlineLevel="0" r="29591">
      <c r="A29591" s="2" t="s">
        <v>28177</v>
      </c>
      <c r="B29591" s="2" t="n">
        <v>74400</v>
      </c>
    </row>
    <row collapsed="false" customFormat="false" customHeight="true" hidden="false" ht="12.75" outlineLevel="0" r="29592">
      <c r="A29592" s="2" t="s">
        <v>28178</v>
      </c>
      <c r="B29592" s="2" t="n">
        <v>74600</v>
      </c>
    </row>
    <row collapsed="false" customFormat="false" customHeight="true" hidden="false" ht="12.75" outlineLevel="0" r="29593">
      <c r="A29593" s="2" t="s">
        <v>28179</v>
      </c>
      <c r="B29593" s="2" t="n">
        <v>74110</v>
      </c>
    </row>
    <row collapsed="false" customFormat="false" customHeight="true" hidden="false" ht="12.75" outlineLevel="0" r="29594">
      <c r="A29594" s="2" t="s">
        <v>11969</v>
      </c>
      <c r="B29594" s="2" t="n">
        <v>74150</v>
      </c>
    </row>
    <row collapsed="false" customFormat="false" customHeight="true" hidden="false" ht="12.75" outlineLevel="0" r="29595">
      <c r="A29595" s="2" t="s">
        <v>28180</v>
      </c>
      <c r="B29595" s="2" t="n">
        <v>75000</v>
      </c>
    </row>
    <row collapsed="false" customFormat="false" customHeight="true" hidden="false" ht="12.75" outlineLevel="0" r="29596">
      <c r="A29596" s="2" t="s">
        <v>28181</v>
      </c>
      <c r="B29596" s="2" t="n">
        <v>76190</v>
      </c>
    </row>
    <row collapsed="false" customFormat="false" customHeight="true" hidden="false" ht="12.75" outlineLevel="0" r="29597">
      <c r="A29597" s="2" t="s">
        <v>28182</v>
      </c>
      <c r="B29597" s="2" t="n">
        <v>76640</v>
      </c>
    </row>
    <row collapsed="false" customFormat="false" customHeight="true" hidden="false" ht="12.75" outlineLevel="0" r="29598">
      <c r="A29598" s="2" t="s">
        <v>28183</v>
      </c>
      <c r="B29598" s="2" t="n">
        <v>76480</v>
      </c>
    </row>
    <row collapsed="false" customFormat="false" customHeight="true" hidden="false" ht="12.75" outlineLevel="0" r="29599">
      <c r="A29599" s="2" t="s">
        <v>28184</v>
      </c>
      <c r="B29599" s="2" t="n">
        <v>76550</v>
      </c>
    </row>
    <row collapsed="false" customFormat="false" customHeight="true" hidden="false" ht="12.75" outlineLevel="0" r="29600">
      <c r="A29600" s="2" t="s">
        <v>28185</v>
      </c>
      <c r="B29600" s="2" t="n">
        <v>76920</v>
      </c>
    </row>
    <row collapsed="false" customFormat="false" customHeight="true" hidden="false" ht="12.75" outlineLevel="0" r="29601">
      <c r="A29601" s="2" t="s">
        <v>9533</v>
      </c>
      <c r="B29601" s="2" t="n">
        <v>76560</v>
      </c>
    </row>
    <row collapsed="false" customFormat="false" customHeight="true" hidden="false" ht="12.75" outlineLevel="0" r="29602">
      <c r="A29602" s="2" t="s">
        <v>28186</v>
      </c>
      <c r="B29602" s="2" t="n">
        <v>76710</v>
      </c>
    </row>
    <row collapsed="false" customFormat="false" customHeight="true" hidden="false" ht="12.75" outlineLevel="0" r="29603">
      <c r="A29603" s="2" t="s">
        <v>28187</v>
      </c>
      <c r="B29603" s="2" t="n">
        <v>76370</v>
      </c>
    </row>
    <row collapsed="false" customFormat="false" customHeight="true" hidden="false" ht="12.75" outlineLevel="0" r="29604">
      <c r="A29604" s="2" t="s">
        <v>28188</v>
      </c>
      <c r="B29604" s="2" t="n">
        <v>76540</v>
      </c>
    </row>
    <row collapsed="false" customFormat="false" customHeight="true" hidden="false" ht="12.75" outlineLevel="0" r="29605">
      <c r="A29605" s="2" t="s">
        <v>28189</v>
      </c>
      <c r="B29605" s="2" t="n">
        <v>76110</v>
      </c>
    </row>
    <row collapsed="false" customFormat="false" customHeight="true" hidden="false" ht="12.75" outlineLevel="0" r="29606">
      <c r="A29606" s="2" t="s">
        <v>28190</v>
      </c>
      <c r="B29606" s="2" t="n">
        <v>76540</v>
      </c>
    </row>
    <row collapsed="false" customFormat="false" customHeight="true" hidden="false" ht="12.75" outlineLevel="0" r="29607">
      <c r="A29607" s="2" t="s">
        <v>28191</v>
      </c>
      <c r="B29607" s="2" t="n">
        <v>76280</v>
      </c>
    </row>
    <row collapsed="false" customFormat="false" customHeight="true" hidden="false" ht="12.75" outlineLevel="0" r="29608">
      <c r="A29608" s="2" t="s">
        <v>28192</v>
      </c>
      <c r="B29608" s="2" t="n">
        <v>76740</v>
      </c>
    </row>
    <row collapsed="false" customFormat="false" customHeight="true" hidden="false" ht="12.75" outlineLevel="0" r="29609">
      <c r="A29609" s="2" t="s">
        <v>28193</v>
      </c>
      <c r="B29609" s="2" t="n">
        <v>76280</v>
      </c>
    </row>
    <row collapsed="false" customFormat="false" customHeight="true" hidden="false" ht="12.75" outlineLevel="0" r="29610">
      <c r="A29610" s="2" t="s">
        <v>28194</v>
      </c>
      <c r="B29610" s="2" t="n">
        <v>76590</v>
      </c>
    </row>
    <row collapsed="false" customFormat="false" customHeight="true" hidden="false" ht="12.75" outlineLevel="0" r="29611">
      <c r="A29611" s="2" t="s">
        <v>28195</v>
      </c>
      <c r="B29611" s="2" t="n">
        <v>76480</v>
      </c>
    </row>
    <row collapsed="false" customFormat="false" customHeight="true" hidden="false" ht="12.75" outlineLevel="0" r="29612">
      <c r="A29612" s="2" t="s">
        <v>28196</v>
      </c>
      <c r="B29612" s="2" t="n">
        <v>76110</v>
      </c>
    </row>
    <row collapsed="false" customFormat="false" customHeight="true" hidden="false" ht="12.75" outlineLevel="0" r="29613">
      <c r="A29613" s="2" t="s">
        <v>28197</v>
      </c>
      <c r="B29613" s="2" t="n">
        <v>76490</v>
      </c>
    </row>
    <row collapsed="false" customFormat="false" customHeight="true" hidden="false" ht="12.75" outlineLevel="0" r="29614">
      <c r="A29614" s="2" t="s">
        <v>28198</v>
      </c>
      <c r="B29614" s="2" t="n">
        <v>76560</v>
      </c>
    </row>
    <row collapsed="false" customFormat="false" customHeight="true" hidden="false" ht="12.75" outlineLevel="0" r="29615">
      <c r="A29615" s="2" t="s">
        <v>28199</v>
      </c>
      <c r="B29615" s="2" t="n">
        <v>76680</v>
      </c>
    </row>
    <row collapsed="false" customFormat="false" customHeight="true" hidden="false" ht="12.75" outlineLevel="0" r="29616">
      <c r="A29616" s="2" t="s">
        <v>28200</v>
      </c>
      <c r="B29616" s="2" t="n">
        <v>76780</v>
      </c>
    </row>
    <row collapsed="false" customFormat="false" customHeight="true" hidden="false" ht="12.75" outlineLevel="0" r="29617">
      <c r="A29617" s="2" t="s">
        <v>28201</v>
      </c>
      <c r="B29617" s="2" t="n">
        <v>76880</v>
      </c>
    </row>
    <row collapsed="false" customFormat="false" customHeight="true" hidden="false" ht="12.75" outlineLevel="0" r="29618">
      <c r="A29618" s="2" t="s">
        <v>6034</v>
      </c>
      <c r="B29618" s="2" t="n">
        <v>76630</v>
      </c>
    </row>
    <row collapsed="false" customFormat="false" customHeight="true" hidden="false" ht="12.75" outlineLevel="0" r="29619">
      <c r="A29619" s="2" t="s">
        <v>28202</v>
      </c>
      <c r="B29619" s="2" t="n">
        <v>76390</v>
      </c>
    </row>
    <row collapsed="false" customFormat="false" customHeight="true" hidden="false" ht="12.75" outlineLevel="0" r="29620">
      <c r="A29620" s="2" t="s">
        <v>28203</v>
      </c>
      <c r="B29620" s="2" t="n">
        <v>76550</v>
      </c>
    </row>
    <row collapsed="false" customFormat="false" customHeight="true" hidden="false" ht="12.75" outlineLevel="0" r="29621">
      <c r="A29621" s="2" t="s">
        <v>28204</v>
      </c>
      <c r="B29621" s="2" t="n">
        <v>76170</v>
      </c>
    </row>
    <row collapsed="false" customFormat="false" customHeight="true" hidden="false" ht="12.75" outlineLevel="0" r="29622">
      <c r="A29622" s="2" t="s">
        <v>28205</v>
      </c>
      <c r="B29622" s="2" t="n">
        <v>76450</v>
      </c>
    </row>
    <row collapsed="false" customFormat="false" customHeight="true" hidden="false" ht="12.75" outlineLevel="0" r="29623">
      <c r="A29623" s="2" t="s">
        <v>28206</v>
      </c>
      <c r="B29623" s="2" t="n">
        <v>76110</v>
      </c>
    </row>
    <row collapsed="false" customFormat="false" customHeight="true" hidden="false" ht="12.75" outlineLevel="0" r="29624">
      <c r="A29624" s="2" t="s">
        <v>28207</v>
      </c>
      <c r="B29624" s="2" t="n">
        <v>76390</v>
      </c>
    </row>
    <row collapsed="false" customFormat="false" customHeight="true" hidden="false" ht="12.75" outlineLevel="0" r="29625">
      <c r="A29625" s="2" t="s">
        <v>28208</v>
      </c>
      <c r="B29625" s="2" t="n">
        <v>76730</v>
      </c>
    </row>
    <row collapsed="false" customFormat="false" customHeight="true" hidden="false" ht="12.75" outlineLevel="0" r="29626">
      <c r="A29626" s="2" t="s">
        <v>28209</v>
      </c>
      <c r="B29626" s="2" t="n">
        <v>76630</v>
      </c>
    </row>
    <row collapsed="false" customFormat="false" customHeight="true" hidden="false" ht="12.75" outlineLevel="0" r="29627">
      <c r="A29627" s="2" t="s">
        <v>28210</v>
      </c>
      <c r="B29627" s="2" t="n">
        <v>76690</v>
      </c>
    </row>
    <row collapsed="false" customFormat="false" customHeight="true" hidden="false" ht="12.75" outlineLevel="0" r="29628">
      <c r="A29628" s="2" t="s">
        <v>28211</v>
      </c>
      <c r="B29628" s="2" t="n">
        <v>76740</v>
      </c>
    </row>
    <row collapsed="false" customFormat="false" customHeight="true" hidden="false" ht="12.75" outlineLevel="0" r="29629">
      <c r="A29629" s="2" t="s">
        <v>28212</v>
      </c>
      <c r="B29629" s="2" t="n">
        <v>76190</v>
      </c>
    </row>
    <row collapsed="false" customFormat="false" customHeight="true" hidden="false" ht="12.75" outlineLevel="0" r="29630">
      <c r="A29630" s="2" t="s">
        <v>28213</v>
      </c>
      <c r="B29630" s="2" t="n">
        <v>76270</v>
      </c>
    </row>
    <row collapsed="false" customFormat="false" customHeight="true" hidden="false" ht="12.75" outlineLevel="0" r="29631">
      <c r="A29631" s="2" t="s">
        <v>28214</v>
      </c>
      <c r="B29631" s="2" t="n">
        <v>76190</v>
      </c>
    </row>
    <row collapsed="false" customFormat="false" customHeight="true" hidden="false" ht="12.75" outlineLevel="0" r="29632">
      <c r="A29632" s="2" t="s">
        <v>28215</v>
      </c>
      <c r="B29632" s="2" t="n">
        <v>76640</v>
      </c>
    </row>
    <row collapsed="false" customFormat="false" customHeight="true" hidden="false" ht="12.75" outlineLevel="0" r="29633">
      <c r="A29633" s="2" t="s">
        <v>28216</v>
      </c>
      <c r="B29633" s="2" t="n">
        <v>76760</v>
      </c>
    </row>
    <row collapsed="false" customFormat="false" customHeight="true" hidden="false" ht="12.75" outlineLevel="0" r="29634">
      <c r="A29634" s="2" t="s">
        <v>28217</v>
      </c>
      <c r="B29634" s="2" t="n">
        <v>76116</v>
      </c>
    </row>
    <row collapsed="false" customFormat="false" customHeight="true" hidden="false" ht="12.75" outlineLevel="0" r="29635">
      <c r="A29635" s="2" t="s">
        <v>28218</v>
      </c>
      <c r="B29635" s="2" t="n">
        <v>76730</v>
      </c>
    </row>
    <row collapsed="false" customFormat="false" customHeight="true" hidden="false" ht="12.75" outlineLevel="0" r="29636">
      <c r="A29636" s="2" t="s">
        <v>28219</v>
      </c>
      <c r="B29636" s="2" t="n">
        <v>76220</v>
      </c>
    </row>
    <row collapsed="false" customFormat="false" customHeight="true" hidden="false" ht="12.75" outlineLevel="0" r="29637">
      <c r="A29637" s="2" t="s">
        <v>28220</v>
      </c>
      <c r="B29637" s="2" t="n">
        <v>76630</v>
      </c>
    </row>
    <row collapsed="false" customFormat="false" customHeight="true" hidden="false" ht="12.75" outlineLevel="0" r="29638">
      <c r="A29638" s="2" t="s">
        <v>28221</v>
      </c>
      <c r="B29638" s="2" t="n">
        <v>76730</v>
      </c>
    </row>
    <row collapsed="false" customFormat="false" customHeight="true" hidden="false" ht="12.75" outlineLevel="0" r="29639">
      <c r="A29639" s="2" t="s">
        <v>28222</v>
      </c>
      <c r="B29639" s="2" t="n">
        <v>76730</v>
      </c>
    </row>
    <row collapsed="false" customFormat="false" customHeight="true" hidden="false" ht="12.75" outlineLevel="0" r="29640">
      <c r="A29640" s="2" t="s">
        <v>28223</v>
      </c>
      <c r="B29640" s="2" t="n">
        <v>76660</v>
      </c>
    </row>
    <row collapsed="false" customFormat="false" customHeight="true" hidden="false" ht="12.75" outlineLevel="0" r="29641">
      <c r="A29641" s="2" t="s">
        <v>28224</v>
      </c>
      <c r="B29641" s="2" t="n">
        <v>76660</v>
      </c>
    </row>
    <row collapsed="false" customFormat="false" customHeight="true" hidden="false" ht="12.75" outlineLevel="0" r="29642">
      <c r="A29642" s="2" t="s">
        <v>28225</v>
      </c>
      <c r="B29642" s="2" t="n">
        <v>76630</v>
      </c>
    </row>
    <row collapsed="false" customFormat="false" customHeight="true" hidden="false" ht="12.75" outlineLevel="0" r="29643">
      <c r="A29643" s="2" t="s">
        <v>28226</v>
      </c>
      <c r="B29643" s="2" t="n">
        <v>76190</v>
      </c>
    </row>
    <row collapsed="false" customFormat="false" customHeight="true" hidden="false" ht="12.75" outlineLevel="0" r="29644">
      <c r="A29644" s="2" t="s">
        <v>28227</v>
      </c>
      <c r="B29644" s="2" t="n">
        <v>76480</v>
      </c>
    </row>
    <row collapsed="false" customFormat="false" customHeight="true" hidden="false" ht="12.75" outlineLevel="0" r="29645">
      <c r="A29645" s="2" t="s">
        <v>28228</v>
      </c>
      <c r="B29645" s="2" t="n">
        <v>76360</v>
      </c>
    </row>
    <row collapsed="false" customFormat="false" customHeight="true" hidden="false" ht="12.75" outlineLevel="0" r="29646">
      <c r="A29646" s="2" t="s">
        <v>28229</v>
      </c>
      <c r="B29646" s="2" t="n">
        <v>76260</v>
      </c>
    </row>
    <row collapsed="false" customFormat="false" customHeight="true" hidden="false" ht="12.75" outlineLevel="0" r="29647">
      <c r="A29647" s="2" t="s">
        <v>28230</v>
      </c>
      <c r="B29647" s="2" t="n">
        <v>76340</v>
      </c>
    </row>
    <row collapsed="false" customFormat="false" customHeight="true" hidden="false" ht="12.75" outlineLevel="0" r="29648">
      <c r="A29648" s="2" t="s">
        <v>28231</v>
      </c>
      <c r="B29648" s="2" t="n">
        <v>76440</v>
      </c>
    </row>
    <row collapsed="false" customFormat="false" customHeight="true" hidden="false" ht="12.75" outlineLevel="0" r="29649">
      <c r="A29649" s="2" t="s">
        <v>28232</v>
      </c>
      <c r="B29649" s="2" t="n">
        <v>76850</v>
      </c>
    </row>
    <row collapsed="false" customFormat="false" customHeight="true" hidden="false" ht="12.75" outlineLevel="0" r="29650">
      <c r="A29650" s="2" t="s">
        <v>13572</v>
      </c>
      <c r="B29650" s="2" t="n">
        <v>76280</v>
      </c>
    </row>
    <row collapsed="false" customFormat="false" customHeight="true" hidden="false" ht="12.75" outlineLevel="0" r="29651">
      <c r="A29651" s="2" t="s">
        <v>28233</v>
      </c>
      <c r="B29651" s="2" t="n">
        <v>76870</v>
      </c>
    </row>
    <row collapsed="false" customFormat="false" customHeight="true" hidden="false" ht="12.75" outlineLevel="0" r="29652">
      <c r="A29652" s="2" t="s">
        <v>28234</v>
      </c>
      <c r="B29652" s="2" t="n">
        <v>76220</v>
      </c>
    </row>
    <row collapsed="false" customFormat="false" customHeight="true" hidden="false" ht="12.75" outlineLevel="0" r="29653">
      <c r="A29653" s="2" t="s">
        <v>28235</v>
      </c>
      <c r="B29653" s="2" t="n">
        <v>76110</v>
      </c>
    </row>
    <row collapsed="false" customFormat="false" customHeight="true" hidden="false" ht="12.75" outlineLevel="0" r="29654">
      <c r="A29654" s="2" t="s">
        <v>28236</v>
      </c>
      <c r="B29654" s="2" t="n">
        <v>76240</v>
      </c>
    </row>
    <row collapsed="false" customFormat="false" customHeight="true" hidden="false" ht="12.75" outlineLevel="0" r="29655">
      <c r="A29655" s="2" t="s">
        <v>28237</v>
      </c>
      <c r="B29655" s="2" t="n">
        <v>76680</v>
      </c>
    </row>
    <row collapsed="false" customFormat="false" customHeight="true" hidden="false" ht="12.75" outlineLevel="0" r="29656">
      <c r="A29656" s="2" t="s">
        <v>4367</v>
      </c>
      <c r="B29656" s="2" t="n">
        <v>76630</v>
      </c>
    </row>
    <row collapsed="false" customFormat="false" customHeight="true" hidden="false" ht="12.75" outlineLevel="0" r="29657">
      <c r="A29657" s="2" t="s">
        <v>28238</v>
      </c>
      <c r="B29657" s="2" t="n">
        <v>76890</v>
      </c>
    </row>
    <row collapsed="false" customFormat="false" customHeight="true" hidden="false" ht="12.75" outlineLevel="0" r="29658">
      <c r="A29658" s="2" t="s">
        <v>28239</v>
      </c>
      <c r="B29658" s="2" t="n">
        <v>76370</v>
      </c>
    </row>
    <row collapsed="false" customFormat="false" customHeight="true" hidden="false" ht="12.75" outlineLevel="0" r="29659">
      <c r="A29659" s="2" t="s">
        <v>22447</v>
      </c>
      <c r="B29659" s="2" t="n">
        <v>76440</v>
      </c>
    </row>
    <row collapsed="false" customFormat="false" customHeight="true" hidden="false" ht="12.75" outlineLevel="0" r="29660">
      <c r="A29660" s="2" t="s">
        <v>28240</v>
      </c>
      <c r="B29660" s="2" t="n">
        <v>76590</v>
      </c>
    </row>
    <row collapsed="false" customFormat="false" customHeight="true" hidden="false" ht="12.75" outlineLevel="0" r="29661">
      <c r="A29661" s="2" t="s">
        <v>28241</v>
      </c>
      <c r="B29661" s="2" t="n">
        <v>76110</v>
      </c>
    </row>
    <row collapsed="false" customFormat="false" customHeight="true" hidden="false" ht="12.75" outlineLevel="0" r="29662">
      <c r="A29662" s="2" t="s">
        <v>28242</v>
      </c>
      <c r="B29662" s="2" t="n">
        <v>76560</v>
      </c>
    </row>
    <row collapsed="false" customFormat="false" customHeight="true" hidden="false" ht="12.75" outlineLevel="0" r="29663">
      <c r="A29663" s="2" t="s">
        <v>28243</v>
      </c>
      <c r="B29663" s="2" t="n">
        <v>76640</v>
      </c>
    </row>
    <row collapsed="false" customFormat="false" customHeight="true" hidden="false" ht="12.75" outlineLevel="0" r="29664">
      <c r="A29664" s="2" t="s">
        <v>4370</v>
      </c>
      <c r="B29664" s="2" t="n">
        <v>76790</v>
      </c>
    </row>
    <row collapsed="false" customFormat="false" customHeight="true" hidden="false" ht="12.75" outlineLevel="0" r="29665">
      <c r="A29665" s="2" t="s">
        <v>28244</v>
      </c>
      <c r="B29665" s="2" t="n">
        <v>76640</v>
      </c>
    </row>
    <row collapsed="false" customFormat="false" customHeight="true" hidden="false" ht="12.75" outlineLevel="0" r="29666">
      <c r="A29666" s="2" t="s">
        <v>28245</v>
      </c>
      <c r="B29666" s="2" t="n">
        <v>76370</v>
      </c>
    </row>
    <row collapsed="false" customFormat="false" customHeight="true" hidden="false" ht="12.75" outlineLevel="0" r="29667">
      <c r="A29667" s="2" t="s">
        <v>28246</v>
      </c>
      <c r="B29667" s="2" t="n">
        <v>76210</v>
      </c>
    </row>
    <row collapsed="false" customFormat="false" customHeight="true" hidden="false" ht="12.75" outlineLevel="0" r="29668">
      <c r="A29668" s="2" t="s">
        <v>28247</v>
      </c>
      <c r="B29668" s="2" t="n">
        <v>76450</v>
      </c>
    </row>
    <row collapsed="false" customFormat="false" customHeight="true" hidden="false" ht="12.75" outlineLevel="0" r="29669">
      <c r="A29669" s="2" t="s">
        <v>28248</v>
      </c>
      <c r="B29669" s="2" t="n">
        <v>76450</v>
      </c>
    </row>
    <row collapsed="false" customFormat="false" customHeight="true" hidden="false" ht="12.75" outlineLevel="0" r="29670">
      <c r="A29670" s="2" t="s">
        <v>28249</v>
      </c>
      <c r="B29670" s="2" t="n">
        <v>76590</v>
      </c>
    </row>
    <row collapsed="false" customFormat="false" customHeight="true" hidden="false" ht="12.75" outlineLevel="0" r="29671">
      <c r="A29671" s="2" t="s">
        <v>28250</v>
      </c>
      <c r="B29671" s="2" t="n">
        <v>76890</v>
      </c>
    </row>
    <row collapsed="false" customFormat="false" customHeight="true" hidden="false" ht="12.75" outlineLevel="0" r="29672">
      <c r="A29672" s="2" t="s">
        <v>4377</v>
      </c>
      <c r="B29672" s="2" t="n">
        <v>76560</v>
      </c>
    </row>
    <row collapsed="false" customFormat="false" customHeight="true" hidden="false" ht="12.75" outlineLevel="0" r="29673">
      <c r="A29673" s="2" t="s">
        <v>28251</v>
      </c>
      <c r="B29673" s="2" t="n">
        <v>76480</v>
      </c>
    </row>
    <row collapsed="false" customFormat="false" customHeight="true" hidden="false" ht="12.75" outlineLevel="0" r="29674">
      <c r="A29674" s="2" t="s">
        <v>28252</v>
      </c>
      <c r="B29674" s="2" t="n">
        <v>76190</v>
      </c>
    </row>
    <row collapsed="false" customFormat="false" customHeight="true" hidden="false" ht="12.75" outlineLevel="0" r="29675">
      <c r="A29675" s="2" t="s">
        <v>28253</v>
      </c>
      <c r="B29675" s="2" t="n">
        <v>76210</v>
      </c>
    </row>
    <row collapsed="false" customFormat="false" customHeight="true" hidden="false" ht="12.75" outlineLevel="0" r="29676">
      <c r="A29676" s="2" t="s">
        <v>28254</v>
      </c>
      <c r="B29676" s="2" t="n">
        <v>76450</v>
      </c>
    </row>
    <row collapsed="false" customFormat="false" customHeight="true" hidden="false" ht="12.75" outlineLevel="0" r="29677">
      <c r="A29677" s="2" t="s">
        <v>28255</v>
      </c>
      <c r="B29677" s="2" t="n">
        <v>76210</v>
      </c>
    </row>
    <row collapsed="false" customFormat="false" customHeight="true" hidden="false" ht="12.75" outlineLevel="0" r="29678">
      <c r="A29678" s="2" t="s">
        <v>28256</v>
      </c>
      <c r="B29678" s="2" t="n">
        <v>76220</v>
      </c>
    </row>
    <row collapsed="false" customFormat="false" customHeight="true" hidden="false" ht="12.75" outlineLevel="0" r="29679">
      <c r="A29679" s="2" t="s">
        <v>28257</v>
      </c>
      <c r="B29679" s="2" t="n">
        <v>76750</v>
      </c>
    </row>
    <row collapsed="false" customFormat="false" customHeight="true" hidden="false" ht="12.75" outlineLevel="0" r="29680">
      <c r="A29680" s="2" t="s">
        <v>28258</v>
      </c>
      <c r="B29680" s="2" t="n">
        <v>76420</v>
      </c>
    </row>
    <row collapsed="false" customFormat="false" customHeight="true" hidden="false" ht="12.75" outlineLevel="0" r="29681">
      <c r="A29681" s="2" t="s">
        <v>28259</v>
      </c>
      <c r="B29681" s="2" t="n">
        <v>76890</v>
      </c>
    </row>
    <row collapsed="false" customFormat="false" customHeight="true" hidden="false" ht="12.75" outlineLevel="0" r="29682">
      <c r="A29682" s="2" t="s">
        <v>28260</v>
      </c>
      <c r="B29682" s="2" t="n">
        <v>76730</v>
      </c>
    </row>
    <row collapsed="false" customFormat="false" customHeight="true" hidden="false" ht="12.75" outlineLevel="0" r="29683">
      <c r="A29683" s="2" t="s">
        <v>28261</v>
      </c>
      <c r="B29683" s="2" t="n">
        <v>76630</v>
      </c>
    </row>
    <row collapsed="false" customFormat="false" customHeight="true" hidden="false" ht="12.75" outlineLevel="0" r="29684">
      <c r="A29684" s="2" t="s">
        <v>28262</v>
      </c>
      <c r="B29684" s="2" t="n">
        <v>76190</v>
      </c>
    </row>
    <row collapsed="false" customFormat="false" customHeight="true" hidden="false" ht="12.75" outlineLevel="0" r="29685">
      <c r="A29685" s="2" t="s">
        <v>28263</v>
      </c>
      <c r="B29685" s="2" t="n">
        <v>76116</v>
      </c>
    </row>
    <row collapsed="false" customFormat="false" customHeight="true" hidden="false" ht="12.75" outlineLevel="0" r="29686">
      <c r="A29686" s="2" t="s">
        <v>28264</v>
      </c>
      <c r="B29686" s="2" t="n">
        <v>76340</v>
      </c>
    </row>
    <row collapsed="false" customFormat="false" customHeight="true" hidden="false" ht="12.75" outlineLevel="0" r="29687">
      <c r="A29687" s="2" t="s">
        <v>28265</v>
      </c>
      <c r="B29687" s="2" t="n">
        <v>76240</v>
      </c>
    </row>
    <row collapsed="false" customFormat="false" customHeight="true" hidden="false" ht="12.75" outlineLevel="0" r="29688">
      <c r="A29688" s="2" t="s">
        <v>28266</v>
      </c>
      <c r="B29688" s="2" t="n">
        <v>76460</v>
      </c>
    </row>
    <row collapsed="false" customFormat="false" customHeight="true" hidden="false" ht="12.75" outlineLevel="0" r="29689">
      <c r="A29689" s="2" t="s">
        <v>28267</v>
      </c>
      <c r="B29689" s="2" t="n">
        <v>76160</v>
      </c>
    </row>
    <row collapsed="false" customFormat="false" customHeight="true" hidden="false" ht="12.75" outlineLevel="0" r="29690">
      <c r="A29690" s="2" t="s">
        <v>28268</v>
      </c>
      <c r="B29690" s="2" t="n">
        <v>76750</v>
      </c>
    </row>
    <row collapsed="false" customFormat="false" customHeight="true" hidden="false" ht="12.75" outlineLevel="0" r="29691">
      <c r="A29691" s="2" t="s">
        <v>28269</v>
      </c>
      <c r="B29691" s="2" t="n">
        <v>76230</v>
      </c>
    </row>
    <row collapsed="false" customFormat="false" customHeight="true" hidden="false" ht="12.75" outlineLevel="0" r="29692">
      <c r="A29692" s="2" t="s">
        <v>28270</v>
      </c>
      <c r="B29692" s="2" t="n">
        <v>76750</v>
      </c>
    </row>
    <row collapsed="false" customFormat="false" customHeight="true" hidden="false" ht="12.75" outlineLevel="0" r="29693">
      <c r="A29693" s="2" t="s">
        <v>28271</v>
      </c>
      <c r="B29693" s="2" t="n">
        <v>76190</v>
      </c>
    </row>
    <row collapsed="false" customFormat="false" customHeight="true" hidden="false" ht="12.75" outlineLevel="0" r="29694">
      <c r="A29694" s="2" t="s">
        <v>28272</v>
      </c>
      <c r="B29694" s="2" t="n">
        <v>76160</v>
      </c>
    </row>
    <row collapsed="false" customFormat="false" customHeight="true" hidden="false" ht="12.75" outlineLevel="0" r="29695">
      <c r="A29695" s="2" t="s">
        <v>28273</v>
      </c>
      <c r="B29695" s="2" t="n">
        <v>76590</v>
      </c>
    </row>
    <row collapsed="false" customFormat="false" customHeight="true" hidden="false" ht="12.75" outlineLevel="0" r="29696">
      <c r="A29696" s="2" t="s">
        <v>28274</v>
      </c>
      <c r="B29696" s="2" t="n">
        <v>76210</v>
      </c>
    </row>
    <row collapsed="false" customFormat="false" customHeight="true" hidden="false" ht="12.75" outlineLevel="0" r="29697">
      <c r="A29697" s="2" t="s">
        <v>17204</v>
      </c>
      <c r="B29697" s="2" t="n">
        <v>76210</v>
      </c>
    </row>
    <row collapsed="false" customFormat="false" customHeight="true" hidden="false" ht="12.75" outlineLevel="0" r="29698">
      <c r="A29698" s="2" t="s">
        <v>14568</v>
      </c>
      <c r="B29698" s="2" t="n">
        <v>76520</v>
      </c>
    </row>
    <row collapsed="false" customFormat="false" customHeight="true" hidden="false" ht="12.75" outlineLevel="0" r="29699">
      <c r="A29699" s="2" t="s">
        <v>28275</v>
      </c>
      <c r="B29699" s="2" t="n">
        <v>76790</v>
      </c>
    </row>
    <row collapsed="false" customFormat="false" customHeight="true" hidden="false" ht="12.75" outlineLevel="0" r="29700">
      <c r="A29700" s="2" t="s">
        <v>28276</v>
      </c>
      <c r="B29700" s="2" t="n">
        <v>76110</v>
      </c>
    </row>
    <row collapsed="false" customFormat="false" customHeight="true" hidden="false" ht="12.75" outlineLevel="0" r="29701">
      <c r="A29701" s="2" t="s">
        <v>28277</v>
      </c>
      <c r="B29701" s="2" t="n">
        <v>76680</v>
      </c>
    </row>
    <row collapsed="false" customFormat="false" customHeight="true" hidden="false" ht="12.75" outlineLevel="0" r="29702">
      <c r="A29702" s="2" t="s">
        <v>28278</v>
      </c>
      <c r="B29702" s="2" t="n">
        <v>76750</v>
      </c>
    </row>
    <row collapsed="false" customFormat="false" customHeight="true" hidden="false" ht="12.75" outlineLevel="0" r="29703">
      <c r="A29703" s="2" t="s">
        <v>28279</v>
      </c>
      <c r="B29703" s="2" t="n">
        <v>76750</v>
      </c>
    </row>
    <row collapsed="false" customFormat="false" customHeight="true" hidden="false" ht="12.75" outlineLevel="0" r="29704">
      <c r="A29704" s="2" t="s">
        <v>28280</v>
      </c>
      <c r="B29704" s="2" t="n">
        <v>76710</v>
      </c>
    </row>
    <row collapsed="false" customFormat="false" customHeight="true" hidden="false" ht="12.75" outlineLevel="0" r="29705">
      <c r="A29705" s="2" t="s">
        <v>28281</v>
      </c>
      <c r="B29705" s="2" t="n">
        <v>76220</v>
      </c>
    </row>
    <row collapsed="false" customFormat="false" customHeight="true" hidden="false" ht="12.75" outlineLevel="0" r="29706">
      <c r="A29706" s="2" t="s">
        <v>28282</v>
      </c>
      <c r="B29706" s="2" t="n">
        <v>76850</v>
      </c>
    </row>
    <row collapsed="false" customFormat="false" customHeight="true" hidden="false" ht="12.75" outlineLevel="0" r="29707">
      <c r="A29707" s="2" t="s">
        <v>28283</v>
      </c>
      <c r="B29707" s="2" t="n">
        <v>76680</v>
      </c>
    </row>
    <row collapsed="false" customFormat="false" customHeight="true" hidden="false" ht="12.75" outlineLevel="0" r="29708">
      <c r="A29708" s="2" t="s">
        <v>28284</v>
      </c>
      <c r="B29708" s="2" t="n">
        <v>76750</v>
      </c>
    </row>
    <row collapsed="false" customFormat="false" customHeight="true" hidden="false" ht="12.75" outlineLevel="0" r="29709">
      <c r="A29709" s="2" t="s">
        <v>28285</v>
      </c>
      <c r="B29709" s="2" t="n">
        <v>76450</v>
      </c>
    </row>
    <row collapsed="false" customFormat="false" customHeight="true" hidden="false" ht="12.75" outlineLevel="0" r="29710">
      <c r="A29710" s="2" t="s">
        <v>28286</v>
      </c>
      <c r="B29710" s="2" t="n">
        <v>76560</v>
      </c>
    </row>
    <row collapsed="false" customFormat="false" customHeight="true" hidden="false" ht="12.75" outlineLevel="0" r="29711">
      <c r="A29711" s="2" t="s">
        <v>28287</v>
      </c>
      <c r="B29711" s="2" t="n">
        <v>76270</v>
      </c>
    </row>
    <row collapsed="false" customFormat="false" customHeight="true" hidden="false" ht="12.75" outlineLevel="0" r="29712">
      <c r="A29712" s="2" t="s">
        <v>28288</v>
      </c>
      <c r="B29712" s="2" t="n">
        <v>76530</v>
      </c>
    </row>
    <row collapsed="false" customFormat="false" customHeight="true" hidden="false" ht="12.75" outlineLevel="0" r="29713">
      <c r="A29713" s="2" t="s">
        <v>28289</v>
      </c>
      <c r="B29713" s="2" t="n">
        <v>76760</v>
      </c>
    </row>
    <row collapsed="false" customFormat="false" customHeight="true" hidden="false" ht="12.75" outlineLevel="0" r="29714">
      <c r="A29714" s="2" t="s">
        <v>28290</v>
      </c>
      <c r="B29714" s="2" t="n">
        <v>76740</v>
      </c>
    </row>
    <row collapsed="false" customFormat="false" customHeight="true" hidden="false" ht="12.75" outlineLevel="0" r="29715">
      <c r="A29715" s="2" t="s">
        <v>28291</v>
      </c>
      <c r="B29715" s="2" t="n">
        <v>76740</v>
      </c>
    </row>
    <row collapsed="false" customFormat="false" customHeight="true" hidden="false" ht="12.75" outlineLevel="0" r="29716">
      <c r="A29716" s="2" t="s">
        <v>10180</v>
      </c>
      <c r="B29716" s="2" t="n">
        <v>76360</v>
      </c>
    </row>
    <row collapsed="false" customFormat="false" customHeight="true" hidden="false" ht="12.75" outlineLevel="0" r="29717">
      <c r="A29717" s="2" t="s">
        <v>28292</v>
      </c>
      <c r="B29717" s="2" t="n">
        <v>76730</v>
      </c>
    </row>
    <row collapsed="false" customFormat="false" customHeight="true" hidden="false" ht="12.75" outlineLevel="0" r="29718">
      <c r="A29718" s="2" t="s">
        <v>28293</v>
      </c>
      <c r="B29718" s="2" t="n">
        <v>76370</v>
      </c>
    </row>
    <row collapsed="false" customFormat="false" customHeight="true" hidden="false" ht="12.75" outlineLevel="0" r="29719">
      <c r="A29719" s="2" t="s">
        <v>28294</v>
      </c>
      <c r="B29719" s="2" t="n">
        <v>76850</v>
      </c>
    </row>
    <row collapsed="false" customFormat="false" customHeight="true" hidden="false" ht="12.75" outlineLevel="0" r="29720">
      <c r="A29720" s="2" t="s">
        <v>28295</v>
      </c>
      <c r="B29720" s="2" t="n">
        <v>76680</v>
      </c>
    </row>
    <row collapsed="false" customFormat="false" customHeight="true" hidden="false" ht="12.75" outlineLevel="0" r="29721">
      <c r="A29721" s="2" t="s">
        <v>28296</v>
      </c>
      <c r="B29721" s="2" t="n">
        <v>76740</v>
      </c>
    </row>
    <row collapsed="false" customFormat="false" customHeight="true" hidden="false" ht="12.75" outlineLevel="0" r="29722">
      <c r="A29722" s="2" t="s">
        <v>28297</v>
      </c>
      <c r="B29722" s="2" t="n">
        <v>76110</v>
      </c>
    </row>
    <row collapsed="false" customFormat="false" customHeight="true" hidden="false" ht="12.75" outlineLevel="0" r="29723">
      <c r="A29723" s="2" t="s">
        <v>28298</v>
      </c>
      <c r="B29723" s="2" t="n">
        <v>76220</v>
      </c>
    </row>
    <row collapsed="false" customFormat="false" customHeight="true" hidden="false" ht="12.75" outlineLevel="0" r="29724">
      <c r="A29724" s="2" t="s">
        <v>28299</v>
      </c>
      <c r="B29724" s="2" t="n">
        <v>76630</v>
      </c>
    </row>
    <row collapsed="false" customFormat="false" customHeight="true" hidden="false" ht="12.75" outlineLevel="0" r="29725">
      <c r="A29725" s="2" t="s">
        <v>20354</v>
      </c>
      <c r="B29725" s="2" t="n">
        <v>76750</v>
      </c>
    </row>
    <row collapsed="false" customFormat="false" customHeight="true" hidden="false" ht="12.75" outlineLevel="0" r="29726">
      <c r="A29726" s="2" t="s">
        <v>4416</v>
      </c>
      <c r="B29726" s="2" t="n">
        <v>76270</v>
      </c>
    </row>
    <row collapsed="false" customFormat="false" customHeight="true" hidden="false" ht="12.75" outlineLevel="0" r="29727">
      <c r="A29727" s="2" t="s">
        <v>28300</v>
      </c>
      <c r="B29727" s="2" t="n">
        <v>76660</v>
      </c>
    </row>
    <row collapsed="false" customFormat="false" customHeight="true" hidden="false" ht="12.75" outlineLevel="0" r="29728">
      <c r="A29728" s="2" t="s">
        <v>28301</v>
      </c>
      <c r="B29728" s="2" t="n">
        <v>76890</v>
      </c>
    </row>
    <row collapsed="false" customFormat="false" customHeight="true" hidden="false" ht="12.75" outlineLevel="0" r="29729">
      <c r="A29729" s="2" t="s">
        <v>28302</v>
      </c>
      <c r="B29729" s="2" t="n">
        <v>76450</v>
      </c>
    </row>
    <row collapsed="false" customFormat="false" customHeight="true" hidden="false" ht="12.75" outlineLevel="0" r="29730">
      <c r="A29730" s="2" t="s">
        <v>28303</v>
      </c>
      <c r="B29730" s="2" t="n">
        <v>76460</v>
      </c>
    </row>
    <row collapsed="false" customFormat="false" customHeight="true" hidden="false" ht="12.75" outlineLevel="0" r="29731">
      <c r="A29731" s="2" t="s">
        <v>28304</v>
      </c>
      <c r="B29731" s="2" t="n">
        <v>76690</v>
      </c>
    </row>
    <row collapsed="false" customFormat="false" customHeight="true" hidden="false" ht="12.75" outlineLevel="0" r="29732">
      <c r="A29732" s="2" t="s">
        <v>28305</v>
      </c>
      <c r="B29732" s="2" t="n">
        <v>76340</v>
      </c>
    </row>
    <row collapsed="false" customFormat="false" customHeight="true" hidden="false" ht="12.75" outlineLevel="0" r="29733">
      <c r="A29733" s="2" t="s">
        <v>28306</v>
      </c>
      <c r="B29733" s="2" t="n">
        <v>76260</v>
      </c>
    </row>
    <row collapsed="false" customFormat="false" customHeight="true" hidden="false" ht="12.75" outlineLevel="0" r="29734">
      <c r="A29734" s="2" t="s">
        <v>28307</v>
      </c>
      <c r="B29734" s="2" t="n">
        <v>76450</v>
      </c>
    </row>
    <row collapsed="false" customFormat="false" customHeight="true" hidden="false" ht="12.75" outlineLevel="0" r="29735">
      <c r="A29735" s="2" t="s">
        <v>28308</v>
      </c>
      <c r="B29735" s="2" t="n">
        <v>76380</v>
      </c>
    </row>
    <row collapsed="false" customFormat="false" customHeight="true" hidden="false" ht="12.75" outlineLevel="0" r="29736">
      <c r="A29736" s="2" t="s">
        <v>28309</v>
      </c>
      <c r="B29736" s="2" t="n">
        <v>76560</v>
      </c>
    </row>
    <row collapsed="false" customFormat="false" customHeight="true" hidden="false" ht="12.75" outlineLevel="0" r="29737">
      <c r="A29737" s="2" t="s">
        <v>28310</v>
      </c>
      <c r="B29737" s="2" t="n">
        <v>76450</v>
      </c>
    </row>
    <row collapsed="false" customFormat="false" customHeight="true" hidden="false" ht="12.75" outlineLevel="0" r="29738">
      <c r="A29738" s="2" t="s">
        <v>28311</v>
      </c>
      <c r="B29738" s="2" t="n">
        <v>76190</v>
      </c>
    </row>
    <row collapsed="false" customFormat="false" customHeight="true" hidden="false" ht="12.75" outlineLevel="0" r="29739">
      <c r="A29739" s="2" t="s">
        <v>28312</v>
      </c>
      <c r="B29739" s="2" t="n">
        <v>76560</v>
      </c>
    </row>
    <row collapsed="false" customFormat="false" customHeight="true" hidden="false" ht="12.75" outlineLevel="0" r="29740">
      <c r="A29740" s="2" t="s">
        <v>28313</v>
      </c>
      <c r="B29740" s="2" t="n">
        <v>76590</v>
      </c>
    </row>
    <row collapsed="false" customFormat="false" customHeight="true" hidden="false" ht="12.75" outlineLevel="0" r="29741">
      <c r="A29741" s="2" t="s">
        <v>28314</v>
      </c>
      <c r="B29741" s="2" t="n">
        <v>76116</v>
      </c>
    </row>
    <row collapsed="false" customFormat="false" customHeight="true" hidden="false" ht="12.75" outlineLevel="0" r="29742">
      <c r="A29742" s="2" t="s">
        <v>28315</v>
      </c>
      <c r="B29742" s="2" t="n">
        <v>76490</v>
      </c>
    </row>
    <row collapsed="false" customFormat="false" customHeight="true" hidden="false" ht="12.75" outlineLevel="0" r="29743">
      <c r="A29743" s="2" t="s">
        <v>28316</v>
      </c>
      <c r="B29743" s="2" t="n">
        <v>76320</v>
      </c>
    </row>
    <row collapsed="false" customFormat="false" customHeight="true" hidden="false" ht="12.75" outlineLevel="0" r="29744">
      <c r="A29744" s="2" t="s">
        <v>28317</v>
      </c>
      <c r="B29744" s="2" t="n">
        <v>76390</v>
      </c>
    </row>
    <row collapsed="false" customFormat="false" customHeight="true" hidden="false" ht="12.75" outlineLevel="0" r="29745">
      <c r="A29745" s="2" t="s">
        <v>4447</v>
      </c>
      <c r="B29745" s="2" t="n">
        <v>76930</v>
      </c>
    </row>
    <row collapsed="false" customFormat="false" customHeight="true" hidden="false" ht="12.75" outlineLevel="0" r="29746">
      <c r="A29746" s="2" t="s">
        <v>28318</v>
      </c>
      <c r="B29746" s="2" t="n">
        <v>76590</v>
      </c>
    </row>
    <row collapsed="false" customFormat="false" customHeight="true" hidden="false" ht="12.75" outlineLevel="0" r="29747">
      <c r="A29747" s="2" t="s">
        <v>28319</v>
      </c>
      <c r="B29747" s="2" t="n">
        <v>76430</v>
      </c>
    </row>
    <row collapsed="false" customFormat="false" customHeight="true" hidden="false" ht="12.75" outlineLevel="0" r="29748">
      <c r="A29748" s="2" t="s">
        <v>28320</v>
      </c>
      <c r="B29748" s="2" t="n">
        <v>76590</v>
      </c>
    </row>
    <row collapsed="false" customFormat="false" customHeight="true" hidden="false" ht="12.75" outlineLevel="0" r="29749">
      <c r="A29749" s="2" t="s">
        <v>28321</v>
      </c>
      <c r="B29749" s="2" t="n">
        <v>76740</v>
      </c>
    </row>
    <row collapsed="false" customFormat="false" customHeight="true" hidden="false" ht="12.75" outlineLevel="0" r="29750">
      <c r="A29750" s="2" t="s">
        <v>28322</v>
      </c>
      <c r="B29750" s="2" t="n">
        <v>76590</v>
      </c>
    </row>
    <row collapsed="false" customFormat="false" customHeight="true" hidden="false" ht="12.75" outlineLevel="0" r="29751">
      <c r="A29751" s="2" t="s">
        <v>28323</v>
      </c>
      <c r="B29751" s="2" t="n">
        <v>76570</v>
      </c>
    </row>
    <row collapsed="false" customFormat="false" customHeight="true" hidden="false" ht="12.75" outlineLevel="0" r="29752">
      <c r="A29752" s="2" t="s">
        <v>28324</v>
      </c>
      <c r="B29752" s="2" t="n">
        <v>76660</v>
      </c>
    </row>
    <row collapsed="false" customFormat="false" customHeight="true" hidden="false" ht="12.75" outlineLevel="0" r="29753">
      <c r="A29753" s="2" t="s">
        <v>28325</v>
      </c>
      <c r="B29753" s="2" t="n">
        <v>76450</v>
      </c>
    </row>
    <row collapsed="false" customFormat="false" customHeight="true" hidden="false" ht="12.75" outlineLevel="0" r="29754">
      <c r="A29754" s="2" t="s">
        <v>28326</v>
      </c>
      <c r="B29754" s="2" t="n">
        <v>76690</v>
      </c>
    </row>
    <row collapsed="false" customFormat="false" customHeight="true" hidden="false" ht="12.75" outlineLevel="0" r="29755">
      <c r="A29755" s="2" t="s">
        <v>28327</v>
      </c>
      <c r="B29755" s="2" t="n">
        <v>76410</v>
      </c>
    </row>
    <row collapsed="false" customFormat="false" customHeight="true" hidden="false" ht="12.75" outlineLevel="0" r="29756">
      <c r="A29756" s="2" t="s">
        <v>28328</v>
      </c>
      <c r="B29756" s="2" t="n">
        <v>76690</v>
      </c>
    </row>
    <row collapsed="false" customFormat="false" customHeight="true" hidden="false" ht="12.75" outlineLevel="0" r="29757">
      <c r="A29757" s="2" t="s">
        <v>28329</v>
      </c>
      <c r="B29757" s="2" t="n">
        <v>76450</v>
      </c>
    </row>
    <row collapsed="false" customFormat="false" customHeight="true" hidden="false" ht="12.75" outlineLevel="0" r="29758">
      <c r="A29758" s="2" t="s">
        <v>4463</v>
      </c>
      <c r="B29758" s="2" t="n">
        <v>76640</v>
      </c>
    </row>
    <row collapsed="false" customFormat="false" customHeight="true" hidden="false" ht="12.75" outlineLevel="0" r="29759">
      <c r="A29759" s="2" t="s">
        <v>28330</v>
      </c>
      <c r="B29759" s="2" t="n">
        <v>76640</v>
      </c>
    </row>
    <row collapsed="false" customFormat="false" customHeight="true" hidden="false" ht="12.75" outlineLevel="0" r="29760">
      <c r="A29760" s="2" t="s">
        <v>28331</v>
      </c>
      <c r="B29760" s="2" t="n">
        <v>76400</v>
      </c>
    </row>
    <row collapsed="false" customFormat="false" customHeight="true" hidden="false" ht="12.75" outlineLevel="0" r="29761">
      <c r="A29761" s="2" t="s">
        <v>28332</v>
      </c>
      <c r="B29761" s="2" t="n">
        <v>76550</v>
      </c>
    </row>
    <row collapsed="false" customFormat="false" customHeight="true" hidden="false" ht="12.75" outlineLevel="0" r="29762">
      <c r="A29762" s="2" t="s">
        <v>28333</v>
      </c>
      <c r="B29762" s="2" t="n">
        <v>76440</v>
      </c>
    </row>
    <row collapsed="false" customFormat="false" customHeight="true" hidden="false" ht="12.75" outlineLevel="0" r="29763">
      <c r="A29763" s="2" t="s">
        <v>28334</v>
      </c>
      <c r="B29763" s="2" t="n">
        <v>76400</v>
      </c>
    </row>
    <row collapsed="false" customFormat="false" customHeight="true" hidden="false" ht="12.75" outlineLevel="0" r="29764">
      <c r="A29764" s="2" t="s">
        <v>28335</v>
      </c>
      <c r="B29764" s="2" t="n">
        <v>76850</v>
      </c>
    </row>
    <row collapsed="false" customFormat="false" customHeight="true" hidden="false" ht="12.75" outlineLevel="0" r="29765">
      <c r="A29765" s="2" t="s">
        <v>28336</v>
      </c>
      <c r="B29765" s="2" t="n">
        <v>76450</v>
      </c>
    </row>
    <row collapsed="false" customFormat="false" customHeight="true" hidden="false" ht="12.75" outlineLevel="0" r="29766">
      <c r="A29766" s="2" t="s">
        <v>28337</v>
      </c>
      <c r="B29766" s="2" t="n">
        <v>76740</v>
      </c>
    </row>
    <row collapsed="false" customFormat="false" customHeight="true" hidden="false" ht="12.75" outlineLevel="0" r="29767">
      <c r="A29767" s="2" t="s">
        <v>28338</v>
      </c>
      <c r="B29767" s="2" t="n">
        <v>76720</v>
      </c>
    </row>
    <row collapsed="false" customFormat="false" customHeight="true" hidden="false" ht="12.75" outlineLevel="0" r="29768">
      <c r="A29768" s="2" t="s">
        <v>28339</v>
      </c>
      <c r="B29768" s="2" t="n">
        <v>76910</v>
      </c>
    </row>
    <row collapsed="false" customFormat="false" customHeight="true" hidden="false" ht="12.75" outlineLevel="0" r="29769">
      <c r="A29769" s="2" t="s">
        <v>28340</v>
      </c>
      <c r="B29769" s="2" t="n">
        <v>76850</v>
      </c>
    </row>
    <row collapsed="false" customFormat="false" customHeight="true" hidden="false" ht="12.75" outlineLevel="0" r="29770">
      <c r="A29770" s="2" t="s">
        <v>28341</v>
      </c>
      <c r="B29770" s="2" t="n">
        <v>76111</v>
      </c>
    </row>
    <row collapsed="false" customFormat="false" customHeight="true" hidden="false" ht="12.75" outlineLevel="0" r="29771">
      <c r="A29771" s="2" t="s">
        <v>28342</v>
      </c>
      <c r="B29771" s="2" t="n">
        <v>76540</v>
      </c>
    </row>
    <row collapsed="false" customFormat="false" customHeight="true" hidden="false" ht="12.75" outlineLevel="0" r="29772">
      <c r="A29772" s="2" t="s">
        <v>28343</v>
      </c>
      <c r="B29772" s="2" t="n">
        <v>76280</v>
      </c>
    </row>
    <row collapsed="false" customFormat="false" customHeight="true" hidden="false" ht="12.75" outlineLevel="0" r="29773">
      <c r="A29773" s="2" t="s">
        <v>28344</v>
      </c>
      <c r="B29773" s="2" t="n">
        <v>76590</v>
      </c>
    </row>
    <row collapsed="false" customFormat="false" customHeight="true" hidden="false" ht="12.75" outlineLevel="0" r="29774">
      <c r="A29774" s="2" t="s">
        <v>28345</v>
      </c>
      <c r="B29774" s="2" t="n">
        <v>76760</v>
      </c>
    </row>
    <row collapsed="false" customFormat="false" customHeight="true" hidden="false" ht="12.75" outlineLevel="0" r="29775">
      <c r="A29775" s="2" t="s">
        <v>28346</v>
      </c>
      <c r="B29775" s="2" t="n">
        <v>76390</v>
      </c>
    </row>
    <row collapsed="false" customFormat="false" customHeight="true" hidden="false" ht="12.75" outlineLevel="0" r="29776">
      <c r="A29776" s="2" t="s">
        <v>28347</v>
      </c>
      <c r="B29776" s="2" t="n">
        <v>76680</v>
      </c>
    </row>
    <row collapsed="false" customFormat="false" customHeight="true" hidden="false" ht="12.75" outlineLevel="0" r="29777">
      <c r="A29777" s="2" t="s">
        <v>28348</v>
      </c>
      <c r="B29777" s="2" t="n">
        <v>76660</v>
      </c>
    </row>
    <row collapsed="false" customFormat="false" customHeight="true" hidden="false" ht="12.75" outlineLevel="0" r="29778">
      <c r="A29778" s="2" t="s">
        <v>28349</v>
      </c>
      <c r="B29778" s="2" t="n">
        <v>76190</v>
      </c>
    </row>
    <row collapsed="false" customFormat="false" customHeight="true" hidden="false" ht="12.75" outlineLevel="0" r="29779">
      <c r="A29779" s="2" t="s">
        <v>28350</v>
      </c>
      <c r="B29779" s="2" t="n">
        <v>76720</v>
      </c>
    </row>
    <row collapsed="false" customFormat="false" customHeight="true" hidden="false" ht="12.75" outlineLevel="0" r="29780">
      <c r="A29780" s="2" t="s">
        <v>28351</v>
      </c>
      <c r="B29780" s="2" t="n">
        <v>76590</v>
      </c>
    </row>
    <row collapsed="false" customFormat="false" customHeight="true" hidden="false" ht="12.75" outlineLevel="0" r="29781">
      <c r="A29781" s="2" t="s">
        <v>28352</v>
      </c>
      <c r="B29781" s="2" t="n">
        <v>76260</v>
      </c>
    </row>
    <row collapsed="false" customFormat="false" customHeight="true" hidden="false" ht="12.75" outlineLevel="0" r="29782">
      <c r="A29782" s="2" t="s">
        <v>28353</v>
      </c>
      <c r="B29782" s="2" t="n">
        <v>76220</v>
      </c>
    </row>
    <row collapsed="false" customFormat="false" customHeight="true" hidden="false" ht="12.75" outlineLevel="0" r="29783">
      <c r="A29783" s="2" t="s">
        <v>28354</v>
      </c>
      <c r="B29783" s="2" t="n">
        <v>76510</v>
      </c>
    </row>
    <row collapsed="false" customFormat="false" customHeight="true" hidden="false" ht="12.75" outlineLevel="0" r="29784">
      <c r="A29784" s="2" t="s">
        <v>28355</v>
      </c>
      <c r="B29784" s="2" t="n">
        <v>76340</v>
      </c>
    </row>
    <row collapsed="false" customFormat="false" customHeight="true" hidden="false" ht="12.75" outlineLevel="0" r="29785">
      <c r="A29785" s="2" t="s">
        <v>28356</v>
      </c>
      <c r="B29785" s="2" t="n">
        <v>76160</v>
      </c>
    </row>
    <row collapsed="false" customFormat="false" customHeight="true" hidden="false" ht="12.75" outlineLevel="0" r="29786">
      <c r="A29786" s="2" t="s">
        <v>28357</v>
      </c>
      <c r="B29786" s="2" t="n">
        <v>76110</v>
      </c>
    </row>
    <row collapsed="false" customFormat="false" customHeight="true" hidden="false" ht="12.75" outlineLevel="0" r="29787">
      <c r="A29787" s="2" t="s">
        <v>28358</v>
      </c>
      <c r="B29787" s="2" t="n">
        <v>76590</v>
      </c>
    </row>
    <row collapsed="false" customFormat="false" customHeight="true" hidden="false" ht="12.75" outlineLevel="0" r="29788">
      <c r="A29788" s="2" t="s">
        <v>28359</v>
      </c>
      <c r="B29788" s="2" t="n">
        <v>76370</v>
      </c>
    </row>
    <row collapsed="false" customFormat="false" customHeight="true" hidden="false" ht="12.75" outlineLevel="0" r="29789">
      <c r="A29789" s="2" t="s">
        <v>28360</v>
      </c>
      <c r="B29789" s="2" t="n">
        <v>76250</v>
      </c>
    </row>
    <row collapsed="false" customFormat="false" customHeight="true" hidden="false" ht="12.75" outlineLevel="0" r="29790">
      <c r="A29790" s="2" t="s">
        <v>28361</v>
      </c>
      <c r="B29790" s="2" t="n">
        <v>76200</v>
      </c>
    </row>
    <row collapsed="false" customFormat="false" customHeight="true" hidden="false" ht="12.75" outlineLevel="0" r="29791">
      <c r="A29791" s="2" t="s">
        <v>28362</v>
      </c>
      <c r="B29791" s="2" t="n">
        <v>76560</v>
      </c>
    </row>
    <row collapsed="false" customFormat="false" customHeight="true" hidden="false" ht="12.75" outlineLevel="0" r="29792">
      <c r="A29792" s="2" t="s">
        <v>28363</v>
      </c>
      <c r="B29792" s="2" t="n">
        <v>76630</v>
      </c>
    </row>
    <row collapsed="false" customFormat="false" customHeight="true" hidden="false" ht="12.75" outlineLevel="0" r="29793">
      <c r="A29793" s="2" t="s">
        <v>28364</v>
      </c>
      <c r="B29793" s="2" t="n">
        <v>76460</v>
      </c>
    </row>
    <row collapsed="false" customFormat="false" customHeight="true" hidden="false" ht="12.75" outlineLevel="0" r="29794">
      <c r="A29794" s="2" t="s">
        <v>28365</v>
      </c>
      <c r="B29794" s="2" t="n">
        <v>76480</v>
      </c>
    </row>
    <row collapsed="false" customFormat="false" customHeight="true" hidden="false" ht="12.75" outlineLevel="0" r="29795">
      <c r="A29795" s="2" t="s">
        <v>28366</v>
      </c>
      <c r="B29795" s="2" t="n">
        <v>76190</v>
      </c>
    </row>
    <row collapsed="false" customFormat="false" customHeight="true" hidden="false" ht="12.75" outlineLevel="0" r="29796">
      <c r="A29796" s="2" t="s">
        <v>28367</v>
      </c>
      <c r="B29796" s="2" t="n">
        <v>76110</v>
      </c>
    </row>
    <row collapsed="false" customFormat="false" customHeight="true" hidden="false" ht="12.75" outlineLevel="0" r="29797">
      <c r="A29797" s="2" t="s">
        <v>28368</v>
      </c>
      <c r="B29797" s="2" t="n">
        <v>76190</v>
      </c>
    </row>
    <row collapsed="false" customFormat="false" customHeight="true" hidden="false" ht="12.75" outlineLevel="0" r="29798">
      <c r="A29798" s="2" t="s">
        <v>28369</v>
      </c>
      <c r="B29798" s="2" t="n">
        <v>76540</v>
      </c>
    </row>
    <row collapsed="false" customFormat="false" customHeight="true" hidden="false" ht="12.75" outlineLevel="0" r="29799">
      <c r="A29799" s="2" t="s">
        <v>28370</v>
      </c>
      <c r="B29799" s="2" t="n">
        <v>76760</v>
      </c>
    </row>
    <row collapsed="false" customFormat="false" customHeight="true" hidden="false" ht="12.75" outlineLevel="0" r="29800">
      <c r="A29800" s="2" t="s">
        <v>28371</v>
      </c>
      <c r="B29800" s="2" t="n">
        <v>76970</v>
      </c>
    </row>
    <row collapsed="false" customFormat="false" customHeight="true" hidden="false" ht="12.75" outlineLevel="0" r="29801">
      <c r="A29801" s="2" t="s">
        <v>28372</v>
      </c>
      <c r="B29801" s="2" t="n">
        <v>76220</v>
      </c>
    </row>
    <row collapsed="false" customFormat="false" customHeight="true" hidden="false" ht="12.75" outlineLevel="0" r="29802">
      <c r="A29802" s="2" t="s">
        <v>28373</v>
      </c>
      <c r="B29802" s="2" t="n">
        <v>76780</v>
      </c>
    </row>
    <row collapsed="false" customFormat="false" customHeight="true" hidden="false" ht="12.75" outlineLevel="0" r="29803">
      <c r="A29803" s="2" t="s">
        <v>28374</v>
      </c>
      <c r="B29803" s="2" t="n">
        <v>76500</v>
      </c>
    </row>
    <row collapsed="false" customFormat="false" customHeight="true" hidden="false" ht="12.75" outlineLevel="0" r="29804">
      <c r="A29804" s="2" t="s">
        <v>28375</v>
      </c>
      <c r="B29804" s="2" t="n">
        <v>76540</v>
      </c>
    </row>
    <row collapsed="false" customFormat="false" customHeight="true" hidden="false" ht="12.75" outlineLevel="0" r="29805">
      <c r="A29805" s="2" t="s">
        <v>28376</v>
      </c>
      <c r="B29805" s="2" t="n">
        <v>76390</v>
      </c>
    </row>
    <row collapsed="false" customFormat="false" customHeight="true" hidden="false" ht="12.75" outlineLevel="0" r="29806">
      <c r="A29806" s="2" t="s">
        <v>9707</v>
      </c>
      <c r="B29806" s="2" t="n">
        <v>76570</v>
      </c>
    </row>
    <row collapsed="false" customFormat="false" customHeight="true" hidden="false" ht="12.75" outlineLevel="0" r="29807">
      <c r="A29807" s="2" t="s">
        <v>28377</v>
      </c>
      <c r="B29807" s="2" t="n">
        <v>76630</v>
      </c>
    </row>
    <row collapsed="false" customFormat="false" customHeight="true" hidden="false" ht="12.75" outlineLevel="0" r="29808">
      <c r="A29808" s="2" t="s">
        <v>28378</v>
      </c>
      <c r="B29808" s="2" t="n">
        <v>76640</v>
      </c>
    </row>
    <row collapsed="false" customFormat="false" customHeight="true" hidden="false" ht="12.75" outlineLevel="0" r="29809">
      <c r="A29809" s="2" t="s">
        <v>28379</v>
      </c>
      <c r="B29809" s="2" t="n">
        <v>76480</v>
      </c>
    </row>
    <row collapsed="false" customFormat="false" customHeight="true" hidden="false" ht="12.75" outlineLevel="0" r="29810">
      <c r="A29810" s="2" t="s">
        <v>28380</v>
      </c>
      <c r="B29810" s="2" t="n">
        <v>76133</v>
      </c>
    </row>
    <row collapsed="false" customFormat="false" customHeight="true" hidden="false" ht="12.75" outlineLevel="0" r="29811">
      <c r="A29811" s="2" t="s">
        <v>28381</v>
      </c>
      <c r="B29811" s="2" t="n">
        <v>76430</v>
      </c>
    </row>
    <row collapsed="false" customFormat="false" customHeight="true" hidden="false" ht="12.75" outlineLevel="0" r="29812">
      <c r="A29812" s="2" t="s">
        <v>28382</v>
      </c>
      <c r="B29812" s="2" t="n">
        <v>76400</v>
      </c>
    </row>
    <row collapsed="false" customFormat="false" customHeight="true" hidden="false" ht="12.75" outlineLevel="0" r="29813">
      <c r="A29813" s="2" t="s">
        <v>28383</v>
      </c>
      <c r="B29813" s="2" t="n">
        <v>76740</v>
      </c>
    </row>
    <row collapsed="false" customFormat="false" customHeight="true" hidden="false" ht="12.75" outlineLevel="0" r="29814">
      <c r="A29814" s="2" t="s">
        <v>28384</v>
      </c>
      <c r="B29814" s="2" t="n">
        <v>76750</v>
      </c>
    </row>
    <row collapsed="false" customFormat="false" customHeight="true" hidden="false" ht="12.75" outlineLevel="0" r="29815">
      <c r="A29815" s="2" t="s">
        <v>28385</v>
      </c>
      <c r="B29815" s="2" t="n">
        <v>76270</v>
      </c>
    </row>
    <row collapsed="false" customFormat="false" customHeight="true" hidden="false" ht="12.75" outlineLevel="0" r="29816">
      <c r="A29816" s="2" t="s">
        <v>28386</v>
      </c>
      <c r="B29816" s="2" t="n">
        <v>76710</v>
      </c>
    </row>
    <row collapsed="false" customFormat="false" customHeight="true" hidden="false" ht="12.75" outlineLevel="0" r="29817">
      <c r="A29817" s="2" t="s">
        <v>28387</v>
      </c>
      <c r="B29817" s="2" t="n">
        <v>76270</v>
      </c>
    </row>
    <row collapsed="false" customFormat="false" customHeight="true" hidden="false" ht="12.75" outlineLevel="0" r="29818">
      <c r="A29818" s="2" t="s">
        <v>28388</v>
      </c>
      <c r="B29818" s="2" t="n">
        <v>76690</v>
      </c>
    </row>
    <row collapsed="false" customFormat="false" customHeight="true" hidden="false" ht="12.75" outlineLevel="0" r="29819">
      <c r="A29819" s="2" t="s">
        <v>28389</v>
      </c>
      <c r="B29819" s="2" t="n">
        <v>76750</v>
      </c>
    </row>
    <row collapsed="false" customFormat="false" customHeight="true" hidden="false" ht="12.75" outlineLevel="0" r="29820">
      <c r="A29820" s="2" t="s">
        <v>28390</v>
      </c>
      <c r="B29820" s="2" t="n">
        <v>76850</v>
      </c>
    </row>
    <row collapsed="false" customFormat="false" customHeight="true" hidden="false" ht="12.75" outlineLevel="0" r="29821">
      <c r="A29821" s="2" t="s">
        <v>28391</v>
      </c>
      <c r="B29821" s="2" t="n">
        <v>76430</v>
      </c>
    </row>
    <row collapsed="false" customFormat="false" customHeight="true" hidden="false" ht="12.75" outlineLevel="0" r="29822">
      <c r="A29822" s="2" t="s">
        <v>28392</v>
      </c>
      <c r="B29822" s="2" t="n">
        <v>76560</v>
      </c>
    </row>
    <row collapsed="false" customFormat="false" customHeight="true" hidden="false" ht="12.75" outlineLevel="0" r="29823">
      <c r="A29823" s="2" t="s">
        <v>28393</v>
      </c>
      <c r="B29823" s="2" t="n">
        <v>76260</v>
      </c>
    </row>
    <row collapsed="false" customFormat="false" customHeight="true" hidden="false" ht="12.75" outlineLevel="0" r="29824">
      <c r="A29824" s="2" t="s">
        <v>28394</v>
      </c>
      <c r="B29824" s="2" t="n">
        <v>76190</v>
      </c>
    </row>
    <row collapsed="false" customFormat="false" customHeight="true" hidden="false" ht="12.75" outlineLevel="0" r="29825">
      <c r="A29825" s="2" t="s">
        <v>28395</v>
      </c>
      <c r="B29825" s="2" t="n">
        <v>76790</v>
      </c>
    </row>
    <row collapsed="false" customFormat="false" customHeight="true" hidden="false" ht="12.75" outlineLevel="0" r="29826">
      <c r="A29826" s="2" t="s">
        <v>28396</v>
      </c>
      <c r="B29826" s="2" t="n">
        <v>76260</v>
      </c>
    </row>
    <row collapsed="false" customFormat="false" customHeight="true" hidden="false" ht="12.75" outlineLevel="0" r="29827">
      <c r="A29827" s="2" t="s">
        <v>28397</v>
      </c>
      <c r="B29827" s="2" t="n">
        <v>76340</v>
      </c>
    </row>
    <row collapsed="false" customFormat="false" customHeight="true" hidden="false" ht="12.75" outlineLevel="0" r="29828">
      <c r="A29828" s="2" t="s">
        <v>28398</v>
      </c>
      <c r="B29828" s="2" t="n">
        <v>76640</v>
      </c>
    </row>
    <row collapsed="false" customFormat="false" customHeight="true" hidden="false" ht="12.75" outlineLevel="0" r="29829">
      <c r="A29829" s="2" t="s">
        <v>28399</v>
      </c>
      <c r="B29829" s="2" t="n">
        <v>76400</v>
      </c>
    </row>
    <row collapsed="false" customFormat="false" customHeight="true" hidden="false" ht="12.75" outlineLevel="0" r="29830">
      <c r="A29830" s="2" t="s">
        <v>28400</v>
      </c>
      <c r="B29830" s="2" t="n">
        <v>76220</v>
      </c>
    </row>
    <row collapsed="false" customFormat="false" customHeight="true" hidden="false" ht="12.75" outlineLevel="0" r="29831">
      <c r="A29831" s="2" t="s">
        <v>28401</v>
      </c>
      <c r="B29831" s="2" t="n">
        <v>76440</v>
      </c>
    </row>
    <row collapsed="false" customFormat="false" customHeight="true" hidden="false" ht="12.75" outlineLevel="0" r="29832">
      <c r="A29832" s="2" t="s">
        <v>28402</v>
      </c>
      <c r="B29832" s="2" t="n">
        <v>76270</v>
      </c>
    </row>
    <row collapsed="false" customFormat="false" customHeight="true" hidden="false" ht="12.75" outlineLevel="0" r="29833">
      <c r="A29833" s="2" t="s">
        <v>17304</v>
      </c>
      <c r="B29833" s="2" t="n">
        <v>76220</v>
      </c>
    </row>
    <row collapsed="false" customFormat="false" customHeight="true" hidden="false" ht="12.75" outlineLevel="0" r="29834">
      <c r="A29834" s="2" t="s">
        <v>17306</v>
      </c>
      <c r="B29834" s="2" t="n">
        <v>76970</v>
      </c>
    </row>
    <row collapsed="false" customFormat="false" customHeight="true" hidden="false" ht="12.75" outlineLevel="0" r="29835">
      <c r="A29835" s="2" t="s">
        <v>28403</v>
      </c>
      <c r="B29835" s="2" t="n">
        <v>76270</v>
      </c>
    </row>
    <row collapsed="false" customFormat="false" customHeight="true" hidden="false" ht="12.75" outlineLevel="0" r="29836">
      <c r="A29836" s="2" t="s">
        <v>28404</v>
      </c>
      <c r="B29836" s="2" t="n">
        <v>76260</v>
      </c>
    </row>
    <row collapsed="false" customFormat="false" customHeight="true" hidden="false" ht="12.75" outlineLevel="0" r="29837">
      <c r="A29837" s="2" t="s">
        <v>28405</v>
      </c>
      <c r="B29837" s="2" t="n">
        <v>76190</v>
      </c>
    </row>
    <row collapsed="false" customFormat="false" customHeight="true" hidden="false" ht="12.75" outlineLevel="0" r="29838">
      <c r="A29838" s="2" t="s">
        <v>28406</v>
      </c>
      <c r="B29838" s="2" t="n">
        <v>76280</v>
      </c>
    </row>
    <row collapsed="false" customFormat="false" customHeight="true" hidden="false" ht="12.75" outlineLevel="0" r="29839">
      <c r="A29839" s="2" t="s">
        <v>28407</v>
      </c>
      <c r="B29839" s="2" t="n">
        <v>76440</v>
      </c>
    </row>
    <row collapsed="false" customFormat="false" customHeight="true" hidden="false" ht="12.75" outlineLevel="0" r="29840">
      <c r="A29840" s="2" t="s">
        <v>28408</v>
      </c>
      <c r="B29840" s="2" t="n">
        <v>76290</v>
      </c>
    </row>
    <row collapsed="false" customFormat="false" customHeight="true" hidden="false" ht="12.75" outlineLevel="0" r="29841">
      <c r="A29841" s="2" t="s">
        <v>28409</v>
      </c>
      <c r="B29841" s="2" t="n">
        <v>76690</v>
      </c>
    </row>
    <row collapsed="false" customFormat="false" customHeight="true" hidden="false" ht="12.75" outlineLevel="0" r="29842">
      <c r="A29842" s="2" t="s">
        <v>28410</v>
      </c>
      <c r="B29842" s="2" t="n">
        <v>76740</v>
      </c>
    </row>
    <row collapsed="false" customFormat="false" customHeight="true" hidden="false" ht="12.75" outlineLevel="0" r="29843">
      <c r="A29843" s="2" t="s">
        <v>28411</v>
      </c>
      <c r="B29843" s="2" t="n">
        <v>76160</v>
      </c>
    </row>
    <row collapsed="false" customFormat="false" customHeight="true" hidden="false" ht="12.75" outlineLevel="0" r="29844">
      <c r="A29844" s="2" t="s">
        <v>28412</v>
      </c>
      <c r="B29844" s="2" t="n">
        <v>76890</v>
      </c>
    </row>
    <row collapsed="false" customFormat="false" customHeight="true" hidden="false" ht="12.75" outlineLevel="0" r="29845">
      <c r="A29845" s="2" t="s">
        <v>28413</v>
      </c>
      <c r="B29845" s="2" t="n">
        <v>76440</v>
      </c>
    </row>
    <row collapsed="false" customFormat="false" customHeight="true" hidden="false" ht="12.75" outlineLevel="0" r="29846">
      <c r="A29846" s="2" t="s">
        <v>28414</v>
      </c>
      <c r="B29846" s="2" t="n">
        <v>76440</v>
      </c>
    </row>
    <row collapsed="false" customFormat="false" customHeight="true" hidden="false" ht="12.75" outlineLevel="0" r="29847">
      <c r="A29847" s="2" t="s">
        <v>28415</v>
      </c>
      <c r="B29847" s="2" t="n">
        <v>76340</v>
      </c>
    </row>
    <row collapsed="false" customFormat="false" customHeight="true" hidden="false" ht="12.75" outlineLevel="0" r="29848">
      <c r="A29848" s="2" t="s">
        <v>28416</v>
      </c>
      <c r="B29848" s="2" t="n">
        <v>76640</v>
      </c>
    </row>
    <row collapsed="false" customFormat="false" customHeight="true" hidden="false" ht="12.75" outlineLevel="0" r="29849">
      <c r="A29849" s="2" t="s">
        <v>28417</v>
      </c>
      <c r="B29849" s="2" t="n">
        <v>76660</v>
      </c>
    </row>
    <row collapsed="false" customFormat="false" customHeight="true" hidden="false" ht="12.75" outlineLevel="0" r="29850">
      <c r="A29850" s="2" t="s">
        <v>28418</v>
      </c>
      <c r="B29850" s="2" t="n">
        <v>76170</v>
      </c>
    </row>
    <row collapsed="false" customFormat="false" customHeight="true" hidden="false" ht="12.75" outlineLevel="0" r="29851">
      <c r="A29851" s="2" t="s">
        <v>28419</v>
      </c>
      <c r="B29851" s="2" t="n">
        <v>76410</v>
      </c>
    </row>
    <row collapsed="false" customFormat="false" customHeight="true" hidden="false" ht="12.75" outlineLevel="0" r="29852">
      <c r="A29852" s="2" t="s">
        <v>28420</v>
      </c>
      <c r="B29852" s="2" t="n">
        <v>76270</v>
      </c>
    </row>
    <row collapsed="false" customFormat="false" customHeight="true" hidden="false" ht="12.75" outlineLevel="0" r="29853">
      <c r="A29853" s="2" t="s">
        <v>28421</v>
      </c>
      <c r="B29853" s="2" t="n">
        <v>76850</v>
      </c>
    </row>
    <row collapsed="false" customFormat="false" customHeight="true" hidden="false" ht="12.75" outlineLevel="0" r="29854">
      <c r="A29854" s="2" t="s">
        <v>28422</v>
      </c>
      <c r="B29854" s="2" t="n">
        <v>76520</v>
      </c>
    </row>
    <row collapsed="false" customFormat="false" customHeight="true" hidden="false" ht="12.75" outlineLevel="0" r="29855">
      <c r="A29855" s="2" t="s">
        <v>28423</v>
      </c>
      <c r="B29855" s="2" t="n">
        <v>76660</v>
      </c>
    </row>
    <row collapsed="false" customFormat="false" customHeight="true" hidden="false" ht="12.75" outlineLevel="0" r="29856">
      <c r="A29856" s="2" t="s">
        <v>28424</v>
      </c>
      <c r="B29856" s="2" t="n">
        <v>76510</v>
      </c>
    </row>
    <row collapsed="false" customFormat="false" customHeight="true" hidden="false" ht="12.75" outlineLevel="0" r="29857">
      <c r="A29857" s="2" t="s">
        <v>28425</v>
      </c>
      <c r="B29857" s="2" t="n">
        <v>76190</v>
      </c>
    </row>
    <row collapsed="false" customFormat="false" customHeight="true" hidden="false" ht="12.75" outlineLevel="0" r="29858">
      <c r="A29858" s="2" t="s">
        <v>28426</v>
      </c>
      <c r="B29858" s="2" t="n">
        <v>76690</v>
      </c>
    </row>
    <row collapsed="false" customFormat="false" customHeight="true" hidden="false" ht="12.75" outlineLevel="0" r="29859">
      <c r="A29859" s="2" t="s">
        <v>28427</v>
      </c>
      <c r="B29859" s="2" t="n">
        <v>76400</v>
      </c>
    </row>
    <row collapsed="false" customFormat="false" customHeight="true" hidden="false" ht="12.75" outlineLevel="0" r="29860">
      <c r="A29860" s="2" t="s">
        <v>28428</v>
      </c>
      <c r="B29860" s="2" t="n">
        <v>76780</v>
      </c>
    </row>
    <row collapsed="false" customFormat="false" customHeight="true" hidden="false" ht="12.75" outlineLevel="0" r="29861">
      <c r="A29861" s="2" t="s">
        <v>28429</v>
      </c>
      <c r="B29861" s="2" t="n">
        <v>76560</v>
      </c>
    </row>
    <row collapsed="false" customFormat="false" customHeight="true" hidden="false" ht="12.75" outlineLevel="0" r="29862">
      <c r="A29862" s="2" t="s">
        <v>28430</v>
      </c>
      <c r="B29862" s="2" t="n">
        <v>76740</v>
      </c>
    </row>
    <row collapsed="false" customFormat="false" customHeight="true" hidden="false" ht="12.75" outlineLevel="0" r="29863">
      <c r="A29863" s="2" t="s">
        <v>28431</v>
      </c>
      <c r="B29863" s="2" t="n">
        <v>76870</v>
      </c>
    </row>
    <row collapsed="false" customFormat="false" customHeight="true" hidden="false" ht="12.75" outlineLevel="0" r="29864">
      <c r="A29864" s="2" t="s">
        <v>28432</v>
      </c>
      <c r="B29864" s="2" t="n">
        <v>76700</v>
      </c>
    </row>
    <row collapsed="false" customFormat="false" customHeight="true" hidden="false" ht="12.75" outlineLevel="0" r="29865">
      <c r="A29865" s="2" t="s">
        <v>28433</v>
      </c>
      <c r="B29865" s="2" t="n">
        <v>76220</v>
      </c>
    </row>
    <row collapsed="false" customFormat="false" customHeight="true" hidden="false" ht="12.75" outlineLevel="0" r="29866">
      <c r="A29866" s="2" t="s">
        <v>28434</v>
      </c>
      <c r="B29866" s="2" t="n">
        <v>76400</v>
      </c>
    </row>
    <row collapsed="false" customFormat="false" customHeight="true" hidden="false" ht="12.75" outlineLevel="0" r="29867">
      <c r="A29867" s="2" t="s">
        <v>28435</v>
      </c>
      <c r="B29867" s="2" t="n">
        <v>76540</v>
      </c>
    </row>
    <row collapsed="false" customFormat="false" customHeight="true" hidden="false" ht="12.75" outlineLevel="0" r="29868">
      <c r="A29868" s="2" t="s">
        <v>28436</v>
      </c>
      <c r="B29868" s="2" t="n">
        <v>76790</v>
      </c>
    </row>
    <row collapsed="false" customFormat="false" customHeight="true" hidden="false" ht="12.75" outlineLevel="0" r="29869">
      <c r="A29869" s="2" t="s">
        <v>28437</v>
      </c>
      <c r="B29869" s="2" t="n">
        <v>76630</v>
      </c>
    </row>
    <row collapsed="false" customFormat="false" customHeight="true" hidden="false" ht="12.75" outlineLevel="0" r="29870">
      <c r="A29870" s="2" t="s">
        <v>28438</v>
      </c>
      <c r="B29870" s="2" t="n">
        <v>76110</v>
      </c>
    </row>
    <row collapsed="false" customFormat="false" customHeight="true" hidden="false" ht="12.75" outlineLevel="0" r="29871">
      <c r="A29871" s="2" t="s">
        <v>10288</v>
      </c>
      <c r="B29871" s="2" t="n">
        <v>76430</v>
      </c>
    </row>
    <row collapsed="false" customFormat="false" customHeight="true" hidden="false" ht="12.75" outlineLevel="0" r="29872">
      <c r="A29872" s="2" t="s">
        <v>28439</v>
      </c>
      <c r="B29872" s="2" t="n">
        <v>76110</v>
      </c>
    </row>
    <row collapsed="false" customFormat="false" customHeight="true" hidden="false" ht="12.75" outlineLevel="0" r="29873">
      <c r="A29873" s="2" t="s">
        <v>28440</v>
      </c>
      <c r="B29873" s="2" t="n">
        <v>76700</v>
      </c>
    </row>
    <row collapsed="false" customFormat="false" customHeight="true" hidden="false" ht="12.75" outlineLevel="0" r="29874">
      <c r="A29874" s="2" t="s">
        <v>28441</v>
      </c>
      <c r="B29874" s="2" t="n">
        <v>76730</v>
      </c>
    </row>
    <row collapsed="false" customFormat="false" customHeight="true" hidden="false" ht="12.75" outlineLevel="0" r="29875">
      <c r="A29875" s="2" t="s">
        <v>28442</v>
      </c>
      <c r="B29875" s="2" t="n">
        <v>76280</v>
      </c>
    </row>
    <row collapsed="false" customFormat="false" customHeight="true" hidden="false" ht="12.75" outlineLevel="0" r="29876">
      <c r="A29876" s="2" t="s">
        <v>28443</v>
      </c>
      <c r="B29876" s="2" t="n">
        <v>76590</v>
      </c>
    </row>
    <row collapsed="false" customFormat="false" customHeight="true" hidden="false" ht="12.75" outlineLevel="0" r="29877">
      <c r="A29877" s="2" t="s">
        <v>28444</v>
      </c>
      <c r="B29877" s="2" t="n">
        <v>76560</v>
      </c>
    </row>
    <row collapsed="false" customFormat="false" customHeight="true" hidden="false" ht="12.75" outlineLevel="0" r="29878">
      <c r="A29878" s="2" t="s">
        <v>28445</v>
      </c>
      <c r="B29878" s="2" t="n">
        <v>76630</v>
      </c>
    </row>
    <row collapsed="false" customFormat="false" customHeight="true" hidden="false" ht="12.75" outlineLevel="0" r="29879">
      <c r="A29879" s="2" t="s">
        <v>4591</v>
      </c>
      <c r="B29879" s="2" t="n">
        <v>76570</v>
      </c>
    </row>
    <row collapsed="false" customFormat="false" customHeight="true" hidden="false" ht="12.75" outlineLevel="0" r="29880">
      <c r="A29880" s="2" t="s">
        <v>28446</v>
      </c>
      <c r="B29880" s="2" t="n">
        <v>76220</v>
      </c>
    </row>
    <row collapsed="false" customFormat="false" customHeight="true" hidden="false" ht="12.75" outlineLevel="0" r="29881">
      <c r="A29881" s="2" t="s">
        <v>28447</v>
      </c>
      <c r="B29881" s="2" t="n">
        <v>76520</v>
      </c>
    </row>
    <row collapsed="false" customFormat="false" customHeight="true" hidden="false" ht="12.75" outlineLevel="0" r="29882">
      <c r="A29882" s="2" t="s">
        <v>28448</v>
      </c>
      <c r="B29882" s="2" t="n">
        <v>76430</v>
      </c>
    </row>
    <row collapsed="false" customFormat="false" customHeight="true" hidden="false" ht="12.75" outlineLevel="0" r="29883">
      <c r="A29883" s="2" t="s">
        <v>28449</v>
      </c>
      <c r="B29883" s="2" t="n">
        <v>76450</v>
      </c>
    </row>
    <row collapsed="false" customFormat="false" customHeight="true" hidden="false" ht="12.75" outlineLevel="0" r="29884">
      <c r="A29884" s="2" t="s">
        <v>28450</v>
      </c>
      <c r="B29884" s="2" t="n">
        <v>76116</v>
      </c>
    </row>
    <row collapsed="false" customFormat="false" customHeight="true" hidden="false" ht="12.75" outlineLevel="0" r="29885">
      <c r="A29885" s="2" t="s">
        <v>28451</v>
      </c>
      <c r="B29885" s="2" t="n">
        <v>76110</v>
      </c>
    </row>
    <row collapsed="false" customFormat="false" customHeight="true" hidden="false" ht="12.75" outlineLevel="0" r="29886">
      <c r="A29886" s="2" t="s">
        <v>28452</v>
      </c>
      <c r="B29886" s="2" t="n">
        <v>76170</v>
      </c>
    </row>
    <row collapsed="false" customFormat="false" customHeight="true" hidden="false" ht="12.75" outlineLevel="0" r="29887">
      <c r="A29887" s="2" t="s">
        <v>28453</v>
      </c>
      <c r="B29887" s="2" t="n">
        <v>76530</v>
      </c>
    </row>
    <row collapsed="false" customFormat="false" customHeight="true" hidden="false" ht="12.75" outlineLevel="0" r="29888">
      <c r="A29888" s="2" t="s">
        <v>28454</v>
      </c>
      <c r="B29888" s="2" t="n">
        <v>76660</v>
      </c>
    </row>
    <row collapsed="false" customFormat="false" customHeight="true" hidden="false" ht="12.75" outlineLevel="0" r="29889">
      <c r="A29889" s="2" t="s">
        <v>28455</v>
      </c>
      <c r="B29889" s="2" t="n">
        <v>76950</v>
      </c>
    </row>
    <row collapsed="false" customFormat="false" customHeight="true" hidden="false" ht="12.75" outlineLevel="0" r="29890">
      <c r="A29890" s="2" t="s">
        <v>28456</v>
      </c>
      <c r="B29890" s="2" t="n">
        <v>76120</v>
      </c>
    </row>
    <row collapsed="false" customFormat="false" customHeight="true" hidden="false" ht="12.75" outlineLevel="0" r="29891">
      <c r="A29891" s="2" t="s">
        <v>28457</v>
      </c>
      <c r="B29891" s="2" t="n">
        <v>76270</v>
      </c>
    </row>
    <row collapsed="false" customFormat="false" customHeight="true" hidden="false" ht="12.75" outlineLevel="0" r="29892">
      <c r="A29892" s="2" t="s">
        <v>28458</v>
      </c>
      <c r="B29892" s="2" t="n">
        <v>76370</v>
      </c>
    </row>
    <row collapsed="false" customFormat="false" customHeight="true" hidden="false" ht="12.75" outlineLevel="0" r="29893">
      <c r="A29893" s="2" t="s">
        <v>28459</v>
      </c>
      <c r="B29893" s="2" t="n">
        <v>76970</v>
      </c>
    </row>
    <row collapsed="false" customFormat="false" customHeight="true" hidden="false" ht="12.75" outlineLevel="0" r="29894">
      <c r="A29894" s="2" t="s">
        <v>28460</v>
      </c>
      <c r="B29894" s="2" t="n">
        <v>76630</v>
      </c>
    </row>
    <row collapsed="false" customFormat="false" customHeight="true" hidden="false" ht="12.75" outlineLevel="0" r="29895">
      <c r="A29895" s="2" t="s">
        <v>28461</v>
      </c>
      <c r="B29895" s="2" t="n">
        <v>76810</v>
      </c>
    </row>
    <row collapsed="false" customFormat="false" customHeight="true" hidden="false" ht="12.75" outlineLevel="0" r="29896">
      <c r="A29896" s="2" t="s">
        <v>28462</v>
      </c>
      <c r="B29896" s="2" t="n">
        <v>76850</v>
      </c>
    </row>
    <row collapsed="false" customFormat="false" customHeight="true" hidden="false" ht="12.75" outlineLevel="0" r="29897">
      <c r="A29897" s="2" t="s">
        <v>28463</v>
      </c>
      <c r="B29897" s="2" t="n">
        <v>76210</v>
      </c>
    </row>
    <row collapsed="false" customFormat="false" customHeight="true" hidden="false" ht="12.75" outlineLevel="0" r="29898">
      <c r="A29898" s="2" t="s">
        <v>28464</v>
      </c>
      <c r="B29898" s="2" t="n">
        <v>76810</v>
      </c>
    </row>
    <row collapsed="false" customFormat="false" customHeight="true" hidden="false" ht="12.75" outlineLevel="0" r="29899">
      <c r="A29899" s="2" t="s">
        <v>28465</v>
      </c>
      <c r="B29899" s="2" t="n">
        <v>76690</v>
      </c>
    </row>
    <row collapsed="false" customFormat="false" customHeight="true" hidden="false" ht="12.75" outlineLevel="0" r="29900">
      <c r="A29900" s="2" t="s">
        <v>28466</v>
      </c>
      <c r="B29900" s="2" t="n">
        <v>76440</v>
      </c>
    </row>
    <row collapsed="false" customFormat="false" customHeight="true" hidden="false" ht="12.75" outlineLevel="0" r="29901">
      <c r="A29901" s="2" t="s">
        <v>28467</v>
      </c>
      <c r="B29901" s="2" t="n">
        <v>76340</v>
      </c>
    </row>
    <row collapsed="false" customFormat="false" customHeight="true" hidden="false" ht="12.75" outlineLevel="0" r="29902">
      <c r="A29902" s="2" t="s">
        <v>28468</v>
      </c>
      <c r="B29902" s="2" t="n">
        <v>76730</v>
      </c>
    </row>
    <row collapsed="false" customFormat="false" customHeight="true" hidden="false" ht="12.75" outlineLevel="0" r="29903">
      <c r="A29903" s="2" t="s">
        <v>28469</v>
      </c>
      <c r="B29903" s="2" t="n">
        <v>76890</v>
      </c>
    </row>
    <row collapsed="false" customFormat="false" customHeight="true" hidden="false" ht="12.75" outlineLevel="0" r="29904">
      <c r="A29904" s="2" t="s">
        <v>28470</v>
      </c>
      <c r="B29904" s="2" t="n">
        <v>76630</v>
      </c>
    </row>
    <row collapsed="false" customFormat="false" customHeight="true" hidden="false" ht="12.75" outlineLevel="0" r="29905">
      <c r="A29905" s="2" t="s">
        <v>28471</v>
      </c>
      <c r="B29905" s="2" t="n">
        <v>76780</v>
      </c>
    </row>
    <row collapsed="false" customFormat="false" customHeight="true" hidden="false" ht="12.75" outlineLevel="0" r="29906">
      <c r="A29906" s="2" t="s">
        <v>28472</v>
      </c>
      <c r="B29906" s="2" t="n">
        <v>76450</v>
      </c>
    </row>
    <row collapsed="false" customFormat="false" customHeight="true" hidden="false" ht="12.75" outlineLevel="0" r="29907">
      <c r="A29907" s="2" t="s">
        <v>28473</v>
      </c>
      <c r="B29907" s="2" t="n">
        <v>76560</v>
      </c>
    </row>
    <row collapsed="false" customFormat="false" customHeight="true" hidden="false" ht="12.75" outlineLevel="0" r="29908">
      <c r="A29908" s="2" t="s">
        <v>28474</v>
      </c>
      <c r="B29908" s="2" t="n">
        <v>76700</v>
      </c>
    </row>
    <row collapsed="false" customFormat="false" customHeight="true" hidden="false" ht="12.75" outlineLevel="0" r="29909">
      <c r="A29909" s="2" t="s">
        <v>28475</v>
      </c>
      <c r="B29909" s="2" t="n">
        <v>76640</v>
      </c>
    </row>
    <row collapsed="false" customFormat="false" customHeight="true" hidden="false" ht="12.75" outlineLevel="0" r="29910">
      <c r="A29910" s="2" t="s">
        <v>22076</v>
      </c>
      <c r="B29910" s="2" t="n">
        <v>76440</v>
      </c>
    </row>
    <row collapsed="false" customFormat="false" customHeight="true" hidden="false" ht="12.75" outlineLevel="0" r="29911">
      <c r="A29911" s="2" t="s">
        <v>28476</v>
      </c>
      <c r="B29911" s="2" t="n">
        <v>76390</v>
      </c>
    </row>
    <row collapsed="false" customFormat="false" customHeight="true" hidden="false" ht="12.75" outlineLevel="0" r="29912">
      <c r="A29912" s="2" t="s">
        <v>28477</v>
      </c>
      <c r="B29912" s="2" t="n">
        <v>76440</v>
      </c>
    </row>
    <row collapsed="false" customFormat="false" customHeight="true" hidden="false" ht="12.75" outlineLevel="0" r="29913">
      <c r="A29913" s="2" t="s">
        <v>28478</v>
      </c>
      <c r="B29913" s="2" t="n">
        <v>76450</v>
      </c>
    </row>
    <row collapsed="false" customFormat="false" customHeight="true" hidden="false" ht="12.75" outlineLevel="0" r="29914">
      <c r="A29914" s="2" t="s">
        <v>28479</v>
      </c>
      <c r="B29914" s="2" t="n">
        <v>76190</v>
      </c>
    </row>
    <row collapsed="false" customFormat="false" customHeight="true" hidden="false" ht="12.75" outlineLevel="0" r="29915">
      <c r="A29915" s="2" t="s">
        <v>28480</v>
      </c>
      <c r="B29915" s="2" t="n">
        <v>76190</v>
      </c>
    </row>
    <row collapsed="false" customFormat="false" customHeight="true" hidden="false" ht="12.75" outlineLevel="0" r="29916">
      <c r="A29916" s="2" t="s">
        <v>28481</v>
      </c>
      <c r="B29916" s="2" t="n">
        <v>76550</v>
      </c>
    </row>
    <row collapsed="false" customFormat="false" customHeight="true" hidden="false" ht="12.75" outlineLevel="0" r="29917">
      <c r="A29917" s="2" t="s">
        <v>28482</v>
      </c>
      <c r="B29917" s="2" t="n">
        <v>76113</v>
      </c>
    </row>
    <row collapsed="false" customFormat="false" customHeight="true" hidden="false" ht="12.75" outlineLevel="0" r="29918">
      <c r="A29918" s="2" t="s">
        <v>28483</v>
      </c>
      <c r="B29918" s="2" t="n">
        <v>76620</v>
      </c>
    </row>
    <row collapsed="false" customFormat="false" customHeight="true" hidden="false" ht="12.75" outlineLevel="0" r="29919">
      <c r="A29919" s="2" t="s">
        <v>28484</v>
      </c>
      <c r="B29919" s="2" t="n">
        <v>76740</v>
      </c>
    </row>
    <row collapsed="false" customFormat="false" customHeight="true" hidden="false" ht="12.75" outlineLevel="0" r="29920">
      <c r="A29920" s="2" t="s">
        <v>28485</v>
      </c>
      <c r="B29920" s="2" t="n">
        <v>76840</v>
      </c>
    </row>
    <row collapsed="false" customFormat="false" customHeight="true" hidden="false" ht="12.75" outlineLevel="0" r="29921">
      <c r="A29921" s="2" t="s">
        <v>28486</v>
      </c>
      <c r="B29921" s="2" t="n">
        <v>76560</v>
      </c>
    </row>
    <row collapsed="false" customFormat="false" customHeight="true" hidden="false" ht="12.75" outlineLevel="0" r="29922">
      <c r="A29922" s="2" t="s">
        <v>28487</v>
      </c>
      <c r="B29922" s="2" t="n">
        <v>76730</v>
      </c>
    </row>
    <row collapsed="false" customFormat="false" customHeight="true" hidden="false" ht="12.75" outlineLevel="0" r="29923">
      <c r="A29923" s="2" t="s">
        <v>28488</v>
      </c>
      <c r="B29923" s="2" t="n">
        <v>76280</v>
      </c>
    </row>
    <row collapsed="false" customFormat="false" customHeight="true" hidden="false" ht="12.75" outlineLevel="0" r="29924">
      <c r="A29924" s="2" t="s">
        <v>28489</v>
      </c>
      <c r="B29924" s="2" t="n">
        <v>76780</v>
      </c>
    </row>
    <row collapsed="false" customFormat="false" customHeight="true" hidden="false" ht="12.75" outlineLevel="0" r="29925">
      <c r="A29925" s="2" t="s">
        <v>28490</v>
      </c>
      <c r="B29925" s="2" t="n">
        <v>76750</v>
      </c>
    </row>
    <row collapsed="false" customFormat="false" customHeight="true" hidden="false" ht="12.75" outlineLevel="0" r="29926">
      <c r="A29926" s="2" t="s">
        <v>28491</v>
      </c>
      <c r="B29926" s="2" t="n">
        <v>76720</v>
      </c>
    </row>
    <row collapsed="false" customFormat="false" customHeight="true" hidden="false" ht="12.75" outlineLevel="0" r="29927">
      <c r="A29927" s="2" t="s">
        <v>28492</v>
      </c>
      <c r="B29927" s="2" t="n">
        <v>76940</v>
      </c>
    </row>
    <row collapsed="false" customFormat="false" customHeight="true" hidden="false" ht="12.75" outlineLevel="0" r="29928">
      <c r="A29928" s="2" t="s">
        <v>28493</v>
      </c>
      <c r="B29928" s="2" t="n">
        <v>76340</v>
      </c>
    </row>
    <row collapsed="false" customFormat="false" customHeight="true" hidden="false" ht="12.75" outlineLevel="0" r="29929">
      <c r="A29929" s="2" t="s">
        <v>28494</v>
      </c>
      <c r="B29929" s="2" t="n">
        <v>76780</v>
      </c>
    </row>
    <row collapsed="false" customFormat="false" customHeight="true" hidden="false" ht="12.75" outlineLevel="0" r="29930">
      <c r="A29930" s="2" t="s">
        <v>28495</v>
      </c>
      <c r="B29930" s="2" t="n">
        <v>76740</v>
      </c>
    </row>
    <row collapsed="false" customFormat="false" customHeight="true" hidden="false" ht="12.75" outlineLevel="0" r="29931">
      <c r="A29931" s="2" t="s">
        <v>28496</v>
      </c>
      <c r="B29931" s="2" t="n">
        <v>76770</v>
      </c>
    </row>
    <row collapsed="false" customFormat="false" customHeight="true" hidden="false" ht="12.75" outlineLevel="0" r="29932">
      <c r="A29932" s="2" t="s">
        <v>28497</v>
      </c>
      <c r="B29932" s="2" t="n">
        <v>76770</v>
      </c>
    </row>
    <row collapsed="false" customFormat="false" customHeight="true" hidden="false" ht="12.75" outlineLevel="0" r="29933">
      <c r="A29933" s="2" t="s">
        <v>28498</v>
      </c>
      <c r="B29933" s="2" t="n">
        <v>76110</v>
      </c>
    </row>
    <row collapsed="false" customFormat="false" customHeight="true" hidden="false" ht="12.75" outlineLevel="0" r="29934">
      <c r="A29934" s="2" t="s">
        <v>28499</v>
      </c>
      <c r="B29934" s="2" t="n">
        <v>76570</v>
      </c>
    </row>
    <row collapsed="false" customFormat="false" customHeight="true" hidden="false" ht="12.75" outlineLevel="0" r="29935">
      <c r="A29935" s="2" t="s">
        <v>28500</v>
      </c>
      <c r="B29935" s="2" t="n">
        <v>76630</v>
      </c>
    </row>
    <row collapsed="false" customFormat="false" customHeight="true" hidden="false" ht="12.75" outlineLevel="0" r="29936">
      <c r="A29936" s="2" t="s">
        <v>28501</v>
      </c>
      <c r="B29936" s="2" t="n">
        <v>76390</v>
      </c>
    </row>
    <row collapsed="false" customFormat="false" customHeight="true" hidden="false" ht="12.75" outlineLevel="0" r="29937">
      <c r="A29937" s="2" t="s">
        <v>28502</v>
      </c>
      <c r="B29937" s="2" t="n">
        <v>76890</v>
      </c>
    </row>
    <row collapsed="false" customFormat="false" customHeight="true" hidden="false" ht="12.75" outlineLevel="0" r="29938">
      <c r="A29938" s="2" t="s">
        <v>28503</v>
      </c>
      <c r="B29938" s="2" t="n">
        <v>76117</v>
      </c>
    </row>
    <row collapsed="false" customFormat="false" customHeight="true" hidden="false" ht="12.75" outlineLevel="0" r="29939">
      <c r="A29939" s="2" t="s">
        <v>28504</v>
      </c>
      <c r="B29939" s="2" t="n">
        <v>76460</v>
      </c>
    </row>
    <row collapsed="false" customFormat="false" customHeight="true" hidden="false" ht="12.75" outlineLevel="0" r="29940">
      <c r="A29940" s="2" t="s">
        <v>28505</v>
      </c>
      <c r="B29940" s="2" t="n">
        <v>76630</v>
      </c>
    </row>
    <row collapsed="false" customFormat="false" customHeight="true" hidden="false" ht="12.75" outlineLevel="0" r="29941">
      <c r="A29941" s="2" t="s">
        <v>28506</v>
      </c>
      <c r="B29941" s="2" t="n">
        <v>76230</v>
      </c>
    </row>
    <row collapsed="false" customFormat="false" customHeight="true" hidden="false" ht="12.75" outlineLevel="0" r="29942">
      <c r="A29942" s="2" t="s">
        <v>28507</v>
      </c>
      <c r="B29942" s="2" t="n">
        <v>76480</v>
      </c>
    </row>
    <row collapsed="false" customFormat="false" customHeight="true" hidden="false" ht="12.75" outlineLevel="0" r="29943">
      <c r="A29943" s="2" t="s">
        <v>17375</v>
      </c>
      <c r="B29943" s="2" t="n">
        <v>76730</v>
      </c>
    </row>
    <row collapsed="false" customFormat="false" customHeight="true" hidden="false" ht="12.75" outlineLevel="0" r="29944">
      <c r="A29944" s="2" t="s">
        <v>28508</v>
      </c>
      <c r="B29944" s="2" t="n">
        <v>76730</v>
      </c>
    </row>
    <row collapsed="false" customFormat="false" customHeight="true" hidden="false" ht="12.75" outlineLevel="0" r="29945">
      <c r="A29945" s="2" t="s">
        <v>28509</v>
      </c>
      <c r="B29945" s="2" t="n">
        <v>76210</v>
      </c>
    </row>
    <row collapsed="false" customFormat="false" customHeight="true" hidden="false" ht="12.75" outlineLevel="0" r="29946">
      <c r="A29946" s="2" t="s">
        <v>28510</v>
      </c>
      <c r="B29946" s="2" t="n">
        <v>76730</v>
      </c>
    </row>
    <row collapsed="false" customFormat="false" customHeight="true" hidden="false" ht="12.75" outlineLevel="0" r="29947">
      <c r="A29947" s="2" t="s">
        <v>28511</v>
      </c>
      <c r="B29947" s="2" t="n">
        <v>76170</v>
      </c>
    </row>
    <row collapsed="false" customFormat="false" customHeight="true" hidden="false" ht="12.75" outlineLevel="0" r="29948">
      <c r="A29948" s="2" t="s">
        <v>28512</v>
      </c>
      <c r="B29948" s="2" t="n">
        <v>76570</v>
      </c>
    </row>
    <row collapsed="false" customFormat="false" customHeight="true" hidden="false" ht="12.75" outlineLevel="0" r="29949">
      <c r="A29949" s="2" t="s">
        <v>28513</v>
      </c>
      <c r="B29949" s="2" t="n">
        <v>76540</v>
      </c>
    </row>
    <row collapsed="false" customFormat="false" customHeight="true" hidden="false" ht="12.75" outlineLevel="0" r="29950">
      <c r="A29950" s="2" t="s">
        <v>28514</v>
      </c>
      <c r="B29950" s="2" t="n">
        <v>76760</v>
      </c>
    </row>
    <row collapsed="false" customFormat="false" customHeight="true" hidden="false" ht="12.75" outlineLevel="0" r="29951">
      <c r="A29951" s="2" t="s">
        <v>28515</v>
      </c>
      <c r="B29951" s="2" t="n">
        <v>76210</v>
      </c>
    </row>
    <row collapsed="false" customFormat="false" customHeight="true" hidden="false" ht="12.75" outlineLevel="0" r="29952">
      <c r="A29952" s="2" t="s">
        <v>28516</v>
      </c>
      <c r="B29952" s="2" t="n">
        <v>76590</v>
      </c>
    </row>
    <row collapsed="false" customFormat="false" customHeight="true" hidden="false" ht="12.75" outlineLevel="0" r="29953">
      <c r="A29953" s="2" t="s">
        <v>18484</v>
      </c>
      <c r="B29953" s="2" t="n">
        <v>76790</v>
      </c>
    </row>
    <row collapsed="false" customFormat="false" customHeight="true" hidden="false" ht="12.75" outlineLevel="0" r="29954">
      <c r="A29954" s="2" t="s">
        <v>28517</v>
      </c>
      <c r="B29954" s="2" t="n">
        <v>76500</v>
      </c>
    </row>
    <row collapsed="false" customFormat="false" customHeight="true" hidden="false" ht="12.75" outlineLevel="0" r="29955">
      <c r="A29955" s="2" t="s">
        <v>28518</v>
      </c>
      <c r="B29955" s="2" t="n">
        <v>76660</v>
      </c>
    </row>
    <row collapsed="false" customFormat="false" customHeight="true" hidden="false" ht="12.75" outlineLevel="0" r="29956">
      <c r="A29956" s="2" t="s">
        <v>28519</v>
      </c>
      <c r="B29956" s="2" t="n">
        <v>76440</v>
      </c>
    </row>
    <row collapsed="false" customFormat="false" customHeight="true" hidden="false" ht="12.75" outlineLevel="0" r="29957">
      <c r="A29957" s="2" t="s">
        <v>28520</v>
      </c>
      <c r="B29957" s="2" t="n">
        <v>76260</v>
      </c>
    </row>
    <row collapsed="false" customFormat="false" customHeight="true" hidden="false" ht="12.75" outlineLevel="0" r="29958">
      <c r="A29958" s="2" t="s">
        <v>28521</v>
      </c>
      <c r="B29958" s="2" t="n">
        <v>76860</v>
      </c>
    </row>
    <row collapsed="false" customFormat="false" customHeight="true" hidden="false" ht="12.75" outlineLevel="0" r="29959">
      <c r="A29959" s="2" t="s">
        <v>28522</v>
      </c>
      <c r="B29959" s="2" t="n">
        <v>76750</v>
      </c>
    </row>
    <row collapsed="false" customFormat="false" customHeight="true" hidden="false" ht="12.75" outlineLevel="0" r="29960">
      <c r="A29960" s="2" t="s">
        <v>28523</v>
      </c>
      <c r="B29960" s="2" t="n">
        <v>76590</v>
      </c>
    </row>
    <row collapsed="false" customFormat="false" customHeight="true" hidden="false" ht="12.75" outlineLevel="0" r="29961">
      <c r="A29961" s="2" t="s">
        <v>17977</v>
      </c>
      <c r="B29961" s="2" t="n">
        <v>76270</v>
      </c>
    </row>
    <row collapsed="false" customFormat="false" customHeight="true" hidden="false" ht="12.75" outlineLevel="0" r="29962">
      <c r="A29962" s="2" t="s">
        <v>28524</v>
      </c>
      <c r="B29962" s="2" t="n">
        <v>76810</v>
      </c>
    </row>
    <row collapsed="false" customFormat="false" customHeight="true" hidden="false" ht="12.75" outlineLevel="0" r="29963">
      <c r="A29963" s="2" t="s">
        <v>28525</v>
      </c>
      <c r="B29963" s="2" t="n">
        <v>76940</v>
      </c>
    </row>
    <row collapsed="false" customFormat="false" customHeight="true" hidden="false" ht="12.75" outlineLevel="0" r="29964">
      <c r="A29964" s="2" t="s">
        <v>28526</v>
      </c>
      <c r="B29964" s="2" t="n">
        <v>76770</v>
      </c>
    </row>
    <row collapsed="false" customFormat="false" customHeight="true" hidden="false" ht="12.75" outlineLevel="0" r="29965">
      <c r="A29965" s="2" t="s">
        <v>28527</v>
      </c>
      <c r="B29965" s="2" t="n">
        <v>76450</v>
      </c>
    </row>
    <row collapsed="false" customFormat="false" customHeight="true" hidden="false" ht="12.75" outlineLevel="0" r="29966">
      <c r="A29966" s="2" t="s">
        <v>28528</v>
      </c>
      <c r="B29966" s="2" t="n">
        <v>76133</v>
      </c>
    </row>
    <row collapsed="false" customFormat="false" customHeight="true" hidden="false" ht="12.75" outlineLevel="0" r="29967">
      <c r="A29967" s="2" t="s">
        <v>28529</v>
      </c>
      <c r="B29967" s="2" t="n">
        <v>76590</v>
      </c>
    </row>
    <row collapsed="false" customFormat="false" customHeight="true" hidden="false" ht="12.75" outlineLevel="0" r="29968">
      <c r="A29968" s="2" t="s">
        <v>28530</v>
      </c>
      <c r="B29968" s="2" t="n">
        <v>76400</v>
      </c>
    </row>
    <row collapsed="false" customFormat="false" customHeight="true" hidden="false" ht="12.75" outlineLevel="0" r="29969">
      <c r="A29969" s="2" t="s">
        <v>28531</v>
      </c>
      <c r="B29969" s="2" t="n">
        <v>76460</v>
      </c>
    </row>
    <row collapsed="false" customFormat="false" customHeight="true" hidden="false" ht="12.75" outlineLevel="0" r="29970">
      <c r="A29970" s="2" t="s">
        <v>28532</v>
      </c>
      <c r="B29970" s="2" t="n">
        <v>76110</v>
      </c>
    </row>
    <row collapsed="false" customFormat="false" customHeight="true" hidden="false" ht="12.75" outlineLevel="0" r="29971">
      <c r="A29971" s="2" t="s">
        <v>28533</v>
      </c>
      <c r="B29971" s="2" t="n">
        <v>76290</v>
      </c>
    </row>
    <row collapsed="false" customFormat="false" customHeight="true" hidden="false" ht="12.75" outlineLevel="0" r="29972">
      <c r="A29972" s="2" t="s">
        <v>28534</v>
      </c>
      <c r="B29972" s="2" t="n">
        <v>76150</v>
      </c>
    </row>
    <row collapsed="false" customFormat="false" customHeight="true" hidden="false" ht="12.75" outlineLevel="0" r="29973">
      <c r="A29973" s="2" t="s">
        <v>28535</v>
      </c>
      <c r="B29973" s="2" t="n">
        <v>76390</v>
      </c>
    </row>
    <row collapsed="false" customFormat="false" customHeight="true" hidden="false" ht="12.75" outlineLevel="0" r="29974">
      <c r="A29974" s="2" t="s">
        <v>28536</v>
      </c>
      <c r="B29974" s="2" t="n">
        <v>76116</v>
      </c>
    </row>
    <row collapsed="false" customFormat="false" customHeight="true" hidden="false" ht="12.75" outlineLevel="0" r="29975">
      <c r="A29975" s="2" t="s">
        <v>857</v>
      </c>
      <c r="B29975" s="2" t="n">
        <v>76880</v>
      </c>
    </row>
    <row collapsed="false" customFormat="false" customHeight="true" hidden="false" ht="12.75" outlineLevel="0" r="29976">
      <c r="A29976" s="2" t="s">
        <v>28537</v>
      </c>
      <c r="B29976" s="2" t="n">
        <v>76370</v>
      </c>
    </row>
    <row collapsed="false" customFormat="false" customHeight="true" hidden="false" ht="12.75" outlineLevel="0" r="29977">
      <c r="A29977" s="2" t="s">
        <v>27095</v>
      </c>
      <c r="B29977" s="2" t="n">
        <v>76270</v>
      </c>
    </row>
    <row collapsed="false" customFormat="false" customHeight="true" hidden="false" ht="12.75" outlineLevel="0" r="29978">
      <c r="A29978" s="2" t="s">
        <v>28538</v>
      </c>
      <c r="B29978" s="2" t="n">
        <v>76680</v>
      </c>
    </row>
    <row collapsed="false" customFormat="false" customHeight="true" hidden="false" ht="12.75" outlineLevel="0" r="29979">
      <c r="A29979" s="2" t="s">
        <v>28539</v>
      </c>
      <c r="B29979" s="2" t="n">
        <v>76680</v>
      </c>
    </row>
    <row collapsed="false" customFormat="false" customHeight="true" hidden="false" ht="12.75" outlineLevel="0" r="29980">
      <c r="A29980" s="2" t="s">
        <v>28540</v>
      </c>
      <c r="B29980" s="2" t="n">
        <v>76530</v>
      </c>
    </row>
    <row collapsed="false" customFormat="false" customHeight="true" hidden="false" ht="12.75" outlineLevel="0" r="29981">
      <c r="A29981" s="2" t="s">
        <v>28541</v>
      </c>
      <c r="B29981" s="2" t="n">
        <v>76440</v>
      </c>
    </row>
    <row collapsed="false" customFormat="false" customHeight="true" hidden="false" ht="12.75" outlineLevel="0" r="29982">
      <c r="A29982" s="2" t="s">
        <v>28542</v>
      </c>
      <c r="B29982" s="2" t="n">
        <v>76170</v>
      </c>
    </row>
    <row collapsed="false" customFormat="false" customHeight="true" hidden="false" ht="12.75" outlineLevel="0" r="29983">
      <c r="A29983" s="2" t="s">
        <v>28543</v>
      </c>
      <c r="B29983" s="2" t="n">
        <v>76260</v>
      </c>
    </row>
    <row collapsed="false" customFormat="false" customHeight="true" hidden="false" ht="12.75" outlineLevel="0" r="29984">
      <c r="A29984" s="2" t="s">
        <v>28544</v>
      </c>
      <c r="B29984" s="2" t="n">
        <v>76220</v>
      </c>
    </row>
    <row collapsed="false" customFormat="false" customHeight="true" hidden="false" ht="12.75" outlineLevel="0" r="29985">
      <c r="A29985" s="2" t="s">
        <v>28545</v>
      </c>
      <c r="B29985" s="2" t="n">
        <v>76270</v>
      </c>
    </row>
    <row collapsed="false" customFormat="false" customHeight="true" hidden="false" ht="12.75" outlineLevel="0" r="29986">
      <c r="A29986" s="2" t="s">
        <v>28546</v>
      </c>
      <c r="B29986" s="2" t="n">
        <v>76110</v>
      </c>
    </row>
    <row collapsed="false" customFormat="false" customHeight="true" hidden="false" ht="12.75" outlineLevel="0" r="29987">
      <c r="A29987" s="2" t="s">
        <v>28547</v>
      </c>
      <c r="B29987" s="2" t="n">
        <v>76780</v>
      </c>
    </row>
    <row collapsed="false" customFormat="false" customHeight="true" hidden="false" ht="12.75" outlineLevel="0" r="29988">
      <c r="A29988" s="2" t="s">
        <v>28548</v>
      </c>
      <c r="B29988" s="2" t="n">
        <v>76270</v>
      </c>
    </row>
    <row collapsed="false" customFormat="false" customHeight="true" hidden="false" ht="12.75" outlineLevel="0" r="29989">
      <c r="A29989" s="2" t="s">
        <v>28549</v>
      </c>
      <c r="B29989" s="2" t="n">
        <v>76460</v>
      </c>
    </row>
    <row collapsed="false" customFormat="false" customHeight="true" hidden="false" ht="12.75" outlineLevel="0" r="29990">
      <c r="A29990" s="2" t="s">
        <v>28550</v>
      </c>
      <c r="B29990" s="2" t="n">
        <v>76240</v>
      </c>
    </row>
    <row collapsed="false" customFormat="false" customHeight="true" hidden="false" ht="12.75" outlineLevel="0" r="29991">
      <c r="A29991" s="2" t="s">
        <v>28551</v>
      </c>
      <c r="B29991" s="2" t="n">
        <v>76660</v>
      </c>
    </row>
    <row collapsed="false" customFormat="false" customHeight="true" hidden="false" ht="12.75" outlineLevel="0" r="29992">
      <c r="A29992" s="2" t="s">
        <v>28552</v>
      </c>
      <c r="B29992" s="2" t="n">
        <v>76780</v>
      </c>
    </row>
    <row collapsed="false" customFormat="false" customHeight="true" hidden="false" ht="12.75" outlineLevel="0" r="29993">
      <c r="A29993" s="2" t="s">
        <v>28553</v>
      </c>
      <c r="B29993" s="2" t="n">
        <v>76440</v>
      </c>
    </row>
    <row collapsed="false" customFormat="false" customHeight="true" hidden="false" ht="12.75" outlineLevel="0" r="29994">
      <c r="A29994" s="2" t="s">
        <v>28554</v>
      </c>
      <c r="B29994" s="2" t="n">
        <v>76570</v>
      </c>
    </row>
    <row collapsed="false" customFormat="false" customHeight="true" hidden="false" ht="12.75" outlineLevel="0" r="29995">
      <c r="A29995" s="2" t="s">
        <v>28555</v>
      </c>
      <c r="B29995" s="2" t="n">
        <v>76520</v>
      </c>
    </row>
    <row collapsed="false" customFormat="false" customHeight="true" hidden="false" ht="12.75" outlineLevel="0" r="29996">
      <c r="A29996" s="2" t="s">
        <v>28556</v>
      </c>
      <c r="B29996" s="2" t="n">
        <v>76260</v>
      </c>
    </row>
    <row collapsed="false" customFormat="false" customHeight="true" hidden="false" ht="12.75" outlineLevel="0" r="29997">
      <c r="A29997" s="2" t="s">
        <v>28557</v>
      </c>
      <c r="B29997" s="2" t="n">
        <v>76480</v>
      </c>
    </row>
    <row collapsed="false" customFormat="false" customHeight="true" hidden="false" ht="12.75" outlineLevel="0" r="29998">
      <c r="A29998" s="2" t="s">
        <v>28558</v>
      </c>
      <c r="B29998" s="2" t="n">
        <v>76510</v>
      </c>
    </row>
    <row collapsed="false" customFormat="false" customHeight="true" hidden="false" ht="12.75" outlineLevel="0" r="29999">
      <c r="A29999" s="2" t="s">
        <v>28559</v>
      </c>
      <c r="B29999" s="2" t="n">
        <v>76260</v>
      </c>
    </row>
    <row collapsed="false" customFormat="false" customHeight="true" hidden="false" ht="12.75" outlineLevel="0" r="30000">
      <c r="A30000" s="2" t="s">
        <v>28560</v>
      </c>
      <c r="B30000" s="2" t="n">
        <v>76210</v>
      </c>
    </row>
    <row collapsed="false" customFormat="false" customHeight="true" hidden="false" ht="12.75" outlineLevel="0" r="30001">
      <c r="A30001" s="2" t="s">
        <v>28561</v>
      </c>
      <c r="B30001" s="2" t="n">
        <v>76340</v>
      </c>
    </row>
    <row collapsed="false" customFormat="false" customHeight="true" hidden="false" ht="12.75" outlineLevel="0" r="30002">
      <c r="A30002" s="2" t="s">
        <v>28562</v>
      </c>
      <c r="B30002" s="2" t="n">
        <v>76260</v>
      </c>
    </row>
    <row collapsed="false" customFormat="false" customHeight="true" hidden="false" ht="12.75" outlineLevel="0" r="30003">
      <c r="A30003" s="2" t="s">
        <v>28563</v>
      </c>
      <c r="B30003" s="2" t="n">
        <v>76690</v>
      </c>
    </row>
    <row collapsed="false" customFormat="false" customHeight="true" hidden="false" ht="12.75" outlineLevel="0" r="30004">
      <c r="A30004" s="2" t="s">
        <v>28564</v>
      </c>
      <c r="B30004" s="2" t="n">
        <v>76190</v>
      </c>
    </row>
    <row collapsed="false" customFormat="false" customHeight="true" hidden="false" ht="12.75" outlineLevel="0" r="30005">
      <c r="A30005" s="2" t="s">
        <v>28565</v>
      </c>
      <c r="B30005" s="2" t="n">
        <v>76680</v>
      </c>
    </row>
    <row collapsed="false" customFormat="false" customHeight="true" hidden="false" ht="12.75" outlineLevel="0" r="30006">
      <c r="A30006" s="2" t="s">
        <v>15996</v>
      </c>
      <c r="B30006" s="2" t="n">
        <v>76380</v>
      </c>
    </row>
    <row collapsed="false" customFormat="false" customHeight="true" hidden="false" ht="12.75" outlineLevel="0" r="30007">
      <c r="A30007" s="2" t="s">
        <v>28566</v>
      </c>
      <c r="B30007" s="2" t="n">
        <v>76290</v>
      </c>
    </row>
    <row collapsed="false" customFormat="false" customHeight="true" hidden="false" ht="12.75" outlineLevel="0" r="30008">
      <c r="A30008" s="2" t="s">
        <v>28567</v>
      </c>
      <c r="B30008" s="2" t="n">
        <v>76520</v>
      </c>
    </row>
    <row collapsed="false" customFormat="false" customHeight="true" hidden="false" ht="12.75" outlineLevel="0" r="30009">
      <c r="A30009" s="2" t="s">
        <v>28568</v>
      </c>
      <c r="B30009" s="2" t="n">
        <v>76850</v>
      </c>
    </row>
    <row collapsed="false" customFormat="false" customHeight="true" hidden="false" ht="12.75" outlineLevel="0" r="30010">
      <c r="A30010" s="2" t="s">
        <v>28569</v>
      </c>
      <c r="B30010" s="2" t="n">
        <v>76130</v>
      </c>
    </row>
    <row collapsed="false" customFormat="false" customHeight="true" hidden="false" ht="12.75" outlineLevel="0" r="30011">
      <c r="A30011" s="2" t="s">
        <v>28570</v>
      </c>
      <c r="B30011" s="2" t="n">
        <v>76750</v>
      </c>
    </row>
    <row collapsed="false" customFormat="false" customHeight="true" hidden="false" ht="12.75" outlineLevel="0" r="30012">
      <c r="A30012" s="2" t="s">
        <v>22194</v>
      </c>
      <c r="B30012" s="2" t="n">
        <v>76270</v>
      </c>
    </row>
    <row collapsed="false" customFormat="false" customHeight="true" hidden="false" ht="12.75" outlineLevel="0" r="30013">
      <c r="A30013" s="2" t="s">
        <v>28571</v>
      </c>
      <c r="B30013" s="2" t="n">
        <v>76780</v>
      </c>
    </row>
    <row collapsed="false" customFormat="false" customHeight="true" hidden="false" ht="12.75" outlineLevel="0" r="30014">
      <c r="A30014" s="2" t="s">
        <v>28572</v>
      </c>
      <c r="B30014" s="2" t="n">
        <v>76970</v>
      </c>
    </row>
    <row collapsed="false" customFormat="false" customHeight="true" hidden="false" ht="12.75" outlineLevel="0" r="30015">
      <c r="A30015" s="2" t="s">
        <v>28573</v>
      </c>
      <c r="B30015" s="2" t="n">
        <v>76530</v>
      </c>
    </row>
    <row collapsed="false" customFormat="false" customHeight="true" hidden="false" ht="12.75" outlineLevel="0" r="30016">
      <c r="A30016" s="2" t="s">
        <v>28574</v>
      </c>
      <c r="B30016" s="2" t="n">
        <v>76590</v>
      </c>
    </row>
    <row collapsed="false" customFormat="false" customHeight="true" hidden="false" ht="12.75" outlineLevel="0" r="30017">
      <c r="A30017" s="2" t="s">
        <v>28575</v>
      </c>
      <c r="B30017" s="2" t="n">
        <v>76270</v>
      </c>
    </row>
    <row collapsed="false" customFormat="false" customHeight="true" hidden="false" ht="12.75" outlineLevel="0" r="30018">
      <c r="A30018" s="2" t="s">
        <v>28576</v>
      </c>
      <c r="B30018" s="2" t="n">
        <v>76340</v>
      </c>
    </row>
    <row collapsed="false" customFormat="false" customHeight="true" hidden="false" ht="12.75" outlineLevel="0" r="30019">
      <c r="A30019" s="2" t="s">
        <v>28577</v>
      </c>
      <c r="B30019" s="2" t="n">
        <v>76270</v>
      </c>
    </row>
    <row collapsed="false" customFormat="false" customHeight="true" hidden="false" ht="12.75" outlineLevel="0" r="30020">
      <c r="A30020" s="2" t="s">
        <v>28578</v>
      </c>
      <c r="B30020" s="2" t="n">
        <v>76270</v>
      </c>
    </row>
    <row collapsed="false" customFormat="false" customHeight="true" hidden="false" ht="12.75" outlineLevel="0" r="30021">
      <c r="A30021" s="2" t="s">
        <v>28579</v>
      </c>
      <c r="B30021" s="2" t="n">
        <v>76370</v>
      </c>
    </row>
    <row collapsed="false" customFormat="false" customHeight="true" hidden="false" ht="12.75" outlineLevel="0" r="30022">
      <c r="A30022" s="2" t="s">
        <v>28580</v>
      </c>
      <c r="B30022" s="2" t="n">
        <v>76460</v>
      </c>
    </row>
    <row collapsed="false" customFormat="false" customHeight="true" hidden="false" ht="12.75" outlineLevel="0" r="30023">
      <c r="A30023" s="2" t="s">
        <v>28581</v>
      </c>
      <c r="B30023" s="2" t="n">
        <v>76210</v>
      </c>
    </row>
    <row collapsed="false" customFormat="false" customHeight="true" hidden="false" ht="12.75" outlineLevel="0" r="30024">
      <c r="A30024" s="2" t="s">
        <v>28582</v>
      </c>
      <c r="B30024" s="2" t="n">
        <v>76780</v>
      </c>
    </row>
    <row collapsed="false" customFormat="false" customHeight="true" hidden="false" ht="12.75" outlineLevel="0" r="30025">
      <c r="A30025" s="2" t="s">
        <v>9902</v>
      </c>
      <c r="B30025" s="2" t="n">
        <v>76640</v>
      </c>
    </row>
    <row collapsed="false" customFormat="false" customHeight="true" hidden="false" ht="12.75" outlineLevel="0" r="30026">
      <c r="A30026" s="2" t="s">
        <v>28583</v>
      </c>
      <c r="B30026" s="2" t="n">
        <v>76330</v>
      </c>
    </row>
    <row collapsed="false" customFormat="false" customHeight="true" hidden="false" ht="12.75" outlineLevel="0" r="30027">
      <c r="A30027" s="2" t="s">
        <v>28584</v>
      </c>
      <c r="B30027" s="2" t="n">
        <v>76510</v>
      </c>
    </row>
    <row collapsed="false" customFormat="false" customHeight="true" hidden="false" ht="12.75" outlineLevel="0" r="30028">
      <c r="A30028" s="2" t="s">
        <v>28585</v>
      </c>
      <c r="B30028" s="2" t="n">
        <v>76940</v>
      </c>
    </row>
    <row collapsed="false" customFormat="false" customHeight="true" hidden="false" ht="12.75" outlineLevel="0" r="30029">
      <c r="A30029" s="2" t="s">
        <v>28586</v>
      </c>
      <c r="B30029" s="2" t="n">
        <v>76960</v>
      </c>
    </row>
    <row collapsed="false" customFormat="false" customHeight="true" hidden="false" ht="12.75" outlineLevel="0" r="30030">
      <c r="A30030" s="2" t="s">
        <v>28587</v>
      </c>
      <c r="B30030" s="2" t="n">
        <v>76330</v>
      </c>
    </row>
    <row collapsed="false" customFormat="false" customHeight="true" hidden="false" ht="12.75" outlineLevel="0" r="30031">
      <c r="A30031" s="2" t="s">
        <v>28588</v>
      </c>
      <c r="B30031" s="2" t="n">
        <v>76133</v>
      </c>
    </row>
    <row collapsed="false" customFormat="false" customHeight="true" hidden="false" ht="12.75" outlineLevel="0" r="30032">
      <c r="A30032" s="2" t="s">
        <v>28589</v>
      </c>
      <c r="B30032" s="2" t="n">
        <v>76590</v>
      </c>
    </row>
    <row collapsed="false" customFormat="false" customHeight="true" hidden="false" ht="12.75" outlineLevel="0" r="30033">
      <c r="A30033" s="2" t="s">
        <v>28590</v>
      </c>
      <c r="B30033" s="2" t="n">
        <v>76390</v>
      </c>
    </row>
    <row collapsed="false" customFormat="false" customHeight="true" hidden="false" ht="12.75" outlineLevel="0" r="30034">
      <c r="A30034" s="2" t="s">
        <v>28591</v>
      </c>
      <c r="B30034" s="2" t="n">
        <v>76450</v>
      </c>
    </row>
    <row collapsed="false" customFormat="false" customHeight="true" hidden="false" ht="12.75" outlineLevel="0" r="30035">
      <c r="A30035" s="2" t="s">
        <v>28592</v>
      </c>
      <c r="B30035" s="2" t="n">
        <v>76930</v>
      </c>
    </row>
    <row collapsed="false" customFormat="false" customHeight="true" hidden="false" ht="12.75" outlineLevel="0" r="30036">
      <c r="A30036" s="2" t="s">
        <v>28593</v>
      </c>
      <c r="B30036" s="2" t="n">
        <v>76550</v>
      </c>
    </row>
    <row collapsed="false" customFormat="false" customHeight="true" hidden="false" ht="12.75" outlineLevel="0" r="30037">
      <c r="A30037" s="2" t="s">
        <v>28594</v>
      </c>
      <c r="B30037" s="2" t="n">
        <v>76560</v>
      </c>
    </row>
    <row collapsed="false" customFormat="false" customHeight="true" hidden="false" ht="12.75" outlineLevel="0" r="30038">
      <c r="A30038" s="2" t="s">
        <v>28595</v>
      </c>
      <c r="B30038" s="2" t="n">
        <v>76350</v>
      </c>
    </row>
    <row collapsed="false" customFormat="false" customHeight="true" hidden="false" ht="12.75" outlineLevel="0" r="30039">
      <c r="A30039" s="2" t="s">
        <v>28596</v>
      </c>
      <c r="B30039" s="2" t="n">
        <v>76730</v>
      </c>
    </row>
    <row collapsed="false" customFormat="false" customHeight="true" hidden="false" ht="12.75" outlineLevel="0" r="30040">
      <c r="A30040" s="2" t="s">
        <v>5446</v>
      </c>
      <c r="B30040" s="2" t="n">
        <v>76500</v>
      </c>
    </row>
    <row collapsed="false" customFormat="false" customHeight="true" hidden="false" ht="12.75" outlineLevel="0" r="30041">
      <c r="A30041" s="2" t="s">
        <v>28597</v>
      </c>
      <c r="B30041" s="2" t="n">
        <v>76660</v>
      </c>
    </row>
    <row collapsed="false" customFormat="false" customHeight="true" hidden="false" ht="12.75" outlineLevel="0" r="30042">
      <c r="A30042" s="2" t="s">
        <v>28598</v>
      </c>
      <c r="B30042" s="2" t="n">
        <v>76450</v>
      </c>
    </row>
    <row collapsed="false" customFormat="false" customHeight="true" hidden="false" ht="12.75" outlineLevel="0" r="30043">
      <c r="A30043" s="2" t="s">
        <v>28599</v>
      </c>
      <c r="B30043" s="2" t="n">
        <v>76430</v>
      </c>
    </row>
    <row collapsed="false" customFormat="false" customHeight="true" hidden="false" ht="12.75" outlineLevel="0" r="30044">
      <c r="A30044" s="2" t="s">
        <v>28600</v>
      </c>
      <c r="B30044" s="2" t="n">
        <v>76450</v>
      </c>
    </row>
    <row collapsed="false" customFormat="false" customHeight="true" hidden="false" ht="12.75" outlineLevel="0" r="30045">
      <c r="A30045" s="2" t="s">
        <v>28601</v>
      </c>
      <c r="B30045" s="2" t="n">
        <v>76760</v>
      </c>
    </row>
    <row collapsed="false" customFormat="false" customHeight="true" hidden="false" ht="12.75" outlineLevel="0" r="30046">
      <c r="A30046" s="2" t="s">
        <v>28602</v>
      </c>
      <c r="B30046" s="2" t="n">
        <v>76860</v>
      </c>
    </row>
    <row collapsed="false" customFormat="false" customHeight="true" hidden="false" ht="12.75" outlineLevel="0" r="30047">
      <c r="A30047" s="2" t="s">
        <v>28603</v>
      </c>
      <c r="B30047" s="2" t="n">
        <v>76450</v>
      </c>
    </row>
    <row collapsed="false" customFormat="false" customHeight="true" hidden="false" ht="12.75" outlineLevel="0" r="30048">
      <c r="A30048" s="2" t="s">
        <v>28604</v>
      </c>
      <c r="B30048" s="2" t="n">
        <v>76210</v>
      </c>
    </row>
    <row collapsed="false" customFormat="false" customHeight="true" hidden="false" ht="12.75" outlineLevel="0" r="30049">
      <c r="A30049" s="2" t="s">
        <v>28605</v>
      </c>
      <c r="B30049" s="2" t="n">
        <v>76570</v>
      </c>
    </row>
    <row collapsed="false" customFormat="false" customHeight="true" hidden="false" ht="12.75" outlineLevel="0" r="30050">
      <c r="A30050" s="2" t="s">
        <v>28606</v>
      </c>
      <c r="B30050" s="2" t="n">
        <v>76630</v>
      </c>
    </row>
    <row collapsed="false" customFormat="false" customHeight="true" hidden="false" ht="12.75" outlineLevel="0" r="30051">
      <c r="A30051" s="2" t="s">
        <v>28607</v>
      </c>
      <c r="B30051" s="2" t="n">
        <v>76140</v>
      </c>
    </row>
    <row collapsed="false" customFormat="false" customHeight="true" hidden="false" ht="12.75" outlineLevel="0" r="30052">
      <c r="A30052" s="2" t="s">
        <v>4767</v>
      </c>
      <c r="B30052" s="2" t="n">
        <v>76330</v>
      </c>
    </row>
    <row collapsed="false" customFormat="false" customHeight="true" hidden="false" ht="12.75" outlineLevel="0" r="30053">
      <c r="A30053" s="2" t="s">
        <v>26726</v>
      </c>
      <c r="B30053" s="2" t="n">
        <v>76340</v>
      </c>
    </row>
    <row collapsed="false" customFormat="false" customHeight="true" hidden="false" ht="12.75" outlineLevel="0" r="30054">
      <c r="A30054" s="2" t="s">
        <v>28608</v>
      </c>
      <c r="B30054" s="2" t="n">
        <v>76280</v>
      </c>
    </row>
    <row collapsed="false" customFormat="false" customHeight="true" hidden="false" ht="12.75" outlineLevel="0" r="30055">
      <c r="A30055" s="2" t="s">
        <v>28609</v>
      </c>
      <c r="B30055" s="2" t="n">
        <v>76750</v>
      </c>
    </row>
    <row collapsed="false" customFormat="false" customHeight="true" hidden="false" ht="12.75" outlineLevel="0" r="30056">
      <c r="A30056" s="2" t="s">
        <v>28610</v>
      </c>
      <c r="B30056" s="2" t="n">
        <v>76360</v>
      </c>
    </row>
    <row collapsed="false" customFormat="false" customHeight="true" hidden="false" ht="12.75" outlineLevel="0" r="30057">
      <c r="A30057" s="2" t="s">
        <v>28611</v>
      </c>
      <c r="B30057" s="2" t="n">
        <v>76460</v>
      </c>
    </row>
    <row collapsed="false" customFormat="false" customHeight="true" hidden="false" ht="12.75" outlineLevel="0" r="30058">
      <c r="A30058" s="2" t="s">
        <v>28612</v>
      </c>
      <c r="B30058" s="2" t="n">
        <v>76440</v>
      </c>
    </row>
    <row collapsed="false" customFormat="false" customHeight="true" hidden="false" ht="12.75" outlineLevel="0" r="30059">
      <c r="A30059" s="2" t="s">
        <v>28613</v>
      </c>
      <c r="B30059" s="2" t="n">
        <v>76680</v>
      </c>
    </row>
    <row collapsed="false" customFormat="false" customHeight="true" hidden="false" ht="12.75" outlineLevel="0" r="30060">
      <c r="A30060" s="2" t="s">
        <v>28614</v>
      </c>
      <c r="B30060" s="2" t="n">
        <v>76260</v>
      </c>
    </row>
    <row collapsed="false" customFormat="false" customHeight="true" hidden="false" ht="12.75" outlineLevel="0" r="30061">
      <c r="A30061" s="2" t="s">
        <v>28615</v>
      </c>
      <c r="B30061" s="2" t="n">
        <v>76280</v>
      </c>
    </row>
    <row collapsed="false" customFormat="false" customHeight="true" hidden="false" ht="12.75" outlineLevel="0" r="30062">
      <c r="A30062" s="2" t="s">
        <v>13216</v>
      </c>
      <c r="B30062" s="2" t="n">
        <v>76160</v>
      </c>
    </row>
    <row collapsed="false" customFormat="false" customHeight="true" hidden="false" ht="12.75" outlineLevel="0" r="30063">
      <c r="A30063" s="2" t="s">
        <v>28616</v>
      </c>
      <c r="B30063" s="2" t="n">
        <v>76560</v>
      </c>
    </row>
    <row collapsed="false" customFormat="false" customHeight="true" hidden="false" ht="12.75" outlineLevel="0" r="30064">
      <c r="A30064" s="2" t="s">
        <v>28617</v>
      </c>
      <c r="B30064" s="2" t="n">
        <v>76660</v>
      </c>
    </row>
    <row collapsed="false" customFormat="false" customHeight="true" hidden="false" ht="12.75" outlineLevel="0" r="30065">
      <c r="A30065" s="2" t="s">
        <v>28618</v>
      </c>
      <c r="B30065" s="2" t="n">
        <v>76660</v>
      </c>
    </row>
    <row collapsed="false" customFormat="false" customHeight="true" hidden="false" ht="12.75" outlineLevel="0" r="30066">
      <c r="A30066" s="2" t="s">
        <v>28619</v>
      </c>
      <c r="B30066" s="2" t="n">
        <v>76840</v>
      </c>
    </row>
    <row collapsed="false" customFormat="false" customHeight="true" hidden="false" ht="12.75" outlineLevel="0" r="30067">
      <c r="A30067" s="2" t="s">
        <v>28620</v>
      </c>
      <c r="B30067" s="2" t="n">
        <v>76520</v>
      </c>
    </row>
    <row collapsed="false" customFormat="false" customHeight="true" hidden="false" ht="12.75" outlineLevel="0" r="30068">
      <c r="A30068" s="2" t="s">
        <v>28621</v>
      </c>
      <c r="B30068" s="2" t="n">
        <v>76860</v>
      </c>
    </row>
    <row collapsed="false" customFormat="false" customHeight="true" hidden="false" ht="12.75" outlineLevel="0" r="30069">
      <c r="A30069" s="2" t="s">
        <v>28622</v>
      </c>
      <c r="B30069" s="2" t="n">
        <v>76270</v>
      </c>
    </row>
    <row collapsed="false" customFormat="false" customHeight="true" hidden="false" ht="12.75" outlineLevel="0" r="30070">
      <c r="A30070" s="2" t="s">
        <v>28623</v>
      </c>
      <c r="B30070" s="2" t="n">
        <v>76230</v>
      </c>
    </row>
    <row collapsed="false" customFormat="false" customHeight="true" hidden="false" ht="12.75" outlineLevel="0" r="30071">
      <c r="A30071" s="2" t="s">
        <v>28624</v>
      </c>
      <c r="B30071" s="2" t="n">
        <v>76210</v>
      </c>
    </row>
    <row collapsed="false" customFormat="false" customHeight="true" hidden="false" ht="12.75" outlineLevel="0" r="30072">
      <c r="A30072" s="2" t="s">
        <v>28625</v>
      </c>
      <c r="B30072" s="2" t="n">
        <v>76730</v>
      </c>
    </row>
    <row collapsed="false" customFormat="false" customHeight="true" hidden="false" ht="12.75" outlineLevel="0" r="30073">
      <c r="A30073" s="2" t="s">
        <v>28626</v>
      </c>
      <c r="B30073" s="2" t="n">
        <v>76340</v>
      </c>
    </row>
    <row collapsed="false" customFormat="false" customHeight="true" hidden="false" ht="12.75" outlineLevel="0" r="30074">
      <c r="A30074" s="2" t="s">
        <v>28627</v>
      </c>
      <c r="B30074" s="2" t="n">
        <v>76750</v>
      </c>
    </row>
    <row collapsed="false" customFormat="false" customHeight="true" hidden="false" ht="12.75" outlineLevel="0" r="30075">
      <c r="A30075" s="2" t="s">
        <v>28628</v>
      </c>
      <c r="B30075" s="2" t="n">
        <v>76430</v>
      </c>
    </row>
    <row collapsed="false" customFormat="false" customHeight="true" hidden="false" ht="12.75" outlineLevel="0" r="30076">
      <c r="A30076" s="2" t="s">
        <v>28629</v>
      </c>
      <c r="B30076" s="2" t="n">
        <v>76340</v>
      </c>
    </row>
    <row collapsed="false" customFormat="false" customHeight="true" hidden="false" ht="12.75" outlineLevel="0" r="30077">
      <c r="A30077" s="2" t="s">
        <v>28630</v>
      </c>
      <c r="B30077" s="2" t="n">
        <v>76560</v>
      </c>
    </row>
    <row collapsed="false" customFormat="false" customHeight="true" hidden="false" ht="12.75" outlineLevel="0" r="30078">
      <c r="A30078" s="2" t="s">
        <v>28631</v>
      </c>
      <c r="B30078" s="2" t="n">
        <v>76640</v>
      </c>
    </row>
    <row collapsed="false" customFormat="false" customHeight="true" hidden="false" ht="12.75" outlineLevel="0" r="30079">
      <c r="A30079" s="2" t="s">
        <v>28632</v>
      </c>
      <c r="B30079" s="2" t="n">
        <v>76510</v>
      </c>
    </row>
    <row collapsed="false" customFormat="false" customHeight="true" hidden="false" ht="12.75" outlineLevel="0" r="30080">
      <c r="A30080" s="2" t="s">
        <v>5471</v>
      </c>
      <c r="B30080" s="2" t="n">
        <v>76390</v>
      </c>
    </row>
    <row collapsed="false" customFormat="false" customHeight="true" hidden="false" ht="12.75" outlineLevel="0" r="30081">
      <c r="A30081" s="2" t="s">
        <v>11484</v>
      </c>
      <c r="B30081" s="2" t="n">
        <v>76340</v>
      </c>
    </row>
    <row collapsed="false" customFormat="false" customHeight="true" hidden="false" ht="12.75" outlineLevel="0" r="30082">
      <c r="A30082" s="2" t="s">
        <v>28633</v>
      </c>
      <c r="B30082" s="2" t="n">
        <v>76540</v>
      </c>
    </row>
    <row collapsed="false" customFormat="false" customHeight="true" hidden="false" ht="12.75" outlineLevel="0" r="30083">
      <c r="A30083" s="2" t="s">
        <v>28634</v>
      </c>
      <c r="B30083" s="2" t="n">
        <v>76560</v>
      </c>
    </row>
    <row collapsed="false" customFormat="false" customHeight="true" hidden="false" ht="12.75" outlineLevel="0" r="30084">
      <c r="A30084" s="2" t="s">
        <v>28635</v>
      </c>
      <c r="B30084" s="2" t="n">
        <v>76640</v>
      </c>
    </row>
    <row collapsed="false" customFormat="false" customHeight="true" hidden="false" ht="12.75" outlineLevel="0" r="30085">
      <c r="A30085" s="2" t="s">
        <v>22285</v>
      </c>
      <c r="B30085" s="2" t="n">
        <v>76680</v>
      </c>
    </row>
    <row collapsed="false" customFormat="false" customHeight="true" hidden="false" ht="12.75" outlineLevel="0" r="30086">
      <c r="A30086" s="2" t="s">
        <v>28636</v>
      </c>
      <c r="B30086" s="2" t="n">
        <v>76700</v>
      </c>
    </row>
    <row collapsed="false" customFormat="false" customHeight="true" hidden="false" ht="12.75" outlineLevel="0" r="30087">
      <c r="A30087" s="2" t="s">
        <v>28637</v>
      </c>
      <c r="B30087" s="2" t="n">
        <v>76133</v>
      </c>
    </row>
    <row collapsed="false" customFormat="false" customHeight="true" hidden="false" ht="12.75" outlineLevel="0" r="30088">
      <c r="A30088" s="2" t="s">
        <v>28638</v>
      </c>
      <c r="B30088" s="2" t="n">
        <v>76440</v>
      </c>
    </row>
    <row collapsed="false" customFormat="false" customHeight="true" hidden="false" ht="12.75" outlineLevel="0" r="30089">
      <c r="A30089" s="2" t="s">
        <v>28639</v>
      </c>
      <c r="B30089" s="2" t="n">
        <v>76390</v>
      </c>
    </row>
    <row collapsed="false" customFormat="false" customHeight="true" hidden="false" ht="12.75" outlineLevel="0" r="30090">
      <c r="A30090" s="2" t="s">
        <v>14418</v>
      </c>
      <c r="B30090" s="2" t="n">
        <v>76680</v>
      </c>
    </row>
    <row collapsed="false" customFormat="false" customHeight="true" hidden="false" ht="12.75" outlineLevel="0" r="30091">
      <c r="A30091" s="2" t="s">
        <v>18600</v>
      </c>
      <c r="B30091" s="2" t="n">
        <v>76610</v>
      </c>
    </row>
    <row collapsed="false" customFormat="false" customHeight="true" hidden="false" ht="12.75" outlineLevel="0" r="30092">
      <c r="A30092" s="2" t="s">
        <v>28640</v>
      </c>
      <c r="B30092" s="2" t="n">
        <v>76100</v>
      </c>
    </row>
    <row collapsed="false" customFormat="false" customHeight="true" hidden="false" ht="12.75" outlineLevel="0" r="30093">
      <c r="A30093" s="2" t="s">
        <v>28641</v>
      </c>
      <c r="B30093" s="2" t="n">
        <v>76480</v>
      </c>
    </row>
    <row collapsed="false" customFormat="false" customHeight="true" hidden="false" ht="12.75" outlineLevel="0" r="30094">
      <c r="A30094" s="2" t="s">
        <v>28642</v>
      </c>
      <c r="B30094" s="2" t="n">
        <v>76560</v>
      </c>
    </row>
    <row collapsed="false" customFormat="false" customHeight="true" hidden="false" ht="12.75" outlineLevel="0" r="30095">
      <c r="A30095" s="2" t="s">
        <v>28643</v>
      </c>
      <c r="B30095" s="2" t="n">
        <v>76440</v>
      </c>
    </row>
    <row collapsed="false" customFormat="false" customHeight="true" hidden="false" ht="12.75" outlineLevel="0" r="30096">
      <c r="A30096" s="2" t="s">
        <v>28644</v>
      </c>
      <c r="B30096" s="2" t="n">
        <v>76370</v>
      </c>
    </row>
    <row collapsed="false" customFormat="false" customHeight="true" hidden="false" ht="12.75" outlineLevel="0" r="30097">
      <c r="A30097" s="2" t="s">
        <v>28645</v>
      </c>
      <c r="B30097" s="2" t="n">
        <v>76730</v>
      </c>
    </row>
    <row collapsed="false" customFormat="false" customHeight="true" hidden="false" ht="12.75" outlineLevel="0" r="30098">
      <c r="A30098" s="2" t="s">
        <v>22299</v>
      </c>
      <c r="B30098" s="2" t="n">
        <v>76690</v>
      </c>
    </row>
    <row collapsed="false" customFormat="false" customHeight="true" hidden="false" ht="12.75" outlineLevel="0" r="30099">
      <c r="A30099" s="2" t="s">
        <v>28646</v>
      </c>
      <c r="B30099" s="2" t="n">
        <v>76116</v>
      </c>
    </row>
    <row collapsed="false" customFormat="false" customHeight="true" hidden="false" ht="12.75" outlineLevel="0" r="30100">
      <c r="A30100" s="2" t="s">
        <v>28647</v>
      </c>
      <c r="B30100" s="2" t="n">
        <v>76730</v>
      </c>
    </row>
    <row collapsed="false" customFormat="false" customHeight="true" hidden="false" ht="12.75" outlineLevel="0" r="30101">
      <c r="A30101" s="2" t="s">
        <v>28648</v>
      </c>
      <c r="B30101" s="2" t="n">
        <v>76113</v>
      </c>
    </row>
    <row collapsed="false" customFormat="false" customHeight="true" hidden="false" ht="12.75" outlineLevel="0" r="30102">
      <c r="A30102" s="2" t="s">
        <v>28649</v>
      </c>
      <c r="B30102" s="2" t="n">
        <v>76430</v>
      </c>
    </row>
    <row collapsed="false" customFormat="false" customHeight="true" hidden="false" ht="12.75" outlineLevel="0" r="30103">
      <c r="A30103" s="2" t="s">
        <v>28650</v>
      </c>
      <c r="B30103" s="2" t="n">
        <v>76310</v>
      </c>
    </row>
    <row collapsed="false" customFormat="false" customHeight="true" hidden="false" ht="12.75" outlineLevel="0" r="30104">
      <c r="A30104" s="2" t="s">
        <v>28651</v>
      </c>
      <c r="B30104" s="2" t="n">
        <v>76660</v>
      </c>
    </row>
    <row collapsed="false" customFormat="false" customHeight="true" hidden="false" ht="12.75" outlineLevel="0" r="30105">
      <c r="A30105" s="2" t="s">
        <v>28652</v>
      </c>
      <c r="B30105" s="2" t="n">
        <v>76116</v>
      </c>
    </row>
    <row collapsed="false" customFormat="false" customHeight="true" hidden="false" ht="12.75" outlineLevel="0" r="30106">
      <c r="A30106" s="2" t="s">
        <v>28653</v>
      </c>
      <c r="B30106" s="2" t="n">
        <v>76690</v>
      </c>
    </row>
    <row collapsed="false" customFormat="false" customHeight="true" hidden="false" ht="12.75" outlineLevel="0" r="30107">
      <c r="A30107" s="2" t="s">
        <v>28654</v>
      </c>
      <c r="B30107" s="2" t="n">
        <v>76170</v>
      </c>
    </row>
    <row collapsed="false" customFormat="false" customHeight="true" hidden="false" ht="12.75" outlineLevel="0" r="30108">
      <c r="A30108" s="2" t="s">
        <v>4819</v>
      </c>
      <c r="B30108" s="2" t="n">
        <v>76490</v>
      </c>
    </row>
    <row collapsed="false" customFormat="false" customHeight="true" hidden="false" ht="12.75" outlineLevel="0" r="30109">
      <c r="A30109" s="2" t="s">
        <v>28655</v>
      </c>
      <c r="B30109" s="2" t="n">
        <v>76520</v>
      </c>
    </row>
    <row collapsed="false" customFormat="false" customHeight="true" hidden="false" ht="12.75" outlineLevel="0" r="30110">
      <c r="A30110" s="2" t="s">
        <v>28656</v>
      </c>
      <c r="B30110" s="2" t="n">
        <v>76190</v>
      </c>
    </row>
    <row collapsed="false" customFormat="false" customHeight="true" hidden="false" ht="12.75" outlineLevel="0" r="30111">
      <c r="A30111" s="2" t="s">
        <v>28657</v>
      </c>
      <c r="B30111" s="2" t="n">
        <v>76160</v>
      </c>
    </row>
    <row collapsed="false" customFormat="false" customHeight="true" hidden="false" ht="12.75" outlineLevel="0" r="30112">
      <c r="A30112" s="2" t="s">
        <v>28658</v>
      </c>
      <c r="B30112" s="2" t="n">
        <v>76410</v>
      </c>
    </row>
    <row collapsed="false" customFormat="false" customHeight="true" hidden="false" ht="12.75" outlineLevel="0" r="30113">
      <c r="A30113" s="2" t="s">
        <v>28659</v>
      </c>
      <c r="B30113" s="2" t="n">
        <v>76510</v>
      </c>
    </row>
    <row collapsed="false" customFormat="false" customHeight="true" hidden="false" ht="12.75" outlineLevel="0" r="30114">
      <c r="A30114" s="2" t="s">
        <v>28660</v>
      </c>
      <c r="B30114" s="2" t="n">
        <v>76430</v>
      </c>
    </row>
    <row collapsed="false" customFormat="false" customHeight="true" hidden="false" ht="12.75" outlineLevel="0" r="30115">
      <c r="A30115" s="2" t="s">
        <v>4824</v>
      </c>
      <c r="B30115" s="2" t="n">
        <v>76740</v>
      </c>
    </row>
    <row collapsed="false" customFormat="false" customHeight="true" hidden="false" ht="12.75" outlineLevel="0" r="30116">
      <c r="A30116" s="2" t="s">
        <v>28661</v>
      </c>
      <c r="B30116" s="2" t="n">
        <v>76550</v>
      </c>
    </row>
    <row collapsed="false" customFormat="false" customHeight="true" hidden="false" ht="12.75" outlineLevel="0" r="30117">
      <c r="A30117" s="2" t="s">
        <v>23534</v>
      </c>
      <c r="B30117" s="2" t="n">
        <v>76570</v>
      </c>
    </row>
    <row collapsed="false" customFormat="false" customHeight="true" hidden="false" ht="12.75" outlineLevel="0" r="30118">
      <c r="A30118" s="2" t="s">
        <v>28662</v>
      </c>
      <c r="B30118" s="2" t="n">
        <v>76270</v>
      </c>
    </row>
    <row collapsed="false" customFormat="false" customHeight="true" hidden="false" ht="12.75" outlineLevel="0" r="30119">
      <c r="A30119" s="2" t="s">
        <v>28663</v>
      </c>
      <c r="B30119" s="2" t="n">
        <v>76190</v>
      </c>
    </row>
    <row collapsed="false" customFormat="false" customHeight="true" hidden="false" ht="12.75" outlineLevel="0" r="30120">
      <c r="A30120" s="2" t="s">
        <v>9066</v>
      </c>
      <c r="B30120" s="2" t="n">
        <v>76460</v>
      </c>
    </row>
    <row collapsed="false" customFormat="false" customHeight="true" hidden="false" ht="12.75" outlineLevel="0" r="30121">
      <c r="A30121" s="2" t="s">
        <v>4828</v>
      </c>
      <c r="B30121" s="2" t="n">
        <v>76590</v>
      </c>
    </row>
    <row collapsed="false" customFormat="false" customHeight="true" hidden="false" ht="12.75" outlineLevel="0" r="30122">
      <c r="A30122" s="2" t="s">
        <v>28664</v>
      </c>
      <c r="B30122" s="2" t="n">
        <v>76750</v>
      </c>
    </row>
    <row collapsed="false" customFormat="false" customHeight="true" hidden="false" ht="12.75" outlineLevel="0" r="30123">
      <c r="A30123" s="2" t="s">
        <v>28665</v>
      </c>
      <c r="B30123" s="2" t="n">
        <v>76860</v>
      </c>
    </row>
    <row collapsed="false" customFormat="false" customHeight="true" hidden="false" ht="12.75" outlineLevel="0" r="30124">
      <c r="A30124" s="2" t="s">
        <v>28666</v>
      </c>
      <c r="B30124" s="2" t="n">
        <v>76116</v>
      </c>
    </row>
    <row collapsed="false" customFormat="false" customHeight="true" hidden="false" ht="12.75" outlineLevel="0" r="30125">
      <c r="A30125" s="2" t="s">
        <v>28667</v>
      </c>
      <c r="B30125" s="2" t="n">
        <v>76890</v>
      </c>
    </row>
    <row collapsed="false" customFormat="false" customHeight="true" hidden="false" ht="12.75" outlineLevel="0" r="30126">
      <c r="A30126" s="2" t="s">
        <v>28668</v>
      </c>
      <c r="B30126" s="2" t="n">
        <v>76800</v>
      </c>
    </row>
    <row collapsed="false" customFormat="false" customHeight="true" hidden="false" ht="12.75" outlineLevel="0" r="30127">
      <c r="A30127" s="2" t="s">
        <v>28669</v>
      </c>
      <c r="B30127" s="2" t="n">
        <v>76210</v>
      </c>
    </row>
    <row collapsed="false" customFormat="false" customHeight="true" hidden="false" ht="12.75" outlineLevel="0" r="30128">
      <c r="A30128" s="2" t="s">
        <v>28670</v>
      </c>
      <c r="B30128" s="2" t="n">
        <v>76590</v>
      </c>
    </row>
    <row collapsed="false" customFormat="false" customHeight="true" hidden="false" ht="12.75" outlineLevel="0" r="30129">
      <c r="A30129" s="2" t="s">
        <v>28671</v>
      </c>
      <c r="B30129" s="2" t="n">
        <v>76690</v>
      </c>
    </row>
    <row collapsed="false" customFormat="false" customHeight="true" hidden="false" ht="12.75" outlineLevel="0" r="30130">
      <c r="A30130" s="2" t="s">
        <v>28672</v>
      </c>
      <c r="B30130" s="2" t="n">
        <v>76750</v>
      </c>
    </row>
    <row collapsed="false" customFormat="false" customHeight="true" hidden="false" ht="12.75" outlineLevel="0" r="30131">
      <c r="A30131" s="2" t="s">
        <v>28673</v>
      </c>
      <c r="B30131" s="2" t="n">
        <v>76590</v>
      </c>
    </row>
    <row collapsed="false" customFormat="false" customHeight="true" hidden="false" ht="12.75" outlineLevel="0" r="30132">
      <c r="A30132" s="2" t="s">
        <v>28674</v>
      </c>
      <c r="B30132" s="2" t="n">
        <v>76690</v>
      </c>
    </row>
    <row collapsed="false" customFormat="false" customHeight="true" hidden="false" ht="12.75" outlineLevel="0" r="30133">
      <c r="A30133" s="2" t="s">
        <v>28675</v>
      </c>
      <c r="B30133" s="2" t="n">
        <v>76270</v>
      </c>
    </row>
    <row collapsed="false" customFormat="false" customHeight="true" hidden="false" ht="12.75" outlineLevel="0" r="30134">
      <c r="A30134" s="2" t="s">
        <v>28676</v>
      </c>
      <c r="B30134" s="2" t="n">
        <v>76490</v>
      </c>
    </row>
    <row collapsed="false" customFormat="false" customHeight="true" hidden="false" ht="12.75" outlineLevel="0" r="30135">
      <c r="A30135" s="2" t="s">
        <v>28677</v>
      </c>
      <c r="B30135" s="2" t="n">
        <v>76430</v>
      </c>
    </row>
    <row collapsed="false" customFormat="false" customHeight="true" hidden="false" ht="12.75" outlineLevel="0" r="30136">
      <c r="A30136" s="2" t="s">
        <v>28678</v>
      </c>
      <c r="B30136" s="2" t="n">
        <v>76400</v>
      </c>
    </row>
    <row collapsed="false" customFormat="false" customHeight="true" hidden="false" ht="12.75" outlineLevel="0" r="30137">
      <c r="A30137" s="2" t="s">
        <v>28679</v>
      </c>
      <c r="B30137" s="2" t="n">
        <v>76680</v>
      </c>
    </row>
    <row collapsed="false" customFormat="false" customHeight="true" hidden="false" ht="12.75" outlineLevel="0" r="30138">
      <c r="A30138" s="2" t="s">
        <v>13863</v>
      </c>
      <c r="B30138" s="2" t="n">
        <v>76590</v>
      </c>
    </row>
    <row collapsed="false" customFormat="false" customHeight="true" hidden="false" ht="12.75" outlineLevel="0" r="30139">
      <c r="A30139" s="2" t="s">
        <v>28680</v>
      </c>
      <c r="B30139" s="2" t="n">
        <v>76510</v>
      </c>
    </row>
    <row collapsed="false" customFormat="false" customHeight="true" hidden="false" ht="12.75" outlineLevel="0" r="30140">
      <c r="A30140" s="2" t="s">
        <v>28681</v>
      </c>
      <c r="B30140" s="2" t="n">
        <v>76160</v>
      </c>
    </row>
    <row collapsed="false" customFormat="false" customHeight="true" hidden="false" ht="12.75" outlineLevel="0" r="30141">
      <c r="A30141" s="2" t="s">
        <v>28682</v>
      </c>
      <c r="B30141" s="2" t="n">
        <v>76170</v>
      </c>
    </row>
    <row collapsed="false" customFormat="false" customHeight="true" hidden="false" ht="12.75" outlineLevel="0" r="30142">
      <c r="A30142" s="2" t="s">
        <v>28683</v>
      </c>
      <c r="B30142" s="2" t="n">
        <v>76210</v>
      </c>
    </row>
    <row collapsed="false" customFormat="false" customHeight="true" hidden="false" ht="12.75" outlineLevel="0" r="30143">
      <c r="A30143" s="2" t="s">
        <v>28684</v>
      </c>
      <c r="B30143" s="2" t="n">
        <v>76150</v>
      </c>
    </row>
    <row collapsed="false" customFormat="false" customHeight="true" hidden="false" ht="12.75" outlineLevel="0" r="30144">
      <c r="A30144" s="2" t="s">
        <v>28685</v>
      </c>
      <c r="B30144" s="2" t="n">
        <v>76280</v>
      </c>
    </row>
    <row collapsed="false" customFormat="false" customHeight="true" hidden="false" ht="12.75" outlineLevel="0" r="30145">
      <c r="A30145" s="2" t="s">
        <v>28686</v>
      </c>
      <c r="B30145" s="2" t="n">
        <v>76700</v>
      </c>
    </row>
    <row collapsed="false" customFormat="false" customHeight="true" hidden="false" ht="12.75" outlineLevel="0" r="30146">
      <c r="A30146" s="2" t="s">
        <v>28687</v>
      </c>
      <c r="B30146" s="2" t="n">
        <v>76560</v>
      </c>
    </row>
    <row collapsed="false" customFormat="false" customHeight="true" hidden="false" ht="12.75" outlineLevel="0" r="30147">
      <c r="A30147" s="2" t="s">
        <v>22316</v>
      </c>
      <c r="B30147" s="2" t="n">
        <v>76340</v>
      </c>
    </row>
    <row collapsed="false" customFormat="false" customHeight="true" hidden="false" ht="12.75" outlineLevel="0" r="30148">
      <c r="A30148" s="2" t="s">
        <v>28688</v>
      </c>
      <c r="B30148" s="2" t="n">
        <v>76160</v>
      </c>
    </row>
    <row collapsed="false" customFormat="false" customHeight="true" hidden="false" ht="12.75" outlineLevel="0" r="30149">
      <c r="A30149" s="2" t="s">
        <v>11929</v>
      </c>
      <c r="B30149" s="2" t="n">
        <v>76400</v>
      </c>
    </row>
    <row collapsed="false" customFormat="false" customHeight="true" hidden="false" ht="12.75" outlineLevel="0" r="30150">
      <c r="A30150" s="2" t="s">
        <v>10433</v>
      </c>
      <c r="B30150" s="2" t="n">
        <v>76780</v>
      </c>
    </row>
    <row collapsed="false" customFormat="false" customHeight="true" hidden="false" ht="12.75" outlineLevel="0" r="30151">
      <c r="A30151" s="2" t="s">
        <v>28689</v>
      </c>
      <c r="B30151" s="2" t="n">
        <v>76890</v>
      </c>
    </row>
    <row collapsed="false" customFormat="false" customHeight="true" hidden="false" ht="12.75" outlineLevel="0" r="30152">
      <c r="A30152" s="2" t="s">
        <v>28690</v>
      </c>
      <c r="B30152" s="2" t="n">
        <v>76110</v>
      </c>
    </row>
    <row collapsed="false" customFormat="false" customHeight="true" hidden="false" ht="12.75" outlineLevel="0" r="30153">
      <c r="A30153" s="2" t="s">
        <v>28691</v>
      </c>
      <c r="B30153" s="2" t="n">
        <v>76730</v>
      </c>
    </row>
    <row collapsed="false" customFormat="false" customHeight="true" hidden="false" ht="12.75" outlineLevel="0" r="30154">
      <c r="A30154" s="2" t="s">
        <v>28692</v>
      </c>
      <c r="B30154" s="2" t="n">
        <v>76390</v>
      </c>
    </row>
    <row collapsed="false" customFormat="false" customHeight="true" hidden="false" ht="12.75" outlineLevel="0" r="30155">
      <c r="A30155" s="2" t="s">
        <v>28693</v>
      </c>
      <c r="B30155" s="2" t="n">
        <v>76640</v>
      </c>
    </row>
    <row collapsed="false" customFormat="false" customHeight="true" hidden="false" ht="12.75" outlineLevel="0" r="30156">
      <c r="A30156" s="2" t="s">
        <v>28694</v>
      </c>
      <c r="B30156" s="2" t="n">
        <v>76480</v>
      </c>
    </row>
    <row collapsed="false" customFormat="false" customHeight="true" hidden="false" ht="12.75" outlineLevel="0" r="30157">
      <c r="A30157" s="2" t="s">
        <v>28695</v>
      </c>
      <c r="B30157" s="2" t="n">
        <v>76280</v>
      </c>
    </row>
    <row collapsed="false" customFormat="false" customHeight="true" hidden="false" ht="12.75" outlineLevel="0" r="30158">
      <c r="A30158" s="2" t="s">
        <v>28696</v>
      </c>
      <c r="B30158" s="2" t="n">
        <v>76190</v>
      </c>
    </row>
    <row collapsed="false" customFormat="false" customHeight="true" hidden="false" ht="12.75" outlineLevel="0" r="30159">
      <c r="A30159" s="2" t="s">
        <v>28697</v>
      </c>
      <c r="B30159" s="2" t="n">
        <v>76760</v>
      </c>
    </row>
    <row collapsed="false" customFormat="false" customHeight="true" hidden="false" ht="12.75" outlineLevel="0" r="30160">
      <c r="A30160" s="2" t="s">
        <v>28698</v>
      </c>
      <c r="B30160" s="2" t="n">
        <v>76340</v>
      </c>
    </row>
    <row collapsed="false" customFormat="false" customHeight="true" hidden="false" ht="12.75" outlineLevel="0" r="30161">
      <c r="A30161" s="2" t="s">
        <v>28699</v>
      </c>
      <c r="B30161" s="2" t="n">
        <v>76450</v>
      </c>
    </row>
    <row collapsed="false" customFormat="false" customHeight="true" hidden="false" ht="12.75" outlineLevel="0" r="30162">
      <c r="A30162" s="2" t="s">
        <v>28700</v>
      </c>
      <c r="B30162" s="2" t="n">
        <v>76840</v>
      </c>
    </row>
    <row collapsed="false" customFormat="false" customHeight="true" hidden="false" ht="12.75" outlineLevel="0" r="30163">
      <c r="A30163" s="2" t="s">
        <v>28701</v>
      </c>
      <c r="B30163" s="2" t="n">
        <v>76133</v>
      </c>
    </row>
    <row collapsed="false" customFormat="false" customHeight="true" hidden="false" ht="12.75" outlineLevel="0" r="30164">
      <c r="A30164" s="2" t="s">
        <v>28702</v>
      </c>
      <c r="B30164" s="2" t="n">
        <v>76290</v>
      </c>
    </row>
    <row collapsed="false" customFormat="false" customHeight="true" hidden="false" ht="12.75" outlineLevel="0" r="30165">
      <c r="A30165" s="2" t="s">
        <v>28703</v>
      </c>
      <c r="B30165" s="2" t="n">
        <v>76160</v>
      </c>
    </row>
    <row collapsed="false" customFormat="false" customHeight="true" hidden="false" ht="12.75" outlineLevel="0" r="30166">
      <c r="A30166" s="2" t="s">
        <v>28704</v>
      </c>
      <c r="B30166" s="2" t="n">
        <v>76370</v>
      </c>
    </row>
    <row collapsed="false" customFormat="false" customHeight="true" hidden="false" ht="12.75" outlineLevel="0" r="30167">
      <c r="A30167" s="2" t="s">
        <v>28705</v>
      </c>
      <c r="B30167" s="2" t="n">
        <v>76260</v>
      </c>
    </row>
    <row collapsed="false" customFormat="false" customHeight="true" hidden="false" ht="12.75" outlineLevel="0" r="30168">
      <c r="A30168" s="2" t="s">
        <v>28706</v>
      </c>
      <c r="B30168" s="2" t="n">
        <v>76270</v>
      </c>
    </row>
    <row collapsed="false" customFormat="false" customHeight="true" hidden="false" ht="12.75" outlineLevel="0" r="30169">
      <c r="A30169" s="2" t="s">
        <v>28707</v>
      </c>
      <c r="B30169" s="2" t="n">
        <v>76330</v>
      </c>
    </row>
    <row collapsed="false" customFormat="false" customHeight="true" hidden="false" ht="12.75" outlineLevel="0" r="30170">
      <c r="A30170" s="2" t="s">
        <v>28708</v>
      </c>
      <c r="B30170" s="2" t="n">
        <v>76510</v>
      </c>
    </row>
    <row collapsed="false" customFormat="false" customHeight="true" hidden="false" ht="12.75" outlineLevel="0" r="30171">
      <c r="A30171" s="2" t="s">
        <v>28709</v>
      </c>
      <c r="B30171" s="2" t="n">
        <v>76940</v>
      </c>
    </row>
    <row collapsed="false" customFormat="false" customHeight="true" hidden="false" ht="12.75" outlineLevel="0" r="30172">
      <c r="A30172" s="2" t="s">
        <v>28710</v>
      </c>
      <c r="B30172" s="2" t="n">
        <v>76490</v>
      </c>
    </row>
    <row collapsed="false" customFormat="false" customHeight="true" hidden="false" ht="12.75" outlineLevel="0" r="30173">
      <c r="A30173" s="2" t="s">
        <v>28711</v>
      </c>
      <c r="B30173" s="2" t="n">
        <v>76170</v>
      </c>
    </row>
    <row collapsed="false" customFormat="false" customHeight="true" hidden="false" ht="12.75" outlineLevel="0" r="30174">
      <c r="A30174" s="2" t="s">
        <v>28712</v>
      </c>
      <c r="B30174" s="2" t="n">
        <v>76890</v>
      </c>
    </row>
    <row collapsed="false" customFormat="false" customHeight="true" hidden="false" ht="12.75" outlineLevel="0" r="30175">
      <c r="A30175" s="2" t="s">
        <v>28713</v>
      </c>
      <c r="B30175" s="2" t="n">
        <v>76730</v>
      </c>
    </row>
    <row collapsed="false" customFormat="false" customHeight="true" hidden="false" ht="12.75" outlineLevel="0" r="30176">
      <c r="A30176" s="2" t="s">
        <v>28714</v>
      </c>
      <c r="B30176" s="2" t="n">
        <v>76630</v>
      </c>
    </row>
    <row collapsed="false" customFormat="false" customHeight="true" hidden="false" ht="12.75" outlineLevel="0" r="30177">
      <c r="A30177" s="2" t="s">
        <v>28715</v>
      </c>
      <c r="B30177" s="2" t="n">
        <v>76480</v>
      </c>
    </row>
    <row collapsed="false" customFormat="false" customHeight="true" hidden="false" ht="12.75" outlineLevel="0" r="30178">
      <c r="A30178" s="2" t="s">
        <v>28716</v>
      </c>
      <c r="B30178" s="2" t="n">
        <v>76890</v>
      </c>
    </row>
    <row collapsed="false" customFormat="false" customHeight="true" hidden="false" ht="12.75" outlineLevel="0" r="30179">
      <c r="A30179" s="2" t="s">
        <v>28717</v>
      </c>
      <c r="B30179" s="2" t="n">
        <v>76113</v>
      </c>
    </row>
    <row collapsed="false" customFormat="false" customHeight="true" hidden="false" ht="12.75" outlineLevel="0" r="30180">
      <c r="A30180" s="2" t="s">
        <v>28718</v>
      </c>
      <c r="B30180" s="2" t="n">
        <v>76660</v>
      </c>
    </row>
    <row collapsed="false" customFormat="false" customHeight="true" hidden="false" ht="12.75" outlineLevel="0" r="30181">
      <c r="A30181" s="2" t="s">
        <v>28719</v>
      </c>
      <c r="B30181" s="2" t="n">
        <v>76480</v>
      </c>
    </row>
    <row collapsed="false" customFormat="false" customHeight="true" hidden="false" ht="12.75" outlineLevel="0" r="30182">
      <c r="A30182" s="2" t="s">
        <v>28720</v>
      </c>
      <c r="B30182" s="2" t="n">
        <v>76540</v>
      </c>
    </row>
    <row collapsed="false" customFormat="false" customHeight="true" hidden="false" ht="12.75" outlineLevel="0" r="30183">
      <c r="A30183" s="2" t="s">
        <v>28721</v>
      </c>
      <c r="B30183" s="2" t="n">
        <v>76260</v>
      </c>
    </row>
    <row collapsed="false" customFormat="false" customHeight="true" hidden="false" ht="12.75" outlineLevel="0" r="30184">
      <c r="A30184" s="2" t="s">
        <v>28722</v>
      </c>
      <c r="B30184" s="2" t="n">
        <v>76640</v>
      </c>
    </row>
    <row collapsed="false" customFormat="false" customHeight="true" hidden="false" ht="12.75" outlineLevel="0" r="30185">
      <c r="A30185" s="2" t="s">
        <v>28723</v>
      </c>
      <c r="B30185" s="2" t="n">
        <v>76320</v>
      </c>
    </row>
    <row collapsed="false" customFormat="false" customHeight="true" hidden="false" ht="12.75" outlineLevel="0" r="30186">
      <c r="A30186" s="2" t="s">
        <v>27239</v>
      </c>
      <c r="B30186" s="2" t="n">
        <v>76740</v>
      </c>
    </row>
    <row collapsed="false" customFormat="false" customHeight="true" hidden="false" ht="12.75" outlineLevel="0" r="30187">
      <c r="A30187" s="2" t="s">
        <v>28724</v>
      </c>
      <c r="B30187" s="2" t="n">
        <v>76740</v>
      </c>
    </row>
    <row collapsed="false" customFormat="false" customHeight="true" hidden="false" ht="12.75" outlineLevel="0" r="30188">
      <c r="A30188" s="2" t="s">
        <v>28725</v>
      </c>
      <c r="B30188" s="2" t="n">
        <v>76630</v>
      </c>
    </row>
    <row collapsed="false" customFormat="false" customHeight="true" hidden="false" ht="12.75" outlineLevel="0" r="30189">
      <c r="A30189" s="2" t="s">
        <v>28726</v>
      </c>
      <c r="B30189" s="2" t="n">
        <v>76260</v>
      </c>
    </row>
    <row collapsed="false" customFormat="false" customHeight="true" hidden="false" ht="12.75" outlineLevel="0" r="30190">
      <c r="A30190" s="2" t="s">
        <v>28727</v>
      </c>
      <c r="B30190" s="2" t="n">
        <v>76340</v>
      </c>
    </row>
    <row collapsed="false" customFormat="false" customHeight="true" hidden="false" ht="12.75" outlineLevel="0" r="30191">
      <c r="A30191" s="2" t="s">
        <v>28728</v>
      </c>
      <c r="B30191" s="2" t="n">
        <v>76460</v>
      </c>
    </row>
    <row collapsed="false" customFormat="false" customHeight="true" hidden="false" ht="12.75" outlineLevel="0" r="30192">
      <c r="A30192" s="2" t="s">
        <v>28729</v>
      </c>
      <c r="B30192" s="2" t="n">
        <v>76430</v>
      </c>
    </row>
    <row collapsed="false" customFormat="false" customHeight="true" hidden="false" ht="12.75" outlineLevel="0" r="30193">
      <c r="A30193" s="2" t="s">
        <v>28730</v>
      </c>
      <c r="B30193" s="2" t="n">
        <v>76680</v>
      </c>
    </row>
    <row collapsed="false" customFormat="false" customHeight="true" hidden="false" ht="12.75" outlineLevel="0" r="30194">
      <c r="A30194" s="2" t="s">
        <v>28731</v>
      </c>
      <c r="B30194" s="2" t="n">
        <v>76270</v>
      </c>
    </row>
    <row collapsed="false" customFormat="false" customHeight="true" hidden="false" ht="12.75" outlineLevel="0" r="30195">
      <c r="A30195" s="2" t="s">
        <v>28732</v>
      </c>
      <c r="B30195" s="2" t="n">
        <v>76110</v>
      </c>
    </row>
    <row collapsed="false" customFormat="false" customHeight="true" hidden="false" ht="12.75" outlineLevel="0" r="30196">
      <c r="A30196" s="2" t="s">
        <v>4910</v>
      </c>
      <c r="B30196" s="2" t="n">
        <v>76460</v>
      </c>
    </row>
    <row collapsed="false" customFormat="false" customHeight="true" hidden="false" ht="12.75" outlineLevel="0" r="30197">
      <c r="A30197" s="2" t="s">
        <v>28733</v>
      </c>
      <c r="B30197" s="2" t="n">
        <v>76510</v>
      </c>
    </row>
    <row collapsed="false" customFormat="false" customHeight="true" hidden="false" ht="12.75" outlineLevel="0" r="30198">
      <c r="A30198" s="2" t="s">
        <v>28734</v>
      </c>
      <c r="B30198" s="2" t="n">
        <v>76450</v>
      </c>
    </row>
    <row collapsed="false" customFormat="false" customHeight="true" hidden="false" ht="12.75" outlineLevel="0" r="30199">
      <c r="A30199" s="2" t="s">
        <v>28735</v>
      </c>
      <c r="B30199" s="2" t="n">
        <v>76890</v>
      </c>
    </row>
    <row collapsed="false" customFormat="false" customHeight="true" hidden="false" ht="12.75" outlineLevel="0" r="30200">
      <c r="A30200" s="2" t="s">
        <v>28736</v>
      </c>
      <c r="B30200" s="2" t="n">
        <v>76460</v>
      </c>
    </row>
    <row collapsed="false" customFormat="false" customHeight="true" hidden="false" ht="12.75" outlineLevel="0" r="30201">
      <c r="A30201" s="2" t="s">
        <v>28737</v>
      </c>
      <c r="B30201" s="2" t="n">
        <v>76890</v>
      </c>
    </row>
    <row collapsed="false" customFormat="false" customHeight="true" hidden="false" ht="12.75" outlineLevel="0" r="30202">
      <c r="A30202" s="2" t="s">
        <v>28738</v>
      </c>
      <c r="B30202" s="2" t="n">
        <v>76430</v>
      </c>
    </row>
    <row collapsed="false" customFormat="false" customHeight="true" hidden="false" ht="12.75" outlineLevel="0" r="30203">
      <c r="A30203" s="2" t="s">
        <v>28739</v>
      </c>
      <c r="B30203" s="2" t="n">
        <v>76430</v>
      </c>
    </row>
    <row collapsed="false" customFormat="false" customHeight="true" hidden="false" ht="12.75" outlineLevel="0" r="30204">
      <c r="A30204" s="2" t="s">
        <v>28740</v>
      </c>
      <c r="B30204" s="2" t="n">
        <v>76490</v>
      </c>
    </row>
    <row collapsed="false" customFormat="false" customHeight="true" hidden="false" ht="12.75" outlineLevel="0" r="30205">
      <c r="A30205" s="2" t="s">
        <v>28741</v>
      </c>
      <c r="B30205" s="2" t="n">
        <v>76430</v>
      </c>
    </row>
    <row collapsed="false" customFormat="false" customHeight="true" hidden="false" ht="12.75" outlineLevel="0" r="30206">
      <c r="A30206" s="2" t="s">
        <v>28742</v>
      </c>
      <c r="B30206" s="2" t="n">
        <v>76730</v>
      </c>
    </row>
    <row collapsed="false" customFormat="false" customHeight="true" hidden="false" ht="12.75" outlineLevel="0" r="30207">
      <c r="A30207" s="2" t="s">
        <v>28743</v>
      </c>
      <c r="B30207" s="2" t="n">
        <v>76450</v>
      </c>
    </row>
    <row collapsed="false" customFormat="false" customHeight="true" hidden="false" ht="12.75" outlineLevel="0" r="30208">
      <c r="A30208" s="2" t="s">
        <v>28744</v>
      </c>
      <c r="B30208" s="2" t="n">
        <v>76630</v>
      </c>
    </row>
    <row collapsed="false" customFormat="false" customHeight="true" hidden="false" ht="12.75" outlineLevel="0" r="30209">
      <c r="A30209" s="2" t="s">
        <v>28745</v>
      </c>
      <c r="B30209" s="2" t="n">
        <v>76440</v>
      </c>
    </row>
    <row collapsed="false" customFormat="false" customHeight="true" hidden="false" ht="12.75" outlineLevel="0" r="30210">
      <c r="A30210" s="2" t="s">
        <v>28746</v>
      </c>
      <c r="B30210" s="2" t="n">
        <v>76550</v>
      </c>
    </row>
    <row collapsed="false" customFormat="false" customHeight="true" hidden="false" ht="12.75" outlineLevel="0" r="30211">
      <c r="A30211" s="2" t="s">
        <v>10453</v>
      </c>
      <c r="B30211" s="2" t="n">
        <v>76760</v>
      </c>
    </row>
    <row collapsed="false" customFormat="false" customHeight="true" hidden="false" ht="12.75" outlineLevel="0" r="30212">
      <c r="A30212" s="2" t="s">
        <v>28747</v>
      </c>
      <c r="B30212" s="2" t="n">
        <v>76400</v>
      </c>
    </row>
    <row collapsed="false" customFormat="false" customHeight="true" hidden="false" ht="12.75" outlineLevel="0" r="30213">
      <c r="A30213" s="2" t="s">
        <v>28748</v>
      </c>
      <c r="B30213" s="2" t="n">
        <v>76260</v>
      </c>
    </row>
    <row collapsed="false" customFormat="false" customHeight="true" hidden="false" ht="12.75" outlineLevel="0" r="30214">
      <c r="A30214" s="2" t="s">
        <v>18628</v>
      </c>
      <c r="B30214" s="2" t="n">
        <v>76440</v>
      </c>
    </row>
    <row collapsed="false" customFormat="false" customHeight="true" hidden="false" ht="12.75" outlineLevel="0" r="30215">
      <c r="A30215" s="2" t="s">
        <v>28749</v>
      </c>
      <c r="B30215" s="2" t="n">
        <v>76116</v>
      </c>
    </row>
    <row collapsed="false" customFormat="false" customHeight="true" hidden="false" ht="12.75" outlineLevel="0" r="30216">
      <c r="A30216" s="2" t="s">
        <v>28750</v>
      </c>
      <c r="B30216" s="2" t="n">
        <v>76850</v>
      </c>
    </row>
    <row collapsed="false" customFormat="false" customHeight="true" hidden="false" ht="12.75" outlineLevel="0" r="30217">
      <c r="A30217" s="2" t="s">
        <v>28751</v>
      </c>
      <c r="B30217" s="2" t="n">
        <v>76690</v>
      </c>
    </row>
    <row collapsed="false" customFormat="false" customHeight="true" hidden="false" ht="12.75" outlineLevel="0" r="30218">
      <c r="A30218" s="2" t="s">
        <v>28752</v>
      </c>
      <c r="B30218" s="2" t="n">
        <v>76780</v>
      </c>
    </row>
    <row collapsed="false" customFormat="false" customHeight="true" hidden="false" ht="12.75" outlineLevel="0" r="30219">
      <c r="A30219" s="2" t="s">
        <v>28753</v>
      </c>
      <c r="B30219" s="2" t="n">
        <v>76660</v>
      </c>
    </row>
    <row collapsed="false" customFormat="false" customHeight="true" hidden="false" ht="12.75" outlineLevel="0" r="30220">
      <c r="A30220" s="2" t="s">
        <v>28754</v>
      </c>
      <c r="B30220" s="2" t="n">
        <v>76440</v>
      </c>
    </row>
    <row collapsed="false" customFormat="false" customHeight="true" hidden="false" ht="12.75" outlineLevel="0" r="30221">
      <c r="A30221" s="2" t="s">
        <v>28755</v>
      </c>
      <c r="B30221" s="2" t="n">
        <v>76560</v>
      </c>
    </row>
    <row collapsed="false" customFormat="false" customHeight="true" hidden="false" ht="12.75" outlineLevel="0" r="30222">
      <c r="A30222" s="2" t="s">
        <v>28756</v>
      </c>
      <c r="B30222" s="2" t="n">
        <v>76540</v>
      </c>
    </row>
    <row collapsed="false" customFormat="false" customHeight="true" hidden="false" ht="12.75" outlineLevel="0" r="30223">
      <c r="A30223" s="2" t="s">
        <v>28757</v>
      </c>
      <c r="B30223" s="2" t="n">
        <v>76300</v>
      </c>
    </row>
    <row collapsed="false" customFormat="false" customHeight="true" hidden="false" ht="12.75" outlineLevel="0" r="30224">
      <c r="A30224" s="2" t="s">
        <v>28758</v>
      </c>
      <c r="B30224" s="2" t="n">
        <v>76410</v>
      </c>
    </row>
    <row collapsed="false" customFormat="false" customHeight="true" hidden="false" ht="12.75" outlineLevel="0" r="30225">
      <c r="A30225" s="2" t="s">
        <v>28759</v>
      </c>
      <c r="B30225" s="2" t="n">
        <v>76740</v>
      </c>
    </row>
    <row collapsed="false" customFormat="false" customHeight="true" hidden="false" ht="12.75" outlineLevel="0" r="30226">
      <c r="A30226" s="2" t="s">
        <v>28760</v>
      </c>
      <c r="B30226" s="2" t="n">
        <v>76430</v>
      </c>
    </row>
    <row collapsed="false" customFormat="false" customHeight="true" hidden="false" ht="12.75" outlineLevel="0" r="30227">
      <c r="A30227" s="2" t="s">
        <v>28761</v>
      </c>
      <c r="B30227" s="2" t="n">
        <v>76540</v>
      </c>
    </row>
    <row collapsed="false" customFormat="false" customHeight="true" hidden="false" ht="12.75" outlineLevel="0" r="30228">
      <c r="A30228" s="2" t="s">
        <v>28762</v>
      </c>
      <c r="B30228" s="2" t="n">
        <v>76540</v>
      </c>
    </row>
    <row collapsed="false" customFormat="false" customHeight="true" hidden="false" ht="12.75" outlineLevel="0" r="30229">
      <c r="A30229" s="2" t="s">
        <v>28763</v>
      </c>
      <c r="B30229" s="2" t="n">
        <v>76540</v>
      </c>
    </row>
    <row collapsed="false" customFormat="false" customHeight="true" hidden="false" ht="12.75" outlineLevel="0" r="30230">
      <c r="A30230" s="2" t="s">
        <v>28764</v>
      </c>
      <c r="B30230" s="2" t="n">
        <v>76540</v>
      </c>
    </row>
    <row collapsed="false" customFormat="false" customHeight="true" hidden="false" ht="12.75" outlineLevel="0" r="30231">
      <c r="A30231" s="2" t="s">
        <v>28765</v>
      </c>
      <c r="B30231" s="2" t="n">
        <v>76730</v>
      </c>
    </row>
    <row collapsed="false" customFormat="false" customHeight="true" hidden="false" ht="12.75" outlineLevel="0" r="30232">
      <c r="A30232" s="2" t="s">
        <v>28766</v>
      </c>
      <c r="B30232" s="2" t="n">
        <v>76440</v>
      </c>
    </row>
    <row collapsed="false" customFormat="false" customHeight="true" hidden="false" ht="12.75" outlineLevel="0" r="30233">
      <c r="A30233" s="2" t="s">
        <v>28767</v>
      </c>
      <c r="B30233" s="2" t="n">
        <v>76450</v>
      </c>
    </row>
    <row collapsed="false" customFormat="false" customHeight="true" hidden="false" ht="12.75" outlineLevel="0" r="30234">
      <c r="A30234" s="2" t="s">
        <v>28768</v>
      </c>
      <c r="B30234" s="2" t="n">
        <v>76790</v>
      </c>
    </row>
    <row collapsed="false" customFormat="false" customHeight="true" hidden="false" ht="12.75" outlineLevel="0" r="30235">
      <c r="A30235" s="2" t="s">
        <v>28769</v>
      </c>
      <c r="B30235" s="2" t="n">
        <v>76730</v>
      </c>
    </row>
    <row collapsed="false" customFormat="false" customHeight="true" hidden="false" ht="12.75" outlineLevel="0" r="30236">
      <c r="A30236" s="2" t="s">
        <v>28770</v>
      </c>
      <c r="B30236" s="2" t="n">
        <v>76110</v>
      </c>
    </row>
    <row collapsed="false" customFormat="false" customHeight="true" hidden="false" ht="12.75" outlineLevel="0" r="30237">
      <c r="A30237" s="2" t="s">
        <v>28771</v>
      </c>
      <c r="B30237" s="2" t="n">
        <v>76910</v>
      </c>
    </row>
    <row collapsed="false" customFormat="false" customHeight="true" hidden="false" ht="12.75" outlineLevel="0" r="30238">
      <c r="A30238" s="2" t="s">
        <v>3412</v>
      </c>
      <c r="B30238" s="2" t="n">
        <v>76590</v>
      </c>
    </row>
    <row collapsed="false" customFormat="false" customHeight="true" hidden="false" ht="12.75" outlineLevel="0" r="30239">
      <c r="A30239" s="2" t="s">
        <v>3413</v>
      </c>
      <c r="B30239" s="2" t="n">
        <v>76590</v>
      </c>
    </row>
    <row collapsed="false" customFormat="false" customHeight="true" hidden="false" ht="12.75" outlineLevel="0" r="30240">
      <c r="A30240" s="2" t="s">
        <v>28772</v>
      </c>
      <c r="B30240" s="2" t="n">
        <v>76560</v>
      </c>
    </row>
    <row collapsed="false" customFormat="false" customHeight="true" hidden="false" ht="12.75" outlineLevel="0" r="30241">
      <c r="A30241" s="2" t="s">
        <v>28773</v>
      </c>
      <c r="B30241" s="2" t="n">
        <v>76890</v>
      </c>
    </row>
    <row collapsed="false" customFormat="false" customHeight="true" hidden="false" ht="12.75" outlineLevel="0" r="30242">
      <c r="A30242" s="2" t="s">
        <v>28774</v>
      </c>
      <c r="B30242" s="2" t="n">
        <v>76170</v>
      </c>
    </row>
    <row collapsed="false" customFormat="false" customHeight="true" hidden="false" ht="12.75" outlineLevel="0" r="30243">
      <c r="A30243" s="2" t="s">
        <v>28775</v>
      </c>
      <c r="B30243" s="2" t="n">
        <v>76190</v>
      </c>
    </row>
    <row collapsed="false" customFormat="false" customHeight="true" hidden="false" ht="12.75" outlineLevel="0" r="30244">
      <c r="A30244" s="2" t="s">
        <v>28776</v>
      </c>
      <c r="B30244" s="2" t="n">
        <v>76910</v>
      </c>
    </row>
    <row collapsed="false" customFormat="false" customHeight="true" hidden="false" ht="12.75" outlineLevel="0" r="30245">
      <c r="A30245" s="2" t="s">
        <v>28777</v>
      </c>
      <c r="B30245" s="2" t="n">
        <v>76630</v>
      </c>
    </row>
    <row collapsed="false" customFormat="false" customHeight="true" hidden="false" ht="12.75" outlineLevel="0" r="30246">
      <c r="A30246" s="2" t="s">
        <v>28778</v>
      </c>
      <c r="B30246" s="2" t="n">
        <v>76410</v>
      </c>
    </row>
    <row collapsed="false" customFormat="false" customHeight="true" hidden="false" ht="12.75" outlineLevel="0" r="30247">
      <c r="A30247" s="2" t="s">
        <v>28779</v>
      </c>
      <c r="B30247" s="2" t="n">
        <v>76400</v>
      </c>
    </row>
    <row collapsed="false" customFormat="false" customHeight="true" hidden="false" ht="12.75" outlineLevel="0" r="30248">
      <c r="A30248" s="2" t="s">
        <v>28780</v>
      </c>
      <c r="B30248" s="2" t="n">
        <v>76550</v>
      </c>
    </row>
    <row collapsed="false" customFormat="false" customHeight="true" hidden="false" ht="12.75" outlineLevel="0" r="30249">
      <c r="A30249" s="2" t="s">
        <v>28781</v>
      </c>
      <c r="B30249" s="2" t="n">
        <v>76400</v>
      </c>
    </row>
    <row collapsed="false" customFormat="false" customHeight="true" hidden="false" ht="12.75" outlineLevel="0" r="30250">
      <c r="A30250" s="2" t="s">
        <v>28782</v>
      </c>
      <c r="B30250" s="2" t="n">
        <v>76580</v>
      </c>
    </row>
    <row collapsed="false" customFormat="false" customHeight="true" hidden="false" ht="12.75" outlineLevel="0" r="30251">
      <c r="A30251" s="2" t="s">
        <v>28783</v>
      </c>
      <c r="B30251" s="2" t="n">
        <v>76640</v>
      </c>
    </row>
    <row collapsed="false" customFormat="false" customHeight="true" hidden="false" ht="12.75" outlineLevel="0" r="30252">
      <c r="A30252" s="2" t="s">
        <v>28784</v>
      </c>
      <c r="B30252" s="2" t="n">
        <v>76470</v>
      </c>
    </row>
    <row collapsed="false" customFormat="false" customHeight="true" hidden="false" ht="12.75" outlineLevel="0" r="30253">
      <c r="A30253" s="2" t="s">
        <v>28785</v>
      </c>
      <c r="B30253" s="2" t="n">
        <v>76170</v>
      </c>
    </row>
    <row collapsed="false" customFormat="false" customHeight="true" hidden="false" ht="12.75" outlineLevel="0" r="30254">
      <c r="A30254" s="2" t="s">
        <v>28786</v>
      </c>
      <c r="B30254" s="2" t="n">
        <v>76170</v>
      </c>
    </row>
    <row collapsed="false" customFormat="false" customHeight="true" hidden="false" ht="12.75" outlineLevel="0" r="30255">
      <c r="A30255" s="2" t="s">
        <v>28787</v>
      </c>
      <c r="B30255" s="2" t="n">
        <v>76430</v>
      </c>
    </row>
    <row collapsed="false" customFormat="false" customHeight="true" hidden="false" ht="12.75" outlineLevel="0" r="30256">
      <c r="A30256" s="2" t="s">
        <v>28788</v>
      </c>
      <c r="B30256" s="2" t="n">
        <v>76280</v>
      </c>
    </row>
    <row collapsed="false" customFormat="false" customHeight="true" hidden="false" ht="12.75" outlineLevel="0" r="30257">
      <c r="A30257" s="2" t="s">
        <v>28789</v>
      </c>
      <c r="B30257" s="2" t="n">
        <v>76380</v>
      </c>
    </row>
    <row collapsed="false" customFormat="false" customHeight="true" hidden="false" ht="12.75" outlineLevel="0" r="30258">
      <c r="A30258" s="2" t="s">
        <v>28790</v>
      </c>
      <c r="B30258" s="2" t="n">
        <v>76190</v>
      </c>
    </row>
    <row collapsed="false" customFormat="false" customHeight="true" hidden="false" ht="12.75" outlineLevel="0" r="30259">
      <c r="A30259" s="2" t="s">
        <v>20877</v>
      </c>
      <c r="B30259" s="2" t="n">
        <v>76540</v>
      </c>
    </row>
    <row collapsed="false" customFormat="false" customHeight="true" hidden="false" ht="12.75" outlineLevel="0" r="30260">
      <c r="A30260" s="2" t="s">
        <v>28791</v>
      </c>
      <c r="B30260" s="2" t="n">
        <v>76119</v>
      </c>
    </row>
    <row collapsed="false" customFormat="false" customHeight="true" hidden="false" ht="12.75" outlineLevel="0" r="30261">
      <c r="A30261" s="2" t="s">
        <v>28792</v>
      </c>
      <c r="B30261" s="2" t="n">
        <v>76890</v>
      </c>
    </row>
    <row collapsed="false" customFormat="false" customHeight="true" hidden="false" ht="12.75" outlineLevel="0" r="30262">
      <c r="A30262" s="2" t="s">
        <v>28793</v>
      </c>
      <c r="B30262" s="2" t="n">
        <v>76270</v>
      </c>
    </row>
    <row collapsed="false" customFormat="false" customHeight="true" hidden="false" ht="12.75" outlineLevel="0" r="30263">
      <c r="A30263" s="2" t="s">
        <v>28794</v>
      </c>
      <c r="B30263" s="2" t="n">
        <v>76110</v>
      </c>
    </row>
    <row collapsed="false" customFormat="false" customHeight="true" hidden="false" ht="12.75" outlineLevel="0" r="30264">
      <c r="A30264" s="2" t="s">
        <v>28795</v>
      </c>
      <c r="B30264" s="2" t="n">
        <v>76111</v>
      </c>
    </row>
    <row collapsed="false" customFormat="false" customHeight="true" hidden="false" ht="12.75" outlineLevel="0" r="30265">
      <c r="A30265" s="2" t="s">
        <v>28796</v>
      </c>
      <c r="B30265" s="2" t="n">
        <v>76150</v>
      </c>
    </row>
    <row collapsed="false" customFormat="false" customHeight="true" hidden="false" ht="12.75" outlineLevel="0" r="30266">
      <c r="A30266" s="2" t="s">
        <v>28797</v>
      </c>
      <c r="B30266" s="2" t="n">
        <v>76190</v>
      </c>
    </row>
    <row collapsed="false" customFormat="false" customHeight="true" hidden="false" ht="12.75" outlineLevel="0" r="30267">
      <c r="A30267" s="2" t="s">
        <v>28798</v>
      </c>
      <c r="B30267" s="2" t="n">
        <v>76730</v>
      </c>
    </row>
    <row collapsed="false" customFormat="false" customHeight="true" hidden="false" ht="12.75" outlineLevel="0" r="30268">
      <c r="A30268" s="2" t="s">
        <v>28799</v>
      </c>
      <c r="B30268" s="2" t="n">
        <v>76680</v>
      </c>
    </row>
    <row collapsed="false" customFormat="false" customHeight="true" hidden="false" ht="12.75" outlineLevel="0" r="30269">
      <c r="A30269" s="2" t="s">
        <v>28800</v>
      </c>
      <c r="B30269" s="2" t="n">
        <v>76280</v>
      </c>
    </row>
    <row collapsed="false" customFormat="false" customHeight="true" hidden="false" ht="12.75" outlineLevel="0" r="30270">
      <c r="A30270" s="2" t="s">
        <v>28801</v>
      </c>
      <c r="B30270" s="2" t="n">
        <v>76980</v>
      </c>
    </row>
    <row collapsed="false" customFormat="false" customHeight="true" hidden="false" ht="12.75" outlineLevel="0" r="30271">
      <c r="A30271" s="2" t="s">
        <v>28802</v>
      </c>
      <c r="B30271" s="2" t="n">
        <v>76450</v>
      </c>
    </row>
    <row collapsed="false" customFormat="false" customHeight="true" hidden="false" ht="12.75" outlineLevel="0" r="30272">
      <c r="A30272" s="2" t="s">
        <v>28803</v>
      </c>
      <c r="B30272" s="2" t="n">
        <v>76760</v>
      </c>
    </row>
    <row collapsed="false" customFormat="false" customHeight="true" hidden="false" ht="12.75" outlineLevel="0" r="30273">
      <c r="A30273" s="2" t="s">
        <v>28804</v>
      </c>
      <c r="B30273" s="2" t="n">
        <v>76750</v>
      </c>
    </row>
    <row collapsed="false" customFormat="false" customHeight="true" hidden="false" ht="12.75" outlineLevel="0" r="30274">
      <c r="A30274" s="2" t="s">
        <v>28805</v>
      </c>
      <c r="B30274" s="2" t="n">
        <v>76390</v>
      </c>
    </row>
    <row collapsed="false" customFormat="false" customHeight="true" hidden="false" ht="12.75" outlineLevel="0" r="30275">
      <c r="A30275" s="2" t="s">
        <v>28806</v>
      </c>
      <c r="B30275" s="2" t="n">
        <v>76160</v>
      </c>
    </row>
    <row collapsed="false" customFormat="false" customHeight="true" hidden="false" ht="12.75" outlineLevel="0" r="30276">
      <c r="A30276" s="2" t="s">
        <v>28807</v>
      </c>
      <c r="B30276" s="2" t="n">
        <v>76280</v>
      </c>
    </row>
    <row collapsed="false" customFormat="false" customHeight="true" hidden="false" ht="12.75" outlineLevel="0" r="30277">
      <c r="A30277" s="2" t="s">
        <v>28808</v>
      </c>
      <c r="B30277" s="2" t="n">
        <v>76490</v>
      </c>
    </row>
    <row collapsed="false" customFormat="false" customHeight="true" hidden="false" ht="12.75" outlineLevel="0" r="30278">
      <c r="A30278" s="2" t="s">
        <v>28809</v>
      </c>
      <c r="B30278" s="2" t="n">
        <v>76360</v>
      </c>
    </row>
    <row collapsed="false" customFormat="false" customHeight="true" hidden="false" ht="12.75" outlineLevel="0" r="30279">
      <c r="A30279" s="2" t="s">
        <v>28810</v>
      </c>
      <c r="B30279" s="2" t="n">
        <v>76340</v>
      </c>
    </row>
    <row collapsed="false" customFormat="false" customHeight="true" hidden="false" ht="12.75" outlineLevel="0" r="30280">
      <c r="A30280" s="2" t="s">
        <v>28811</v>
      </c>
      <c r="B30280" s="2" t="n">
        <v>76260</v>
      </c>
    </row>
    <row collapsed="false" customFormat="false" customHeight="true" hidden="false" ht="12.75" outlineLevel="0" r="30281">
      <c r="A30281" s="2" t="s">
        <v>28812</v>
      </c>
      <c r="B30281" s="2" t="n">
        <v>76540</v>
      </c>
    </row>
    <row collapsed="false" customFormat="false" customHeight="true" hidden="false" ht="12.75" outlineLevel="0" r="30282">
      <c r="A30282" s="2" t="s">
        <v>28813</v>
      </c>
      <c r="B30282" s="2" t="n">
        <v>76110</v>
      </c>
    </row>
    <row collapsed="false" customFormat="false" customHeight="true" hidden="false" ht="12.75" outlineLevel="0" r="30283">
      <c r="A30283" s="2" t="s">
        <v>28814</v>
      </c>
      <c r="B30283" s="2" t="n">
        <v>76450</v>
      </c>
    </row>
    <row collapsed="false" customFormat="false" customHeight="true" hidden="false" ht="12.75" outlineLevel="0" r="30284">
      <c r="A30284" s="2" t="s">
        <v>28815</v>
      </c>
      <c r="B30284" s="2" t="n">
        <v>76660</v>
      </c>
    </row>
    <row collapsed="false" customFormat="false" customHeight="true" hidden="false" ht="12.75" outlineLevel="0" r="30285">
      <c r="A30285" s="2" t="s">
        <v>28816</v>
      </c>
      <c r="B30285" s="2" t="n">
        <v>76480</v>
      </c>
    </row>
    <row collapsed="false" customFormat="false" customHeight="true" hidden="false" ht="12.75" outlineLevel="0" r="30286">
      <c r="A30286" s="2" t="s">
        <v>28817</v>
      </c>
      <c r="B30286" s="2" t="n">
        <v>76640</v>
      </c>
    </row>
    <row collapsed="false" customFormat="false" customHeight="true" hidden="false" ht="12.75" outlineLevel="0" r="30287">
      <c r="A30287" s="2" t="s">
        <v>28818</v>
      </c>
      <c r="B30287" s="2" t="n">
        <v>76760</v>
      </c>
    </row>
    <row collapsed="false" customFormat="false" customHeight="true" hidden="false" ht="12.75" outlineLevel="0" r="30288">
      <c r="A30288" s="2" t="s">
        <v>28819</v>
      </c>
      <c r="B30288" s="2" t="n">
        <v>76520</v>
      </c>
    </row>
    <row collapsed="false" customFormat="false" customHeight="true" hidden="false" ht="12.75" outlineLevel="0" r="30289">
      <c r="A30289" s="2" t="s">
        <v>28820</v>
      </c>
      <c r="B30289" s="2" t="n">
        <v>76111</v>
      </c>
    </row>
    <row collapsed="false" customFormat="false" customHeight="true" hidden="false" ht="12.75" outlineLevel="0" r="30290">
      <c r="A30290" s="2" t="s">
        <v>28821</v>
      </c>
      <c r="B30290" s="2" t="n">
        <v>76540</v>
      </c>
    </row>
    <row collapsed="false" customFormat="false" customHeight="true" hidden="false" ht="12.75" outlineLevel="0" r="30291">
      <c r="A30291" s="2" t="s">
        <v>28822</v>
      </c>
      <c r="B30291" s="2" t="n">
        <v>76690</v>
      </c>
    </row>
    <row collapsed="false" customFormat="false" customHeight="true" hidden="false" ht="12.75" outlineLevel="0" r="30292">
      <c r="A30292" s="2" t="s">
        <v>28823</v>
      </c>
      <c r="B30292" s="2" t="n">
        <v>76560</v>
      </c>
    </row>
    <row collapsed="false" customFormat="false" customHeight="true" hidden="false" ht="12.75" outlineLevel="0" r="30293">
      <c r="A30293" s="2" t="s">
        <v>28824</v>
      </c>
      <c r="B30293" s="2" t="n">
        <v>76190</v>
      </c>
    </row>
    <row collapsed="false" customFormat="false" customHeight="true" hidden="false" ht="12.75" outlineLevel="0" r="30294">
      <c r="A30294" s="2" t="s">
        <v>28825</v>
      </c>
      <c r="B30294" s="2" t="n">
        <v>76530</v>
      </c>
    </row>
    <row collapsed="false" customFormat="false" customHeight="true" hidden="false" ht="12.75" outlineLevel="0" r="30295">
      <c r="A30295" s="2" t="s">
        <v>28826</v>
      </c>
      <c r="B30295" s="2" t="n">
        <v>76540</v>
      </c>
    </row>
    <row collapsed="false" customFormat="false" customHeight="true" hidden="false" ht="12.75" outlineLevel="0" r="30296">
      <c r="A30296" s="2" t="s">
        <v>14898</v>
      </c>
      <c r="B30296" s="2" t="n">
        <v>76530</v>
      </c>
    </row>
    <row collapsed="false" customFormat="false" customHeight="true" hidden="false" ht="12.75" outlineLevel="0" r="30297">
      <c r="A30297" s="2" t="s">
        <v>28827</v>
      </c>
      <c r="B30297" s="2" t="n">
        <v>76540</v>
      </c>
    </row>
    <row collapsed="false" customFormat="false" customHeight="true" hidden="false" ht="12.75" outlineLevel="0" r="30298">
      <c r="A30298" s="2" t="s">
        <v>28828</v>
      </c>
      <c r="B30298" s="2" t="n">
        <v>76540</v>
      </c>
    </row>
    <row collapsed="false" customFormat="false" customHeight="true" hidden="false" ht="12.75" outlineLevel="0" r="30299">
      <c r="A30299" s="2" t="s">
        <v>28829</v>
      </c>
      <c r="B30299" s="2" t="n">
        <v>76380</v>
      </c>
    </row>
    <row collapsed="false" customFormat="false" customHeight="true" hidden="false" ht="12.75" outlineLevel="0" r="30300">
      <c r="A30300" s="2" t="s">
        <v>28830</v>
      </c>
      <c r="B30300" s="2" t="n">
        <v>77760</v>
      </c>
    </row>
    <row collapsed="false" customFormat="false" customHeight="true" hidden="false" ht="12.75" outlineLevel="0" r="30301">
      <c r="A30301" s="2" t="s">
        <v>28831</v>
      </c>
      <c r="B30301" s="2" t="n">
        <v>77120</v>
      </c>
    </row>
    <row collapsed="false" customFormat="false" customHeight="true" hidden="false" ht="12.75" outlineLevel="0" r="30302">
      <c r="A30302" s="2" t="s">
        <v>28832</v>
      </c>
      <c r="B30302" s="2" t="n">
        <v>77760</v>
      </c>
    </row>
    <row collapsed="false" customFormat="false" customHeight="true" hidden="false" ht="12.75" outlineLevel="0" r="30303">
      <c r="A30303" s="2" t="s">
        <v>28833</v>
      </c>
      <c r="B30303" s="2" t="n">
        <v>77390</v>
      </c>
    </row>
    <row collapsed="false" customFormat="false" customHeight="true" hidden="false" ht="12.75" outlineLevel="0" r="30304">
      <c r="A30304" s="2" t="s">
        <v>28834</v>
      </c>
      <c r="B30304" s="2" t="n">
        <v>77410</v>
      </c>
    </row>
    <row collapsed="false" customFormat="false" customHeight="true" hidden="false" ht="12.75" outlineLevel="0" r="30305">
      <c r="A30305" s="2" t="s">
        <v>28835</v>
      </c>
      <c r="B30305" s="2" t="n">
        <v>77390</v>
      </c>
    </row>
    <row collapsed="false" customFormat="false" customHeight="true" hidden="false" ht="12.75" outlineLevel="0" r="30306">
      <c r="A30306" s="2" t="s">
        <v>28836</v>
      </c>
      <c r="B30306" s="2" t="n">
        <v>77440</v>
      </c>
    </row>
    <row collapsed="false" customFormat="false" customHeight="true" hidden="false" ht="12.75" outlineLevel="0" r="30307">
      <c r="A30307" s="2" t="s">
        <v>14836</v>
      </c>
      <c r="B30307" s="2" t="n">
        <v>77890</v>
      </c>
    </row>
    <row collapsed="false" customFormat="false" customHeight="true" hidden="false" ht="12.75" outlineLevel="0" r="30308">
      <c r="A30308" s="2" t="s">
        <v>28837</v>
      </c>
      <c r="B30308" s="2" t="n">
        <v>77570</v>
      </c>
    </row>
    <row collapsed="false" customFormat="false" customHeight="true" hidden="false" ht="12.75" outlineLevel="0" r="30309">
      <c r="A30309" s="2" t="s">
        <v>28838</v>
      </c>
      <c r="B30309" s="2" t="n">
        <v>77560</v>
      </c>
    </row>
    <row collapsed="false" customFormat="false" customHeight="true" hidden="false" ht="12.75" outlineLevel="0" r="30310">
      <c r="A30310" s="2" t="s">
        <v>28839</v>
      </c>
      <c r="B30310" s="2" t="n">
        <v>77120</v>
      </c>
    </row>
    <row collapsed="false" customFormat="false" customHeight="true" hidden="false" ht="12.75" outlineLevel="0" r="30311">
      <c r="A30311" s="2" t="s">
        <v>28840</v>
      </c>
      <c r="B30311" s="2" t="n">
        <v>77210</v>
      </c>
    </row>
    <row collapsed="false" customFormat="false" customHeight="true" hidden="false" ht="12.75" outlineLevel="0" r="30312">
      <c r="A30312" s="2" t="s">
        <v>28841</v>
      </c>
      <c r="B30312" s="2" t="n">
        <v>77480</v>
      </c>
    </row>
    <row collapsed="false" customFormat="false" customHeight="true" hidden="false" ht="12.75" outlineLevel="0" r="30313">
      <c r="A30313" s="2" t="s">
        <v>28842</v>
      </c>
      <c r="B30313" s="2" t="n">
        <v>77167</v>
      </c>
    </row>
    <row collapsed="false" customFormat="false" customHeight="true" hidden="false" ht="12.75" outlineLevel="0" r="30314">
      <c r="A30314" s="2" t="s">
        <v>28843</v>
      </c>
      <c r="B30314" s="2" t="n">
        <v>77720</v>
      </c>
    </row>
    <row collapsed="false" customFormat="false" customHeight="true" hidden="false" ht="12.75" outlineLevel="0" r="30315">
      <c r="A30315" s="2" t="s">
        <v>28844</v>
      </c>
      <c r="B30315" s="2" t="n">
        <v>77700</v>
      </c>
    </row>
    <row collapsed="false" customFormat="false" customHeight="true" hidden="false" ht="12.75" outlineLevel="0" r="30316">
      <c r="A30316" s="2" t="s">
        <v>28845</v>
      </c>
      <c r="B30316" s="2" t="n">
        <v>77118</v>
      </c>
    </row>
    <row collapsed="false" customFormat="false" customHeight="true" hidden="false" ht="12.75" outlineLevel="0" r="30317">
      <c r="A30317" s="2" t="s">
        <v>28846</v>
      </c>
      <c r="B30317" s="2" t="n">
        <v>77130</v>
      </c>
    </row>
    <row collapsed="false" customFormat="false" customHeight="true" hidden="false" ht="12.75" outlineLevel="0" r="30318">
      <c r="A30318" s="2" t="s">
        <v>28847</v>
      </c>
      <c r="B30318" s="2" t="n">
        <v>77630</v>
      </c>
    </row>
    <row collapsed="false" customFormat="false" customHeight="true" hidden="false" ht="12.75" outlineLevel="0" r="30319">
      <c r="A30319" s="2" t="s">
        <v>28848</v>
      </c>
      <c r="B30319" s="2" t="n">
        <v>77910</v>
      </c>
    </row>
    <row collapsed="false" customFormat="false" customHeight="true" hidden="false" ht="12.75" outlineLevel="0" r="30320">
      <c r="A30320" s="2" t="s">
        <v>28849</v>
      </c>
      <c r="B30320" s="2" t="n">
        <v>77750</v>
      </c>
    </row>
    <row collapsed="false" customFormat="false" customHeight="true" hidden="false" ht="12.75" outlineLevel="0" r="30321">
      <c r="A30321" s="2" t="s">
        <v>28850</v>
      </c>
      <c r="B30321" s="2" t="n">
        <v>77118</v>
      </c>
    </row>
    <row collapsed="false" customFormat="false" customHeight="true" hidden="false" ht="12.75" outlineLevel="0" r="30322">
      <c r="A30322" s="2" t="s">
        <v>28851</v>
      </c>
      <c r="B30322" s="2" t="n">
        <v>77120</v>
      </c>
    </row>
    <row collapsed="false" customFormat="false" customHeight="true" hidden="false" ht="12.75" outlineLevel="0" r="30323">
      <c r="A30323" s="2" t="s">
        <v>17185</v>
      </c>
      <c r="B30323" s="2" t="n">
        <v>77390</v>
      </c>
    </row>
    <row collapsed="false" customFormat="false" customHeight="true" hidden="false" ht="12.75" outlineLevel="0" r="30324">
      <c r="A30324" s="2" t="s">
        <v>28852</v>
      </c>
      <c r="B30324" s="2" t="n">
        <v>77510</v>
      </c>
    </row>
    <row collapsed="false" customFormat="false" customHeight="true" hidden="false" ht="12.75" outlineLevel="0" r="30325">
      <c r="A30325" s="2" t="s">
        <v>28853</v>
      </c>
      <c r="B30325" s="2" t="n">
        <v>77320</v>
      </c>
    </row>
    <row collapsed="false" customFormat="false" customHeight="true" hidden="false" ht="12.75" outlineLevel="0" r="30326">
      <c r="A30326" s="2" t="s">
        <v>28854</v>
      </c>
      <c r="B30326" s="2" t="n">
        <v>77970</v>
      </c>
    </row>
    <row collapsed="false" customFormat="false" customHeight="true" hidden="false" ht="12.75" outlineLevel="0" r="30327">
      <c r="A30327" s="2" t="s">
        <v>28855</v>
      </c>
      <c r="B30327" s="2" t="n">
        <v>77115</v>
      </c>
    </row>
    <row collapsed="false" customFormat="false" customHeight="true" hidden="false" ht="12.75" outlineLevel="0" r="30328">
      <c r="A30328" s="2" t="s">
        <v>28856</v>
      </c>
      <c r="B30328" s="2" t="n">
        <v>77940</v>
      </c>
    </row>
    <row collapsed="false" customFormat="false" customHeight="true" hidden="false" ht="12.75" outlineLevel="0" r="30329">
      <c r="A30329" s="2" t="s">
        <v>28857</v>
      </c>
      <c r="B30329" s="2" t="n">
        <v>77970</v>
      </c>
    </row>
    <row collapsed="false" customFormat="false" customHeight="true" hidden="false" ht="12.75" outlineLevel="0" r="30330">
      <c r="A30330" s="2" t="s">
        <v>9588</v>
      </c>
      <c r="B30330" s="2" t="n">
        <v>77590</v>
      </c>
    </row>
    <row collapsed="false" customFormat="false" customHeight="true" hidden="false" ht="12.75" outlineLevel="0" r="30331">
      <c r="A30331" s="2" t="s">
        <v>28858</v>
      </c>
      <c r="B30331" s="2" t="n">
        <v>77350</v>
      </c>
    </row>
    <row collapsed="false" customFormat="false" customHeight="true" hidden="false" ht="12.75" outlineLevel="0" r="30332">
      <c r="A30332" s="2" t="s">
        <v>28859</v>
      </c>
      <c r="B30332" s="2" t="n">
        <v>77350</v>
      </c>
    </row>
    <row collapsed="false" customFormat="false" customHeight="true" hidden="false" ht="12.75" outlineLevel="0" r="30333">
      <c r="A30333" s="2" t="s">
        <v>28860</v>
      </c>
      <c r="B30333" s="2" t="n">
        <v>77310</v>
      </c>
    </row>
    <row collapsed="false" customFormat="false" customHeight="true" hidden="false" ht="12.75" outlineLevel="0" r="30334">
      <c r="A30334" s="2" t="s">
        <v>28861</v>
      </c>
      <c r="B30334" s="2" t="n">
        <v>77760</v>
      </c>
    </row>
    <row collapsed="false" customFormat="false" customHeight="true" hidden="false" ht="12.75" outlineLevel="0" r="30335">
      <c r="A30335" s="2" t="s">
        <v>28862</v>
      </c>
      <c r="B30335" s="2" t="n">
        <v>77169</v>
      </c>
    </row>
    <row collapsed="false" customFormat="false" customHeight="true" hidden="false" ht="12.75" outlineLevel="0" r="30336">
      <c r="A30336" s="2" t="s">
        <v>22459</v>
      </c>
      <c r="B30336" s="2" t="n">
        <v>77750</v>
      </c>
    </row>
    <row collapsed="false" customFormat="false" customHeight="true" hidden="false" ht="12.75" outlineLevel="0" r="30337">
      <c r="A30337" s="2" t="s">
        <v>28863</v>
      </c>
      <c r="B30337" s="2" t="n">
        <v>77720</v>
      </c>
    </row>
    <row collapsed="false" customFormat="false" customHeight="true" hidden="false" ht="12.75" outlineLevel="0" r="30338">
      <c r="A30338" s="2" t="s">
        <v>28864</v>
      </c>
      <c r="B30338" s="2" t="n">
        <v>77570</v>
      </c>
    </row>
    <row collapsed="false" customFormat="false" customHeight="true" hidden="false" ht="12.75" outlineLevel="0" r="30339">
      <c r="A30339" s="2" t="s">
        <v>28865</v>
      </c>
      <c r="B30339" s="2" t="n">
        <v>77760</v>
      </c>
    </row>
    <row collapsed="false" customFormat="false" customHeight="true" hidden="false" ht="12.75" outlineLevel="0" r="30340">
      <c r="A30340" s="2" t="s">
        <v>28866</v>
      </c>
      <c r="B30340" s="2" t="n">
        <v>77580</v>
      </c>
    </row>
    <row collapsed="false" customFormat="false" customHeight="true" hidden="false" ht="12.75" outlineLevel="0" r="30341">
      <c r="A30341" s="2" t="s">
        <v>28867</v>
      </c>
      <c r="B30341" s="2" t="n">
        <v>77780</v>
      </c>
    </row>
    <row collapsed="false" customFormat="false" customHeight="true" hidden="false" ht="12.75" outlineLevel="0" r="30342">
      <c r="A30342" s="2" t="s">
        <v>28868</v>
      </c>
      <c r="B30342" s="2" t="n">
        <v>77470</v>
      </c>
    </row>
    <row collapsed="false" customFormat="false" customHeight="true" hidden="false" ht="12.75" outlineLevel="0" r="30343">
      <c r="A30343" s="2" t="s">
        <v>28869</v>
      </c>
      <c r="B30343" s="2" t="n">
        <v>77620</v>
      </c>
    </row>
    <row collapsed="false" customFormat="false" customHeight="true" hidden="false" ht="12.75" outlineLevel="0" r="30344">
      <c r="A30344" s="2" t="s">
        <v>28870</v>
      </c>
      <c r="B30344" s="2" t="n">
        <v>77480</v>
      </c>
    </row>
    <row collapsed="false" customFormat="false" customHeight="true" hidden="false" ht="12.75" outlineLevel="0" r="30345">
      <c r="A30345" s="2" t="s">
        <v>28871</v>
      </c>
      <c r="B30345" s="2" t="n">
        <v>77170</v>
      </c>
    </row>
    <row collapsed="false" customFormat="false" customHeight="true" hidden="false" ht="12.75" outlineLevel="0" r="30346">
      <c r="A30346" s="2" t="s">
        <v>28872</v>
      </c>
      <c r="B30346" s="2" t="n">
        <v>77940</v>
      </c>
    </row>
    <row collapsed="false" customFormat="false" customHeight="true" hidden="false" ht="12.75" outlineLevel="0" r="30347">
      <c r="A30347" s="2" t="s">
        <v>28873</v>
      </c>
      <c r="B30347" s="2" t="n">
        <v>77177</v>
      </c>
    </row>
    <row collapsed="false" customFormat="false" customHeight="true" hidden="false" ht="12.75" outlineLevel="0" r="30348">
      <c r="A30348" s="2" t="s">
        <v>4417</v>
      </c>
      <c r="B30348" s="2" t="n">
        <v>77890</v>
      </c>
    </row>
    <row collapsed="false" customFormat="false" customHeight="true" hidden="false" ht="12.75" outlineLevel="0" r="30349">
      <c r="A30349" s="2" t="s">
        <v>15105</v>
      </c>
      <c r="B30349" s="2" t="n">
        <v>77750</v>
      </c>
    </row>
    <row collapsed="false" customFormat="false" customHeight="true" hidden="false" ht="12.75" outlineLevel="0" r="30350">
      <c r="A30350" s="2" t="s">
        <v>28874</v>
      </c>
      <c r="B30350" s="2" t="n">
        <v>77600</v>
      </c>
    </row>
    <row collapsed="false" customFormat="false" customHeight="true" hidden="false" ht="12.75" outlineLevel="0" r="30351">
      <c r="A30351" s="2" t="s">
        <v>28875</v>
      </c>
      <c r="B30351" s="2" t="n">
        <v>77600</v>
      </c>
    </row>
    <row collapsed="false" customFormat="false" customHeight="true" hidden="false" ht="12.75" outlineLevel="0" r="30352">
      <c r="A30352" s="2" t="s">
        <v>26474</v>
      </c>
      <c r="B30352" s="2" t="n">
        <v>77760</v>
      </c>
    </row>
    <row collapsed="false" customFormat="false" customHeight="true" hidden="false" ht="12.75" outlineLevel="0" r="30353">
      <c r="A30353" s="2" t="s">
        <v>28876</v>
      </c>
      <c r="B30353" s="2" t="n">
        <v>77400</v>
      </c>
    </row>
    <row collapsed="false" customFormat="false" customHeight="true" hidden="false" ht="12.75" outlineLevel="0" r="30354">
      <c r="A30354" s="2" t="s">
        <v>28877</v>
      </c>
      <c r="B30354" s="2" t="n">
        <v>77515</v>
      </c>
    </row>
    <row collapsed="false" customFormat="false" customHeight="true" hidden="false" ht="12.75" outlineLevel="0" r="30355">
      <c r="A30355" s="2" t="s">
        <v>28878</v>
      </c>
      <c r="B30355" s="2" t="n">
        <v>77670</v>
      </c>
    </row>
    <row collapsed="false" customFormat="false" customHeight="true" hidden="false" ht="12.75" outlineLevel="0" r="30356">
      <c r="A30356" s="2" t="s">
        <v>28879</v>
      </c>
      <c r="B30356" s="2" t="n">
        <v>77320</v>
      </c>
    </row>
    <row collapsed="false" customFormat="false" customHeight="true" hidden="false" ht="12.75" outlineLevel="0" r="30357">
      <c r="A30357" s="2" t="s">
        <v>28880</v>
      </c>
      <c r="B30357" s="2" t="n">
        <v>77240</v>
      </c>
    </row>
    <row collapsed="false" customFormat="false" customHeight="true" hidden="false" ht="12.75" outlineLevel="0" r="30358">
      <c r="A30358" s="2" t="s">
        <v>28881</v>
      </c>
      <c r="B30358" s="2" t="n">
        <v>77520</v>
      </c>
    </row>
    <row collapsed="false" customFormat="false" customHeight="true" hidden="false" ht="12.75" outlineLevel="0" r="30359">
      <c r="A30359" s="2" t="s">
        <v>28882</v>
      </c>
      <c r="B30359" s="2" t="n">
        <v>77930</v>
      </c>
    </row>
    <row collapsed="false" customFormat="false" customHeight="true" hidden="false" ht="12.75" outlineLevel="0" r="30360">
      <c r="A30360" s="2" t="s">
        <v>28883</v>
      </c>
      <c r="B30360" s="2" t="n">
        <v>77120</v>
      </c>
    </row>
    <row collapsed="false" customFormat="false" customHeight="true" hidden="false" ht="12.75" outlineLevel="0" r="30361">
      <c r="A30361" s="2" t="s">
        <v>28884</v>
      </c>
      <c r="B30361" s="2" t="n">
        <v>77460</v>
      </c>
    </row>
    <row collapsed="false" customFormat="false" customHeight="true" hidden="false" ht="12.75" outlineLevel="0" r="30362">
      <c r="A30362" s="2" t="s">
        <v>28885</v>
      </c>
      <c r="B30362" s="2" t="n">
        <v>77171</v>
      </c>
    </row>
    <row collapsed="false" customFormat="false" customHeight="true" hidden="false" ht="12.75" outlineLevel="0" r="30363">
      <c r="A30363" s="2" t="s">
        <v>28886</v>
      </c>
      <c r="B30363" s="2" t="n">
        <v>77160</v>
      </c>
    </row>
    <row collapsed="false" customFormat="false" customHeight="true" hidden="false" ht="12.75" outlineLevel="0" r="30364">
      <c r="A30364" s="2" t="s">
        <v>28887</v>
      </c>
      <c r="B30364" s="2" t="n">
        <v>77520</v>
      </c>
    </row>
    <row collapsed="false" customFormat="false" customHeight="true" hidden="false" ht="12.75" outlineLevel="0" r="30365">
      <c r="A30365" s="2" t="s">
        <v>28888</v>
      </c>
      <c r="B30365" s="2" t="n">
        <v>77144</v>
      </c>
    </row>
    <row collapsed="false" customFormat="false" customHeight="true" hidden="false" ht="12.75" outlineLevel="0" r="30366">
      <c r="A30366" s="2" t="s">
        <v>28889</v>
      </c>
      <c r="B30366" s="2" t="n">
        <v>77650</v>
      </c>
    </row>
    <row collapsed="false" customFormat="false" customHeight="true" hidden="false" ht="12.75" outlineLevel="0" r="30367">
      <c r="A30367" s="2" t="s">
        <v>566</v>
      </c>
      <c r="B30367" s="2" t="n">
        <v>77910</v>
      </c>
    </row>
    <row collapsed="false" customFormat="false" customHeight="true" hidden="false" ht="12.75" outlineLevel="0" r="30368">
      <c r="A30368" s="2" t="s">
        <v>28890</v>
      </c>
      <c r="B30368" s="2" t="n">
        <v>77260</v>
      </c>
    </row>
    <row collapsed="false" customFormat="false" customHeight="true" hidden="false" ht="12.75" outlineLevel="0" r="30369">
      <c r="A30369" s="2" t="s">
        <v>28891</v>
      </c>
      <c r="B30369" s="2" t="n">
        <v>77430</v>
      </c>
    </row>
    <row collapsed="false" customFormat="false" customHeight="true" hidden="false" ht="12.75" outlineLevel="0" r="30370">
      <c r="A30370" s="2" t="s">
        <v>28892</v>
      </c>
      <c r="B30370" s="2" t="n">
        <v>77560</v>
      </c>
    </row>
    <row collapsed="false" customFormat="false" customHeight="true" hidden="false" ht="12.75" outlineLevel="0" r="30371">
      <c r="A30371" s="2" t="s">
        <v>28893</v>
      </c>
      <c r="B30371" s="2" t="n">
        <v>77390</v>
      </c>
    </row>
    <row collapsed="false" customFormat="false" customHeight="true" hidden="false" ht="12.75" outlineLevel="0" r="30372">
      <c r="A30372" s="2" t="s">
        <v>12789</v>
      </c>
      <c r="B30372" s="2" t="n">
        <v>77720</v>
      </c>
    </row>
    <row collapsed="false" customFormat="false" customHeight="true" hidden="false" ht="12.75" outlineLevel="0" r="30373">
      <c r="A30373" s="2" t="s">
        <v>28894</v>
      </c>
      <c r="B30373" s="2" t="n">
        <v>77420</v>
      </c>
    </row>
    <row collapsed="false" customFormat="false" customHeight="true" hidden="false" ht="12.75" outlineLevel="0" r="30374">
      <c r="A30374" s="2" t="s">
        <v>28895</v>
      </c>
      <c r="B30374" s="2" t="n">
        <v>77660</v>
      </c>
    </row>
    <row collapsed="false" customFormat="false" customHeight="true" hidden="false" ht="12.75" outlineLevel="0" r="30375">
      <c r="A30375" s="2" t="s">
        <v>9647</v>
      </c>
      <c r="B30375" s="2" t="n">
        <v>77720</v>
      </c>
    </row>
    <row collapsed="false" customFormat="false" customHeight="true" hidden="false" ht="12.75" outlineLevel="0" r="30376">
      <c r="A30376" s="2" t="s">
        <v>28896</v>
      </c>
      <c r="B30376" s="2" t="n">
        <v>77540</v>
      </c>
    </row>
    <row collapsed="false" customFormat="false" customHeight="true" hidden="false" ht="12.75" outlineLevel="0" r="30377">
      <c r="A30377" s="2" t="s">
        <v>28897</v>
      </c>
      <c r="B30377" s="2" t="n">
        <v>77760</v>
      </c>
    </row>
    <row collapsed="false" customFormat="false" customHeight="true" hidden="false" ht="12.75" outlineLevel="0" r="30378">
      <c r="A30378" s="2" t="s">
        <v>28898</v>
      </c>
      <c r="B30378" s="2" t="n">
        <v>77370</v>
      </c>
    </row>
    <row collapsed="false" customFormat="false" customHeight="true" hidden="false" ht="12.75" outlineLevel="0" r="30379">
      <c r="A30379" s="2" t="s">
        <v>28899</v>
      </c>
      <c r="B30379" s="2" t="n">
        <v>77160</v>
      </c>
    </row>
    <row collapsed="false" customFormat="false" customHeight="true" hidden="false" ht="12.75" outlineLevel="0" r="30380">
      <c r="A30380" s="2" t="s">
        <v>28900</v>
      </c>
      <c r="B30380" s="2" t="n">
        <v>77610</v>
      </c>
    </row>
    <row collapsed="false" customFormat="false" customHeight="true" hidden="false" ht="12.75" outlineLevel="0" r="30381">
      <c r="A30381" s="2" t="s">
        <v>28901</v>
      </c>
      <c r="B30381" s="2" t="n">
        <v>77580</v>
      </c>
    </row>
    <row collapsed="false" customFormat="false" customHeight="true" hidden="false" ht="12.75" outlineLevel="0" r="30382">
      <c r="A30382" s="2" t="s">
        <v>28902</v>
      </c>
      <c r="B30382" s="2" t="n">
        <v>77410</v>
      </c>
    </row>
    <row collapsed="false" customFormat="false" customHeight="true" hidden="false" ht="12.75" outlineLevel="0" r="30383">
      <c r="A30383" s="2" t="s">
        <v>28903</v>
      </c>
      <c r="B30383" s="2" t="n">
        <v>77410</v>
      </c>
    </row>
    <row collapsed="false" customFormat="false" customHeight="true" hidden="false" ht="12.75" outlineLevel="0" r="30384">
      <c r="A30384" s="2" t="s">
        <v>28904</v>
      </c>
      <c r="B30384" s="2" t="n">
        <v>77590</v>
      </c>
    </row>
    <row collapsed="false" customFormat="false" customHeight="true" hidden="false" ht="12.75" outlineLevel="0" r="30385">
      <c r="A30385" s="2" t="s">
        <v>28905</v>
      </c>
      <c r="B30385" s="2" t="n">
        <v>77320</v>
      </c>
    </row>
    <row collapsed="false" customFormat="false" customHeight="true" hidden="false" ht="12.75" outlineLevel="0" r="30386">
      <c r="A30386" s="2" t="s">
        <v>28906</v>
      </c>
      <c r="B30386" s="2" t="n">
        <v>77370</v>
      </c>
    </row>
    <row collapsed="false" customFormat="false" customHeight="true" hidden="false" ht="12.75" outlineLevel="0" r="30387">
      <c r="A30387" s="2" t="s">
        <v>28907</v>
      </c>
      <c r="B30387" s="2" t="n">
        <v>77570</v>
      </c>
    </row>
    <row collapsed="false" customFormat="false" customHeight="true" hidden="false" ht="12.75" outlineLevel="0" r="30388">
      <c r="A30388" s="2" t="s">
        <v>28908</v>
      </c>
      <c r="B30388" s="2" t="n">
        <v>77820</v>
      </c>
    </row>
    <row collapsed="false" customFormat="false" customHeight="true" hidden="false" ht="12.75" outlineLevel="0" r="30389">
      <c r="A30389" s="2" t="s">
        <v>28909</v>
      </c>
      <c r="B30389" s="2" t="n">
        <v>77126</v>
      </c>
    </row>
    <row collapsed="false" customFormat="false" customHeight="true" hidden="false" ht="12.75" outlineLevel="0" r="30390">
      <c r="A30390" s="2" t="s">
        <v>15878</v>
      </c>
      <c r="B30390" s="2" t="n">
        <v>77167</v>
      </c>
    </row>
    <row collapsed="false" customFormat="false" customHeight="true" hidden="false" ht="12.75" outlineLevel="0" r="30391">
      <c r="A30391" s="2" t="s">
        <v>28910</v>
      </c>
      <c r="B30391" s="2" t="n">
        <v>77820</v>
      </c>
    </row>
    <row collapsed="false" customFormat="false" customHeight="true" hidden="false" ht="12.75" outlineLevel="0" r="30392">
      <c r="A30392" s="2" t="s">
        <v>3140</v>
      </c>
      <c r="B30392" s="2" t="n">
        <v>77610</v>
      </c>
    </row>
    <row collapsed="false" customFormat="false" customHeight="true" hidden="false" ht="12.75" outlineLevel="0" r="30393">
      <c r="A30393" s="2" t="s">
        <v>28911</v>
      </c>
      <c r="B30393" s="2" t="n">
        <v>77124</v>
      </c>
    </row>
    <row collapsed="false" customFormat="false" customHeight="true" hidden="false" ht="12.75" outlineLevel="0" r="30394">
      <c r="A30394" s="2" t="s">
        <v>28912</v>
      </c>
      <c r="B30394" s="2" t="n">
        <v>77169</v>
      </c>
    </row>
    <row collapsed="false" customFormat="false" customHeight="true" hidden="false" ht="12.75" outlineLevel="0" r="30395">
      <c r="A30395" s="2" t="s">
        <v>28913</v>
      </c>
      <c r="B30395" s="2" t="n">
        <v>77390</v>
      </c>
    </row>
    <row collapsed="false" customFormat="false" customHeight="true" hidden="false" ht="12.75" outlineLevel="0" r="30396">
      <c r="A30396" s="2" t="s">
        <v>21941</v>
      </c>
      <c r="B30396" s="2" t="n">
        <v>77500</v>
      </c>
    </row>
    <row collapsed="false" customFormat="false" customHeight="true" hidden="false" ht="12.75" outlineLevel="0" r="30397">
      <c r="A30397" s="2" t="s">
        <v>28914</v>
      </c>
      <c r="B30397" s="2" t="n">
        <v>77160</v>
      </c>
    </row>
    <row collapsed="false" customFormat="false" customHeight="true" hidden="false" ht="12.75" outlineLevel="0" r="30398">
      <c r="A30398" s="2" t="s">
        <v>28915</v>
      </c>
      <c r="B30398" s="2" t="n">
        <v>77570</v>
      </c>
    </row>
    <row collapsed="false" customFormat="false" customHeight="true" hidden="false" ht="12.75" outlineLevel="0" r="30399">
      <c r="A30399" s="2" t="s">
        <v>26171</v>
      </c>
      <c r="B30399" s="2" t="n">
        <v>77700</v>
      </c>
    </row>
    <row collapsed="false" customFormat="false" customHeight="true" hidden="false" ht="12.75" outlineLevel="0" r="30400">
      <c r="A30400" s="2" t="s">
        <v>28916</v>
      </c>
      <c r="B30400" s="2" t="n">
        <v>77760</v>
      </c>
    </row>
    <row collapsed="false" customFormat="false" customHeight="true" hidden="false" ht="12.75" outlineLevel="0" r="30401">
      <c r="A30401" s="2" t="s">
        <v>28917</v>
      </c>
      <c r="B30401" s="2" t="n">
        <v>77320</v>
      </c>
    </row>
    <row collapsed="false" customFormat="false" customHeight="true" hidden="false" ht="12.75" outlineLevel="0" r="30402">
      <c r="A30402" s="2" t="s">
        <v>28918</v>
      </c>
      <c r="B30402" s="2" t="n">
        <v>77173</v>
      </c>
    </row>
    <row collapsed="false" customFormat="false" customHeight="true" hidden="false" ht="12.75" outlineLevel="0" r="30403">
      <c r="A30403" s="2" t="s">
        <v>28919</v>
      </c>
      <c r="B30403" s="2" t="n">
        <v>77710</v>
      </c>
    </row>
    <row collapsed="false" customFormat="false" customHeight="true" hidden="false" ht="12.75" outlineLevel="0" r="30404">
      <c r="A30404" s="2" t="s">
        <v>28920</v>
      </c>
      <c r="B30404" s="2" t="n">
        <v>77320</v>
      </c>
    </row>
    <row collapsed="false" customFormat="false" customHeight="true" hidden="false" ht="12.75" outlineLevel="0" r="30405">
      <c r="A30405" s="2" t="s">
        <v>28921</v>
      </c>
      <c r="B30405" s="2" t="n">
        <v>77730</v>
      </c>
    </row>
    <row collapsed="false" customFormat="false" customHeight="true" hidden="false" ht="12.75" outlineLevel="0" r="30406">
      <c r="A30406" s="2" t="s">
        <v>28922</v>
      </c>
      <c r="B30406" s="2" t="n">
        <v>77410</v>
      </c>
    </row>
    <row collapsed="false" customFormat="false" customHeight="true" hidden="false" ht="12.75" outlineLevel="0" r="30407">
      <c r="A30407" s="2" t="s">
        <v>28923</v>
      </c>
      <c r="B30407" s="2" t="n">
        <v>77440</v>
      </c>
    </row>
    <row collapsed="false" customFormat="false" customHeight="true" hidden="false" ht="12.75" outlineLevel="0" r="30408">
      <c r="A30408" s="2" t="s">
        <v>28924</v>
      </c>
      <c r="B30408" s="2" t="n">
        <v>77090</v>
      </c>
    </row>
    <row collapsed="false" customFormat="false" customHeight="true" hidden="false" ht="12.75" outlineLevel="0" r="30409">
      <c r="A30409" s="2" t="s">
        <v>28925</v>
      </c>
      <c r="B30409" s="2" t="n">
        <v>77380</v>
      </c>
    </row>
    <row collapsed="false" customFormat="false" customHeight="true" hidden="false" ht="12.75" outlineLevel="0" r="30410">
      <c r="A30410" s="2" t="s">
        <v>28926</v>
      </c>
      <c r="B30410" s="2" t="n">
        <v>77290</v>
      </c>
    </row>
    <row collapsed="false" customFormat="false" customHeight="true" hidden="false" ht="12.75" outlineLevel="0" r="30411">
      <c r="A30411" s="2" t="s">
        <v>28927</v>
      </c>
      <c r="B30411" s="2" t="n">
        <v>77450</v>
      </c>
    </row>
    <row collapsed="false" customFormat="false" customHeight="true" hidden="false" ht="12.75" outlineLevel="0" r="30412">
      <c r="A30412" s="2" t="s">
        <v>28928</v>
      </c>
      <c r="B30412" s="2" t="n">
        <v>77170</v>
      </c>
    </row>
    <row collapsed="false" customFormat="false" customHeight="true" hidden="false" ht="12.75" outlineLevel="0" r="30413">
      <c r="A30413" s="2" t="s">
        <v>28929</v>
      </c>
      <c r="B30413" s="2" t="n">
        <v>77860</v>
      </c>
    </row>
    <row collapsed="false" customFormat="false" customHeight="true" hidden="false" ht="12.75" outlineLevel="0" r="30414">
      <c r="A30414" s="2" t="s">
        <v>28930</v>
      </c>
      <c r="B30414" s="2" t="n">
        <v>77580</v>
      </c>
    </row>
    <row collapsed="false" customFormat="false" customHeight="true" hidden="false" ht="12.75" outlineLevel="0" r="30415">
      <c r="A30415" s="2" t="s">
        <v>28931</v>
      </c>
      <c r="B30415" s="2" t="n">
        <v>77120</v>
      </c>
    </row>
    <row collapsed="false" customFormat="false" customHeight="true" hidden="false" ht="12.75" outlineLevel="0" r="30416">
      <c r="A30416" s="2" t="s">
        <v>28932</v>
      </c>
      <c r="B30416" s="2" t="n">
        <v>77700</v>
      </c>
    </row>
    <row collapsed="false" customFormat="false" customHeight="true" hidden="false" ht="12.75" outlineLevel="0" r="30417">
      <c r="A30417" s="2" t="s">
        <v>28933</v>
      </c>
      <c r="B30417" s="2" t="n">
        <v>77560</v>
      </c>
    </row>
    <row collapsed="false" customFormat="false" customHeight="true" hidden="false" ht="12.75" outlineLevel="0" r="30418">
      <c r="A30418" s="2" t="s">
        <v>28934</v>
      </c>
      <c r="B30418" s="2" t="n">
        <v>77540</v>
      </c>
    </row>
    <row collapsed="false" customFormat="false" customHeight="true" hidden="false" ht="12.75" outlineLevel="0" r="30419">
      <c r="A30419" s="2" t="s">
        <v>28935</v>
      </c>
      <c r="B30419" s="2" t="n">
        <v>77390</v>
      </c>
    </row>
    <row collapsed="false" customFormat="false" customHeight="true" hidden="false" ht="12.75" outlineLevel="0" r="30420">
      <c r="A30420" s="2" t="s">
        <v>28936</v>
      </c>
      <c r="B30420" s="2" t="n">
        <v>77560</v>
      </c>
    </row>
    <row collapsed="false" customFormat="false" customHeight="true" hidden="false" ht="12.75" outlineLevel="0" r="30421">
      <c r="A30421" s="2" t="s">
        <v>22529</v>
      </c>
      <c r="B30421" s="2" t="n">
        <v>77390</v>
      </c>
    </row>
    <row collapsed="false" customFormat="false" customHeight="true" hidden="false" ht="12.75" outlineLevel="0" r="30422">
      <c r="A30422" s="2" t="s">
        <v>28937</v>
      </c>
      <c r="B30422" s="2" t="n">
        <v>77181</v>
      </c>
    </row>
    <row collapsed="false" customFormat="false" customHeight="true" hidden="false" ht="12.75" outlineLevel="0" r="30423">
      <c r="A30423" s="2" t="s">
        <v>28938</v>
      </c>
      <c r="B30423" s="2" t="n">
        <v>77154</v>
      </c>
    </row>
    <row collapsed="false" customFormat="false" customHeight="true" hidden="false" ht="12.75" outlineLevel="0" r="30424">
      <c r="A30424" s="2" t="s">
        <v>28939</v>
      </c>
      <c r="B30424" s="2" t="n">
        <v>77580</v>
      </c>
    </row>
    <row collapsed="false" customFormat="false" customHeight="true" hidden="false" ht="12.75" outlineLevel="0" r="30425">
      <c r="A30425" s="2" t="s">
        <v>28940</v>
      </c>
      <c r="B30425" s="2" t="n">
        <v>77124</v>
      </c>
    </row>
    <row collapsed="false" customFormat="false" customHeight="true" hidden="false" ht="12.75" outlineLevel="0" r="30426">
      <c r="A30426" s="2" t="s">
        <v>28941</v>
      </c>
      <c r="B30426" s="2" t="n">
        <v>77610</v>
      </c>
    </row>
    <row collapsed="false" customFormat="false" customHeight="true" hidden="false" ht="12.75" outlineLevel="0" r="30427">
      <c r="A30427" s="2" t="s">
        <v>28942</v>
      </c>
      <c r="B30427" s="2" t="n">
        <v>77390</v>
      </c>
    </row>
    <row collapsed="false" customFormat="false" customHeight="true" hidden="false" ht="12.75" outlineLevel="0" r="30428">
      <c r="A30428" s="2" t="s">
        <v>28943</v>
      </c>
      <c r="B30428" s="2" t="n">
        <v>77183</v>
      </c>
    </row>
    <row collapsed="false" customFormat="false" customHeight="true" hidden="false" ht="12.75" outlineLevel="0" r="30429">
      <c r="A30429" s="2" t="s">
        <v>28944</v>
      </c>
      <c r="B30429" s="2" t="n">
        <v>77370</v>
      </c>
    </row>
    <row collapsed="false" customFormat="false" customHeight="true" hidden="false" ht="12.75" outlineLevel="0" r="30430">
      <c r="A30430" s="2" t="s">
        <v>28945</v>
      </c>
      <c r="B30430" s="2" t="n">
        <v>77840</v>
      </c>
    </row>
    <row collapsed="false" customFormat="false" customHeight="true" hidden="false" ht="12.75" outlineLevel="0" r="30431">
      <c r="A30431" s="2" t="s">
        <v>28946</v>
      </c>
      <c r="B30431" s="2" t="n">
        <v>77160</v>
      </c>
    </row>
    <row collapsed="false" customFormat="false" customHeight="true" hidden="false" ht="12.75" outlineLevel="0" r="30432">
      <c r="A30432" s="2" t="s">
        <v>19617</v>
      </c>
      <c r="B30432" s="2" t="n">
        <v>77165</v>
      </c>
    </row>
    <row collapsed="false" customFormat="false" customHeight="true" hidden="false" ht="12.75" outlineLevel="0" r="30433">
      <c r="A30433" s="2" t="s">
        <v>28947</v>
      </c>
      <c r="B30433" s="2" t="n">
        <v>77320</v>
      </c>
    </row>
    <row collapsed="false" customFormat="false" customHeight="true" hidden="false" ht="12.75" outlineLevel="0" r="30434">
      <c r="A30434" s="2" t="s">
        <v>28948</v>
      </c>
      <c r="B30434" s="2" t="n">
        <v>77230</v>
      </c>
    </row>
    <row collapsed="false" customFormat="false" customHeight="true" hidden="false" ht="12.75" outlineLevel="0" r="30435">
      <c r="A30435" s="2" t="s">
        <v>28949</v>
      </c>
      <c r="B30435" s="2" t="n">
        <v>77163</v>
      </c>
    </row>
    <row collapsed="false" customFormat="false" customHeight="true" hidden="false" ht="12.75" outlineLevel="0" r="30436">
      <c r="A30436" s="2" t="s">
        <v>28950</v>
      </c>
      <c r="B30436" s="2" t="n">
        <v>77400</v>
      </c>
    </row>
    <row collapsed="false" customFormat="false" customHeight="true" hidden="false" ht="12.75" outlineLevel="0" r="30437">
      <c r="A30437" s="2" t="s">
        <v>28951</v>
      </c>
      <c r="B30437" s="2" t="n">
        <v>77140</v>
      </c>
    </row>
    <row collapsed="false" customFormat="false" customHeight="true" hidden="false" ht="12.75" outlineLevel="0" r="30438">
      <c r="A30438" s="2" t="s">
        <v>28952</v>
      </c>
      <c r="B30438" s="2" t="n">
        <v>77440</v>
      </c>
    </row>
    <row collapsed="false" customFormat="false" customHeight="true" hidden="false" ht="12.75" outlineLevel="0" r="30439">
      <c r="A30439" s="2" t="s">
        <v>28953</v>
      </c>
      <c r="B30439" s="2" t="n">
        <v>77940</v>
      </c>
    </row>
    <row collapsed="false" customFormat="false" customHeight="true" hidden="false" ht="12.75" outlineLevel="0" r="30440">
      <c r="A30440" s="2" t="s">
        <v>28954</v>
      </c>
      <c r="B30440" s="2" t="n">
        <v>77130</v>
      </c>
    </row>
    <row collapsed="false" customFormat="false" customHeight="true" hidden="false" ht="12.75" outlineLevel="0" r="30441">
      <c r="A30441" s="2" t="s">
        <v>28955</v>
      </c>
      <c r="B30441" s="2" t="n">
        <v>77510</v>
      </c>
    </row>
    <row collapsed="false" customFormat="false" customHeight="true" hidden="false" ht="12.75" outlineLevel="0" r="30442">
      <c r="A30442" s="2" t="s">
        <v>28956</v>
      </c>
      <c r="B30442" s="2" t="n">
        <v>77139</v>
      </c>
    </row>
    <row collapsed="false" customFormat="false" customHeight="true" hidden="false" ht="12.75" outlineLevel="0" r="30443">
      <c r="A30443" s="2" t="s">
        <v>28957</v>
      </c>
      <c r="B30443" s="2" t="n">
        <v>77830</v>
      </c>
    </row>
    <row collapsed="false" customFormat="false" customHeight="true" hidden="false" ht="12.75" outlineLevel="0" r="30444">
      <c r="A30444" s="2" t="s">
        <v>28958</v>
      </c>
      <c r="B30444" s="2" t="n">
        <v>77820</v>
      </c>
    </row>
    <row collapsed="false" customFormat="false" customHeight="true" hidden="false" ht="12.75" outlineLevel="0" r="30445">
      <c r="A30445" s="2" t="s">
        <v>27015</v>
      </c>
      <c r="B30445" s="2" t="n">
        <v>77250</v>
      </c>
    </row>
    <row collapsed="false" customFormat="false" customHeight="true" hidden="false" ht="12.75" outlineLevel="0" r="30446">
      <c r="A30446" s="2" t="s">
        <v>28959</v>
      </c>
      <c r="B30446" s="2" t="n">
        <v>77126</v>
      </c>
    </row>
    <row collapsed="false" customFormat="false" customHeight="true" hidden="false" ht="12.75" outlineLevel="0" r="30447">
      <c r="A30447" s="2" t="s">
        <v>28960</v>
      </c>
      <c r="B30447" s="2" t="n">
        <v>77620</v>
      </c>
    </row>
    <row collapsed="false" customFormat="false" customHeight="true" hidden="false" ht="12.75" outlineLevel="0" r="30448">
      <c r="A30448" s="2" t="s">
        <v>28961</v>
      </c>
      <c r="B30448" s="2" t="n">
        <v>77184</v>
      </c>
    </row>
    <row collapsed="false" customFormat="false" customHeight="true" hidden="false" ht="12.75" outlineLevel="0" r="30449">
      <c r="A30449" s="2" t="s">
        <v>28962</v>
      </c>
      <c r="B30449" s="2" t="n">
        <v>77250</v>
      </c>
    </row>
    <row collapsed="false" customFormat="false" customHeight="true" hidden="false" ht="12.75" outlineLevel="0" r="30450">
      <c r="A30450" s="2" t="s">
        <v>28963</v>
      </c>
      <c r="B30450" s="2" t="n">
        <v>77450</v>
      </c>
    </row>
    <row collapsed="false" customFormat="false" customHeight="true" hidden="false" ht="12.75" outlineLevel="0" r="30451">
      <c r="A30451" s="2" t="s">
        <v>28964</v>
      </c>
      <c r="B30451" s="2" t="n">
        <v>77940</v>
      </c>
    </row>
    <row collapsed="false" customFormat="false" customHeight="true" hidden="false" ht="12.75" outlineLevel="0" r="30452">
      <c r="A30452" s="2" t="s">
        <v>698</v>
      </c>
      <c r="B30452" s="2" t="n">
        <v>77139</v>
      </c>
    </row>
    <row collapsed="false" customFormat="false" customHeight="true" hidden="false" ht="12.75" outlineLevel="0" r="30453">
      <c r="A30453" s="2" t="s">
        <v>28965</v>
      </c>
      <c r="B30453" s="2" t="n">
        <v>77157</v>
      </c>
    </row>
    <row collapsed="false" customFormat="false" customHeight="true" hidden="false" ht="12.75" outlineLevel="0" r="30454">
      <c r="A30454" s="2" t="s">
        <v>28966</v>
      </c>
      <c r="B30454" s="2" t="n">
        <v>77515</v>
      </c>
    </row>
    <row collapsed="false" customFormat="false" customHeight="true" hidden="false" ht="12.75" outlineLevel="0" r="30455">
      <c r="A30455" s="2" t="s">
        <v>10257</v>
      </c>
      <c r="B30455" s="2" t="n">
        <v>77220</v>
      </c>
    </row>
    <row collapsed="false" customFormat="false" customHeight="true" hidden="false" ht="12.75" outlineLevel="0" r="30456">
      <c r="A30456" s="2" t="s">
        <v>28967</v>
      </c>
      <c r="B30456" s="2" t="n">
        <v>77167</v>
      </c>
    </row>
    <row collapsed="false" customFormat="false" customHeight="true" hidden="false" ht="12.75" outlineLevel="0" r="30457">
      <c r="A30457" s="2" t="s">
        <v>28968</v>
      </c>
      <c r="B30457" s="2" t="n">
        <v>77133</v>
      </c>
    </row>
    <row collapsed="false" customFormat="false" customHeight="true" hidden="false" ht="12.75" outlineLevel="0" r="30458">
      <c r="A30458" s="2" t="s">
        <v>28969</v>
      </c>
      <c r="B30458" s="2" t="n">
        <v>77150</v>
      </c>
    </row>
    <row collapsed="false" customFormat="false" customHeight="true" hidden="false" ht="12.75" outlineLevel="0" r="30459">
      <c r="A30459" s="2" t="s">
        <v>28970</v>
      </c>
      <c r="B30459" s="2" t="n">
        <v>77320</v>
      </c>
    </row>
    <row collapsed="false" customFormat="false" customHeight="true" hidden="false" ht="12.75" outlineLevel="0" r="30460">
      <c r="A30460" s="2" t="s">
        <v>28971</v>
      </c>
      <c r="B30460" s="2" t="n">
        <v>77260</v>
      </c>
    </row>
    <row collapsed="false" customFormat="false" customHeight="true" hidden="false" ht="12.75" outlineLevel="0" r="30461">
      <c r="A30461" s="2" t="s">
        <v>26575</v>
      </c>
      <c r="B30461" s="2" t="n">
        <v>77940</v>
      </c>
    </row>
    <row collapsed="false" customFormat="false" customHeight="true" hidden="false" ht="12.75" outlineLevel="0" r="30462">
      <c r="A30462" s="2" t="s">
        <v>28972</v>
      </c>
      <c r="B30462" s="2" t="n">
        <v>77930</v>
      </c>
    </row>
    <row collapsed="false" customFormat="false" customHeight="true" hidden="false" ht="12.75" outlineLevel="0" r="30463">
      <c r="A30463" s="2" t="s">
        <v>28973</v>
      </c>
      <c r="B30463" s="2" t="n">
        <v>77300</v>
      </c>
    </row>
    <row collapsed="false" customFormat="false" customHeight="true" hidden="false" ht="12.75" outlineLevel="0" r="30464">
      <c r="A30464" s="2" t="s">
        <v>28974</v>
      </c>
      <c r="B30464" s="2" t="n">
        <v>77480</v>
      </c>
    </row>
    <row collapsed="false" customFormat="false" customHeight="true" hidden="false" ht="12.75" outlineLevel="0" r="30465">
      <c r="A30465" s="2" t="s">
        <v>28975</v>
      </c>
      <c r="B30465" s="2" t="n">
        <v>77590</v>
      </c>
    </row>
    <row collapsed="false" customFormat="false" customHeight="true" hidden="false" ht="12.75" outlineLevel="0" r="30466">
      <c r="A30466" s="2" t="s">
        <v>28976</v>
      </c>
      <c r="B30466" s="2" t="n">
        <v>77370</v>
      </c>
    </row>
    <row collapsed="false" customFormat="false" customHeight="true" hidden="false" ht="12.75" outlineLevel="0" r="30467">
      <c r="A30467" s="2" t="s">
        <v>28977</v>
      </c>
      <c r="B30467" s="2" t="n">
        <v>77370</v>
      </c>
    </row>
    <row collapsed="false" customFormat="false" customHeight="true" hidden="false" ht="12.75" outlineLevel="0" r="30468">
      <c r="A30468" s="2" t="s">
        <v>28978</v>
      </c>
      <c r="B30468" s="2" t="n">
        <v>77610</v>
      </c>
    </row>
    <row collapsed="false" customFormat="false" customHeight="true" hidden="false" ht="12.75" outlineLevel="0" r="30469">
      <c r="A30469" s="2" t="s">
        <v>28979</v>
      </c>
      <c r="B30469" s="2" t="n">
        <v>77165</v>
      </c>
    </row>
    <row collapsed="false" customFormat="false" customHeight="true" hidden="false" ht="12.75" outlineLevel="0" r="30470">
      <c r="A30470" s="2" t="s">
        <v>5736</v>
      </c>
      <c r="B30470" s="2" t="n">
        <v>77130</v>
      </c>
    </row>
    <row collapsed="false" customFormat="false" customHeight="true" hidden="false" ht="12.75" outlineLevel="0" r="30471">
      <c r="A30471" s="2" t="s">
        <v>28980</v>
      </c>
      <c r="B30471" s="2" t="n">
        <v>77390</v>
      </c>
    </row>
    <row collapsed="false" customFormat="false" customHeight="true" hidden="false" ht="12.75" outlineLevel="0" r="30472">
      <c r="A30472" s="2" t="s">
        <v>28981</v>
      </c>
      <c r="B30472" s="2" t="n">
        <v>77410</v>
      </c>
    </row>
    <row collapsed="false" customFormat="false" customHeight="true" hidden="false" ht="12.75" outlineLevel="0" r="30473">
      <c r="A30473" s="2" t="s">
        <v>28982</v>
      </c>
      <c r="B30473" s="2" t="n">
        <v>77320</v>
      </c>
    </row>
    <row collapsed="false" customFormat="false" customHeight="true" hidden="false" ht="12.75" outlineLevel="0" r="30474">
      <c r="A30474" s="2" t="s">
        <v>28983</v>
      </c>
      <c r="B30474" s="2" t="n">
        <v>77760</v>
      </c>
    </row>
    <row collapsed="false" customFormat="false" customHeight="true" hidden="false" ht="12.75" outlineLevel="0" r="30475">
      <c r="A30475" s="2" t="s">
        <v>28984</v>
      </c>
      <c r="B30475" s="2" t="n">
        <v>77470</v>
      </c>
    </row>
    <row collapsed="false" customFormat="false" customHeight="true" hidden="false" ht="12.75" outlineLevel="0" r="30476">
      <c r="A30476" s="2" t="s">
        <v>28985</v>
      </c>
      <c r="B30476" s="2" t="n">
        <v>77890</v>
      </c>
    </row>
    <row collapsed="false" customFormat="false" customHeight="true" hidden="false" ht="12.75" outlineLevel="0" r="30477">
      <c r="A30477" s="2" t="s">
        <v>28986</v>
      </c>
      <c r="B30477" s="2" t="n">
        <v>77370</v>
      </c>
    </row>
    <row collapsed="false" customFormat="false" customHeight="true" hidden="false" ht="12.75" outlineLevel="0" r="30478">
      <c r="A30478" s="2" t="s">
        <v>28987</v>
      </c>
      <c r="B30478" s="2" t="n">
        <v>77690</v>
      </c>
    </row>
    <row collapsed="false" customFormat="false" customHeight="true" hidden="false" ht="12.75" outlineLevel="0" r="30479">
      <c r="A30479" s="2" t="s">
        <v>28988</v>
      </c>
      <c r="B30479" s="2" t="n">
        <v>77910</v>
      </c>
    </row>
    <row collapsed="false" customFormat="false" customHeight="true" hidden="false" ht="12.75" outlineLevel="0" r="30480">
      <c r="A30480" s="2" t="s">
        <v>28989</v>
      </c>
      <c r="B30480" s="2" t="n">
        <v>77840</v>
      </c>
    </row>
    <row collapsed="false" customFormat="false" customHeight="true" hidden="false" ht="12.75" outlineLevel="0" r="30481">
      <c r="A30481" s="2" t="s">
        <v>28990</v>
      </c>
      <c r="B30481" s="2" t="n">
        <v>77165</v>
      </c>
    </row>
    <row collapsed="false" customFormat="false" customHeight="true" hidden="false" ht="12.75" outlineLevel="0" r="30482">
      <c r="A30482" s="2" t="s">
        <v>28991</v>
      </c>
      <c r="B30482" s="2" t="n">
        <v>77120</v>
      </c>
    </row>
    <row collapsed="false" customFormat="false" customHeight="true" hidden="false" ht="12.75" outlineLevel="0" r="30483">
      <c r="A30483" s="2" t="s">
        <v>28992</v>
      </c>
      <c r="B30483" s="2" t="n">
        <v>77890</v>
      </c>
    </row>
    <row collapsed="false" customFormat="false" customHeight="true" hidden="false" ht="12.75" outlineLevel="0" r="30484">
      <c r="A30484" s="2" t="s">
        <v>28993</v>
      </c>
      <c r="B30484" s="2" t="n">
        <v>77114</v>
      </c>
    </row>
    <row collapsed="false" customFormat="false" customHeight="true" hidden="false" ht="12.75" outlineLevel="0" r="30485">
      <c r="A30485" s="2" t="s">
        <v>28994</v>
      </c>
      <c r="B30485" s="2" t="n">
        <v>77400</v>
      </c>
    </row>
    <row collapsed="false" customFormat="false" customHeight="true" hidden="false" ht="12.75" outlineLevel="0" r="30486">
      <c r="A30486" s="2" t="s">
        <v>28995</v>
      </c>
      <c r="B30486" s="2" t="n">
        <v>77130</v>
      </c>
    </row>
    <row collapsed="false" customFormat="false" customHeight="true" hidden="false" ht="12.75" outlineLevel="0" r="30487">
      <c r="A30487" s="2" t="s">
        <v>28996</v>
      </c>
      <c r="B30487" s="2" t="n">
        <v>77118</v>
      </c>
    </row>
    <row collapsed="false" customFormat="false" customHeight="true" hidden="false" ht="12.75" outlineLevel="0" r="30488">
      <c r="A30488" s="2" t="s">
        <v>28997</v>
      </c>
      <c r="B30488" s="2" t="n">
        <v>77410</v>
      </c>
    </row>
    <row collapsed="false" customFormat="false" customHeight="true" hidden="false" ht="12.75" outlineLevel="0" r="30489">
      <c r="A30489" s="2" t="s">
        <v>28998</v>
      </c>
      <c r="B30489" s="2" t="n">
        <v>77220</v>
      </c>
    </row>
    <row collapsed="false" customFormat="false" customHeight="true" hidden="false" ht="12.75" outlineLevel="0" r="30490">
      <c r="A30490" s="2" t="s">
        <v>28999</v>
      </c>
      <c r="B30490" s="2" t="n">
        <v>77880</v>
      </c>
    </row>
    <row collapsed="false" customFormat="false" customHeight="true" hidden="false" ht="12.75" outlineLevel="0" r="30491">
      <c r="A30491" s="2" t="s">
        <v>29000</v>
      </c>
      <c r="B30491" s="2" t="n">
        <v>77166</v>
      </c>
    </row>
    <row collapsed="false" customFormat="false" customHeight="true" hidden="false" ht="12.75" outlineLevel="0" r="30492">
      <c r="A30492" s="2" t="s">
        <v>29001</v>
      </c>
      <c r="B30492" s="2" t="n">
        <v>77480</v>
      </c>
    </row>
    <row collapsed="false" customFormat="false" customHeight="true" hidden="false" ht="12.75" outlineLevel="0" r="30493">
      <c r="A30493" s="2" t="s">
        <v>29002</v>
      </c>
      <c r="B30493" s="2" t="n">
        <v>77580</v>
      </c>
    </row>
    <row collapsed="false" customFormat="false" customHeight="true" hidden="false" ht="12.75" outlineLevel="0" r="30494">
      <c r="A30494" s="2" t="s">
        <v>29003</v>
      </c>
      <c r="B30494" s="2" t="n">
        <v>77760</v>
      </c>
    </row>
    <row collapsed="false" customFormat="false" customHeight="true" hidden="false" ht="12.75" outlineLevel="0" r="30495">
      <c r="A30495" s="2" t="s">
        <v>29004</v>
      </c>
      <c r="B30495" s="2" t="n">
        <v>77600</v>
      </c>
    </row>
    <row collapsed="false" customFormat="false" customHeight="true" hidden="false" ht="12.75" outlineLevel="0" r="30496">
      <c r="A30496" s="2" t="s">
        <v>29005</v>
      </c>
      <c r="B30496" s="2" t="n">
        <v>77520</v>
      </c>
    </row>
    <row collapsed="false" customFormat="false" customHeight="true" hidden="false" ht="12.75" outlineLevel="0" r="30497">
      <c r="A30497" s="2" t="s">
        <v>29006</v>
      </c>
      <c r="B30497" s="2" t="n">
        <v>77515</v>
      </c>
    </row>
    <row collapsed="false" customFormat="false" customHeight="true" hidden="false" ht="12.75" outlineLevel="0" r="30498">
      <c r="A30498" s="2" t="s">
        <v>29007</v>
      </c>
      <c r="B30498" s="2" t="n">
        <v>77580</v>
      </c>
    </row>
    <row collapsed="false" customFormat="false" customHeight="true" hidden="false" ht="12.75" outlineLevel="0" r="30499">
      <c r="A30499" s="2" t="s">
        <v>29008</v>
      </c>
      <c r="B30499" s="2" t="n">
        <v>77850</v>
      </c>
    </row>
    <row collapsed="false" customFormat="false" customHeight="true" hidden="false" ht="12.75" outlineLevel="0" r="30500">
      <c r="A30500" s="2" t="s">
        <v>29009</v>
      </c>
      <c r="B30500" s="2" t="n">
        <v>77114</v>
      </c>
    </row>
    <row collapsed="false" customFormat="false" customHeight="true" hidden="false" ht="12.75" outlineLevel="0" r="30501">
      <c r="A30501" s="2" t="s">
        <v>29010</v>
      </c>
      <c r="B30501" s="2" t="n">
        <v>77510</v>
      </c>
    </row>
    <row collapsed="false" customFormat="false" customHeight="true" hidden="false" ht="12.75" outlineLevel="0" r="30502">
      <c r="A30502" s="2" t="s">
        <v>29011</v>
      </c>
      <c r="B30502" s="2" t="n">
        <v>77610</v>
      </c>
    </row>
    <row collapsed="false" customFormat="false" customHeight="true" hidden="false" ht="12.75" outlineLevel="0" r="30503">
      <c r="A30503" s="2" t="s">
        <v>29012</v>
      </c>
      <c r="B30503" s="2" t="n">
        <v>77890</v>
      </c>
    </row>
    <row collapsed="false" customFormat="false" customHeight="true" hidden="false" ht="12.75" outlineLevel="0" r="30504">
      <c r="A30504" s="2" t="s">
        <v>29013</v>
      </c>
      <c r="B30504" s="2" t="n">
        <v>77440</v>
      </c>
    </row>
    <row collapsed="false" customFormat="false" customHeight="true" hidden="false" ht="12.75" outlineLevel="0" r="30505">
      <c r="A30505" s="2" t="s">
        <v>29014</v>
      </c>
      <c r="B30505" s="2" t="n">
        <v>77450</v>
      </c>
    </row>
    <row collapsed="false" customFormat="false" customHeight="true" hidden="false" ht="12.75" outlineLevel="0" r="30506">
      <c r="A30506" s="2" t="s">
        <v>29015</v>
      </c>
      <c r="B30506" s="2" t="n">
        <v>77165</v>
      </c>
    </row>
    <row collapsed="false" customFormat="false" customHeight="true" hidden="false" ht="12.75" outlineLevel="0" r="30507">
      <c r="A30507" s="2" t="s">
        <v>29016</v>
      </c>
      <c r="B30507" s="2" t="n">
        <v>77450</v>
      </c>
    </row>
    <row collapsed="false" customFormat="false" customHeight="true" hidden="false" ht="12.75" outlineLevel="0" r="30508">
      <c r="A30508" s="2" t="s">
        <v>29017</v>
      </c>
      <c r="B30508" s="2" t="n">
        <v>77440</v>
      </c>
    </row>
    <row collapsed="false" customFormat="false" customHeight="true" hidden="false" ht="12.75" outlineLevel="0" r="30509">
      <c r="A30509" s="2" t="s">
        <v>29018</v>
      </c>
      <c r="B30509" s="2" t="n">
        <v>77480</v>
      </c>
    </row>
    <row collapsed="false" customFormat="false" customHeight="true" hidden="false" ht="12.75" outlineLevel="0" r="30510">
      <c r="A30510" s="2" t="s">
        <v>29019</v>
      </c>
      <c r="B30510" s="2" t="n">
        <v>77600</v>
      </c>
    </row>
    <row collapsed="false" customFormat="false" customHeight="true" hidden="false" ht="12.75" outlineLevel="0" r="30511">
      <c r="A30511" s="2" t="s">
        <v>29020</v>
      </c>
      <c r="B30511" s="2" t="n">
        <v>77640</v>
      </c>
    </row>
    <row collapsed="false" customFormat="false" customHeight="true" hidden="false" ht="12.75" outlineLevel="0" r="30512">
      <c r="A30512" s="2" t="s">
        <v>29021</v>
      </c>
      <c r="B30512" s="2" t="n">
        <v>77970</v>
      </c>
    </row>
    <row collapsed="false" customFormat="false" customHeight="true" hidden="false" ht="12.75" outlineLevel="0" r="30513">
      <c r="A30513" s="2" t="s">
        <v>29022</v>
      </c>
      <c r="B30513" s="2" t="n">
        <v>77320</v>
      </c>
    </row>
    <row collapsed="false" customFormat="false" customHeight="true" hidden="false" ht="12.75" outlineLevel="0" r="30514">
      <c r="A30514" s="2" t="s">
        <v>7184</v>
      </c>
      <c r="B30514" s="2" t="n">
        <v>77230</v>
      </c>
    </row>
    <row collapsed="false" customFormat="false" customHeight="true" hidden="false" ht="12.75" outlineLevel="0" r="30515">
      <c r="A30515" s="2" t="s">
        <v>29023</v>
      </c>
      <c r="B30515" s="2" t="n">
        <v>77650</v>
      </c>
    </row>
    <row collapsed="false" customFormat="false" customHeight="true" hidden="false" ht="12.75" outlineLevel="0" r="30516">
      <c r="A30516" s="2" t="s">
        <v>29024</v>
      </c>
      <c r="B30516" s="2" t="n">
        <v>77400</v>
      </c>
    </row>
    <row collapsed="false" customFormat="false" customHeight="true" hidden="false" ht="12.75" outlineLevel="0" r="30517">
      <c r="A30517" s="2" t="s">
        <v>29025</v>
      </c>
      <c r="B30517" s="2" t="n">
        <v>77760</v>
      </c>
    </row>
    <row collapsed="false" customFormat="false" customHeight="true" hidden="false" ht="12.75" outlineLevel="0" r="30518">
      <c r="A30518" s="2" t="s">
        <v>29026</v>
      </c>
      <c r="B30518" s="2" t="n">
        <v>77148</v>
      </c>
    </row>
    <row collapsed="false" customFormat="false" customHeight="true" hidden="false" ht="12.75" outlineLevel="0" r="30519">
      <c r="A30519" s="2" t="s">
        <v>23313</v>
      </c>
      <c r="B30519" s="2" t="n">
        <v>77171</v>
      </c>
    </row>
    <row collapsed="false" customFormat="false" customHeight="true" hidden="false" ht="12.75" outlineLevel="0" r="30520">
      <c r="A30520" s="2" t="s">
        <v>29027</v>
      </c>
      <c r="B30520" s="2" t="n">
        <v>77320</v>
      </c>
    </row>
    <row collapsed="false" customFormat="false" customHeight="true" hidden="false" ht="12.75" outlineLevel="0" r="30521">
      <c r="A30521" s="2" t="s">
        <v>29028</v>
      </c>
      <c r="B30521" s="2" t="n">
        <v>77450</v>
      </c>
    </row>
    <row collapsed="false" customFormat="false" customHeight="true" hidden="false" ht="12.75" outlineLevel="0" r="30522">
      <c r="A30522" s="2" t="s">
        <v>29029</v>
      </c>
      <c r="B30522" s="2" t="n">
        <v>77150</v>
      </c>
    </row>
    <row collapsed="false" customFormat="false" customHeight="true" hidden="false" ht="12.75" outlineLevel="0" r="30523">
      <c r="A30523" s="2" t="s">
        <v>29030</v>
      </c>
      <c r="B30523" s="2" t="n">
        <v>77320</v>
      </c>
    </row>
    <row collapsed="false" customFormat="false" customHeight="true" hidden="false" ht="12.75" outlineLevel="0" r="30524">
      <c r="A30524" s="2" t="s">
        <v>17383</v>
      </c>
      <c r="B30524" s="2" t="n">
        <v>77127</v>
      </c>
    </row>
    <row collapsed="false" customFormat="false" customHeight="true" hidden="false" ht="12.75" outlineLevel="0" r="30525">
      <c r="A30525" s="2" t="s">
        <v>29031</v>
      </c>
      <c r="B30525" s="2" t="n">
        <v>77550</v>
      </c>
    </row>
    <row collapsed="false" customFormat="false" customHeight="true" hidden="false" ht="12.75" outlineLevel="0" r="30526">
      <c r="A30526" s="2" t="s">
        <v>29032</v>
      </c>
      <c r="B30526" s="2" t="n">
        <v>77550</v>
      </c>
    </row>
    <row collapsed="false" customFormat="false" customHeight="true" hidden="false" ht="12.75" outlineLevel="0" r="30527">
      <c r="A30527" s="2" t="s">
        <v>29033</v>
      </c>
      <c r="B30527" s="2" t="n">
        <v>77220</v>
      </c>
    </row>
    <row collapsed="false" customFormat="false" customHeight="true" hidden="false" ht="12.75" outlineLevel="0" r="30528">
      <c r="A30528" s="2" t="s">
        <v>29034</v>
      </c>
      <c r="B30528" s="2" t="n">
        <v>77000</v>
      </c>
    </row>
    <row collapsed="false" customFormat="false" customHeight="true" hidden="false" ht="12.75" outlineLevel="0" r="30529">
      <c r="A30529" s="2" t="s">
        <v>29035</v>
      </c>
      <c r="B30529" s="2" t="n">
        <v>77650</v>
      </c>
    </row>
    <row collapsed="false" customFormat="false" customHeight="true" hidden="false" ht="12.75" outlineLevel="0" r="30530">
      <c r="A30530" s="2" t="s">
        <v>29036</v>
      </c>
      <c r="B30530" s="2" t="n">
        <v>77440</v>
      </c>
    </row>
    <row collapsed="false" customFormat="false" customHeight="true" hidden="false" ht="12.75" outlineLevel="0" r="30531">
      <c r="A30531" s="2" t="s">
        <v>29037</v>
      </c>
      <c r="B30531" s="2" t="n">
        <v>77185</v>
      </c>
    </row>
    <row collapsed="false" customFormat="false" customHeight="true" hidden="false" ht="12.75" outlineLevel="0" r="30532">
      <c r="A30532" s="2" t="s">
        <v>29038</v>
      </c>
      <c r="B30532" s="2" t="n">
        <v>77230</v>
      </c>
    </row>
    <row collapsed="false" customFormat="false" customHeight="true" hidden="false" ht="12.75" outlineLevel="0" r="30533">
      <c r="A30533" s="2" t="s">
        <v>16519</v>
      </c>
      <c r="B30533" s="2" t="n">
        <v>77650</v>
      </c>
    </row>
    <row collapsed="false" customFormat="false" customHeight="true" hidden="false" ht="12.75" outlineLevel="0" r="30534">
      <c r="A30534" s="2" t="s">
        <v>29039</v>
      </c>
      <c r="B30534" s="2" t="n">
        <v>77520</v>
      </c>
    </row>
    <row collapsed="false" customFormat="false" customHeight="true" hidden="false" ht="12.75" outlineLevel="0" r="30535">
      <c r="A30535" s="2" t="s">
        <v>29040</v>
      </c>
      <c r="B30535" s="2" t="n">
        <v>77138</v>
      </c>
    </row>
    <row collapsed="false" customFormat="false" customHeight="true" hidden="false" ht="12.75" outlineLevel="0" r="30536">
      <c r="A30536" s="2" t="s">
        <v>2545</v>
      </c>
      <c r="B30536" s="2" t="n">
        <v>77133</v>
      </c>
    </row>
    <row collapsed="false" customFormat="false" customHeight="true" hidden="false" ht="12.75" outlineLevel="0" r="30537">
      <c r="A30537" s="2" t="s">
        <v>29041</v>
      </c>
      <c r="B30537" s="2" t="n">
        <v>77570</v>
      </c>
    </row>
    <row collapsed="false" customFormat="false" customHeight="true" hidden="false" ht="12.75" outlineLevel="0" r="30538">
      <c r="A30538" s="2" t="s">
        <v>29042</v>
      </c>
      <c r="B30538" s="2" t="n">
        <v>77700</v>
      </c>
    </row>
    <row collapsed="false" customFormat="false" customHeight="true" hidden="false" ht="12.75" outlineLevel="0" r="30539">
      <c r="A30539" s="2" t="s">
        <v>29043</v>
      </c>
      <c r="B30539" s="2" t="n">
        <v>77950</v>
      </c>
    </row>
    <row collapsed="false" customFormat="false" customHeight="true" hidden="false" ht="12.75" outlineLevel="0" r="30540">
      <c r="A30540" s="2" t="s">
        <v>29044</v>
      </c>
      <c r="B30540" s="2" t="n">
        <v>77580</v>
      </c>
    </row>
    <row collapsed="false" customFormat="false" customHeight="true" hidden="false" ht="12.75" outlineLevel="0" r="30541">
      <c r="A30541" s="2" t="s">
        <v>29045</v>
      </c>
      <c r="B30541" s="2" t="n">
        <v>77570</v>
      </c>
    </row>
    <row collapsed="false" customFormat="false" customHeight="true" hidden="false" ht="12.75" outlineLevel="0" r="30542">
      <c r="A30542" s="2" t="s">
        <v>29046</v>
      </c>
      <c r="B30542" s="2" t="n">
        <v>77370</v>
      </c>
    </row>
    <row collapsed="false" customFormat="false" customHeight="true" hidden="false" ht="12.75" outlineLevel="0" r="30543">
      <c r="A30543" s="2" t="s">
        <v>29047</v>
      </c>
      <c r="B30543" s="2" t="n">
        <v>77230</v>
      </c>
    </row>
    <row collapsed="false" customFormat="false" customHeight="true" hidden="false" ht="12.75" outlineLevel="0" r="30544">
      <c r="A30544" s="2" t="s">
        <v>29048</v>
      </c>
      <c r="B30544" s="2" t="n">
        <v>77139</v>
      </c>
    </row>
    <row collapsed="false" customFormat="false" customHeight="true" hidden="false" ht="12.75" outlineLevel="0" r="30545">
      <c r="A30545" s="2" t="s">
        <v>29049</v>
      </c>
      <c r="B30545" s="2" t="n">
        <v>77560</v>
      </c>
    </row>
    <row collapsed="false" customFormat="false" customHeight="true" hidden="false" ht="12.75" outlineLevel="0" r="30546">
      <c r="A30546" s="2" t="s">
        <v>29050</v>
      </c>
      <c r="B30546" s="2" t="n">
        <v>77100</v>
      </c>
    </row>
    <row collapsed="false" customFormat="false" customHeight="true" hidden="false" ht="12.75" outlineLevel="0" r="30547">
      <c r="A30547" s="2" t="s">
        <v>29051</v>
      </c>
      <c r="B30547" s="2" t="n">
        <v>77610</v>
      </c>
    </row>
    <row collapsed="false" customFormat="false" customHeight="true" hidden="false" ht="12.75" outlineLevel="0" r="30548">
      <c r="A30548" s="2" t="s">
        <v>29052</v>
      </c>
      <c r="B30548" s="2" t="n">
        <v>77120</v>
      </c>
    </row>
    <row collapsed="false" customFormat="false" customHeight="true" hidden="false" ht="12.75" outlineLevel="0" r="30549">
      <c r="A30549" s="2" t="s">
        <v>29053</v>
      </c>
      <c r="B30549" s="2" t="n">
        <v>77130</v>
      </c>
    </row>
    <row collapsed="false" customFormat="false" customHeight="true" hidden="false" ht="12.75" outlineLevel="0" r="30550">
      <c r="A30550" s="2" t="s">
        <v>29054</v>
      </c>
      <c r="B30550" s="2" t="n">
        <v>77440</v>
      </c>
    </row>
    <row collapsed="false" customFormat="false" customHeight="true" hidden="false" ht="12.75" outlineLevel="0" r="30551">
      <c r="A30551" s="2" t="s">
        <v>29055</v>
      </c>
      <c r="B30551" s="2" t="n">
        <v>77120</v>
      </c>
    </row>
    <row collapsed="false" customFormat="false" customHeight="true" hidden="false" ht="12.75" outlineLevel="0" r="30552">
      <c r="A30552" s="2" t="s">
        <v>29056</v>
      </c>
      <c r="B30552" s="2" t="n">
        <v>77990</v>
      </c>
    </row>
    <row collapsed="false" customFormat="false" customHeight="true" hidden="false" ht="12.75" outlineLevel="0" r="30553">
      <c r="A30553" s="2" t="s">
        <v>29057</v>
      </c>
      <c r="B30553" s="2" t="n">
        <v>77145</v>
      </c>
    </row>
    <row collapsed="false" customFormat="false" customHeight="true" hidden="false" ht="12.75" outlineLevel="0" r="30554">
      <c r="A30554" s="2" t="s">
        <v>29058</v>
      </c>
      <c r="B30554" s="2" t="n">
        <v>77100</v>
      </c>
    </row>
    <row collapsed="false" customFormat="false" customHeight="true" hidden="false" ht="12.75" outlineLevel="0" r="30555">
      <c r="A30555" s="2" t="s">
        <v>29059</v>
      </c>
      <c r="B30555" s="2" t="n">
        <v>77350</v>
      </c>
    </row>
    <row collapsed="false" customFormat="false" customHeight="true" hidden="false" ht="12.75" outlineLevel="0" r="30556">
      <c r="A30556" s="2" t="s">
        <v>29060</v>
      </c>
      <c r="B30556" s="2" t="n">
        <v>77520</v>
      </c>
    </row>
    <row collapsed="false" customFormat="false" customHeight="true" hidden="false" ht="12.75" outlineLevel="0" r="30557">
      <c r="A30557" s="2" t="s">
        <v>29061</v>
      </c>
      <c r="B30557" s="2" t="n">
        <v>77320</v>
      </c>
    </row>
    <row collapsed="false" customFormat="false" customHeight="true" hidden="false" ht="12.75" outlineLevel="0" r="30558">
      <c r="A30558" s="2" t="s">
        <v>29062</v>
      </c>
      <c r="B30558" s="2" t="n">
        <v>77000</v>
      </c>
    </row>
    <row collapsed="false" customFormat="false" customHeight="true" hidden="false" ht="12.75" outlineLevel="0" r="30559">
      <c r="A30559" s="2" t="s">
        <v>29063</v>
      </c>
      <c r="B30559" s="2" t="n">
        <v>77171</v>
      </c>
    </row>
    <row collapsed="false" customFormat="false" customHeight="true" hidden="false" ht="12.75" outlineLevel="0" r="30560">
      <c r="A30560" s="2" t="s">
        <v>29064</v>
      </c>
      <c r="B30560" s="2" t="n">
        <v>77730</v>
      </c>
    </row>
    <row collapsed="false" customFormat="false" customHeight="true" hidden="false" ht="12.75" outlineLevel="0" r="30561">
      <c r="A30561" s="2" t="s">
        <v>29065</v>
      </c>
      <c r="B30561" s="2" t="n">
        <v>77990</v>
      </c>
    </row>
    <row collapsed="false" customFormat="false" customHeight="true" hidden="false" ht="12.75" outlineLevel="0" r="30562">
      <c r="A30562" s="2" t="s">
        <v>29066</v>
      </c>
      <c r="B30562" s="2" t="n">
        <v>77410</v>
      </c>
    </row>
    <row collapsed="false" customFormat="false" customHeight="true" hidden="false" ht="12.75" outlineLevel="0" r="30563">
      <c r="A30563" s="2" t="s">
        <v>29067</v>
      </c>
      <c r="B30563" s="2" t="n">
        <v>77130</v>
      </c>
    </row>
    <row collapsed="false" customFormat="false" customHeight="true" hidden="false" ht="12.75" outlineLevel="0" r="30564">
      <c r="A30564" s="2" t="s">
        <v>29068</v>
      </c>
      <c r="B30564" s="2" t="n">
        <v>77290</v>
      </c>
    </row>
    <row collapsed="false" customFormat="false" customHeight="true" hidden="false" ht="12.75" outlineLevel="0" r="30565">
      <c r="A30565" s="2" t="s">
        <v>29069</v>
      </c>
      <c r="B30565" s="2" t="n">
        <v>77950</v>
      </c>
    </row>
    <row collapsed="false" customFormat="false" customHeight="true" hidden="false" ht="12.75" outlineLevel="0" r="30566">
      <c r="A30566" s="2" t="s">
        <v>29070</v>
      </c>
      <c r="B30566" s="2" t="n">
        <v>77550</v>
      </c>
    </row>
    <row collapsed="false" customFormat="false" customHeight="true" hidden="false" ht="12.75" outlineLevel="0" r="30567">
      <c r="A30567" s="2" t="s">
        <v>29071</v>
      </c>
      <c r="B30567" s="2" t="n">
        <v>77520</v>
      </c>
    </row>
    <row collapsed="false" customFormat="false" customHeight="true" hidden="false" ht="12.75" outlineLevel="0" r="30568">
      <c r="A30568" s="2" t="s">
        <v>29072</v>
      </c>
      <c r="B30568" s="2" t="n">
        <v>77250</v>
      </c>
    </row>
    <row collapsed="false" customFormat="false" customHeight="true" hidden="false" ht="12.75" outlineLevel="0" r="30569">
      <c r="A30569" s="2" t="s">
        <v>29073</v>
      </c>
      <c r="B30569" s="2" t="n">
        <v>77470</v>
      </c>
    </row>
    <row collapsed="false" customFormat="false" customHeight="true" hidden="false" ht="12.75" outlineLevel="0" r="30570">
      <c r="A30570" s="2" t="s">
        <v>29074</v>
      </c>
      <c r="B30570" s="2" t="n">
        <v>77151</v>
      </c>
    </row>
    <row collapsed="false" customFormat="false" customHeight="true" hidden="false" ht="12.75" outlineLevel="0" r="30571">
      <c r="A30571" s="2" t="s">
        <v>29075</v>
      </c>
      <c r="B30571" s="2" t="n">
        <v>77140</v>
      </c>
    </row>
    <row collapsed="false" customFormat="false" customHeight="true" hidden="false" ht="12.75" outlineLevel="0" r="30572">
      <c r="A30572" s="2" t="s">
        <v>29076</v>
      </c>
      <c r="B30572" s="2" t="n">
        <v>77320</v>
      </c>
    </row>
    <row collapsed="false" customFormat="false" customHeight="true" hidden="false" ht="12.75" outlineLevel="0" r="30573">
      <c r="A30573" s="2" t="s">
        <v>29077</v>
      </c>
      <c r="B30573" s="2" t="n">
        <v>77320</v>
      </c>
    </row>
    <row collapsed="false" customFormat="false" customHeight="true" hidden="false" ht="12.75" outlineLevel="0" r="30574">
      <c r="A30574" s="2" t="s">
        <v>29078</v>
      </c>
      <c r="B30574" s="2" t="n">
        <v>77130</v>
      </c>
    </row>
    <row collapsed="false" customFormat="false" customHeight="true" hidden="false" ht="12.75" outlineLevel="0" r="30575">
      <c r="A30575" s="2" t="s">
        <v>29079</v>
      </c>
      <c r="B30575" s="2" t="n">
        <v>77950</v>
      </c>
    </row>
    <row collapsed="false" customFormat="false" customHeight="true" hidden="false" ht="12.75" outlineLevel="0" r="30576">
      <c r="A30576" s="2" t="s">
        <v>29080</v>
      </c>
      <c r="B30576" s="2" t="n">
        <v>77144</v>
      </c>
    </row>
    <row collapsed="false" customFormat="false" customHeight="true" hidden="false" ht="12.75" outlineLevel="0" r="30577">
      <c r="A30577" s="2" t="s">
        <v>29081</v>
      </c>
      <c r="B30577" s="2" t="n">
        <v>77122</v>
      </c>
    </row>
    <row collapsed="false" customFormat="false" customHeight="true" hidden="false" ht="12.75" outlineLevel="0" r="30578">
      <c r="A30578" s="2" t="s">
        <v>29082</v>
      </c>
      <c r="B30578" s="2" t="n">
        <v>77480</v>
      </c>
    </row>
    <row collapsed="false" customFormat="false" customHeight="true" hidden="false" ht="12.75" outlineLevel="0" r="30579">
      <c r="A30579" s="2" t="s">
        <v>29083</v>
      </c>
      <c r="B30579" s="2" t="n">
        <v>77520</v>
      </c>
    </row>
    <row collapsed="false" customFormat="false" customHeight="true" hidden="false" ht="12.75" outlineLevel="0" r="30580">
      <c r="A30580" s="2" t="s">
        <v>29084</v>
      </c>
      <c r="B30580" s="2" t="n">
        <v>77690</v>
      </c>
    </row>
    <row collapsed="false" customFormat="false" customHeight="true" hidden="false" ht="12.75" outlineLevel="0" r="30581">
      <c r="A30581" s="2" t="s">
        <v>29085</v>
      </c>
      <c r="B30581" s="2" t="n">
        <v>77940</v>
      </c>
    </row>
    <row collapsed="false" customFormat="false" customHeight="true" hidden="false" ht="12.75" outlineLevel="0" r="30582">
      <c r="A30582" s="2" t="s">
        <v>29086</v>
      </c>
      <c r="B30582" s="2" t="n">
        <v>77320</v>
      </c>
    </row>
    <row collapsed="false" customFormat="false" customHeight="true" hidden="false" ht="12.75" outlineLevel="0" r="30583">
      <c r="A30583" s="2" t="s">
        <v>29087</v>
      </c>
      <c r="B30583" s="2" t="n">
        <v>77450</v>
      </c>
    </row>
    <row collapsed="false" customFormat="false" customHeight="true" hidden="false" ht="12.75" outlineLevel="0" r="30584">
      <c r="A30584" s="2" t="s">
        <v>29088</v>
      </c>
      <c r="B30584" s="2" t="n">
        <v>77250</v>
      </c>
    </row>
    <row collapsed="false" customFormat="false" customHeight="true" hidden="false" ht="12.75" outlineLevel="0" r="30585">
      <c r="A30585" s="2" t="s">
        <v>29089</v>
      </c>
      <c r="B30585" s="2" t="n">
        <v>77720</v>
      </c>
    </row>
    <row collapsed="false" customFormat="false" customHeight="true" hidden="false" ht="12.75" outlineLevel="0" r="30586">
      <c r="A30586" s="2" t="s">
        <v>29090</v>
      </c>
      <c r="B30586" s="2" t="n">
        <v>77163</v>
      </c>
    </row>
    <row collapsed="false" customFormat="false" customHeight="true" hidden="false" ht="12.75" outlineLevel="0" r="30587">
      <c r="A30587" s="2" t="s">
        <v>29091</v>
      </c>
      <c r="B30587" s="2" t="n">
        <v>77160</v>
      </c>
    </row>
    <row collapsed="false" customFormat="false" customHeight="true" hidden="false" ht="12.75" outlineLevel="0" r="30588">
      <c r="A30588" s="2" t="s">
        <v>29092</v>
      </c>
      <c r="B30588" s="2" t="n">
        <v>77120</v>
      </c>
    </row>
    <row collapsed="false" customFormat="false" customHeight="true" hidden="false" ht="12.75" outlineLevel="0" r="30589">
      <c r="A30589" s="2" t="s">
        <v>29093</v>
      </c>
      <c r="B30589" s="2" t="n">
        <v>77480</v>
      </c>
    </row>
    <row collapsed="false" customFormat="false" customHeight="true" hidden="false" ht="12.75" outlineLevel="0" r="30590">
      <c r="A30590" s="2" t="s">
        <v>29094</v>
      </c>
      <c r="B30590" s="2" t="n">
        <v>77230</v>
      </c>
    </row>
    <row collapsed="false" customFormat="false" customHeight="true" hidden="false" ht="12.75" outlineLevel="0" r="30591">
      <c r="A30591" s="2" t="s">
        <v>29095</v>
      </c>
      <c r="B30591" s="2" t="n">
        <v>77230</v>
      </c>
    </row>
    <row collapsed="false" customFormat="false" customHeight="true" hidden="false" ht="12.75" outlineLevel="0" r="30592">
      <c r="A30592" s="2" t="s">
        <v>29096</v>
      </c>
      <c r="B30592" s="2" t="n">
        <v>77320</v>
      </c>
    </row>
    <row collapsed="false" customFormat="false" customHeight="true" hidden="false" ht="12.75" outlineLevel="0" r="30593">
      <c r="A30593" s="2" t="s">
        <v>29097</v>
      </c>
      <c r="B30593" s="2" t="n">
        <v>77480</v>
      </c>
    </row>
    <row collapsed="false" customFormat="false" customHeight="true" hidden="false" ht="12.75" outlineLevel="0" r="30594">
      <c r="A30594" s="2" t="s">
        <v>29098</v>
      </c>
      <c r="B30594" s="2" t="n">
        <v>77176</v>
      </c>
    </row>
    <row collapsed="false" customFormat="false" customHeight="true" hidden="false" ht="12.75" outlineLevel="0" r="30595">
      <c r="A30595" s="2" t="s">
        <v>29099</v>
      </c>
      <c r="B30595" s="2" t="n">
        <v>77370</v>
      </c>
    </row>
    <row collapsed="false" customFormat="false" customHeight="true" hidden="false" ht="12.75" outlineLevel="0" r="30596">
      <c r="A30596" s="2" t="s">
        <v>29100</v>
      </c>
      <c r="B30596" s="2" t="n">
        <v>77760</v>
      </c>
    </row>
    <row collapsed="false" customFormat="false" customHeight="true" hidden="false" ht="12.75" outlineLevel="0" r="30597">
      <c r="A30597" s="2" t="s">
        <v>29101</v>
      </c>
      <c r="B30597" s="2" t="n">
        <v>77710</v>
      </c>
    </row>
    <row collapsed="false" customFormat="false" customHeight="true" hidden="false" ht="12.75" outlineLevel="0" r="30598">
      <c r="A30598" s="2" t="s">
        <v>29102</v>
      </c>
      <c r="B30598" s="2" t="n">
        <v>77100</v>
      </c>
    </row>
    <row collapsed="false" customFormat="false" customHeight="true" hidden="false" ht="12.75" outlineLevel="0" r="30599">
      <c r="A30599" s="2" t="s">
        <v>29103</v>
      </c>
      <c r="B30599" s="2" t="n">
        <v>77730</v>
      </c>
    </row>
    <row collapsed="false" customFormat="false" customHeight="true" hidden="false" ht="12.75" outlineLevel="0" r="30600">
      <c r="A30600" s="2" t="s">
        <v>29104</v>
      </c>
      <c r="B30600" s="2" t="n">
        <v>77230</v>
      </c>
    </row>
    <row collapsed="false" customFormat="false" customHeight="true" hidden="false" ht="12.75" outlineLevel="0" r="30601">
      <c r="A30601" s="2" t="s">
        <v>29105</v>
      </c>
      <c r="B30601" s="2" t="n">
        <v>77140</v>
      </c>
    </row>
    <row collapsed="false" customFormat="false" customHeight="true" hidden="false" ht="12.75" outlineLevel="0" r="30602">
      <c r="A30602" s="2" t="s">
        <v>29106</v>
      </c>
      <c r="B30602" s="2" t="n">
        <v>77540</v>
      </c>
    </row>
    <row collapsed="false" customFormat="false" customHeight="true" hidden="false" ht="12.75" outlineLevel="0" r="30603">
      <c r="A30603" s="2" t="s">
        <v>29107</v>
      </c>
      <c r="B30603" s="2" t="n">
        <v>77610</v>
      </c>
    </row>
    <row collapsed="false" customFormat="false" customHeight="true" hidden="false" ht="12.75" outlineLevel="0" r="30604">
      <c r="A30604" s="2" t="s">
        <v>29108</v>
      </c>
      <c r="B30604" s="2" t="n">
        <v>77186</v>
      </c>
    </row>
    <row collapsed="false" customFormat="false" customHeight="true" hidden="false" ht="12.75" outlineLevel="0" r="30605">
      <c r="A30605" s="2" t="s">
        <v>29109</v>
      </c>
      <c r="B30605" s="2" t="n">
        <v>77940</v>
      </c>
    </row>
    <row collapsed="false" customFormat="false" customHeight="true" hidden="false" ht="12.75" outlineLevel="0" r="30606">
      <c r="A30606" s="2" t="s">
        <v>29110</v>
      </c>
      <c r="B30606" s="2" t="n">
        <v>77123</v>
      </c>
    </row>
    <row collapsed="false" customFormat="false" customHeight="true" hidden="false" ht="12.75" outlineLevel="0" r="30607">
      <c r="A30607" s="2" t="s">
        <v>29111</v>
      </c>
      <c r="B30607" s="2" t="n">
        <v>77140</v>
      </c>
    </row>
    <row collapsed="false" customFormat="false" customHeight="true" hidden="false" ht="12.75" outlineLevel="0" r="30608">
      <c r="A30608" s="2" t="s">
        <v>29112</v>
      </c>
      <c r="B30608" s="2" t="n">
        <v>77114</v>
      </c>
    </row>
    <row collapsed="false" customFormat="false" customHeight="true" hidden="false" ht="12.75" outlineLevel="0" r="30609">
      <c r="A30609" s="2" t="s">
        <v>29113</v>
      </c>
      <c r="B30609" s="2" t="n">
        <v>77890</v>
      </c>
    </row>
    <row collapsed="false" customFormat="false" customHeight="true" hidden="false" ht="12.75" outlineLevel="0" r="30610">
      <c r="A30610" s="2" t="s">
        <v>29114</v>
      </c>
      <c r="B30610" s="2" t="n">
        <v>77440</v>
      </c>
    </row>
    <row collapsed="false" customFormat="false" customHeight="true" hidden="false" ht="12.75" outlineLevel="0" r="30611">
      <c r="A30611" s="2" t="s">
        <v>29115</v>
      </c>
      <c r="B30611" s="2" t="n">
        <v>77178</v>
      </c>
    </row>
    <row collapsed="false" customFormat="false" customHeight="true" hidden="false" ht="12.75" outlineLevel="0" r="30612">
      <c r="A30612" s="2" t="s">
        <v>29116</v>
      </c>
      <c r="B30612" s="2" t="n">
        <v>77750</v>
      </c>
    </row>
    <row collapsed="false" customFormat="false" customHeight="true" hidden="false" ht="12.75" outlineLevel="0" r="30613">
      <c r="A30613" s="2" t="s">
        <v>29117</v>
      </c>
      <c r="B30613" s="2" t="n">
        <v>77540</v>
      </c>
    </row>
    <row collapsed="false" customFormat="false" customHeight="true" hidden="false" ht="12.75" outlineLevel="0" r="30614">
      <c r="A30614" s="2" t="s">
        <v>29118</v>
      </c>
      <c r="B30614" s="2" t="n">
        <v>77134</v>
      </c>
    </row>
    <row collapsed="false" customFormat="false" customHeight="true" hidden="false" ht="12.75" outlineLevel="0" r="30615">
      <c r="A30615" s="2" t="s">
        <v>29119</v>
      </c>
      <c r="B30615" s="2" t="n">
        <v>77167</v>
      </c>
    </row>
    <row collapsed="false" customFormat="false" customHeight="true" hidden="false" ht="12.75" outlineLevel="0" r="30616">
      <c r="A30616" s="2" t="s">
        <v>29120</v>
      </c>
      <c r="B30616" s="2" t="n">
        <v>77280</v>
      </c>
    </row>
    <row collapsed="false" customFormat="false" customHeight="true" hidden="false" ht="12.75" outlineLevel="0" r="30617">
      <c r="A30617" s="2" t="s">
        <v>29121</v>
      </c>
      <c r="B30617" s="2" t="n">
        <v>77330</v>
      </c>
    </row>
    <row collapsed="false" customFormat="false" customHeight="true" hidden="false" ht="12.75" outlineLevel="0" r="30618">
      <c r="A30618" s="2" t="s">
        <v>29122</v>
      </c>
      <c r="B30618" s="2" t="n">
        <v>77720</v>
      </c>
    </row>
    <row collapsed="false" customFormat="false" customHeight="true" hidden="false" ht="12.75" outlineLevel="0" r="30619">
      <c r="A30619" s="2" t="s">
        <v>29123</v>
      </c>
      <c r="B30619" s="2" t="n">
        <v>77390</v>
      </c>
    </row>
    <row collapsed="false" customFormat="false" customHeight="true" hidden="false" ht="12.75" outlineLevel="0" r="30620">
      <c r="A30620" s="2" t="s">
        <v>29124</v>
      </c>
      <c r="B30620" s="2" t="n">
        <v>77710</v>
      </c>
    </row>
    <row collapsed="false" customFormat="false" customHeight="true" hidden="false" ht="12.75" outlineLevel="0" r="30621">
      <c r="A30621" s="2" t="s">
        <v>29125</v>
      </c>
      <c r="B30621" s="2" t="n">
        <v>77830</v>
      </c>
    </row>
    <row collapsed="false" customFormat="false" customHeight="true" hidden="false" ht="12.75" outlineLevel="0" r="30622">
      <c r="A30622" s="2" t="s">
        <v>9007</v>
      </c>
      <c r="B30622" s="2" t="n">
        <v>77520</v>
      </c>
    </row>
    <row collapsed="false" customFormat="false" customHeight="true" hidden="false" ht="12.75" outlineLevel="0" r="30623">
      <c r="A30623" s="2" t="s">
        <v>29126</v>
      </c>
      <c r="B30623" s="2" t="n">
        <v>77480</v>
      </c>
    </row>
    <row collapsed="false" customFormat="false" customHeight="true" hidden="false" ht="12.75" outlineLevel="0" r="30624">
      <c r="A30624" s="2" t="s">
        <v>29127</v>
      </c>
      <c r="B30624" s="2" t="n">
        <v>77970</v>
      </c>
    </row>
    <row collapsed="false" customFormat="false" customHeight="true" hidden="false" ht="12.75" outlineLevel="0" r="30625">
      <c r="A30625" s="2" t="s">
        <v>29128</v>
      </c>
      <c r="B30625" s="2" t="n">
        <v>77124</v>
      </c>
    </row>
    <row collapsed="false" customFormat="false" customHeight="true" hidden="false" ht="12.75" outlineLevel="0" r="30626">
      <c r="A30626" s="2" t="s">
        <v>29129</v>
      </c>
      <c r="B30626" s="2" t="n">
        <v>77131</v>
      </c>
    </row>
    <row collapsed="false" customFormat="false" customHeight="true" hidden="false" ht="12.75" outlineLevel="0" r="30627">
      <c r="A30627" s="2" t="s">
        <v>29130</v>
      </c>
      <c r="B30627" s="2" t="n">
        <v>77580</v>
      </c>
    </row>
    <row collapsed="false" customFormat="false" customHeight="true" hidden="false" ht="12.75" outlineLevel="0" r="30628">
      <c r="A30628" s="2" t="s">
        <v>4770</v>
      </c>
      <c r="B30628" s="2" t="n">
        <v>77181</v>
      </c>
    </row>
    <row collapsed="false" customFormat="false" customHeight="true" hidden="false" ht="12.75" outlineLevel="0" r="30629">
      <c r="A30629" s="2" t="s">
        <v>29131</v>
      </c>
      <c r="B30629" s="2" t="n">
        <v>77165</v>
      </c>
    </row>
    <row collapsed="false" customFormat="false" customHeight="true" hidden="false" ht="12.75" outlineLevel="0" r="30630">
      <c r="A30630" s="2" t="s">
        <v>29132</v>
      </c>
      <c r="B30630" s="2" t="n">
        <v>77540</v>
      </c>
    </row>
    <row collapsed="false" customFormat="false" customHeight="true" hidden="false" ht="12.75" outlineLevel="0" r="30631">
      <c r="A30631" s="2" t="s">
        <v>29133</v>
      </c>
      <c r="B30631" s="2" t="n">
        <v>77165</v>
      </c>
    </row>
    <row collapsed="false" customFormat="false" customHeight="true" hidden="false" ht="12.75" outlineLevel="0" r="30632">
      <c r="A30632" s="2" t="s">
        <v>29134</v>
      </c>
      <c r="B30632" s="2" t="n">
        <v>77440</v>
      </c>
    </row>
    <row collapsed="false" customFormat="false" customHeight="true" hidden="false" ht="12.75" outlineLevel="0" r="30633">
      <c r="A30633" s="2" t="s">
        <v>29135</v>
      </c>
      <c r="B30633" s="2" t="n">
        <v>77160</v>
      </c>
    </row>
    <row collapsed="false" customFormat="false" customHeight="true" hidden="false" ht="12.75" outlineLevel="0" r="30634">
      <c r="A30634" s="2" t="s">
        <v>29136</v>
      </c>
      <c r="B30634" s="2" t="n">
        <v>77470</v>
      </c>
    </row>
    <row collapsed="false" customFormat="false" customHeight="true" hidden="false" ht="12.75" outlineLevel="0" r="30635">
      <c r="A30635" s="2" t="s">
        <v>1791</v>
      </c>
      <c r="B30635" s="2" t="n">
        <v>77167</v>
      </c>
    </row>
    <row collapsed="false" customFormat="false" customHeight="true" hidden="false" ht="12.75" outlineLevel="0" r="30636">
      <c r="A30636" s="2" t="s">
        <v>29137</v>
      </c>
      <c r="B30636" s="2" t="n">
        <v>77515</v>
      </c>
    </row>
    <row collapsed="false" customFormat="false" customHeight="true" hidden="false" ht="12.75" outlineLevel="0" r="30637">
      <c r="A30637" s="2" t="s">
        <v>29138</v>
      </c>
      <c r="B30637" s="2" t="n">
        <v>77400</v>
      </c>
    </row>
    <row collapsed="false" customFormat="false" customHeight="true" hidden="false" ht="12.75" outlineLevel="0" r="30638">
      <c r="A30638" s="2" t="s">
        <v>29139</v>
      </c>
      <c r="B30638" s="2" t="n">
        <v>77135</v>
      </c>
    </row>
    <row collapsed="false" customFormat="false" customHeight="true" hidden="false" ht="12.75" outlineLevel="0" r="30639">
      <c r="A30639" s="2" t="s">
        <v>13216</v>
      </c>
      <c r="B30639" s="2" t="n">
        <v>77710</v>
      </c>
    </row>
    <row collapsed="false" customFormat="false" customHeight="true" hidden="false" ht="12.75" outlineLevel="0" r="30640">
      <c r="A30640" s="2" t="s">
        <v>29140</v>
      </c>
      <c r="B30640" s="2" t="n">
        <v>77410</v>
      </c>
    </row>
    <row collapsed="false" customFormat="false" customHeight="true" hidden="false" ht="12.75" outlineLevel="0" r="30641">
      <c r="A30641" s="2" t="s">
        <v>29141</v>
      </c>
      <c r="B30641" s="2" t="n">
        <v>77220</v>
      </c>
    </row>
    <row collapsed="false" customFormat="false" customHeight="true" hidden="false" ht="12.75" outlineLevel="0" r="30642">
      <c r="A30642" s="2" t="s">
        <v>18069</v>
      </c>
      <c r="B30642" s="2" t="n">
        <v>77310</v>
      </c>
    </row>
    <row collapsed="false" customFormat="false" customHeight="true" hidden="false" ht="12.75" outlineLevel="0" r="30643">
      <c r="A30643" s="2" t="s">
        <v>29142</v>
      </c>
      <c r="B30643" s="2" t="n">
        <v>77160</v>
      </c>
    </row>
    <row collapsed="false" customFormat="false" customHeight="true" hidden="false" ht="12.75" outlineLevel="0" r="30644">
      <c r="A30644" s="2" t="s">
        <v>23474</v>
      </c>
      <c r="B30644" s="2" t="n">
        <v>77139</v>
      </c>
    </row>
    <row collapsed="false" customFormat="false" customHeight="true" hidden="false" ht="12.75" outlineLevel="0" r="30645">
      <c r="A30645" s="2" t="s">
        <v>29143</v>
      </c>
      <c r="B30645" s="2" t="n">
        <v>77720</v>
      </c>
    </row>
    <row collapsed="false" customFormat="false" customHeight="true" hidden="false" ht="12.75" outlineLevel="0" r="30646">
      <c r="A30646" s="2" t="s">
        <v>29144</v>
      </c>
      <c r="B30646" s="2" t="n">
        <v>77860</v>
      </c>
    </row>
    <row collapsed="false" customFormat="false" customHeight="true" hidden="false" ht="12.75" outlineLevel="0" r="30647">
      <c r="A30647" s="2" t="s">
        <v>29145</v>
      </c>
      <c r="B30647" s="2" t="n">
        <v>77370</v>
      </c>
    </row>
    <row collapsed="false" customFormat="false" customHeight="true" hidden="false" ht="12.75" outlineLevel="0" r="30648">
      <c r="A30648" s="2" t="s">
        <v>29146</v>
      </c>
      <c r="B30648" s="2" t="n">
        <v>77550</v>
      </c>
    </row>
    <row collapsed="false" customFormat="false" customHeight="true" hidden="false" ht="12.75" outlineLevel="0" r="30649">
      <c r="A30649" s="2" t="s">
        <v>29147</v>
      </c>
      <c r="B30649" s="2" t="n">
        <v>77510</v>
      </c>
    </row>
    <row collapsed="false" customFormat="false" customHeight="true" hidden="false" ht="12.75" outlineLevel="0" r="30650">
      <c r="A30650" s="2" t="s">
        <v>29148</v>
      </c>
      <c r="B30650" s="2" t="n">
        <v>77760</v>
      </c>
    </row>
    <row collapsed="false" customFormat="false" customHeight="true" hidden="false" ht="12.75" outlineLevel="0" r="30651">
      <c r="A30651" s="2" t="s">
        <v>29149</v>
      </c>
      <c r="B30651" s="2" t="n">
        <v>77710</v>
      </c>
    </row>
    <row collapsed="false" customFormat="false" customHeight="true" hidden="false" ht="12.75" outlineLevel="0" r="30652">
      <c r="A30652" s="2" t="s">
        <v>29150</v>
      </c>
      <c r="B30652" s="2" t="n">
        <v>77260</v>
      </c>
    </row>
    <row collapsed="false" customFormat="false" customHeight="true" hidden="false" ht="12.75" outlineLevel="0" r="30653">
      <c r="A30653" s="2" t="s">
        <v>1810</v>
      </c>
      <c r="B30653" s="2" t="n">
        <v>77000</v>
      </c>
    </row>
    <row collapsed="false" customFormat="false" customHeight="true" hidden="false" ht="12.75" outlineLevel="0" r="30654">
      <c r="A30654" s="2" t="s">
        <v>29151</v>
      </c>
      <c r="B30654" s="2" t="n">
        <v>77680</v>
      </c>
    </row>
    <row collapsed="false" customFormat="false" customHeight="true" hidden="false" ht="12.75" outlineLevel="0" r="30655">
      <c r="A30655" s="2" t="s">
        <v>29152</v>
      </c>
      <c r="B30655" s="2" t="n">
        <v>77160</v>
      </c>
    </row>
    <row collapsed="false" customFormat="false" customHeight="true" hidden="false" ht="12.75" outlineLevel="0" r="30656">
      <c r="A30656" s="2" t="s">
        <v>4808</v>
      </c>
      <c r="B30656" s="2" t="n">
        <v>77230</v>
      </c>
    </row>
    <row collapsed="false" customFormat="false" customHeight="true" hidden="false" ht="12.75" outlineLevel="0" r="30657">
      <c r="A30657" s="2" t="s">
        <v>29153</v>
      </c>
      <c r="B30657" s="2" t="n">
        <v>77540</v>
      </c>
    </row>
    <row collapsed="false" customFormat="false" customHeight="true" hidden="false" ht="12.75" outlineLevel="0" r="30658">
      <c r="A30658" s="2" t="s">
        <v>29154</v>
      </c>
      <c r="B30658" s="2" t="n">
        <v>77950</v>
      </c>
    </row>
    <row collapsed="false" customFormat="false" customHeight="true" hidden="false" ht="12.75" outlineLevel="0" r="30659">
      <c r="A30659" s="2" t="s">
        <v>19890</v>
      </c>
      <c r="B30659" s="2" t="n">
        <v>77760</v>
      </c>
    </row>
    <row collapsed="false" customFormat="false" customHeight="true" hidden="false" ht="12.75" outlineLevel="0" r="30660">
      <c r="A30660" s="2" t="s">
        <v>29155</v>
      </c>
      <c r="B30660" s="2" t="n">
        <v>77560</v>
      </c>
    </row>
    <row collapsed="false" customFormat="false" customHeight="true" hidden="false" ht="12.75" outlineLevel="0" r="30661">
      <c r="A30661" s="2" t="s">
        <v>29156</v>
      </c>
      <c r="B30661" s="2" t="n">
        <v>77730</v>
      </c>
    </row>
    <row collapsed="false" customFormat="false" customHeight="true" hidden="false" ht="12.75" outlineLevel="0" r="30662">
      <c r="A30662" s="2" t="s">
        <v>29157</v>
      </c>
      <c r="B30662" s="2" t="n">
        <v>77510</v>
      </c>
    </row>
    <row collapsed="false" customFormat="false" customHeight="true" hidden="false" ht="12.75" outlineLevel="0" r="30663">
      <c r="A30663" s="2" t="s">
        <v>5862</v>
      </c>
      <c r="B30663" s="2" t="n">
        <v>77515</v>
      </c>
    </row>
    <row collapsed="false" customFormat="false" customHeight="true" hidden="false" ht="12.75" outlineLevel="0" r="30664">
      <c r="A30664" s="2" t="s">
        <v>13838</v>
      </c>
      <c r="B30664" s="2" t="n">
        <v>77320</v>
      </c>
    </row>
    <row collapsed="false" customFormat="false" customHeight="true" hidden="false" ht="12.75" outlineLevel="0" r="30665">
      <c r="A30665" s="2" t="s">
        <v>5493</v>
      </c>
      <c r="B30665" s="2" t="n">
        <v>77160</v>
      </c>
    </row>
    <row collapsed="false" customFormat="false" customHeight="true" hidden="false" ht="12.75" outlineLevel="0" r="30666">
      <c r="A30666" s="2" t="s">
        <v>9066</v>
      </c>
      <c r="B30666" s="2" t="n">
        <v>77650</v>
      </c>
    </row>
    <row collapsed="false" customFormat="false" customHeight="true" hidden="false" ht="12.75" outlineLevel="0" r="30667">
      <c r="A30667" s="2" t="s">
        <v>29158</v>
      </c>
      <c r="B30667" s="2" t="n">
        <v>77750</v>
      </c>
    </row>
    <row collapsed="false" customFormat="false" customHeight="true" hidden="false" ht="12.75" outlineLevel="0" r="30668">
      <c r="A30668" s="2" t="s">
        <v>29159</v>
      </c>
      <c r="B30668" s="2" t="n">
        <v>77510</v>
      </c>
    </row>
    <row collapsed="false" customFormat="false" customHeight="true" hidden="false" ht="12.75" outlineLevel="0" r="30669">
      <c r="A30669" s="2" t="s">
        <v>7786</v>
      </c>
      <c r="B30669" s="2" t="n">
        <v>77470</v>
      </c>
    </row>
    <row collapsed="false" customFormat="false" customHeight="true" hidden="false" ht="12.75" outlineLevel="0" r="30670">
      <c r="A30670" s="2" t="s">
        <v>15271</v>
      </c>
      <c r="B30670" s="2" t="n">
        <v>77130</v>
      </c>
    </row>
    <row collapsed="false" customFormat="false" customHeight="true" hidden="false" ht="12.75" outlineLevel="0" r="30671">
      <c r="A30671" s="2" t="s">
        <v>29160</v>
      </c>
      <c r="B30671" s="2" t="n">
        <v>77950</v>
      </c>
    </row>
    <row collapsed="false" customFormat="false" customHeight="true" hidden="false" ht="12.75" outlineLevel="0" r="30672">
      <c r="A30672" s="2" t="s">
        <v>29161</v>
      </c>
      <c r="B30672" s="2" t="n">
        <v>77169</v>
      </c>
    </row>
    <row collapsed="false" customFormat="false" customHeight="true" hidden="false" ht="12.75" outlineLevel="0" r="30673">
      <c r="A30673" s="2" t="s">
        <v>29162</v>
      </c>
      <c r="B30673" s="2" t="n">
        <v>77930</v>
      </c>
    </row>
    <row collapsed="false" customFormat="false" customHeight="true" hidden="false" ht="12.75" outlineLevel="0" r="30674">
      <c r="A30674" s="2" t="s">
        <v>29163</v>
      </c>
      <c r="B30674" s="2" t="n">
        <v>77860</v>
      </c>
    </row>
    <row collapsed="false" customFormat="false" customHeight="true" hidden="false" ht="12.75" outlineLevel="0" r="30675">
      <c r="A30675" s="2" t="s">
        <v>29164</v>
      </c>
      <c r="B30675" s="2" t="n">
        <v>77160</v>
      </c>
    </row>
    <row collapsed="false" customFormat="false" customHeight="true" hidden="false" ht="12.75" outlineLevel="0" r="30676">
      <c r="A30676" s="2" t="s">
        <v>29165</v>
      </c>
      <c r="B30676" s="2" t="n">
        <v>77660</v>
      </c>
    </row>
    <row collapsed="false" customFormat="false" customHeight="true" hidden="false" ht="12.75" outlineLevel="0" r="30677">
      <c r="A30677" s="2" t="s">
        <v>29166</v>
      </c>
      <c r="B30677" s="2" t="n">
        <v>77370</v>
      </c>
    </row>
    <row collapsed="false" customFormat="false" customHeight="true" hidden="false" ht="12.75" outlineLevel="0" r="30678">
      <c r="A30678" s="2" t="s">
        <v>1974</v>
      </c>
      <c r="B30678" s="2" t="n">
        <v>77510</v>
      </c>
    </row>
    <row collapsed="false" customFormat="false" customHeight="true" hidden="false" ht="12.75" outlineLevel="0" r="30679">
      <c r="A30679" s="2" t="s">
        <v>29167</v>
      </c>
      <c r="B30679" s="2" t="n">
        <v>77650</v>
      </c>
    </row>
    <row collapsed="false" customFormat="false" customHeight="true" hidden="false" ht="12.75" outlineLevel="0" r="30680">
      <c r="A30680" s="2" t="s">
        <v>29168</v>
      </c>
      <c r="B30680" s="2" t="n">
        <v>77670</v>
      </c>
    </row>
    <row collapsed="false" customFormat="false" customHeight="true" hidden="false" ht="12.75" outlineLevel="0" r="30681">
      <c r="A30681" s="2" t="s">
        <v>5899</v>
      </c>
      <c r="B30681" s="2" t="n">
        <v>77230</v>
      </c>
    </row>
    <row collapsed="false" customFormat="false" customHeight="true" hidden="false" ht="12.75" outlineLevel="0" r="30682">
      <c r="A30682" s="2" t="s">
        <v>29169</v>
      </c>
      <c r="B30682" s="2" t="n">
        <v>77560</v>
      </c>
    </row>
    <row collapsed="false" customFormat="false" customHeight="true" hidden="false" ht="12.75" outlineLevel="0" r="30683">
      <c r="A30683" s="2" t="s">
        <v>29170</v>
      </c>
      <c r="B30683" s="2" t="n">
        <v>77320</v>
      </c>
    </row>
    <row collapsed="false" customFormat="false" customHeight="true" hidden="false" ht="12.75" outlineLevel="0" r="30684">
      <c r="A30684" s="2" t="s">
        <v>29171</v>
      </c>
      <c r="B30684" s="2" t="n">
        <v>77630</v>
      </c>
    </row>
    <row collapsed="false" customFormat="false" customHeight="true" hidden="false" ht="12.75" outlineLevel="0" r="30685">
      <c r="A30685" s="2" t="s">
        <v>29172</v>
      </c>
      <c r="B30685" s="2" t="n">
        <v>77720</v>
      </c>
    </row>
    <row collapsed="false" customFormat="false" customHeight="true" hidden="false" ht="12.75" outlineLevel="0" r="30686">
      <c r="A30686" s="2" t="s">
        <v>29173</v>
      </c>
      <c r="B30686" s="2" t="n">
        <v>77410</v>
      </c>
    </row>
    <row collapsed="false" customFormat="false" customHeight="true" hidden="false" ht="12.75" outlineLevel="0" r="30687">
      <c r="A30687" s="2" t="s">
        <v>29174</v>
      </c>
      <c r="B30687" s="2" t="n">
        <v>77720</v>
      </c>
    </row>
    <row collapsed="false" customFormat="false" customHeight="true" hidden="false" ht="12.75" outlineLevel="0" r="30688">
      <c r="A30688" s="2" t="s">
        <v>29175</v>
      </c>
      <c r="B30688" s="2" t="n">
        <v>77750</v>
      </c>
    </row>
    <row collapsed="false" customFormat="false" customHeight="true" hidden="false" ht="12.75" outlineLevel="0" r="30689">
      <c r="A30689" s="2" t="s">
        <v>29176</v>
      </c>
      <c r="B30689" s="2" t="n">
        <v>77178</v>
      </c>
    </row>
    <row collapsed="false" customFormat="false" customHeight="true" hidden="false" ht="12.75" outlineLevel="0" r="30690">
      <c r="A30690" s="2" t="s">
        <v>29177</v>
      </c>
      <c r="B30690" s="2" t="n">
        <v>77140</v>
      </c>
    </row>
    <row collapsed="false" customFormat="false" customHeight="true" hidden="false" ht="12.75" outlineLevel="0" r="30691">
      <c r="A30691" s="2" t="s">
        <v>29178</v>
      </c>
      <c r="B30691" s="2" t="n">
        <v>77120</v>
      </c>
    </row>
    <row collapsed="false" customFormat="false" customHeight="true" hidden="false" ht="12.75" outlineLevel="0" r="30692">
      <c r="A30692" s="2" t="s">
        <v>29179</v>
      </c>
      <c r="B30692" s="2" t="n">
        <v>77480</v>
      </c>
    </row>
    <row collapsed="false" customFormat="false" customHeight="true" hidden="false" ht="12.75" outlineLevel="0" r="30693">
      <c r="A30693" s="2" t="s">
        <v>29180</v>
      </c>
      <c r="B30693" s="2" t="n">
        <v>77930</v>
      </c>
    </row>
    <row collapsed="false" customFormat="false" customHeight="true" hidden="false" ht="12.75" outlineLevel="0" r="30694">
      <c r="A30694" s="2" t="s">
        <v>10052</v>
      </c>
      <c r="B30694" s="2" t="n">
        <v>77169</v>
      </c>
    </row>
    <row collapsed="false" customFormat="false" customHeight="true" hidden="false" ht="12.75" outlineLevel="0" r="30695">
      <c r="A30695" s="2" t="s">
        <v>29181</v>
      </c>
      <c r="B30695" s="2" t="n">
        <v>77165</v>
      </c>
    </row>
    <row collapsed="false" customFormat="false" customHeight="true" hidden="false" ht="12.75" outlineLevel="0" r="30696">
      <c r="A30696" s="2" t="s">
        <v>29182</v>
      </c>
      <c r="B30696" s="2" t="n">
        <v>77400</v>
      </c>
    </row>
    <row collapsed="false" customFormat="false" customHeight="true" hidden="false" ht="12.75" outlineLevel="0" r="30697">
      <c r="A30697" s="2" t="s">
        <v>5188</v>
      </c>
      <c r="B30697" s="2" t="n">
        <v>77148</v>
      </c>
    </row>
    <row collapsed="false" customFormat="false" customHeight="true" hidden="false" ht="12.75" outlineLevel="0" r="30698">
      <c r="A30698" s="2" t="s">
        <v>29183</v>
      </c>
      <c r="B30698" s="2" t="n">
        <v>77260</v>
      </c>
    </row>
    <row collapsed="false" customFormat="false" customHeight="true" hidden="false" ht="12.75" outlineLevel="0" r="30699">
      <c r="A30699" s="2" t="s">
        <v>29184</v>
      </c>
      <c r="B30699" s="2" t="n">
        <v>77920</v>
      </c>
    </row>
    <row collapsed="false" customFormat="false" customHeight="true" hidden="false" ht="12.75" outlineLevel="0" r="30700">
      <c r="A30700" s="2" t="s">
        <v>29185</v>
      </c>
      <c r="B30700" s="2" t="n">
        <v>77210</v>
      </c>
    </row>
    <row collapsed="false" customFormat="false" customHeight="true" hidden="false" ht="12.75" outlineLevel="0" r="30701">
      <c r="A30701" s="2" t="s">
        <v>29186</v>
      </c>
      <c r="B30701" s="2" t="n">
        <v>77320</v>
      </c>
    </row>
    <row collapsed="false" customFormat="false" customHeight="true" hidden="false" ht="12.75" outlineLevel="0" r="30702">
      <c r="A30702" s="2" t="s">
        <v>29187</v>
      </c>
      <c r="B30702" s="2" t="n">
        <v>77176</v>
      </c>
    </row>
    <row collapsed="false" customFormat="false" customHeight="true" hidden="false" ht="12.75" outlineLevel="0" r="30703">
      <c r="A30703" s="2" t="s">
        <v>29188</v>
      </c>
      <c r="B30703" s="2" t="n">
        <v>77650</v>
      </c>
    </row>
    <row collapsed="false" customFormat="false" customHeight="true" hidden="false" ht="12.75" outlineLevel="0" r="30704">
      <c r="A30704" s="2" t="s">
        <v>29189</v>
      </c>
      <c r="B30704" s="2" t="n">
        <v>77240</v>
      </c>
    </row>
    <row collapsed="false" customFormat="false" customHeight="true" hidden="false" ht="12.75" outlineLevel="0" r="30705">
      <c r="A30705" s="2" t="s">
        <v>29190</v>
      </c>
      <c r="B30705" s="2" t="n">
        <v>77260</v>
      </c>
    </row>
    <row collapsed="false" customFormat="false" customHeight="true" hidden="false" ht="12.75" outlineLevel="0" r="30706">
      <c r="A30706" s="2" t="s">
        <v>29191</v>
      </c>
      <c r="B30706" s="2" t="n">
        <v>77700</v>
      </c>
    </row>
    <row collapsed="false" customFormat="false" customHeight="true" hidden="false" ht="12.75" outlineLevel="0" r="30707">
      <c r="A30707" s="2" t="s">
        <v>17643</v>
      </c>
      <c r="B30707" s="2" t="n">
        <v>77170</v>
      </c>
    </row>
    <row collapsed="false" customFormat="false" customHeight="true" hidden="false" ht="12.75" outlineLevel="0" r="30708">
      <c r="A30708" s="2" t="s">
        <v>29192</v>
      </c>
      <c r="B30708" s="2" t="n">
        <v>77640</v>
      </c>
    </row>
    <row collapsed="false" customFormat="false" customHeight="true" hidden="false" ht="12.75" outlineLevel="0" r="30709">
      <c r="A30709" s="2" t="s">
        <v>29193</v>
      </c>
      <c r="B30709" s="2" t="n">
        <v>77520</v>
      </c>
    </row>
    <row collapsed="false" customFormat="false" customHeight="true" hidden="false" ht="12.75" outlineLevel="0" r="30710">
      <c r="A30710" s="2" t="s">
        <v>29194</v>
      </c>
      <c r="B30710" s="2" t="n">
        <v>77115</v>
      </c>
    </row>
    <row collapsed="false" customFormat="false" customHeight="true" hidden="false" ht="12.75" outlineLevel="0" r="30711">
      <c r="A30711" s="2" t="s">
        <v>29195</v>
      </c>
      <c r="B30711" s="2" t="n">
        <v>77520</v>
      </c>
    </row>
    <row collapsed="false" customFormat="false" customHeight="true" hidden="false" ht="12.75" outlineLevel="0" r="30712">
      <c r="A30712" s="2" t="s">
        <v>29196</v>
      </c>
      <c r="B30712" s="2" t="n">
        <v>77111</v>
      </c>
    </row>
    <row collapsed="false" customFormat="false" customHeight="true" hidden="false" ht="12.75" outlineLevel="0" r="30713">
      <c r="A30713" s="2" t="s">
        <v>29197</v>
      </c>
      <c r="B30713" s="2" t="n">
        <v>77650</v>
      </c>
    </row>
    <row collapsed="false" customFormat="false" customHeight="true" hidden="false" ht="12.75" outlineLevel="0" r="30714">
      <c r="A30714" s="2" t="s">
        <v>29198</v>
      </c>
      <c r="B30714" s="2" t="n">
        <v>77111</v>
      </c>
    </row>
    <row collapsed="false" customFormat="false" customHeight="true" hidden="false" ht="12.75" outlineLevel="0" r="30715">
      <c r="A30715" s="2" t="s">
        <v>29199</v>
      </c>
      <c r="B30715" s="2" t="n">
        <v>77460</v>
      </c>
    </row>
    <row collapsed="false" customFormat="false" customHeight="true" hidden="false" ht="12.75" outlineLevel="0" r="30716">
      <c r="A30716" s="2" t="s">
        <v>29200</v>
      </c>
      <c r="B30716" s="2" t="n">
        <v>77171</v>
      </c>
    </row>
    <row collapsed="false" customFormat="false" customHeight="true" hidden="false" ht="12.75" outlineLevel="0" r="30717">
      <c r="A30717" s="2" t="s">
        <v>29201</v>
      </c>
      <c r="B30717" s="2" t="n">
        <v>77440</v>
      </c>
    </row>
    <row collapsed="false" customFormat="false" customHeight="true" hidden="false" ht="12.75" outlineLevel="0" r="30718">
      <c r="A30718" s="2" t="s">
        <v>29202</v>
      </c>
      <c r="B30718" s="2" t="n">
        <v>77520</v>
      </c>
    </row>
    <row collapsed="false" customFormat="false" customHeight="true" hidden="false" ht="12.75" outlineLevel="0" r="30719">
      <c r="A30719" s="2" t="s">
        <v>22356</v>
      </c>
      <c r="B30719" s="2" t="n">
        <v>77230</v>
      </c>
    </row>
    <row collapsed="false" customFormat="false" customHeight="true" hidden="false" ht="12.75" outlineLevel="0" r="30720">
      <c r="A30720" s="2" t="s">
        <v>29203</v>
      </c>
      <c r="B30720" s="2" t="n">
        <v>77810</v>
      </c>
    </row>
    <row collapsed="false" customFormat="false" customHeight="true" hidden="false" ht="12.75" outlineLevel="0" r="30721">
      <c r="A30721" s="2" t="s">
        <v>29204</v>
      </c>
      <c r="B30721" s="2" t="n">
        <v>77400</v>
      </c>
    </row>
    <row collapsed="false" customFormat="false" customHeight="true" hidden="false" ht="12.75" outlineLevel="0" r="30722">
      <c r="A30722" s="2" t="s">
        <v>29205</v>
      </c>
      <c r="B30722" s="2" t="n">
        <v>77156</v>
      </c>
    </row>
    <row collapsed="false" customFormat="false" customHeight="true" hidden="false" ht="12.75" outlineLevel="0" r="30723">
      <c r="A30723" s="2" t="s">
        <v>29206</v>
      </c>
      <c r="B30723" s="2" t="n">
        <v>77163</v>
      </c>
    </row>
    <row collapsed="false" customFormat="false" customHeight="true" hidden="false" ht="12.75" outlineLevel="0" r="30724">
      <c r="A30724" s="2" t="s">
        <v>29207</v>
      </c>
      <c r="B30724" s="2" t="n">
        <v>77130</v>
      </c>
    </row>
    <row collapsed="false" customFormat="false" customHeight="true" hidden="false" ht="12.75" outlineLevel="0" r="30725">
      <c r="A30725" s="2" t="s">
        <v>23603</v>
      </c>
      <c r="B30725" s="2" t="n">
        <v>77200</v>
      </c>
    </row>
    <row collapsed="false" customFormat="false" customHeight="true" hidden="false" ht="12.75" outlineLevel="0" r="30726">
      <c r="A30726" s="2" t="s">
        <v>29208</v>
      </c>
      <c r="B30726" s="2" t="n">
        <v>77131</v>
      </c>
    </row>
    <row collapsed="false" customFormat="false" customHeight="true" hidden="false" ht="12.75" outlineLevel="0" r="30727">
      <c r="A30727" s="2" t="s">
        <v>29209</v>
      </c>
      <c r="B30727" s="2" t="n">
        <v>77220</v>
      </c>
    </row>
    <row collapsed="false" customFormat="false" customHeight="true" hidden="false" ht="12.75" outlineLevel="0" r="30728">
      <c r="A30728" s="2" t="s">
        <v>29210</v>
      </c>
      <c r="B30728" s="2" t="n">
        <v>77123</v>
      </c>
    </row>
    <row collapsed="false" customFormat="false" customHeight="true" hidden="false" ht="12.75" outlineLevel="0" r="30729">
      <c r="A30729" s="2" t="s">
        <v>29211</v>
      </c>
      <c r="B30729" s="2" t="n">
        <v>77510</v>
      </c>
    </row>
    <row collapsed="false" customFormat="false" customHeight="true" hidden="false" ht="12.75" outlineLevel="0" r="30730">
      <c r="A30730" s="2" t="s">
        <v>29212</v>
      </c>
      <c r="B30730" s="2" t="n">
        <v>77710</v>
      </c>
    </row>
    <row collapsed="false" customFormat="false" customHeight="true" hidden="false" ht="12.75" outlineLevel="0" r="30731">
      <c r="A30731" s="2" t="s">
        <v>29213</v>
      </c>
      <c r="B30731" s="2" t="n">
        <v>77450</v>
      </c>
    </row>
    <row collapsed="false" customFormat="false" customHeight="true" hidden="false" ht="12.75" outlineLevel="0" r="30732">
      <c r="A30732" s="2" t="s">
        <v>29214</v>
      </c>
      <c r="B30732" s="2" t="n">
        <v>77470</v>
      </c>
    </row>
    <row collapsed="false" customFormat="false" customHeight="true" hidden="false" ht="12.75" outlineLevel="0" r="30733">
      <c r="A30733" s="2" t="s">
        <v>29215</v>
      </c>
      <c r="B30733" s="2" t="n">
        <v>77440</v>
      </c>
    </row>
    <row collapsed="false" customFormat="false" customHeight="true" hidden="false" ht="12.75" outlineLevel="0" r="30734">
      <c r="A30734" s="2" t="s">
        <v>29216</v>
      </c>
      <c r="B30734" s="2" t="n">
        <v>77760</v>
      </c>
    </row>
    <row collapsed="false" customFormat="false" customHeight="true" hidden="false" ht="12.75" outlineLevel="0" r="30735">
      <c r="A30735" s="2" t="s">
        <v>29217</v>
      </c>
      <c r="B30735" s="2" t="n">
        <v>77260</v>
      </c>
    </row>
    <row collapsed="false" customFormat="false" customHeight="true" hidden="false" ht="12.75" outlineLevel="0" r="30736">
      <c r="A30736" s="2" t="s">
        <v>29218</v>
      </c>
      <c r="B30736" s="2" t="n">
        <v>77360</v>
      </c>
    </row>
    <row collapsed="false" customFormat="false" customHeight="true" hidden="false" ht="12.75" outlineLevel="0" r="30737">
      <c r="A30737" s="2" t="s">
        <v>29219</v>
      </c>
      <c r="B30737" s="2" t="n">
        <v>77830</v>
      </c>
    </row>
    <row collapsed="false" customFormat="false" customHeight="true" hidden="false" ht="12.75" outlineLevel="0" r="30738">
      <c r="A30738" s="2" t="s">
        <v>29220</v>
      </c>
      <c r="B30738" s="2" t="n">
        <v>77370</v>
      </c>
    </row>
    <row collapsed="false" customFormat="false" customHeight="true" hidden="false" ht="12.75" outlineLevel="0" r="30739">
      <c r="A30739" s="2" t="s">
        <v>29221</v>
      </c>
      <c r="B30739" s="2" t="n">
        <v>77130</v>
      </c>
    </row>
    <row collapsed="false" customFormat="false" customHeight="true" hidden="false" ht="12.75" outlineLevel="0" r="30740">
      <c r="A30740" s="2" t="s">
        <v>29222</v>
      </c>
      <c r="B30740" s="2" t="n">
        <v>77910</v>
      </c>
    </row>
    <row collapsed="false" customFormat="false" customHeight="true" hidden="false" ht="12.75" outlineLevel="0" r="30741">
      <c r="A30741" s="2" t="s">
        <v>29223</v>
      </c>
      <c r="B30741" s="2" t="n">
        <v>77580</v>
      </c>
    </row>
    <row collapsed="false" customFormat="false" customHeight="true" hidden="false" ht="12.75" outlineLevel="0" r="30742">
      <c r="A30742" s="2" t="s">
        <v>29224</v>
      </c>
      <c r="B30742" s="2" t="n">
        <v>77123</v>
      </c>
    </row>
    <row collapsed="false" customFormat="false" customHeight="true" hidden="false" ht="12.75" outlineLevel="0" r="30743">
      <c r="A30743" s="2" t="s">
        <v>29225</v>
      </c>
      <c r="B30743" s="2" t="n">
        <v>77141</v>
      </c>
    </row>
    <row collapsed="false" customFormat="false" customHeight="true" hidden="false" ht="12.75" outlineLevel="0" r="30744">
      <c r="A30744" s="2" t="s">
        <v>29226</v>
      </c>
      <c r="B30744" s="2" t="n">
        <v>77000</v>
      </c>
    </row>
    <row collapsed="false" customFormat="false" customHeight="true" hidden="false" ht="12.75" outlineLevel="0" r="30745">
      <c r="A30745" s="2" t="s">
        <v>29227</v>
      </c>
      <c r="B30745" s="2" t="n">
        <v>77710</v>
      </c>
    </row>
    <row collapsed="false" customFormat="false" customHeight="true" hidden="false" ht="12.75" outlineLevel="0" r="30746">
      <c r="A30746" s="2" t="s">
        <v>29228</v>
      </c>
      <c r="B30746" s="2" t="n">
        <v>77440</v>
      </c>
    </row>
    <row collapsed="false" customFormat="false" customHeight="true" hidden="false" ht="12.75" outlineLevel="0" r="30747">
      <c r="A30747" s="2" t="s">
        <v>29229</v>
      </c>
      <c r="B30747" s="2" t="n">
        <v>77250</v>
      </c>
    </row>
    <row collapsed="false" customFormat="false" customHeight="true" hidden="false" ht="12.75" outlineLevel="0" r="30748">
      <c r="A30748" s="2" t="s">
        <v>29230</v>
      </c>
      <c r="B30748" s="2" t="n">
        <v>77510</v>
      </c>
    </row>
    <row collapsed="false" customFormat="false" customHeight="true" hidden="false" ht="12.75" outlineLevel="0" r="30749">
      <c r="A30749" s="2" t="s">
        <v>29231</v>
      </c>
      <c r="B30749" s="2" t="n">
        <v>77390</v>
      </c>
    </row>
    <row collapsed="false" customFormat="false" customHeight="true" hidden="false" ht="12.75" outlineLevel="0" r="30750">
      <c r="A30750" s="2" t="s">
        <v>29232</v>
      </c>
      <c r="B30750" s="2" t="n">
        <v>77240</v>
      </c>
    </row>
    <row collapsed="false" customFormat="false" customHeight="true" hidden="false" ht="12.75" outlineLevel="0" r="30751">
      <c r="A30751" s="2" t="s">
        <v>29233</v>
      </c>
      <c r="B30751" s="2" t="n">
        <v>77370</v>
      </c>
    </row>
    <row collapsed="false" customFormat="false" customHeight="true" hidden="false" ht="12.75" outlineLevel="0" r="30752">
      <c r="A30752" s="2" t="s">
        <v>29234</v>
      </c>
      <c r="B30752" s="2" t="n">
        <v>77320</v>
      </c>
    </row>
    <row collapsed="false" customFormat="false" customHeight="true" hidden="false" ht="12.75" outlineLevel="0" r="30753">
      <c r="A30753" s="2" t="s">
        <v>29235</v>
      </c>
      <c r="B30753" s="2" t="n">
        <v>77450</v>
      </c>
    </row>
    <row collapsed="false" customFormat="false" customHeight="true" hidden="false" ht="12.75" outlineLevel="0" r="30754">
      <c r="A30754" s="2" t="s">
        <v>29236</v>
      </c>
      <c r="B30754" s="2" t="n">
        <v>77540</v>
      </c>
    </row>
    <row collapsed="false" customFormat="false" customHeight="true" hidden="false" ht="12.75" outlineLevel="0" r="30755">
      <c r="A30755" s="2" t="s">
        <v>29237</v>
      </c>
      <c r="B30755" s="2" t="n">
        <v>77710</v>
      </c>
    </row>
    <row collapsed="false" customFormat="false" customHeight="true" hidden="false" ht="12.75" outlineLevel="0" r="30756">
      <c r="A30756" s="2" t="s">
        <v>29238</v>
      </c>
      <c r="B30756" s="2" t="n">
        <v>77250</v>
      </c>
    </row>
    <row collapsed="false" customFormat="false" customHeight="true" hidden="false" ht="12.75" outlineLevel="0" r="30757">
      <c r="A30757" s="2" t="s">
        <v>29239</v>
      </c>
      <c r="B30757" s="2" t="n">
        <v>77970</v>
      </c>
    </row>
    <row collapsed="false" customFormat="false" customHeight="true" hidden="false" ht="12.75" outlineLevel="0" r="30758">
      <c r="A30758" s="2" t="s">
        <v>29240</v>
      </c>
      <c r="B30758" s="2" t="n">
        <v>77560</v>
      </c>
    </row>
    <row collapsed="false" customFormat="false" customHeight="true" hidden="false" ht="12.75" outlineLevel="0" r="30759">
      <c r="A30759" s="2" t="s">
        <v>29241</v>
      </c>
      <c r="B30759" s="2" t="n">
        <v>77710</v>
      </c>
    </row>
    <row collapsed="false" customFormat="false" customHeight="true" hidden="false" ht="12.75" outlineLevel="0" r="30760">
      <c r="A30760" s="2" t="s">
        <v>29242</v>
      </c>
      <c r="B30760" s="2" t="n">
        <v>77470</v>
      </c>
    </row>
    <row collapsed="false" customFormat="false" customHeight="true" hidden="false" ht="12.75" outlineLevel="0" r="30761">
      <c r="A30761" s="2" t="s">
        <v>29243</v>
      </c>
      <c r="B30761" s="2" t="n">
        <v>77250</v>
      </c>
    </row>
    <row collapsed="false" customFormat="false" customHeight="true" hidden="false" ht="12.75" outlineLevel="0" r="30762">
      <c r="A30762" s="2" t="s">
        <v>29244</v>
      </c>
      <c r="B30762" s="2" t="n">
        <v>77480</v>
      </c>
    </row>
    <row collapsed="false" customFormat="false" customHeight="true" hidden="false" ht="12.75" outlineLevel="0" r="30763">
      <c r="A30763" s="2" t="s">
        <v>29245</v>
      </c>
      <c r="B30763" s="2" t="n">
        <v>77174</v>
      </c>
    </row>
    <row collapsed="false" customFormat="false" customHeight="true" hidden="false" ht="12.75" outlineLevel="0" r="30764">
      <c r="A30764" s="2" t="s">
        <v>29246</v>
      </c>
      <c r="B30764" s="2" t="n">
        <v>77154</v>
      </c>
    </row>
    <row collapsed="false" customFormat="false" customHeight="true" hidden="false" ht="12.75" outlineLevel="0" r="30765">
      <c r="A30765" s="2" t="s">
        <v>29247</v>
      </c>
      <c r="B30765" s="2" t="n">
        <v>77174</v>
      </c>
    </row>
    <row collapsed="false" customFormat="false" customHeight="true" hidden="false" ht="12.75" outlineLevel="0" r="30766">
      <c r="A30766" s="2" t="s">
        <v>29248</v>
      </c>
      <c r="B30766" s="2" t="n">
        <v>77230</v>
      </c>
    </row>
    <row collapsed="false" customFormat="false" customHeight="true" hidden="false" ht="12.75" outlineLevel="0" r="30767">
      <c r="A30767" s="2" t="s">
        <v>29249</v>
      </c>
      <c r="B30767" s="2" t="n">
        <v>77510</v>
      </c>
    </row>
    <row collapsed="false" customFormat="false" customHeight="true" hidden="false" ht="12.75" outlineLevel="0" r="30768">
      <c r="A30768" s="2" t="s">
        <v>29250</v>
      </c>
      <c r="B30768" s="2" t="n">
        <v>77124</v>
      </c>
    </row>
    <row collapsed="false" customFormat="false" customHeight="true" hidden="false" ht="12.75" outlineLevel="0" r="30769">
      <c r="A30769" s="2" t="s">
        <v>29251</v>
      </c>
      <c r="B30769" s="2" t="n">
        <v>77270</v>
      </c>
    </row>
    <row collapsed="false" customFormat="false" customHeight="true" hidden="false" ht="12.75" outlineLevel="0" r="30770">
      <c r="A30770" s="2" t="s">
        <v>29252</v>
      </c>
      <c r="B30770" s="2" t="n">
        <v>77410</v>
      </c>
    </row>
    <row collapsed="false" customFormat="false" customHeight="true" hidden="false" ht="12.75" outlineLevel="0" r="30771">
      <c r="A30771" s="2" t="s">
        <v>29253</v>
      </c>
      <c r="B30771" s="2" t="n">
        <v>77130</v>
      </c>
    </row>
    <row collapsed="false" customFormat="false" customHeight="true" hidden="false" ht="12.75" outlineLevel="0" r="30772">
      <c r="A30772" s="2" t="s">
        <v>29254</v>
      </c>
      <c r="B30772" s="2" t="n">
        <v>77410</v>
      </c>
    </row>
    <row collapsed="false" customFormat="false" customHeight="true" hidden="false" ht="12.75" outlineLevel="0" r="30773">
      <c r="A30773" s="2" t="s">
        <v>29255</v>
      </c>
      <c r="B30773" s="2" t="n">
        <v>77190</v>
      </c>
    </row>
    <row collapsed="false" customFormat="false" customHeight="true" hidden="false" ht="12.75" outlineLevel="0" r="30774">
      <c r="A30774" s="2" t="s">
        <v>29256</v>
      </c>
      <c r="B30774" s="2" t="n">
        <v>77560</v>
      </c>
    </row>
    <row collapsed="false" customFormat="false" customHeight="true" hidden="false" ht="12.75" outlineLevel="0" r="30775">
      <c r="A30775" s="2" t="s">
        <v>29257</v>
      </c>
      <c r="B30775" s="2" t="n">
        <v>77760</v>
      </c>
    </row>
    <row collapsed="false" customFormat="false" customHeight="true" hidden="false" ht="12.75" outlineLevel="0" r="30776">
      <c r="A30776" s="2" t="s">
        <v>29258</v>
      </c>
      <c r="B30776" s="2" t="n">
        <v>77580</v>
      </c>
    </row>
    <row collapsed="false" customFormat="false" customHeight="true" hidden="false" ht="12.75" outlineLevel="0" r="30777">
      <c r="A30777" s="2" t="s">
        <v>29259</v>
      </c>
      <c r="B30777" s="2" t="n">
        <v>77114</v>
      </c>
    </row>
    <row collapsed="false" customFormat="false" customHeight="true" hidden="false" ht="12.75" outlineLevel="0" r="30778">
      <c r="A30778" s="2" t="s">
        <v>29260</v>
      </c>
      <c r="B30778" s="2" t="n">
        <v>77480</v>
      </c>
    </row>
    <row collapsed="false" customFormat="false" customHeight="true" hidden="false" ht="12.75" outlineLevel="0" r="30779">
      <c r="A30779" s="2" t="s">
        <v>29261</v>
      </c>
      <c r="B30779" s="2" t="n">
        <v>77520</v>
      </c>
    </row>
    <row collapsed="false" customFormat="false" customHeight="true" hidden="false" ht="12.75" outlineLevel="0" r="30780">
      <c r="A30780" s="2" t="s">
        <v>29262</v>
      </c>
      <c r="B30780" s="2" t="n">
        <v>77230</v>
      </c>
    </row>
    <row collapsed="false" customFormat="false" customHeight="true" hidden="false" ht="12.75" outlineLevel="0" r="30781">
      <c r="A30781" s="2" t="s">
        <v>29263</v>
      </c>
      <c r="B30781" s="2" t="n">
        <v>77139</v>
      </c>
    </row>
    <row collapsed="false" customFormat="false" customHeight="true" hidden="false" ht="12.75" outlineLevel="0" r="30782">
      <c r="A30782" s="2" t="s">
        <v>29264</v>
      </c>
      <c r="B30782" s="2" t="n">
        <v>77540</v>
      </c>
    </row>
    <row collapsed="false" customFormat="false" customHeight="true" hidden="false" ht="12.75" outlineLevel="0" r="30783">
      <c r="A30783" s="2" t="s">
        <v>29265</v>
      </c>
      <c r="B30783" s="2" t="n">
        <v>77950</v>
      </c>
    </row>
    <row collapsed="false" customFormat="false" customHeight="true" hidden="false" ht="12.75" outlineLevel="0" r="30784">
      <c r="A30784" s="2" t="s">
        <v>29266</v>
      </c>
      <c r="B30784" s="2" t="n">
        <v>77580</v>
      </c>
    </row>
    <row collapsed="false" customFormat="false" customHeight="true" hidden="false" ht="12.75" outlineLevel="0" r="30785">
      <c r="A30785" s="2" t="s">
        <v>29267</v>
      </c>
      <c r="B30785" s="2" t="n">
        <v>77560</v>
      </c>
    </row>
    <row collapsed="false" customFormat="false" customHeight="true" hidden="false" ht="12.75" outlineLevel="0" r="30786">
      <c r="A30786" s="2" t="s">
        <v>29268</v>
      </c>
      <c r="B30786" s="2" t="n">
        <v>77940</v>
      </c>
    </row>
    <row collapsed="false" customFormat="false" customHeight="true" hidden="false" ht="12.75" outlineLevel="0" r="30787">
      <c r="A30787" s="2" t="s">
        <v>29269</v>
      </c>
      <c r="B30787" s="2" t="n">
        <v>77160</v>
      </c>
    </row>
    <row collapsed="false" customFormat="false" customHeight="true" hidden="false" ht="12.75" outlineLevel="0" r="30788">
      <c r="A30788" s="2" t="s">
        <v>29270</v>
      </c>
      <c r="B30788" s="2" t="n">
        <v>77870</v>
      </c>
    </row>
    <row collapsed="false" customFormat="false" customHeight="true" hidden="false" ht="12.75" outlineLevel="0" r="30789">
      <c r="A30789" s="2" t="s">
        <v>29271</v>
      </c>
      <c r="B30789" s="2" t="n">
        <v>77390</v>
      </c>
    </row>
    <row collapsed="false" customFormat="false" customHeight="true" hidden="false" ht="12.75" outlineLevel="0" r="30790">
      <c r="A30790" s="2" t="s">
        <v>29272</v>
      </c>
      <c r="B30790" s="2" t="n">
        <v>77310</v>
      </c>
    </row>
    <row collapsed="false" customFormat="false" customHeight="true" hidden="false" ht="12.75" outlineLevel="0" r="30791">
      <c r="A30791" s="2" t="s">
        <v>29273</v>
      </c>
      <c r="B30791" s="2" t="n">
        <v>77500</v>
      </c>
    </row>
    <row collapsed="false" customFormat="false" customHeight="true" hidden="false" ht="12.75" outlineLevel="0" r="30792">
      <c r="A30792" s="2" t="s">
        <v>29274</v>
      </c>
      <c r="B30792" s="2" t="n">
        <v>77340</v>
      </c>
    </row>
    <row collapsed="false" customFormat="false" customHeight="true" hidden="false" ht="12.75" outlineLevel="0" r="30793">
      <c r="A30793" s="2" t="s">
        <v>29275</v>
      </c>
      <c r="B30793" s="2" t="n">
        <v>77173</v>
      </c>
    </row>
    <row collapsed="false" customFormat="false" customHeight="true" hidden="false" ht="12.75" outlineLevel="0" r="30794">
      <c r="A30794" s="2" t="s">
        <v>29276</v>
      </c>
      <c r="B30794" s="2" t="n">
        <v>77166</v>
      </c>
    </row>
    <row collapsed="false" customFormat="false" customHeight="true" hidden="false" ht="12.75" outlineLevel="0" r="30795">
      <c r="A30795" s="2" t="s">
        <v>29277</v>
      </c>
      <c r="B30795" s="2" t="n">
        <v>77124</v>
      </c>
    </row>
    <row collapsed="false" customFormat="false" customHeight="true" hidden="false" ht="12.75" outlineLevel="0" r="30796">
      <c r="A30796" s="2" t="s">
        <v>29278</v>
      </c>
      <c r="B30796" s="2" t="n">
        <v>78660</v>
      </c>
    </row>
    <row collapsed="false" customFormat="false" customHeight="true" hidden="false" ht="12.75" outlineLevel="0" r="30797">
      <c r="A30797" s="2" t="s">
        <v>6022</v>
      </c>
      <c r="B30797" s="2" t="n">
        <v>78260</v>
      </c>
    </row>
    <row collapsed="false" customFormat="false" customHeight="true" hidden="false" ht="12.75" outlineLevel="0" r="30798">
      <c r="A30798" s="2" t="s">
        <v>29279</v>
      </c>
      <c r="B30798" s="2" t="n">
        <v>78113</v>
      </c>
    </row>
    <row collapsed="false" customFormat="false" customHeight="true" hidden="false" ht="12.75" outlineLevel="0" r="30799">
      <c r="A30799" s="2" t="s">
        <v>10776</v>
      </c>
      <c r="B30799" s="2" t="n">
        <v>78240</v>
      </c>
    </row>
    <row collapsed="false" customFormat="false" customHeight="true" hidden="false" ht="12.75" outlineLevel="0" r="30800">
      <c r="A30800" s="2" t="s">
        <v>29280</v>
      </c>
      <c r="B30800" s="2" t="n">
        <v>78660</v>
      </c>
    </row>
    <row collapsed="false" customFormat="false" customHeight="true" hidden="false" ht="12.75" outlineLevel="0" r="30801">
      <c r="A30801" s="2" t="s">
        <v>29281</v>
      </c>
      <c r="B30801" s="2" t="n">
        <v>78580</v>
      </c>
    </row>
    <row collapsed="false" customFormat="false" customHeight="true" hidden="false" ht="12.75" outlineLevel="0" r="30802">
      <c r="A30802" s="2" t="s">
        <v>29282</v>
      </c>
      <c r="B30802" s="2" t="n">
        <v>78770</v>
      </c>
    </row>
    <row collapsed="false" customFormat="false" customHeight="true" hidden="false" ht="12.75" outlineLevel="0" r="30803">
      <c r="A30803" s="2" t="s">
        <v>29283</v>
      </c>
      <c r="B30803" s="2" t="n">
        <v>78570</v>
      </c>
    </row>
    <row collapsed="false" customFormat="false" customHeight="true" hidden="false" ht="12.75" outlineLevel="0" r="30804">
      <c r="A30804" s="2" t="s">
        <v>29284</v>
      </c>
      <c r="B30804" s="2" t="n">
        <v>78790</v>
      </c>
    </row>
    <row collapsed="false" customFormat="false" customHeight="true" hidden="false" ht="12.75" outlineLevel="0" r="30805">
      <c r="A30805" s="2" t="s">
        <v>29285</v>
      </c>
      <c r="B30805" s="2" t="n">
        <v>78410</v>
      </c>
    </row>
    <row collapsed="false" customFormat="false" customHeight="true" hidden="false" ht="12.75" outlineLevel="0" r="30806">
      <c r="A30806" s="2" t="s">
        <v>29286</v>
      </c>
      <c r="B30806" s="2" t="n">
        <v>78610</v>
      </c>
    </row>
    <row collapsed="false" customFormat="false" customHeight="true" hidden="false" ht="12.75" outlineLevel="0" r="30807">
      <c r="A30807" s="2" t="s">
        <v>29287</v>
      </c>
      <c r="B30807" s="2" t="n">
        <v>78126</v>
      </c>
    </row>
    <row collapsed="false" customFormat="false" customHeight="true" hidden="false" ht="12.75" outlineLevel="0" r="30808">
      <c r="A30808" s="2" t="s">
        <v>21844</v>
      </c>
      <c r="B30808" s="2" t="n">
        <v>78770</v>
      </c>
    </row>
    <row collapsed="false" customFormat="false" customHeight="true" hidden="false" ht="12.75" outlineLevel="0" r="30809">
      <c r="A30809" s="2" t="s">
        <v>29288</v>
      </c>
      <c r="B30809" s="2" t="n">
        <v>78770</v>
      </c>
    </row>
    <row collapsed="false" customFormat="false" customHeight="true" hidden="false" ht="12.75" outlineLevel="0" r="30810">
      <c r="A30810" s="2" t="s">
        <v>21856</v>
      </c>
      <c r="B30810" s="2" t="n">
        <v>78870</v>
      </c>
    </row>
    <row collapsed="false" customFormat="false" customHeight="true" hidden="false" ht="12.75" outlineLevel="0" r="30811">
      <c r="A30811" s="2" t="s">
        <v>29289</v>
      </c>
      <c r="B30811" s="2" t="n">
        <v>78550</v>
      </c>
    </row>
    <row collapsed="false" customFormat="false" customHeight="true" hidden="false" ht="12.75" outlineLevel="0" r="30812">
      <c r="A30812" s="2" t="s">
        <v>29290</v>
      </c>
      <c r="B30812" s="2" t="n">
        <v>78580</v>
      </c>
    </row>
    <row collapsed="false" customFormat="false" customHeight="true" hidden="false" ht="12.75" outlineLevel="0" r="30813">
      <c r="A30813" s="2" t="s">
        <v>29291</v>
      </c>
      <c r="B30813" s="2" t="n">
        <v>78490</v>
      </c>
    </row>
    <row collapsed="false" customFormat="false" customHeight="true" hidden="false" ht="12.75" outlineLevel="0" r="30814">
      <c r="A30814" s="2" t="s">
        <v>29292</v>
      </c>
      <c r="B30814" s="2" t="n">
        <v>78910</v>
      </c>
    </row>
    <row collapsed="false" customFormat="false" customHeight="true" hidden="false" ht="12.75" outlineLevel="0" r="30815">
      <c r="A30815" s="2" t="s">
        <v>29293</v>
      </c>
      <c r="B30815" s="2" t="n">
        <v>78270</v>
      </c>
    </row>
    <row collapsed="false" customFormat="false" customHeight="true" hidden="false" ht="12.75" outlineLevel="0" r="30816">
      <c r="A30816" s="2" t="s">
        <v>1523</v>
      </c>
      <c r="B30816" s="2" t="n">
        <v>78650</v>
      </c>
    </row>
    <row collapsed="false" customFormat="false" customHeight="true" hidden="false" ht="12.75" outlineLevel="0" r="30817">
      <c r="A30817" s="2" t="s">
        <v>29294</v>
      </c>
      <c r="B30817" s="2" t="n">
        <v>78270</v>
      </c>
    </row>
    <row collapsed="false" customFormat="false" customHeight="true" hidden="false" ht="12.75" outlineLevel="0" r="30818">
      <c r="A30818" s="2" t="s">
        <v>29295</v>
      </c>
      <c r="B30818" s="2" t="n">
        <v>78930</v>
      </c>
    </row>
    <row collapsed="false" customFormat="false" customHeight="true" hidden="false" ht="12.75" outlineLevel="0" r="30819">
      <c r="A30819" s="2" t="s">
        <v>29296</v>
      </c>
      <c r="B30819" s="2" t="n">
        <v>78660</v>
      </c>
    </row>
    <row collapsed="false" customFormat="false" customHeight="true" hidden="false" ht="12.75" outlineLevel="0" r="30820">
      <c r="A30820" s="2" t="s">
        <v>29297</v>
      </c>
      <c r="B30820" s="2" t="n">
        <v>78200</v>
      </c>
    </row>
    <row collapsed="false" customFormat="false" customHeight="true" hidden="false" ht="12.75" outlineLevel="0" r="30821">
      <c r="A30821" s="2" t="s">
        <v>29298</v>
      </c>
      <c r="B30821" s="2" t="n">
        <v>78390</v>
      </c>
    </row>
    <row collapsed="false" customFormat="false" customHeight="true" hidden="false" ht="12.75" outlineLevel="0" r="30822">
      <c r="A30822" s="2" t="s">
        <v>29299</v>
      </c>
      <c r="B30822" s="2" t="n">
        <v>78910</v>
      </c>
    </row>
    <row collapsed="false" customFormat="false" customHeight="true" hidden="false" ht="12.75" outlineLevel="0" r="30823">
      <c r="A30823" s="2" t="s">
        <v>29300</v>
      </c>
      <c r="B30823" s="2" t="n">
        <v>78125</v>
      </c>
    </row>
    <row collapsed="false" customFormat="false" customHeight="true" hidden="false" ht="12.75" outlineLevel="0" r="30824">
      <c r="A30824" s="2" t="s">
        <v>29301</v>
      </c>
      <c r="B30824" s="2" t="n">
        <v>78200</v>
      </c>
    </row>
    <row collapsed="false" customFormat="false" customHeight="true" hidden="false" ht="12.75" outlineLevel="0" r="30825">
      <c r="A30825" s="2" t="s">
        <v>29302</v>
      </c>
      <c r="B30825" s="2" t="n">
        <v>78490</v>
      </c>
    </row>
    <row collapsed="false" customFormat="false" customHeight="true" hidden="false" ht="12.75" outlineLevel="0" r="30826">
      <c r="A30826" s="2" t="s">
        <v>29303</v>
      </c>
      <c r="B30826" s="2" t="n">
        <v>78830</v>
      </c>
    </row>
    <row collapsed="false" customFormat="false" customHeight="true" hidden="false" ht="12.75" outlineLevel="0" r="30827">
      <c r="A30827" s="2" t="s">
        <v>29304</v>
      </c>
      <c r="B30827" s="2" t="n">
        <v>78270</v>
      </c>
    </row>
    <row collapsed="false" customFormat="false" customHeight="true" hidden="false" ht="12.75" outlineLevel="0" r="30828">
      <c r="A30828" s="2" t="s">
        <v>29305</v>
      </c>
      <c r="B30828" s="2" t="n">
        <v>78410</v>
      </c>
    </row>
    <row collapsed="false" customFormat="false" customHeight="true" hidden="false" ht="12.75" outlineLevel="0" r="30829">
      <c r="A30829" s="2" t="s">
        <v>29306</v>
      </c>
      <c r="B30829" s="2" t="n">
        <v>78380</v>
      </c>
    </row>
    <row collapsed="false" customFormat="false" customHeight="true" hidden="false" ht="12.75" outlineLevel="0" r="30830">
      <c r="A30830" s="2" t="s">
        <v>29307</v>
      </c>
      <c r="B30830" s="2" t="n">
        <v>78113</v>
      </c>
    </row>
    <row collapsed="false" customFormat="false" customHeight="true" hidden="false" ht="12.75" outlineLevel="0" r="30831">
      <c r="A30831" s="2" t="s">
        <v>29308</v>
      </c>
      <c r="B30831" s="2" t="n">
        <v>78930</v>
      </c>
    </row>
    <row collapsed="false" customFormat="false" customHeight="true" hidden="false" ht="12.75" outlineLevel="0" r="30832">
      <c r="A30832" s="2" t="s">
        <v>29309</v>
      </c>
      <c r="B30832" s="2" t="n">
        <v>78980</v>
      </c>
    </row>
    <row collapsed="false" customFormat="false" customHeight="true" hidden="false" ht="12.75" outlineLevel="0" r="30833">
      <c r="A30833" s="2" t="s">
        <v>29310</v>
      </c>
      <c r="B30833" s="2" t="n">
        <v>78610</v>
      </c>
    </row>
    <row collapsed="false" customFormat="false" customHeight="true" hidden="false" ht="12.75" outlineLevel="0" r="30834">
      <c r="A30834" s="2" t="s">
        <v>29311</v>
      </c>
      <c r="B30834" s="2" t="n">
        <v>78530</v>
      </c>
    </row>
    <row collapsed="false" customFormat="false" customHeight="true" hidden="false" ht="12.75" outlineLevel="0" r="30835">
      <c r="A30835" s="2" t="s">
        <v>29312</v>
      </c>
      <c r="B30835" s="2" t="n">
        <v>78200</v>
      </c>
    </row>
    <row collapsed="false" customFormat="false" customHeight="true" hidden="false" ht="12.75" outlineLevel="0" r="30836">
      <c r="A30836" s="2" t="s">
        <v>29313</v>
      </c>
      <c r="B30836" s="2" t="n">
        <v>78830</v>
      </c>
    </row>
    <row collapsed="false" customFormat="false" customHeight="true" hidden="false" ht="12.75" outlineLevel="0" r="30837">
      <c r="A30837" s="2" t="s">
        <v>29314</v>
      </c>
      <c r="B30837" s="2" t="n">
        <v>78955</v>
      </c>
    </row>
    <row collapsed="false" customFormat="false" customHeight="true" hidden="false" ht="12.75" outlineLevel="0" r="30838">
      <c r="A30838" s="2" t="s">
        <v>29315</v>
      </c>
      <c r="B30838" s="2" t="n">
        <v>78420</v>
      </c>
    </row>
    <row collapsed="false" customFormat="false" customHeight="true" hidden="false" ht="12.75" outlineLevel="0" r="30839">
      <c r="A30839" s="2" t="s">
        <v>29316</v>
      </c>
      <c r="B30839" s="2" t="n">
        <v>78720</v>
      </c>
    </row>
    <row collapsed="false" customFormat="false" customHeight="true" hidden="false" ht="12.75" outlineLevel="0" r="30840">
      <c r="A30840" s="2" t="s">
        <v>29317</v>
      </c>
      <c r="B30840" s="2" t="n">
        <v>78170</v>
      </c>
    </row>
    <row collapsed="false" customFormat="false" customHeight="true" hidden="false" ht="12.75" outlineLevel="0" r="30841">
      <c r="A30841" s="2" t="s">
        <v>29318</v>
      </c>
      <c r="B30841" s="2" t="n">
        <v>78720</v>
      </c>
    </row>
    <row collapsed="false" customFormat="false" customHeight="true" hidden="false" ht="12.75" outlineLevel="0" r="30842">
      <c r="A30842" s="2" t="s">
        <v>29319</v>
      </c>
      <c r="B30842" s="2" t="n">
        <v>78240</v>
      </c>
    </row>
    <row collapsed="false" customFormat="false" customHeight="true" hidden="false" ht="12.75" outlineLevel="0" r="30843">
      <c r="A30843" s="2" t="s">
        <v>29320</v>
      </c>
      <c r="B30843" s="2" t="n">
        <v>78570</v>
      </c>
    </row>
    <row collapsed="false" customFormat="false" customHeight="true" hidden="false" ht="12.75" outlineLevel="0" r="30844">
      <c r="A30844" s="2" t="s">
        <v>29321</v>
      </c>
      <c r="B30844" s="2" t="n">
        <v>78130</v>
      </c>
    </row>
    <row collapsed="false" customFormat="false" customHeight="true" hidden="false" ht="12.75" outlineLevel="0" r="30845">
      <c r="A30845" s="2" t="s">
        <v>1541</v>
      </c>
      <c r="B30845" s="2" t="n">
        <v>78117</v>
      </c>
    </row>
    <row collapsed="false" customFormat="false" customHeight="true" hidden="false" ht="12.75" outlineLevel="0" r="30846">
      <c r="A30846" s="2" t="s">
        <v>29322</v>
      </c>
      <c r="B30846" s="2" t="n">
        <v>78400</v>
      </c>
    </row>
    <row collapsed="false" customFormat="false" customHeight="true" hidden="false" ht="12.75" outlineLevel="0" r="30847">
      <c r="A30847" s="2" t="s">
        <v>29323</v>
      </c>
      <c r="B30847" s="2" t="n">
        <v>78270</v>
      </c>
    </row>
    <row collapsed="false" customFormat="false" customHeight="true" hidden="false" ht="12.75" outlineLevel="0" r="30848">
      <c r="A30848" s="2" t="s">
        <v>29324</v>
      </c>
      <c r="B30848" s="2" t="n">
        <v>78450</v>
      </c>
    </row>
    <row collapsed="false" customFormat="false" customHeight="true" hidden="false" ht="12.75" outlineLevel="0" r="30849">
      <c r="A30849" s="2" t="s">
        <v>29325</v>
      </c>
      <c r="B30849" s="2" t="n">
        <v>78150</v>
      </c>
    </row>
    <row collapsed="false" customFormat="false" customHeight="true" hidden="false" ht="12.75" outlineLevel="0" r="30850">
      <c r="A30850" s="2" t="s">
        <v>29326</v>
      </c>
      <c r="B30850" s="2" t="n">
        <v>78460</v>
      </c>
    </row>
    <row collapsed="false" customFormat="false" customHeight="true" hidden="false" ht="12.75" outlineLevel="0" r="30851">
      <c r="A30851" s="2" t="s">
        <v>29327</v>
      </c>
      <c r="B30851" s="2" t="n">
        <v>78460</v>
      </c>
    </row>
    <row collapsed="false" customFormat="false" customHeight="true" hidden="false" ht="12.75" outlineLevel="0" r="30852">
      <c r="A30852" s="2" t="s">
        <v>29328</v>
      </c>
      <c r="B30852" s="2" t="n">
        <v>78910</v>
      </c>
    </row>
    <row collapsed="false" customFormat="false" customHeight="true" hidden="false" ht="12.75" outlineLevel="0" r="30853">
      <c r="A30853" s="2" t="s">
        <v>29329</v>
      </c>
      <c r="B30853" s="2" t="n">
        <v>78340</v>
      </c>
    </row>
    <row collapsed="false" customFormat="false" customHeight="true" hidden="false" ht="12.75" outlineLevel="0" r="30854">
      <c r="A30854" s="2" t="s">
        <v>29330</v>
      </c>
      <c r="B30854" s="2" t="n">
        <v>78310</v>
      </c>
    </row>
    <row collapsed="false" customFormat="false" customHeight="true" hidden="false" ht="12.75" outlineLevel="0" r="30855">
      <c r="A30855" s="2" t="s">
        <v>29331</v>
      </c>
      <c r="B30855" s="2" t="n">
        <v>78113</v>
      </c>
    </row>
    <row collapsed="false" customFormat="false" customHeight="true" hidden="false" ht="12.75" outlineLevel="0" r="30856">
      <c r="A30856" s="2" t="s">
        <v>29332</v>
      </c>
      <c r="B30856" s="2" t="n">
        <v>78700</v>
      </c>
    </row>
    <row collapsed="false" customFormat="false" customHeight="true" hidden="false" ht="12.75" outlineLevel="0" r="30857">
      <c r="A30857" s="2" t="s">
        <v>29333</v>
      </c>
      <c r="B30857" s="2" t="n">
        <v>78790</v>
      </c>
    </row>
    <row collapsed="false" customFormat="false" customHeight="true" hidden="false" ht="12.75" outlineLevel="0" r="30858">
      <c r="A30858" s="2" t="s">
        <v>29334</v>
      </c>
      <c r="B30858" s="2" t="n">
        <v>78660</v>
      </c>
    </row>
    <row collapsed="false" customFormat="false" customHeight="true" hidden="false" ht="12.75" outlineLevel="0" r="30859">
      <c r="A30859" s="2" t="s">
        <v>29335</v>
      </c>
      <c r="B30859" s="2" t="n">
        <v>78270</v>
      </c>
    </row>
    <row collapsed="false" customFormat="false" customHeight="true" hidden="false" ht="12.75" outlineLevel="0" r="30860">
      <c r="A30860" s="2" t="s">
        <v>29336</v>
      </c>
      <c r="B30860" s="2" t="n">
        <v>78121</v>
      </c>
    </row>
    <row collapsed="false" customFormat="false" customHeight="true" hidden="false" ht="12.75" outlineLevel="0" r="30861">
      <c r="A30861" s="2" t="s">
        <v>29337</v>
      </c>
      <c r="B30861" s="2" t="n">
        <v>78290</v>
      </c>
    </row>
    <row collapsed="false" customFormat="false" customHeight="true" hidden="false" ht="12.75" outlineLevel="0" r="30862">
      <c r="A30862" s="2" t="s">
        <v>29338</v>
      </c>
      <c r="B30862" s="2" t="n">
        <v>78111</v>
      </c>
    </row>
    <row collapsed="false" customFormat="false" customHeight="true" hidden="false" ht="12.75" outlineLevel="0" r="30863">
      <c r="A30863" s="2" t="s">
        <v>8783</v>
      </c>
      <c r="B30863" s="2" t="n">
        <v>78550</v>
      </c>
    </row>
    <row collapsed="false" customFormat="false" customHeight="true" hidden="false" ht="12.75" outlineLevel="0" r="30864">
      <c r="A30864" s="2" t="s">
        <v>29339</v>
      </c>
      <c r="B30864" s="2" t="n">
        <v>78810</v>
      </c>
    </row>
    <row collapsed="false" customFormat="false" customHeight="true" hidden="false" ht="12.75" outlineLevel="0" r="30865">
      <c r="A30865" s="2" t="s">
        <v>23112</v>
      </c>
      <c r="B30865" s="2" t="n">
        <v>78440</v>
      </c>
    </row>
    <row collapsed="false" customFormat="false" customHeight="true" hidden="false" ht="12.75" outlineLevel="0" r="30866">
      <c r="A30866" s="2" t="s">
        <v>29340</v>
      </c>
      <c r="B30866" s="2" t="n">
        <v>78920</v>
      </c>
    </row>
    <row collapsed="false" customFormat="false" customHeight="true" hidden="false" ht="12.75" outlineLevel="0" r="30867">
      <c r="A30867" s="2" t="s">
        <v>29341</v>
      </c>
      <c r="B30867" s="2" t="n">
        <v>78990</v>
      </c>
    </row>
    <row collapsed="false" customFormat="false" customHeight="true" hidden="false" ht="12.75" outlineLevel="0" r="30868">
      <c r="A30868" s="2" t="s">
        <v>29342</v>
      </c>
      <c r="B30868" s="2" t="n">
        <v>78125</v>
      </c>
    </row>
    <row collapsed="false" customFormat="false" customHeight="true" hidden="false" ht="12.75" outlineLevel="0" r="30869">
      <c r="A30869" s="2" t="s">
        <v>29343</v>
      </c>
      <c r="B30869" s="2" t="n">
        <v>78680</v>
      </c>
    </row>
    <row collapsed="false" customFormat="false" customHeight="true" hidden="false" ht="12.75" outlineLevel="0" r="30870">
      <c r="A30870" s="2" t="s">
        <v>29344</v>
      </c>
      <c r="B30870" s="2" t="n">
        <v>78690</v>
      </c>
    </row>
    <row collapsed="false" customFormat="false" customHeight="true" hidden="false" ht="12.75" outlineLevel="0" r="30871">
      <c r="A30871" s="2" t="s">
        <v>29345</v>
      </c>
      <c r="B30871" s="2" t="n">
        <v>78620</v>
      </c>
    </row>
    <row collapsed="false" customFormat="false" customHeight="true" hidden="false" ht="12.75" outlineLevel="0" r="30872">
      <c r="A30872" s="2" t="s">
        <v>29346</v>
      </c>
      <c r="B30872" s="2" t="n">
        <v>78740</v>
      </c>
    </row>
    <row collapsed="false" customFormat="false" customHeight="true" hidden="false" ht="12.75" outlineLevel="0" r="30873">
      <c r="A30873" s="2" t="s">
        <v>29347</v>
      </c>
      <c r="B30873" s="2" t="n">
        <v>78410</v>
      </c>
    </row>
    <row collapsed="false" customFormat="false" customHeight="true" hidden="false" ht="12.75" outlineLevel="0" r="30874">
      <c r="A30874" s="2" t="s">
        <v>29348</v>
      </c>
      <c r="B30874" s="2" t="n">
        <v>78200</v>
      </c>
    </row>
    <row collapsed="false" customFormat="false" customHeight="true" hidden="false" ht="12.75" outlineLevel="0" r="30875">
      <c r="A30875" s="2" t="s">
        <v>29349</v>
      </c>
      <c r="B30875" s="2" t="n">
        <v>78810</v>
      </c>
    </row>
    <row collapsed="false" customFormat="false" customHeight="true" hidden="false" ht="12.75" outlineLevel="0" r="30876">
      <c r="A30876" s="2" t="s">
        <v>29350</v>
      </c>
      <c r="B30876" s="2" t="n">
        <v>78200</v>
      </c>
    </row>
    <row collapsed="false" customFormat="false" customHeight="true" hidden="false" ht="12.75" outlineLevel="0" r="30877">
      <c r="A30877" s="2" t="s">
        <v>29351</v>
      </c>
      <c r="B30877" s="2" t="n">
        <v>78910</v>
      </c>
    </row>
    <row collapsed="false" customFormat="false" customHeight="true" hidden="false" ht="12.75" outlineLevel="0" r="30878">
      <c r="A30878" s="2" t="s">
        <v>29352</v>
      </c>
      <c r="B30878" s="2" t="n">
        <v>78790</v>
      </c>
    </row>
    <row collapsed="false" customFormat="false" customHeight="true" hidden="false" ht="12.75" outlineLevel="0" r="30879">
      <c r="A30879" s="2" t="s">
        <v>29353</v>
      </c>
      <c r="B30879" s="2" t="n">
        <v>78410</v>
      </c>
    </row>
    <row collapsed="false" customFormat="false" customHeight="true" hidden="false" ht="12.75" outlineLevel="0" r="30880">
      <c r="A30880" s="2" t="s">
        <v>29354</v>
      </c>
      <c r="B30880" s="2" t="n">
        <v>78520</v>
      </c>
    </row>
    <row collapsed="false" customFormat="false" customHeight="true" hidden="false" ht="12.75" outlineLevel="0" r="30881">
      <c r="A30881" s="2" t="s">
        <v>29355</v>
      </c>
      <c r="B30881" s="2" t="n">
        <v>78330</v>
      </c>
    </row>
    <row collapsed="false" customFormat="false" customHeight="true" hidden="false" ht="12.75" outlineLevel="0" r="30882">
      <c r="A30882" s="2" t="s">
        <v>29356</v>
      </c>
      <c r="B30882" s="2" t="n">
        <v>78200</v>
      </c>
    </row>
    <row collapsed="false" customFormat="false" customHeight="true" hidden="false" ht="12.75" outlineLevel="0" r="30883">
      <c r="A30883" s="2" t="s">
        <v>29357</v>
      </c>
      <c r="B30883" s="2" t="n">
        <v>78440</v>
      </c>
    </row>
    <row collapsed="false" customFormat="false" customHeight="true" hidden="false" ht="12.75" outlineLevel="0" r="30884">
      <c r="A30884" s="2" t="s">
        <v>29358</v>
      </c>
      <c r="B30884" s="2" t="n">
        <v>78112</v>
      </c>
    </row>
    <row collapsed="false" customFormat="false" customHeight="true" hidden="false" ht="12.75" outlineLevel="0" r="30885">
      <c r="A30885" s="2" t="s">
        <v>28419</v>
      </c>
      <c r="B30885" s="2" t="n">
        <v>78840</v>
      </c>
    </row>
    <row collapsed="false" customFormat="false" customHeight="true" hidden="false" ht="12.75" outlineLevel="0" r="30886">
      <c r="A30886" s="2" t="s">
        <v>29359</v>
      </c>
      <c r="B30886" s="2" t="n">
        <v>78490</v>
      </c>
    </row>
    <row collapsed="false" customFormat="false" customHeight="true" hidden="false" ht="12.75" outlineLevel="0" r="30887">
      <c r="A30887" s="2" t="s">
        <v>29360</v>
      </c>
      <c r="B30887" s="2" t="n">
        <v>78950</v>
      </c>
    </row>
    <row collapsed="false" customFormat="false" customHeight="true" hidden="false" ht="12.75" outlineLevel="0" r="30888">
      <c r="A30888" s="2" t="s">
        <v>29361</v>
      </c>
      <c r="B30888" s="2" t="n">
        <v>78490</v>
      </c>
    </row>
    <row collapsed="false" customFormat="false" customHeight="true" hidden="false" ht="12.75" outlineLevel="0" r="30889">
      <c r="A30889" s="2" t="s">
        <v>29362</v>
      </c>
      <c r="B30889" s="2" t="n">
        <v>78890</v>
      </c>
    </row>
    <row collapsed="false" customFormat="false" customHeight="true" hidden="false" ht="12.75" outlineLevel="0" r="30890">
      <c r="A30890" s="2" t="s">
        <v>29363</v>
      </c>
      <c r="B30890" s="2" t="n">
        <v>78440</v>
      </c>
    </row>
    <row collapsed="false" customFormat="false" customHeight="true" hidden="false" ht="12.75" outlineLevel="0" r="30891">
      <c r="A30891" s="2" t="s">
        <v>29364</v>
      </c>
      <c r="B30891" s="2" t="n">
        <v>78125</v>
      </c>
    </row>
    <row collapsed="false" customFormat="false" customHeight="true" hidden="false" ht="12.75" outlineLevel="0" r="30892">
      <c r="A30892" s="2" t="s">
        <v>23202</v>
      </c>
      <c r="B30892" s="2" t="n">
        <v>78270</v>
      </c>
    </row>
    <row collapsed="false" customFormat="false" customHeight="true" hidden="false" ht="12.75" outlineLevel="0" r="30893">
      <c r="A30893" s="2" t="s">
        <v>4591</v>
      </c>
      <c r="B30893" s="2" t="n">
        <v>78770</v>
      </c>
    </row>
    <row collapsed="false" customFormat="false" customHeight="true" hidden="false" ht="12.75" outlineLevel="0" r="30894">
      <c r="A30894" s="2" t="s">
        <v>29365</v>
      </c>
      <c r="B30894" s="2" t="n">
        <v>78930</v>
      </c>
    </row>
    <row collapsed="false" customFormat="false" customHeight="true" hidden="false" ht="12.75" outlineLevel="0" r="30895">
      <c r="A30895" s="2" t="s">
        <v>18434</v>
      </c>
      <c r="B30895" s="2" t="n">
        <v>78113</v>
      </c>
    </row>
    <row collapsed="false" customFormat="false" customHeight="true" hidden="false" ht="12.75" outlineLevel="0" r="30896">
      <c r="A30896" s="2" t="s">
        <v>29366</v>
      </c>
      <c r="B30896" s="2" t="n">
        <v>78550</v>
      </c>
    </row>
    <row collapsed="false" customFormat="false" customHeight="true" hidden="false" ht="12.75" outlineLevel="0" r="30897">
      <c r="A30897" s="2" t="s">
        <v>29367</v>
      </c>
      <c r="B30897" s="2" t="n">
        <v>78490</v>
      </c>
    </row>
    <row collapsed="false" customFormat="false" customHeight="true" hidden="false" ht="12.75" outlineLevel="0" r="30898">
      <c r="A30898" s="2" t="s">
        <v>29368</v>
      </c>
      <c r="B30898" s="2" t="n">
        <v>78520</v>
      </c>
    </row>
    <row collapsed="false" customFormat="false" customHeight="true" hidden="false" ht="12.75" outlineLevel="0" r="30899">
      <c r="A30899" s="2" t="s">
        <v>28467</v>
      </c>
      <c r="B30899" s="2" t="n">
        <v>78930</v>
      </c>
    </row>
    <row collapsed="false" customFormat="false" customHeight="true" hidden="false" ht="12.75" outlineLevel="0" r="30900">
      <c r="A30900" s="2" t="s">
        <v>29369</v>
      </c>
      <c r="B30900" s="2" t="n">
        <v>78440</v>
      </c>
    </row>
    <row collapsed="false" customFormat="false" customHeight="true" hidden="false" ht="12.75" outlineLevel="0" r="30901">
      <c r="A30901" s="2" t="s">
        <v>29370</v>
      </c>
      <c r="B30901" s="2" t="n">
        <v>78280</v>
      </c>
    </row>
    <row collapsed="false" customFormat="false" customHeight="true" hidden="false" ht="12.75" outlineLevel="0" r="30902">
      <c r="A30902" s="2" t="s">
        <v>29371</v>
      </c>
      <c r="B30902" s="2" t="n">
        <v>78250</v>
      </c>
    </row>
    <row collapsed="false" customFormat="false" customHeight="true" hidden="false" ht="12.75" outlineLevel="0" r="30903">
      <c r="A30903" s="2" t="s">
        <v>29372</v>
      </c>
      <c r="B30903" s="2" t="n">
        <v>78790</v>
      </c>
    </row>
    <row collapsed="false" customFormat="false" customHeight="true" hidden="false" ht="12.75" outlineLevel="0" r="30904">
      <c r="A30904" s="2" t="s">
        <v>29373</v>
      </c>
      <c r="B30904" s="2" t="n">
        <v>78113</v>
      </c>
    </row>
    <row collapsed="false" customFormat="false" customHeight="true" hidden="false" ht="12.75" outlineLevel="0" r="30905">
      <c r="A30905" s="2" t="s">
        <v>29374</v>
      </c>
      <c r="B30905" s="2" t="n">
        <v>78580</v>
      </c>
    </row>
    <row collapsed="false" customFormat="false" customHeight="true" hidden="false" ht="12.75" outlineLevel="0" r="30906">
      <c r="A30906" s="2" t="s">
        <v>29375</v>
      </c>
      <c r="B30906" s="2" t="n">
        <v>78550</v>
      </c>
    </row>
    <row collapsed="false" customFormat="false" customHeight="true" hidden="false" ht="12.75" outlineLevel="0" r="30907">
      <c r="A30907" s="2" t="s">
        <v>29376</v>
      </c>
      <c r="B30907" s="2" t="n">
        <v>78800</v>
      </c>
    </row>
    <row collapsed="false" customFormat="false" customHeight="true" hidden="false" ht="12.75" outlineLevel="0" r="30908">
      <c r="A30908" s="2" t="s">
        <v>29377</v>
      </c>
      <c r="B30908" s="2" t="n">
        <v>78440</v>
      </c>
    </row>
    <row collapsed="false" customFormat="false" customHeight="true" hidden="false" ht="12.75" outlineLevel="0" r="30909">
      <c r="A30909" s="2" t="s">
        <v>29378</v>
      </c>
      <c r="B30909" s="2" t="n">
        <v>78440</v>
      </c>
    </row>
    <row collapsed="false" customFormat="false" customHeight="true" hidden="false" ht="12.75" outlineLevel="0" r="30910">
      <c r="A30910" s="2" t="s">
        <v>29379</v>
      </c>
      <c r="B30910" s="2" t="n">
        <v>78270</v>
      </c>
    </row>
    <row collapsed="false" customFormat="false" customHeight="true" hidden="false" ht="12.75" outlineLevel="0" r="30911">
      <c r="A30911" s="2" t="s">
        <v>29380</v>
      </c>
      <c r="B30911" s="2" t="n">
        <v>78760</v>
      </c>
    </row>
    <row collapsed="false" customFormat="false" customHeight="true" hidden="false" ht="12.75" outlineLevel="0" r="30912">
      <c r="A30912" s="2" t="s">
        <v>29381</v>
      </c>
      <c r="B30912" s="2" t="n">
        <v>78350</v>
      </c>
    </row>
    <row collapsed="false" customFormat="false" customHeight="true" hidden="false" ht="12.75" outlineLevel="0" r="30913">
      <c r="A30913" s="2" t="s">
        <v>29382</v>
      </c>
      <c r="B30913" s="2" t="n">
        <v>78200</v>
      </c>
    </row>
    <row collapsed="false" customFormat="false" customHeight="true" hidden="false" ht="12.75" outlineLevel="0" r="30914">
      <c r="A30914" s="2" t="s">
        <v>29383</v>
      </c>
      <c r="B30914" s="2" t="n">
        <v>78580</v>
      </c>
    </row>
    <row collapsed="false" customFormat="false" customHeight="true" hidden="false" ht="12.75" outlineLevel="0" r="30915">
      <c r="A30915" s="2" t="s">
        <v>29384</v>
      </c>
      <c r="B30915" s="2" t="n">
        <v>78820</v>
      </c>
    </row>
    <row collapsed="false" customFormat="false" customHeight="true" hidden="false" ht="12.75" outlineLevel="0" r="30916">
      <c r="A30916" s="2" t="s">
        <v>29385</v>
      </c>
      <c r="B30916" s="2" t="n">
        <v>78440</v>
      </c>
    </row>
    <row collapsed="false" customFormat="false" customHeight="true" hidden="false" ht="12.75" outlineLevel="0" r="30917">
      <c r="A30917" s="2" t="s">
        <v>29386</v>
      </c>
      <c r="B30917" s="2" t="n">
        <v>78320</v>
      </c>
    </row>
    <row collapsed="false" customFormat="false" customHeight="true" hidden="false" ht="12.75" outlineLevel="0" r="30918">
      <c r="A30918" s="2" t="s">
        <v>29387</v>
      </c>
      <c r="B30918" s="2" t="n">
        <v>78520</v>
      </c>
    </row>
    <row collapsed="false" customFormat="false" customHeight="true" hidden="false" ht="12.75" outlineLevel="0" r="30919">
      <c r="A30919" s="2" t="s">
        <v>29388</v>
      </c>
      <c r="B30919" s="2" t="n">
        <v>78350</v>
      </c>
    </row>
    <row collapsed="false" customFormat="false" customHeight="true" hidden="false" ht="12.75" outlineLevel="0" r="30920">
      <c r="A30920" s="2" t="s">
        <v>29389</v>
      </c>
      <c r="B30920" s="2" t="n">
        <v>78270</v>
      </c>
    </row>
    <row collapsed="false" customFormat="false" customHeight="true" hidden="false" ht="12.75" outlineLevel="0" r="30921">
      <c r="A30921" s="2" t="s">
        <v>27472</v>
      </c>
      <c r="B30921" s="2" t="n">
        <v>78980</v>
      </c>
    </row>
    <row collapsed="false" customFormat="false" customHeight="true" hidden="false" ht="12.75" outlineLevel="0" r="30922">
      <c r="A30922" s="2" t="s">
        <v>29390</v>
      </c>
      <c r="B30922" s="2" t="n">
        <v>78730</v>
      </c>
    </row>
    <row collapsed="false" customFormat="false" customHeight="true" hidden="false" ht="12.75" outlineLevel="0" r="30923">
      <c r="A30923" s="2" t="s">
        <v>29391</v>
      </c>
      <c r="B30923" s="2" t="n">
        <v>78430</v>
      </c>
    </row>
    <row collapsed="false" customFormat="false" customHeight="true" hidden="false" ht="12.75" outlineLevel="0" r="30924">
      <c r="A30924" s="2" t="s">
        <v>29392</v>
      </c>
      <c r="B30924" s="2" t="n">
        <v>78200</v>
      </c>
    </row>
    <row collapsed="false" customFormat="false" customHeight="true" hidden="false" ht="12.75" outlineLevel="0" r="30925">
      <c r="A30925" s="2" t="s">
        <v>29393</v>
      </c>
      <c r="B30925" s="2" t="n">
        <v>78114</v>
      </c>
    </row>
    <row collapsed="false" customFormat="false" customHeight="true" hidden="false" ht="12.75" outlineLevel="0" r="30926">
      <c r="A30926" s="2" t="s">
        <v>29394</v>
      </c>
      <c r="B30926" s="2" t="n">
        <v>78720</v>
      </c>
    </row>
    <row collapsed="false" customFormat="false" customHeight="true" hidden="false" ht="12.75" outlineLevel="0" r="30927">
      <c r="A30927" s="2" t="s">
        <v>29395</v>
      </c>
      <c r="B30927" s="2" t="n">
        <v>78600</v>
      </c>
    </row>
    <row collapsed="false" customFormat="false" customHeight="true" hidden="false" ht="12.75" outlineLevel="0" r="30928">
      <c r="A30928" s="2" t="s">
        <v>29396</v>
      </c>
      <c r="B30928" s="2" t="n">
        <v>78200</v>
      </c>
    </row>
    <row collapsed="false" customFormat="false" customHeight="true" hidden="false" ht="12.75" outlineLevel="0" r="30929">
      <c r="A30929" s="2" t="s">
        <v>29397</v>
      </c>
      <c r="B30929" s="2" t="n">
        <v>78200</v>
      </c>
    </row>
    <row collapsed="false" customFormat="false" customHeight="true" hidden="false" ht="12.75" outlineLevel="0" r="30930">
      <c r="A30930" s="2" t="s">
        <v>2554</v>
      </c>
      <c r="B30930" s="2" t="n">
        <v>78770</v>
      </c>
    </row>
    <row collapsed="false" customFormat="false" customHeight="true" hidden="false" ht="12.75" outlineLevel="0" r="30931">
      <c r="A30931" s="2" t="s">
        <v>29398</v>
      </c>
      <c r="B30931" s="2" t="n">
        <v>78490</v>
      </c>
    </row>
    <row collapsed="false" customFormat="false" customHeight="true" hidden="false" ht="12.75" outlineLevel="0" r="30932">
      <c r="A30932" s="2" t="s">
        <v>29399</v>
      </c>
      <c r="B30932" s="2" t="n">
        <v>78750</v>
      </c>
    </row>
    <row collapsed="false" customFormat="false" customHeight="true" hidden="false" ht="12.75" outlineLevel="0" r="30933">
      <c r="A30933" s="2" t="s">
        <v>29400</v>
      </c>
      <c r="B30933" s="2" t="n">
        <v>78124</v>
      </c>
    </row>
    <row collapsed="false" customFormat="false" customHeight="true" hidden="false" ht="12.75" outlineLevel="0" r="30934">
      <c r="A30934" s="2" t="s">
        <v>29401</v>
      </c>
      <c r="B30934" s="2" t="n">
        <v>78160</v>
      </c>
    </row>
    <row collapsed="false" customFormat="false" customHeight="true" hidden="false" ht="12.75" outlineLevel="0" r="30935">
      <c r="A30935" s="2" t="s">
        <v>29402</v>
      </c>
      <c r="B30935" s="2" t="n">
        <v>78580</v>
      </c>
    </row>
    <row collapsed="false" customFormat="false" customHeight="true" hidden="false" ht="12.75" outlineLevel="0" r="30936">
      <c r="A30936" s="2" t="s">
        <v>29403</v>
      </c>
      <c r="B30936" s="2" t="n">
        <v>78550</v>
      </c>
    </row>
    <row collapsed="false" customFormat="false" customHeight="true" hidden="false" ht="12.75" outlineLevel="0" r="30937">
      <c r="A30937" s="2" t="s">
        <v>29404</v>
      </c>
      <c r="B30937" s="2" t="n">
        <v>78780</v>
      </c>
    </row>
    <row collapsed="false" customFormat="false" customHeight="true" hidden="false" ht="12.75" outlineLevel="0" r="30938">
      <c r="A30938" s="2" t="s">
        <v>29405</v>
      </c>
      <c r="B30938" s="2" t="n">
        <v>78310</v>
      </c>
    </row>
    <row collapsed="false" customFormat="false" customHeight="true" hidden="false" ht="12.75" outlineLevel="0" r="30939">
      <c r="A30939" s="2" t="s">
        <v>29406</v>
      </c>
      <c r="B30939" s="2" t="n">
        <v>78670</v>
      </c>
    </row>
    <row collapsed="false" customFormat="false" customHeight="true" hidden="false" ht="12.75" outlineLevel="0" r="30940">
      <c r="A30940" s="2" t="s">
        <v>29407</v>
      </c>
      <c r="B30940" s="2" t="n">
        <v>78200</v>
      </c>
    </row>
    <row collapsed="false" customFormat="false" customHeight="true" hidden="false" ht="12.75" outlineLevel="0" r="30941">
      <c r="A30941" s="2" t="s">
        <v>29408</v>
      </c>
      <c r="B30941" s="2" t="n">
        <v>78490</v>
      </c>
    </row>
    <row collapsed="false" customFormat="false" customHeight="true" hidden="false" ht="12.75" outlineLevel="0" r="30942">
      <c r="A30942" s="2" t="s">
        <v>23380</v>
      </c>
      <c r="B30942" s="2" t="n">
        <v>78270</v>
      </c>
    </row>
    <row collapsed="false" customFormat="false" customHeight="true" hidden="false" ht="12.75" outlineLevel="0" r="30943">
      <c r="A30943" s="2" t="s">
        <v>29409</v>
      </c>
      <c r="B30943" s="2" t="n">
        <v>78320</v>
      </c>
    </row>
    <row collapsed="false" customFormat="false" customHeight="true" hidden="false" ht="12.75" outlineLevel="0" r="30944">
      <c r="A30944" s="2" t="s">
        <v>29410</v>
      </c>
      <c r="B30944" s="2" t="n">
        <v>78490</v>
      </c>
    </row>
    <row collapsed="false" customFormat="false" customHeight="true" hidden="false" ht="12.75" outlineLevel="0" r="30945">
      <c r="A30945" s="2" t="s">
        <v>29411</v>
      </c>
      <c r="B30945" s="2" t="n">
        <v>78250</v>
      </c>
    </row>
    <row collapsed="false" customFormat="false" customHeight="true" hidden="false" ht="12.75" outlineLevel="0" r="30946">
      <c r="A30946" s="2" t="s">
        <v>29412</v>
      </c>
      <c r="B30946" s="2" t="n">
        <v>78970</v>
      </c>
    </row>
    <row collapsed="false" customFormat="false" customHeight="true" hidden="false" ht="12.75" outlineLevel="0" r="30947">
      <c r="A30947" s="2" t="s">
        <v>29413</v>
      </c>
      <c r="B30947" s="2" t="n">
        <v>78940</v>
      </c>
    </row>
    <row collapsed="false" customFormat="false" customHeight="true" hidden="false" ht="12.75" outlineLevel="0" r="30948">
      <c r="A30948" s="2" t="s">
        <v>29414</v>
      </c>
      <c r="B30948" s="2" t="n">
        <v>78470</v>
      </c>
    </row>
    <row collapsed="false" customFormat="false" customHeight="true" hidden="false" ht="12.75" outlineLevel="0" r="30949">
      <c r="A30949" s="2" t="s">
        <v>29415</v>
      </c>
      <c r="B30949" s="2" t="n">
        <v>78125</v>
      </c>
    </row>
    <row collapsed="false" customFormat="false" customHeight="true" hidden="false" ht="12.75" outlineLevel="0" r="30950">
      <c r="A30950" s="2" t="s">
        <v>29416</v>
      </c>
      <c r="B30950" s="2" t="n">
        <v>78840</v>
      </c>
    </row>
    <row collapsed="false" customFormat="false" customHeight="true" hidden="false" ht="12.75" outlineLevel="0" r="30951">
      <c r="A30951" s="2" t="s">
        <v>29417</v>
      </c>
      <c r="B30951" s="2" t="n">
        <v>78980</v>
      </c>
    </row>
    <row collapsed="false" customFormat="false" customHeight="true" hidden="false" ht="12.75" outlineLevel="0" r="30952">
      <c r="A30952" s="2" t="s">
        <v>10355</v>
      </c>
      <c r="B30952" s="2" t="n">
        <v>78124</v>
      </c>
    </row>
    <row collapsed="false" customFormat="false" customHeight="true" hidden="false" ht="12.75" outlineLevel="0" r="30953">
      <c r="A30953" s="2" t="s">
        <v>29418</v>
      </c>
      <c r="B30953" s="2" t="n">
        <v>78440</v>
      </c>
    </row>
    <row collapsed="false" customFormat="false" customHeight="true" hidden="false" ht="12.75" outlineLevel="0" r="30954">
      <c r="A30954" s="2" t="s">
        <v>4719</v>
      </c>
      <c r="B30954" s="2" t="n">
        <v>78790</v>
      </c>
    </row>
    <row collapsed="false" customFormat="false" customHeight="true" hidden="false" ht="12.75" outlineLevel="0" r="30955">
      <c r="A30955" s="2" t="s">
        <v>18514</v>
      </c>
      <c r="B30955" s="2" t="n">
        <v>78360</v>
      </c>
    </row>
    <row collapsed="false" customFormat="false" customHeight="true" hidden="false" ht="12.75" outlineLevel="0" r="30956">
      <c r="A30956" s="2" t="s">
        <v>29419</v>
      </c>
      <c r="B30956" s="2" t="n">
        <v>78490</v>
      </c>
    </row>
    <row collapsed="false" customFormat="false" customHeight="true" hidden="false" ht="12.75" outlineLevel="0" r="30957">
      <c r="A30957" s="2" t="s">
        <v>29420</v>
      </c>
      <c r="B30957" s="2" t="n">
        <v>78180</v>
      </c>
    </row>
    <row collapsed="false" customFormat="false" customHeight="true" hidden="false" ht="12.75" outlineLevel="0" r="30958">
      <c r="A30958" s="2" t="s">
        <v>29421</v>
      </c>
      <c r="B30958" s="2" t="n">
        <v>78630</v>
      </c>
    </row>
    <row collapsed="false" customFormat="false" customHeight="true" hidden="false" ht="12.75" outlineLevel="0" r="30959">
      <c r="A30959" s="2" t="s">
        <v>29422</v>
      </c>
      <c r="B30959" s="2" t="n">
        <v>78270</v>
      </c>
    </row>
    <row collapsed="false" customFormat="false" customHeight="true" hidden="false" ht="12.75" outlineLevel="0" r="30960">
      <c r="A30960" s="2" t="s">
        <v>29423</v>
      </c>
      <c r="B30960" s="2" t="n">
        <v>78790</v>
      </c>
    </row>
    <row collapsed="false" customFormat="false" customHeight="true" hidden="false" ht="12.75" outlineLevel="0" r="30961">
      <c r="A30961" s="2" t="s">
        <v>29424</v>
      </c>
      <c r="B30961" s="2" t="n">
        <v>78130</v>
      </c>
    </row>
    <row collapsed="false" customFormat="false" customHeight="true" hidden="false" ht="12.75" outlineLevel="0" r="30962">
      <c r="A30962" s="2" t="s">
        <v>29425</v>
      </c>
      <c r="B30962" s="2" t="n">
        <v>78640</v>
      </c>
    </row>
    <row collapsed="false" customFormat="false" customHeight="true" hidden="false" ht="12.75" outlineLevel="0" r="30963">
      <c r="A30963" s="2" t="s">
        <v>29426</v>
      </c>
      <c r="B30963" s="2" t="n">
        <v>78640</v>
      </c>
    </row>
    <row collapsed="false" customFormat="false" customHeight="true" hidden="false" ht="12.75" outlineLevel="0" r="30964">
      <c r="A30964" s="2" t="s">
        <v>29427</v>
      </c>
      <c r="B30964" s="2" t="n">
        <v>78980</v>
      </c>
    </row>
    <row collapsed="false" customFormat="false" customHeight="true" hidden="false" ht="12.75" outlineLevel="0" r="30965">
      <c r="A30965" s="2" t="s">
        <v>29428</v>
      </c>
      <c r="B30965" s="2" t="n">
        <v>78410</v>
      </c>
    </row>
    <row collapsed="false" customFormat="false" customHeight="true" hidden="false" ht="12.75" outlineLevel="0" r="30966">
      <c r="A30966" s="2" t="s">
        <v>29429</v>
      </c>
      <c r="B30966" s="2" t="n">
        <v>78590</v>
      </c>
    </row>
    <row collapsed="false" customFormat="false" customHeight="true" hidden="false" ht="12.75" outlineLevel="0" r="30967">
      <c r="A30967" s="2" t="s">
        <v>29430</v>
      </c>
      <c r="B30967" s="2" t="n">
        <v>78250</v>
      </c>
    </row>
    <row collapsed="false" customFormat="false" customHeight="true" hidden="false" ht="12.75" outlineLevel="0" r="30968">
      <c r="A30968" s="2" t="s">
        <v>29431</v>
      </c>
      <c r="B30968" s="2" t="n">
        <v>78125</v>
      </c>
    </row>
    <row collapsed="false" customFormat="false" customHeight="true" hidden="false" ht="12.75" outlineLevel="0" r="30969">
      <c r="A30969" s="2" t="s">
        <v>29432</v>
      </c>
      <c r="B30969" s="2" t="n">
        <v>78910</v>
      </c>
    </row>
    <row collapsed="false" customFormat="false" customHeight="true" hidden="false" ht="12.75" outlineLevel="0" r="30970">
      <c r="A30970" s="2" t="s">
        <v>954</v>
      </c>
      <c r="B30970" s="2" t="n">
        <v>78630</v>
      </c>
    </row>
    <row collapsed="false" customFormat="false" customHeight="true" hidden="false" ht="12.75" outlineLevel="0" r="30971">
      <c r="A30971" s="2" t="s">
        <v>29433</v>
      </c>
      <c r="B30971" s="2" t="n">
        <v>78125</v>
      </c>
    </row>
    <row collapsed="false" customFormat="false" customHeight="true" hidden="false" ht="12.75" outlineLevel="0" r="30972">
      <c r="A30972" s="2" t="s">
        <v>29434</v>
      </c>
      <c r="B30972" s="2" t="n">
        <v>78910</v>
      </c>
    </row>
    <row collapsed="false" customFormat="false" customHeight="true" hidden="false" ht="12.75" outlineLevel="0" r="30973">
      <c r="A30973" s="2" t="s">
        <v>6182</v>
      </c>
      <c r="B30973" s="2" t="n">
        <v>78910</v>
      </c>
    </row>
    <row collapsed="false" customFormat="false" customHeight="true" hidden="false" ht="12.75" outlineLevel="0" r="30974">
      <c r="A30974" s="2" t="s">
        <v>29435</v>
      </c>
      <c r="B30974" s="2" t="n">
        <v>78660</v>
      </c>
    </row>
    <row collapsed="false" customFormat="false" customHeight="true" hidden="false" ht="12.75" outlineLevel="0" r="30975">
      <c r="A30975" s="2" t="s">
        <v>29436</v>
      </c>
      <c r="B30975" s="2" t="n">
        <v>78230</v>
      </c>
    </row>
    <row collapsed="false" customFormat="false" customHeight="true" hidden="false" ht="12.75" outlineLevel="0" r="30976">
      <c r="A30976" s="2" t="s">
        <v>29437</v>
      </c>
      <c r="B30976" s="2" t="n">
        <v>78200</v>
      </c>
    </row>
    <row collapsed="false" customFormat="false" customHeight="true" hidden="false" ht="12.75" outlineLevel="0" r="30977">
      <c r="A30977" s="2" t="s">
        <v>29438</v>
      </c>
      <c r="B30977" s="2" t="n">
        <v>78610</v>
      </c>
    </row>
    <row collapsed="false" customFormat="false" customHeight="true" hidden="false" ht="12.75" outlineLevel="0" r="30978">
      <c r="A30978" s="2" t="s">
        <v>29439</v>
      </c>
      <c r="B30978" s="2" t="n">
        <v>78370</v>
      </c>
    </row>
    <row collapsed="false" customFormat="false" customHeight="true" hidden="false" ht="12.75" outlineLevel="0" r="30979">
      <c r="A30979" s="2" t="s">
        <v>29440</v>
      </c>
      <c r="B30979" s="2" t="n">
        <v>78125</v>
      </c>
    </row>
    <row collapsed="false" customFormat="false" customHeight="true" hidden="false" ht="12.75" outlineLevel="0" r="30980">
      <c r="A30980" s="2" t="s">
        <v>29441</v>
      </c>
      <c r="B30980" s="2" t="n">
        <v>78300</v>
      </c>
    </row>
    <row collapsed="false" customFormat="false" customHeight="true" hidden="false" ht="12.75" outlineLevel="0" r="30981">
      <c r="A30981" s="2" t="s">
        <v>29442</v>
      </c>
      <c r="B30981" s="2" t="n">
        <v>78730</v>
      </c>
    </row>
    <row collapsed="false" customFormat="false" customHeight="true" hidden="false" ht="12.75" outlineLevel="0" r="30982">
      <c r="A30982" s="2" t="s">
        <v>29443</v>
      </c>
      <c r="B30982" s="2" t="n">
        <v>78440</v>
      </c>
    </row>
    <row collapsed="false" customFormat="false" customHeight="true" hidden="false" ht="12.75" outlineLevel="0" r="30983">
      <c r="A30983" s="2" t="s">
        <v>29444</v>
      </c>
      <c r="B30983" s="2" t="n">
        <v>78560</v>
      </c>
    </row>
    <row collapsed="false" customFormat="false" customHeight="true" hidden="false" ht="12.75" outlineLevel="0" r="30984">
      <c r="A30984" s="2" t="s">
        <v>29445</v>
      </c>
      <c r="B30984" s="2" t="n">
        <v>78270</v>
      </c>
    </row>
    <row collapsed="false" customFormat="false" customHeight="true" hidden="false" ht="12.75" outlineLevel="0" r="30985">
      <c r="A30985" s="2" t="s">
        <v>29446</v>
      </c>
      <c r="B30985" s="2" t="n">
        <v>78910</v>
      </c>
    </row>
    <row collapsed="false" customFormat="false" customHeight="true" hidden="false" ht="12.75" outlineLevel="0" r="30986">
      <c r="A30986" s="2" t="s">
        <v>29447</v>
      </c>
      <c r="B30986" s="2" t="n">
        <v>78940</v>
      </c>
    </row>
    <row collapsed="false" customFormat="false" customHeight="true" hidden="false" ht="12.75" outlineLevel="0" r="30987">
      <c r="A30987" s="2" t="s">
        <v>29448</v>
      </c>
      <c r="B30987" s="2" t="n">
        <v>78125</v>
      </c>
    </row>
    <row collapsed="false" customFormat="false" customHeight="true" hidden="false" ht="12.75" outlineLevel="0" r="30988">
      <c r="A30988" s="2" t="s">
        <v>29449</v>
      </c>
      <c r="B30988" s="2" t="n">
        <v>78120</v>
      </c>
    </row>
    <row collapsed="false" customFormat="false" customHeight="true" hidden="false" ht="12.75" outlineLevel="0" r="30989">
      <c r="A30989" s="2" t="s">
        <v>29450</v>
      </c>
      <c r="B30989" s="2" t="n">
        <v>78590</v>
      </c>
    </row>
    <row collapsed="false" customFormat="false" customHeight="true" hidden="false" ht="12.75" outlineLevel="0" r="30990">
      <c r="A30990" s="2" t="s">
        <v>18588</v>
      </c>
      <c r="B30990" s="2" t="n">
        <v>78550</v>
      </c>
    </row>
    <row collapsed="false" customFormat="false" customHeight="true" hidden="false" ht="12.75" outlineLevel="0" r="30991">
      <c r="A30991" s="2" t="s">
        <v>29451</v>
      </c>
      <c r="B30991" s="2" t="n">
        <v>78730</v>
      </c>
    </row>
    <row collapsed="false" customFormat="false" customHeight="true" hidden="false" ht="12.75" outlineLevel="0" r="30992">
      <c r="A30992" s="2" t="s">
        <v>22286</v>
      </c>
      <c r="B30992" s="2" t="n">
        <v>78150</v>
      </c>
    </row>
    <row collapsed="false" customFormat="false" customHeight="true" hidden="false" ht="12.75" outlineLevel="0" r="30993">
      <c r="A30993" s="2" t="s">
        <v>29452</v>
      </c>
      <c r="B30993" s="2" t="n">
        <v>78270</v>
      </c>
    </row>
    <row collapsed="false" customFormat="false" customHeight="true" hidden="false" ht="12.75" outlineLevel="0" r="30994">
      <c r="A30994" s="2" t="s">
        <v>14418</v>
      </c>
      <c r="B30994" s="2" t="n">
        <v>78790</v>
      </c>
    </row>
    <row collapsed="false" customFormat="false" customHeight="true" hidden="false" ht="12.75" outlineLevel="0" r="30995">
      <c r="A30995" s="2" t="s">
        <v>29453</v>
      </c>
      <c r="B30995" s="2" t="n">
        <v>78710</v>
      </c>
    </row>
    <row collapsed="false" customFormat="false" customHeight="true" hidden="false" ht="12.75" outlineLevel="0" r="30996">
      <c r="A30996" s="2" t="s">
        <v>18606</v>
      </c>
      <c r="B30996" s="2" t="n">
        <v>78440</v>
      </c>
    </row>
    <row collapsed="false" customFormat="false" customHeight="true" hidden="false" ht="12.75" outlineLevel="0" r="30997">
      <c r="A30997" s="2" t="s">
        <v>29454</v>
      </c>
      <c r="B30997" s="2" t="n">
        <v>78730</v>
      </c>
    </row>
    <row collapsed="false" customFormat="false" customHeight="true" hidden="false" ht="12.75" outlineLevel="0" r="30998">
      <c r="A30998" s="2" t="s">
        <v>29455</v>
      </c>
      <c r="B30998" s="2" t="n">
        <v>78210</v>
      </c>
    </row>
    <row collapsed="false" customFormat="false" customHeight="true" hidden="false" ht="12.75" outlineLevel="0" r="30999">
      <c r="A30999" s="2" t="s">
        <v>29456</v>
      </c>
      <c r="B30999" s="2" t="n">
        <v>78720</v>
      </c>
    </row>
    <row collapsed="false" customFormat="false" customHeight="true" hidden="false" ht="12.75" outlineLevel="0" r="31000">
      <c r="A31000" s="2" t="s">
        <v>29457</v>
      </c>
      <c r="B31000" s="2" t="n">
        <v>78640</v>
      </c>
    </row>
    <row collapsed="false" customFormat="false" customHeight="true" hidden="false" ht="12.75" outlineLevel="0" r="31001">
      <c r="A31001" s="2" t="s">
        <v>29458</v>
      </c>
      <c r="B31001" s="2" t="n">
        <v>78100</v>
      </c>
    </row>
    <row collapsed="false" customFormat="false" customHeight="true" hidden="false" ht="12.75" outlineLevel="0" r="31002">
      <c r="A31002" s="2" t="s">
        <v>29459</v>
      </c>
      <c r="B31002" s="2" t="n">
        <v>78125</v>
      </c>
    </row>
    <row collapsed="false" customFormat="false" customHeight="true" hidden="false" ht="12.75" outlineLevel="0" r="31003">
      <c r="A31003" s="2" t="s">
        <v>29460</v>
      </c>
      <c r="B31003" s="2" t="n">
        <v>78980</v>
      </c>
    </row>
    <row collapsed="false" customFormat="false" customHeight="true" hidden="false" ht="12.75" outlineLevel="0" r="31004">
      <c r="A31004" s="2" t="s">
        <v>29461</v>
      </c>
      <c r="B31004" s="2" t="n">
        <v>78980</v>
      </c>
    </row>
    <row collapsed="false" customFormat="false" customHeight="true" hidden="false" ht="12.75" outlineLevel="0" r="31005">
      <c r="A31005" s="2" t="s">
        <v>4859</v>
      </c>
      <c r="B31005" s="2" t="n">
        <v>78470</v>
      </c>
    </row>
    <row collapsed="false" customFormat="false" customHeight="true" hidden="false" ht="12.75" outlineLevel="0" r="31006">
      <c r="A31006" s="2" t="s">
        <v>29462</v>
      </c>
      <c r="B31006" s="2" t="n">
        <v>78610</v>
      </c>
    </row>
    <row collapsed="false" customFormat="false" customHeight="true" hidden="false" ht="12.75" outlineLevel="0" r="31007">
      <c r="A31007" s="2" t="s">
        <v>6227</v>
      </c>
      <c r="B31007" s="2" t="n">
        <v>78790</v>
      </c>
    </row>
    <row collapsed="false" customFormat="false" customHeight="true" hidden="false" ht="12.75" outlineLevel="0" r="31008">
      <c r="A31008" s="2" t="s">
        <v>29463</v>
      </c>
      <c r="B31008" s="2" t="n">
        <v>78520</v>
      </c>
    </row>
    <row collapsed="false" customFormat="false" customHeight="true" hidden="false" ht="12.75" outlineLevel="0" r="31009">
      <c r="A31009" s="2" t="s">
        <v>29464</v>
      </c>
      <c r="B31009" s="2" t="n">
        <v>78730</v>
      </c>
    </row>
    <row collapsed="false" customFormat="false" customHeight="true" hidden="false" ht="12.75" outlineLevel="0" r="31010">
      <c r="A31010" s="2" t="s">
        <v>29465</v>
      </c>
      <c r="B31010" s="2" t="n">
        <v>78860</v>
      </c>
    </row>
    <row collapsed="false" customFormat="false" customHeight="true" hidden="false" ht="12.75" outlineLevel="0" r="31011">
      <c r="A31011" s="2" t="s">
        <v>29466</v>
      </c>
      <c r="B31011" s="2" t="n">
        <v>78470</v>
      </c>
    </row>
    <row collapsed="false" customFormat="false" customHeight="true" hidden="false" ht="12.75" outlineLevel="0" r="31012">
      <c r="A31012" s="2" t="s">
        <v>29467</v>
      </c>
      <c r="B31012" s="2" t="n">
        <v>78690</v>
      </c>
    </row>
    <row collapsed="false" customFormat="false" customHeight="true" hidden="false" ht="12.75" outlineLevel="0" r="31013">
      <c r="A31013" s="2" t="s">
        <v>29468</v>
      </c>
      <c r="B31013" s="2" t="n">
        <v>78500</v>
      </c>
    </row>
    <row collapsed="false" customFormat="false" customHeight="true" hidden="false" ht="12.75" outlineLevel="0" r="31014">
      <c r="A31014" s="2" t="s">
        <v>29469</v>
      </c>
      <c r="B31014" s="2" t="n">
        <v>78650</v>
      </c>
    </row>
    <row collapsed="false" customFormat="false" customHeight="true" hidden="false" ht="12.75" outlineLevel="0" r="31015">
      <c r="A31015" s="2" t="s">
        <v>29470</v>
      </c>
      <c r="B31015" s="2" t="n">
        <v>78720</v>
      </c>
    </row>
    <row collapsed="false" customFormat="false" customHeight="true" hidden="false" ht="12.75" outlineLevel="0" r="31016">
      <c r="A31016" s="2" t="s">
        <v>29471</v>
      </c>
      <c r="B31016" s="2" t="n">
        <v>78790</v>
      </c>
    </row>
    <row collapsed="false" customFormat="false" customHeight="true" hidden="false" ht="12.75" outlineLevel="0" r="31017">
      <c r="A31017" s="2" t="s">
        <v>29472</v>
      </c>
      <c r="B31017" s="2" t="n">
        <v>78200</v>
      </c>
    </row>
    <row collapsed="false" customFormat="false" customHeight="true" hidden="false" ht="12.75" outlineLevel="0" r="31018">
      <c r="A31018" s="2" t="s">
        <v>29473</v>
      </c>
      <c r="B31018" s="2" t="n">
        <v>78120</v>
      </c>
    </row>
    <row collapsed="false" customFormat="false" customHeight="true" hidden="false" ht="12.75" outlineLevel="0" r="31019">
      <c r="A31019" s="2" t="s">
        <v>29474</v>
      </c>
      <c r="B31019" s="2" t="n">
        <v>78910</v>
      </c>
    </row>
    <row collapsed="false" customFormat="false" customHeight="true" hidden="false" ht="12.75" outlineLevel="0" r="31020">
      <c r="A31020" s="2" t="s">
        <v>29475</v>
      </c>
      <c r="B31020" s="2" t="n">
        <v>78113</v>
      </c>
    </row>
    <row collapsed="false" customFormat="false" customHeight="true" hidden="false" ht="12.75" outlineLevel="0" r="31021">
      <c r="A31021" s="2" t="s">
        <v>29476</v>
      </c>
      <c r="B31021" s="2" t="n">
        <v>78980</v>
      </c>
    </row>
    <row collapsed="false" customFormat="false" customHeight="true" hidden="false" ht="12.75" outlineLevel="0" r="31022">
      <c r="A31022" s="2" t="s">
        <v>29477</v>
      </c>
      <c r="B31022" s="2" t="n">
        <v>78250</v>
      </c>
    </row>
    <row collapsed="false" customFormat="false" customHeight="true" hidden="false" ht="12.75" outlineLevel="0" r="31023">
      <c r="A31023" s="2" t="s">
        <v>29478</v>
      </c>
      <c r="B31023" s="2" t="n">
        <v>78850</v>
      </c>
    </row>
    <row collapsed="false" customFormat="false" customHeight="true" hidden="false" ht="12.75" outlineLevel="0" r="31024">
      <c r="A31024" s="2" t="s">
        <v>27885</v>
      </c>
      <c r="B31024" s="2" t="n">
        <v>78770</v>
      </c>
    </row>
    <row collapsed="false" customFormat="false" customHeight="true" hidden="false" ht="12.75" outlineLevel="0" r="31025">
      <c r="A31025" s="2" t="s">
        <v>10086</v>
      </c>
      <c r="B31025" s="2" t="n">
        <v>78790</v>
      </c>
    </row>
    <row collapsed="false" customFormat="false" customHeight="true" hidden="false" ht="12.75" outlineLevel="0" r="31026">
      <c r="A31026" s="2" t="s">
        <v>29479</v>
      </c>
      <c r="B31026" s="2" t="n">
        <v>78117</v>
      </c>
    </row>
    <row collapsed="false" customFormat="false" customHeight="true" hidden="false" ht="12.75" outlineLevel="0" r="31027">
      <c r="A31027" s="2" t="s">
        <v>29480</v>
      </c>
      <c r="B31027" s="2" t="n">
        <v>78190</v>
      </c>
    </row>
    <row collapsed="false" customFormat="false" customHeight="true" hidden="false" ht="12.75" outlineLevel="0" r="31028">
      <c r="A31028" s="2" t="s">
        <v>29481</v>
      </c>
      <c r="B31028" s="2" t="n">
        <v>78490</v>
      </c>
    </row>
    <row collapsed="false" customFormat="false" customHeight="true" hidden="false" ht="12.75" outlineLevel="0" r="31029">
      <c r="A31029" s="2" t="s">
        <v>29482</v>
      </c>
      <c r="B31029" s="2" t="n">
        <v>78510</v>
      </c>
    </row>
    <row collapsed="false" customFormat="false" customHeight="true" hidden="false" ht="12.75" outlineLevel="0" r="31030">
      <c r="A31030" s="2" t="s">
        <v>29483</v>
      </c>
      <c r="B31030" s="2" t="n">
        <v>78740</v>
      </c>
    </row>
    <row collapsed="false" customFormat="false" customHeight="true" hidden="false" ht="12.75" outlineLevel="0" r="31031">
      <c r="A31031" s="2" t="s">
        <v>29484</v>
      </c>
      <c r="B31031" s="2" t="n">
        <v>78140</v>
      </c>
    </row>
    <row collapsed="false" customFormat="false" customHeight="true" hidden="false" ht="12.75" outlineLevel="0" r="31032">
      <c r="A31032" s="2" t="s">
        <v>29485</v>
      </c>
      <c r="B31032" s="2" t="n">
        <v>78480</v>
      </c>
    </row>
    <row collapsed="false" customFormat="false" customHeight="true" hidden="false" ht="12.75" outlineLevel="0" r="31033">
      <c r="A31033" s="2" t="s">
        <v>10481</v>
      </c>
      <c r="B31033" s="2" t="n">
        <v>78540</v>
      </c>
    </row>
    <row collapsed="false" customFormat="false" customHeight="true" hidden="false" ht="12.75" outlineLevel="0" r="31034">
      <c r="A31034" s="2" t="s">
        <v>29486</v>
      </c>
      <c r="B31034" s="2" t="n">
        <v>78320</v>
      </c>
    </row>
    <row collapsed="false" customFormat="false" customHeight="true" hidden="false" ht="12.75" outlineLevel="0" r="31035">
      <c r="A31035" s="2" t="s">
        <v>29487</v>
      </c>
      <c r="B31035" s="2" t="n">
        <v>78000</v>
      </c>
    </row>
    <row collapsed="false" customFormat="false" customHeight="true" hidden="false" ht="12.75" outlineLevel="0" r="31036">
      <c r="A31036" s="2" t="s">
        <v>14818</v>
      </c>
      <c r="B31036" s="2" t="n">
        <v>78930</v>
      </c>
    </row>
    <row collapsed="false" customFormat="false" customHeight="true" hidden="false" ht="12.75" outlineLevel="0" r="31037">
      <c r="A31037" s="2" t="s">
        <v>29488</v>
      </c>
      <c r="B31037" s="2" t="n">
        <v>78110</v>
      </c>
    </row>
    <row collapsed="false" customFormat="false" customHeight="true" hidden="false" ht="12.75" outlineLevel="0" r="31038">
      <c r="A31038" s="2" t="s">
        <v>1485</v>
      </c>
      <c r="B31038" s="2" t="n">
        <v>78490</v>
      </c>
    </row>
    <row collapsed="false" customFormat="false" customHeight="true" hidden="false" ht="12.75" outlineLevel="0" r="31039">
      <c r="A31039" s="2" t="s">
        <v>29489</v>
      </c>
      <c r="B31039" s="2" t="n">
        <v>78270</v>
      </c>
    </row>
    <row collapsed="false" customFormat="false" customHeight="true" hidden="false" ht="12.75" outlineLevel="0" r="31040">
      <c r="A31040" s="2" t="s">
        <v>29490</v>
      </c>
      <c r="B31040" s="2" t="n">
        <v>78670</v>
      </c>
    </row>
    <row collapsed="false" customFormat="false" customHeight="true" hidden="false" ht="12.75" outlineLevel="0" r="31041">
      <c r="A31041" s="2" t="s">
        <v>29491</v>
      </c>
      <c r="B31041" s="2" t="n">
        <v>78450</v>
      </c>
    </row>
    <row collapsed="false" customFormat="false" customHeight="true" hidden="false" ht="12.75" outlineLevel="0" r="31042">
      <c r="A31042" s="2" t="s">
        <v>19469</v>
      </c>
      <c r="B31042" s="2" t="n">
        <v>78930</v>
      </c>
    </row>
    <row collapsed="false" customFormat="false" customHeight="true" hidden="false" ht="12.75" outlineLevel="0" r="31043">
      <c r="A31043" s="2" t="s">
        <v>29492</v>
      </c>
      <c r="B31043" s="2" t="n">
        <v>78770</v>
      </c>
    </row>
    <row collapsed="false" customFormat="false" customHeight="true" hidden="false" ht="12.75" outlineLevel="0" r="31044">
      <c r="A31044" s="2" t="s">
        <v>29493</v>
      </c>
      <c r="B31044" s="2" t="n">
        <v>78640</v>
      </c>
    </row>
    <row collapsed="false" customFormat="false" customHeight="true" hidden="false" ht="12.75" outlineLevel="0" r="31045">
      <c r="A31045" s="2" t="s">
        <v>29494</v>
      </c>
      <c r="B31045" s="2" t="n">
        <v>78220</v>
      </c>
    </row>
    <row collapsed="false" customFormat="false" customHeight="true" hidden="false" ht="12.75" outlineLevel="0" r="31046">
      <c r="A31046" s="2" t="s">
        <v>29495</v>
      </c>
      <c r="B31046" s="2" t="n">
        <v>78960</v>
      </c>
    </row>
    <row collapsed="false" customFormat="false" customHeight="true" hidden="false" ht="12.75" outlineLevel="0" r="31047">
      <c r="A31047" s="2" t="s">
        <v>29496</v>
      </c>
      <c r="B31047" s="2" t="n">
        <v>78955</v>
      </c>
    </row>
    <row collapsed="false" customFormat="false" customHeight="true" hidden="false" ht="12.75" outlineLevel="0" r="31048">
      <c r="A31048" s="2" t="s">
        <v>14991</v>
      </c>
      <c r="B31048" s="2" t="n">
        <v>78470</v>
      </c>
    </row>
    <row collapsed="false" customFormat="false" customHeight="true" hidden="false" ht="12.75" outlineLevel="0" r="31049">
      <c r="A31049" s="2" t="s">
        <v>29497</v>
      </c>
      <c r="B31049" s="2" t="n">
        <v>78650</v>
      </c>
    </row>
    <row collapsed="false" customFormat="false" customHeight="true" hidden="false" ht="12.75" outlineLevel="0" r="31050">
      <c r="A31050" s="2" t="s">
        <v>29498</v>
      </c>
      <c r="B31050" s="2" t="n">
        <v>78550</v>
      </c>
    </row>
    <row collapsed="false" customFormat="false" customHeight="true" hidden="false" ht="12.75" outlineLevel="0" r="31051">
      <c r="A31051" s="2" t="s">
        <v>29499</v>
      </c>
      <c r="B31051" s="2" t="n">
        <v>79240</v>
      </c>
    </row>
    <row collapsed="false" customFormat="false" customHeight="true" hidden="false" ht="12.75" outlineLevel="0" r="31052">
      <c r="A31052" s="2" t="s">
        <v>29500</v>
      </c>
      <c r="B31052" s="2" t="n">
        <v>79200</v>
      </c>
    </row>
    <row collapsed="false" customFormat="false" customHeight="true" hidden="false" ht="12.75" outlineLevel="0" r="31053">
      <c r="A31053" s="2" t="s">
        <v>29501</v>
      </c>
      <c r="B31053" s="2" t="n">
        <v>79230</v>
      </c>
    </row>
    <row collapsed="false" customFormat="false" customHeight="true" hidden="false" ht="12.75" outlineLevel="0" r="31054">
      <c r="A31054" s="2" t="s">
        <v>29502</v>
      </c>
      <c r="B31054" s="2" t="n">
        <v>79370</v>
      </c>
    </row>
    <row collapsed="false" customFormat="false" customHeight="true" hidden="false" ht="12.75" outlineLevel="0" r="31055">
      <c r="A31055" s="2" t="s">
        <v>29503</v>
      </c>
      <c r="B31055" s="2" t="n">
        <v>79600</v>
      </c>
    </row>
    <row collapsed="false" customFormat="false" customHeight="true" hidden="false" ht="12.75" outlineLevel="0" r="31056">
      <c r="A31056" s="2" t="s">
        <v>16817</v>
      </c>
      <c r="B31056" s="2" t="n">
        <v>79190</v>
      </c>
    </row>
    <row collapsed="false" customFormat="false" customHeight="true" hidden="false" ht="12.75" outlineLevel="0" r="31057">
      <c r="A31057" s="2" t="s">
        <v>21826</v>
      </c>
      <c r="B31057" s="2" t="n">
        <v>79130</v>
      </c>
    </row>
    <row collapsed="false" customFormat="false" customHeight="true" hidden="false" ht="12.75" outlineLevel="0" r="31058">
      <c r="A31058" s="2" t="s">
        <v>29504</v>
      </c>
      <c r="B31058" s="2" t="n">
        <v>79350</v>
      </c>
    </row>
    <row collapsed="false" customFormat="false" customHeight="true" hidden="false" ht="12.75" outlineLevel="0" r="31059">
      <c r="A31059" s="2" t="s">
        <v>29505</v>
      </c>
      <c r="B31059" s="2" t="n">
        <v>79210</v>
      </c>
    </row>
    <row collapsed="false" customFormat="false" customHeight="true" hidden="false" ht="12.75" outlineLevel="0" r="31060">
      <c r="A31060" s="2" t="s">
        <v>29506</v>
      </c>
      <c r="B31060" s="2" t="n">
        <v>79210</v>
      </c>
    </row>
    <row collapsed="false" customFormat="false" customHeight="true" hidden="false" ht="12.75" outlineLevel="0" r="31061">
      <c r="A31061" s="2" t="s">
        <v>29507</v>
      </c>
      <c r="B31061" s="2" t="n">
        <v>79110</v>
      </c>
    </row>
    <row collapsed="false" customFormat="false" customHeight="true" hidden="false" ht="12.75" outlineLevel="0" r="31062">
      <c r="A31062" s="2" t="s">
        <v>29508</v>
      </c>
      <c r="B31062" s="2" t="n">
        <v>79160</v>
      </c>
    </row>
    <row collapsed="false" customFormat="false" customHeight="true" hidden="false" ht="12.75" outlineLevel="0" r="31063">
      <c r="A31063" s="2" t="s">
        <v>29509</v>
      </c>
      <c r="B31063" s="2" t="n">
        <v>79150</v>
      </c>
    </row>
    <row collapsed="false" customFormat="false" customHeight="true" hidden="false" ht="12.75" outlineLevel="0" r="31064">
      <c r="A31064" s="2" t="s">
        <v>29510</v>
      </c>
      <c r="B31064" s="2" t="n">
        <v>79290</v>
      </c>
    </row>
    <row collapsed="false" customFormat="false" customHeight="true" hidden="false" ht="12.75" outlineLevel="0" r="31065">
      <c r="A31065" s="2" t="s">
        <v>29511</v>
      </c>
      <c r="B31065" s="2" t="n">
        <v>79170</v>
      </c>
    </row>
    <row collapsed="false" customFormat="false" customHeight="true" hidden="false" ht="12.75" outlineLevel="0" r="31066">
      <c r="A31066" s="2" t="s">
        <v>29512</v>
      </c>
      <c r="B31066" s="2" t="n">
        <v>79250</v>
      </c>
    </row>
    <row collapsed="false" customFormat="false" customHeight="true" hidden="false" ht="12.75" outlineLevel="0" r="31067">
      <c r="A31067" s="2" t="s">
        <v>12746</v>
      </c>
      <c r="B31067" s="2" t="n">
        <v>79110</v>
      </c>
    </row>
    <row collapsed="false" customFormat="false" customHeight="true" hidden="false" ht="12.75" outlineLevel="0" r="31068">
      <c r="A31068" s="2" t="s">
        <v>1209</v>
      </c>
      <c r="B31068" s="2" t="n">
        <v>79390</v>
      </c>
    </row>
    <row collapsed="false" customFormat="false" customHeight="true" hidden="false" ht="12.75" outlineLevel="0" r="31069">
      <c r="A31069" s="2" t="s">
        <v>29513</v>
      </c>
      <c r="B31069" s="2" t="n">
        <v>79400</v>
      </c>
    </row>
    <row collapsed="false" customFormat="false" customHeight="true" hidden="false" ht="12.75" outlineLevel="0" r="31070">
      <c r="A31070" s="2" t="s">
        <v>29514</v>
      </c>
      <c r="B31070" s="2" t="n">
        <v>79170</v>
      </c>
    </row>
    <row collapsed="false" customFormat="false" customHeight="true" hidden="false" ht="12.75" outlineLevel="0" r="31071">
      <c r="A31071" s="2" t="s">
        <v>29515</v>
      </c>
      <c r="B31071" s="2" t="n">
        <v>79600</v>
      </c>
    </row>
    <row collapsed="false" customFormat="false" customHeight="true" hidden="false" ht="12.75" outlineLevel="0" r="31072">
      <c r="A31072" s="2" t="s">
        <v>28840</v>
      </c>
      <c r="B31072" s="2" t="n">
        <v>79800</v>
      </c>
    </row>
    <row collapsed="false" customFormat="false" customHeight="true" hidden="false" ht="12.75" outlineLevel="0" r="31073">
      <c r="A31073" s="2" t="s">
        <v>29516</v>
      </c>
      <c r="B31073" s="2" t="n">
        <v>79400</v>
      </c>
    </row>
    <row collapsed="false" customFormat="false" customHeight="true" hidden="false" ht="12.75" outlineLevel="0" r="31074">
      <c r="A31074" s="2" t="s">
        <v>29517</v>
      </c>
      <c r="B31074" s="2" t="n">
        <v>79130</v>
      </c>
    </row>
    <row collapsed="false" customFormat="false" customHeight="true" hidden="false" ht="12.75" outlineLevel="0" r="31075">
      <c r="A31075" s="2" t="s">
        <v>464</v>
      </c>
      <c r="B31075" s="2" t="n">
        <v>79290</v>
      </c>
    </row>
    <row collapsed="false" customFormat="false" customHeight="true" hidden="false" ht="12.75" outlineLevel="0" r="31076">
      <c r="A31076" s="2" t="s">
        <v>29518</v>
      </c>
      <c r="B31076" s="2" t="n">
        <v>79110</v>
      </c>
    </row>
    <row collapsed="false" customFormat="false" customHeight="true" hidden="false" ht="12.75" outlineLevel="0" r="31077">
      <c r="A31077" s="2" t="s">
        <v>29519</v>
      </c>
      <c r="B31077" s="2" t="n">
        <v>79300</v>
      </c>
    </row>
    <row collapsed="false" customFormat="false" customHeight="true" hidden="false" ht="12.75" outlineLevel="0" r="31078">
      <c r="A31078" s="2" t="s">
        <v>29520</v>
      </c>
      <c r="B31078" s="2" t="n">
        <v>79420</v>
      </c>
    </row>
    <row collapsed="false" customFormat="false" customHeight="true" hidden="false" ht="12.75" outlineLevel="0" r="31079">
      <c r="A31079" s="2" t="s">
        <v>29521</v>
      </c>
      <c r="B31079" s="2" t="n">
        <v>79370</v>
      </c>
    </row>
    <row collapsed="false" customFormat="false" customHeight="true" hidden="false" ht="12.75" outlineLevel="0" r="31080">
      <c r="A31080" s="2" t="s">
        <v>29522</v>
      </c>
      <c r="B31080" s="2" t="n">
        <v>79360</v>
      </c>
    </row>
    <row collapsed="false" customFormat="false" customHeight="true" hidden="false" ht="12.75" outlineLevel="0" r="31081">
      <c r="A31081" s="2" t="s">
        <v>29523</v>
      </c>
      <c r="B31081" s="2" t="n">
        <v>79160</v>
      </c>
    </row>
    <row collapsed="false" customFormat="false" customHeight="true" hidden="false" ht="12.75" outlineLevel="0" r="31082">
      <c r="A31082" s="2" t="s">
        <v>29524</v>
      </c>
      <c r="B31082" s="2" t="n">
        <v>79000</v>
      </c>
    </row>
    <row collapsed="false" customFormat="false" customHeight="true" hidden="false" ht="12.75" outlineLevel="0" r="31083">
      <c r="A31083" s="2" t="s">
        <v>29525</v>
      </c>
      <c r="B31083" s="2" t="n">
        <v>79130</v>
      </c>
    </row>
    <row collapsed="false" customFormat="false" customHeight="true" hidden="false" ht="12.75" outlineLevel="0" r="31084">
      <c r="A31084" s="2" t="s">
        <v>29526</v>
      </c>
      <c r="B31084" s="2" t="n">
        <v>79100</v>
      </c>
    </row>
    <row collapsed="false" customFormat="false" customHeight="true" hidden="false" ht="12.75" outlineLevel="0" r="31085">
      <c r="A31085" s="2" t="s">
        <v>15833</v>
      </c>
      <c r="B31085" s="2" t="n">
        <v>79150</v>
      </c>
    </row>
    <row collapsed="false" customFormat="false" customHeight="true" hidden="false" ht="12.75" outlineLevel="0" r="31086">
      <c r="A31086" s="2" t="s">
        <v>29527</v>
      </c>
      <c r="B31086" s="2" t="n">
        <v>79300</v>
      </c>
    </row>
    <row collapsed="false" customFormat="false" customHeight="true" hidden="false" ht="12.75" outlineLevel="0" r="31087">
      <c r="A31087" s="2" t="s">
        <v>29528</v>
      </c>
      <c r="B31087" s="2" t="n">
        <v>79360</v>
      </c>
    </row>
    <row collapsed="false" customFormat="false" customHeight="true" hidden="false" ht="12.75" outlineLevel="0" r="31088">
      <c r="A31088" s="2" t="s">
        <v>29529</v>
      </c>
      <c r="B31088" s="2" t="n">
        <v>79310</v>
      </c>
    </row>
    <row collapsed="false" customFormat="false" customHeight="true" hidden="false" ht="12.75" outlineLevel="0" r="31089">
      <c r="A31089" s="2" t="s">
        <v>29530</v>
      </c>
      <c r="B31089" s="2" t="n">
        <v>79600</v>
      </c>
    </row>
    <row collapsed="false" customFormat="false" customHeight="true" hidden="false" ht="12.75" outlineLevel="0" r="31090">
      <c r="A31090" s="2" t="s">
        <v>29531</v>
      </c>
      <c r="B31090" s="2" t="n">
        <v>79800</v>
      </c>
    </row>
    <row collapsed="false" customFormat="false" customHeight="true" hidden="false" ht="12.75" outlineLevel="0" r="31091">
      <c r="A31091" s="2" t="s">
        <v>29532</v>
      </c>
      <c r="B31091" s="2" t="n">
        <v>79290</v>
      </c>
    </row>
    <row collapsed="false" customFormat="false" customHeight="true" hidden="false" ht="12.75" outlineLevel="0" r="31092">
      <c r="A31092" s="2" t="s">
        <v>29533</v>
      </c>
      <c r="B31092" s="2" t="n">
        <v>79290</v>
      </c>
    </row>
    <row collapsed="false" customFormat="false" customHeight="true" hidden="false" ht="12.75" outlineLevel="0" r="31093">
      <c r="A31093" s="2" t="s">
        <v>23003</v>
      </c>
      <c r="B31093" s="2" t="n">
        <v>79110</v>
      </c>
    </row>
    <row collapsed="false" customFormat="false" customHeight="true" hidden="false" ht="12.75" outlineLevel="0" r="31094">
      <c r="A31094" s="2" t="s">
        <v>29534</v>
      </c>
      <c r="B31094" s="2" t="n">
        <v>79210</v>
      </c>
    </row>
    <row collapsed="false" customFormat="false" customHeight="true" hidden="false" ht="12.75" outlineLevel="0" r="31095">
      <c r="A31095" s="2" t="s">
        <v>29535</v>
      </c>
      <c r="B31095" s="2" t="n">
        <v>79600</v>
      </c>
    </row>
    <row collapsed="false" customFormat="false" customHeight="true" hidden="false" ht="12.75" outlineLevel="0" r="31096">
      <c r="A31096" s="2" t="s">
        <v>29536</v>
      </c>
      <c r="B31096" s="2" t="n">
        <v>79300</v>
      </c>
    </row>
    <row collapsed="false" customFormat="false" customHeight="true" hidden="false" ht="12.75" outlineLevel="0" r="31097">
      <c r="A31097" s="2" t="s">
        <v>29537</v>
      </c>
      <c r="B31097" s="2" t="n">
        <v>79140</v>
      </c>
    </row>
    <row collapsed="false" customFormat="false" customHeight="true" hidden="false" ht="12.75" outlineLevel="0" r="31098">
      <c r="A31098" s="2" t="s">
        <v>29538</v>
      </c>
      <c r="B31098" s="2" t="n">
        <v>79320</v>
      </c>
    </row>
    <row collapsed="false" customFormat="false" customHeight="true" hidden="false" ht="12.75" outlineLevel="0" r="31099">
      <c r="A31099" s="2" t="s">
        <v>29539</v>
      </c>
      <c r="B31099" s="2" t="n">
        <v>79300</v>
      </c>
    </row>
    <row collapsed="false" customFormat="false" customHeight="true" hidden="false" ht="12.75" outlineLevel="0" r="31100">
      <c r="A31100" s="2" t="s">
        <v>29540</v>
      </c>
      <c r="B31100" s="2" t="n">
        <v>79150</v>
      </c>
    </row>
    <row collapsed="false" customFormat="false" customHeight="true" hidden="false" ht="12.75" outlineLevel="0" r="31101">
      <c r="A31101" s="2" t="s">
        <v>29541</v>
      </c>
      <c r="B31101" s="2" t="n">
        <v>79170</v>
      </c>
    </row>
    <row collapsed="false" customFormat="false" customHeight="true" hidden="false" ht="12.75" outlineLevel="0" r="31102">
      <c r="A31102" s="2" t="s">
        <v>29542</v>
      </c>
      <c r="B31102" s="2" t="n">
        <v>79290</v>
      </c>
    </row>
    <row collapsed="false" customFormat="false" customHeight="true" hidden="false" ht="12.75" outlineLevel="0" r="31103">
      <c r="A31103" s="2" t="s">
        <v>29543</v>
      </c>
      <c r="B31103" s="2" t="n">
        <v>79170</v>
      </c>
    </row>
    <row collapsed="false" customFormat="false" customHeight="true" hidden="false" ht="12.75" outlineLevel="0" r="31104">
      <c r="A31104" s="2" t="s">
        <v>29544</v>
      </c>
      <c r="B31104" s="2" t="n">
        <v>79230</v>
      </c>
    </row>
    <row collapsed="false" customFormat="false" customHeight="true" hidden="false" ht="12.75" outlineLevel="0" r="31105">
      <c r="A31105" s="2" t="s">
        <v>29545</v>
      </c>
      <c r="B31105" s="2" t="n">
        <v>79240</v>
      </c>
    </row>
    <row collapsed="false" customFormat="false" customHeight="true" hidden="false" ht="12.75" outlineLevel="0" r="31106">
      <c r="A31106" s="2" t="s">
        <v>29546</v>
      </c>
      <c r="B31106" s="2" t="n">
        <v>79190</v>
      </c>
    </row>
    <row collapsed="false" customFormat="false" customHeight="true" hidden="false" ht="12.75" outlineLevel="0" r="31107">
      <c r="A31107" s="2" t="s">
        <v>29547</v>
      </c>
      <c r="B31107" s="2" t="n">
        <v>79370</v>
      </c>
    </row>
    <row collapsed="false" customFormat="false" customHeight="true" hidden="false" ht="12.75" outlineLevel="0" r="31108">
      <c r="A31108" s="2" t="s">
        <v>29548</v>
      </c>
      <c r="B31108" s="2" t="n">
        <v>79140</v>
      </c>
    </row>
    <row collapsed="false" customFormat="false" customHeight="true" hidden="false" ht="12.75" outlineLevel="0" r="31109">
      <c r="A31109" s="2" t="s">
        <v>29549</v>
      </c>
      <c r="B31109" s="2" t="n">
        <v>79290</v>
      </c>
    </row>
    <row collapsed="false" customFormat="false" customHeight="true" hidden="false" ht="12.75" outlineLevel="0" r="31110">
      <c r="A31110" s="2" t="s">
        <v>29550</v>
      </c>
      <c r="B31110" s="2" t="n">
        <v>79500</v>
      </c>
    </row>
    <row collapsed="false" customFormat="false" customHeight="true" hidden="false" ht="12.75" outlineLevel="0" r="31111">
      <c r="A31111" s="2" t="s">
        <v>29551</v>
      </c>
      <c r="B31111" s="2" t="n">
        <v>79300</v>
      </c>
    </row>
    <row collapsed="false" customFormat="false" customHeight="true" hidden="false" ht="12.75" outlineLevel="0" r="31112">
      <c r="A31112" s="2" t="s">
        <v>12789</v>
      </c>
      <c r="B31112" s="2" t="n">
        <v>79220</v>
      </c>
    </row>
    <row collapsed="false" customFormat="false" customHeight="true" hidden="false" ht="12.75" outlineLevel="0" r="31113">
      <c r="A31113" s="2" t="s">
        <v>29552</v>
      </c>
      <c r="B31113" s="2" t="n">
        <v>79340</v>
      </c>
    </row>
    <row collapsed="false" customFormat="false" customHeight="true" hidden="false" ht="12.75" outlineLevel="0" r="31114">
      <c r="A31114" s="2" t="s">
        <v>9645</v>
      </c>
      <c r="B31114" s="2" t="n">
        <v>79320</v>
      </c>
    </row>
    <row collapsed="false" customFormat="false" customHeight="true" hidden="false" ht="12.75" outlineLevel="0" r="31115">
      <c r="A31115" s="2" t="s">
        <v>29553</v>
      </c>
      <c r="B31115" s="2" t="n">
        <v>79200</v>
      </c>
    </row>
    <row collapsed="false" customFormat="false" customHeight="true" hidden="false" ht="12.75" outlineLevel="0" r="31116">
      <c r="A31116" s="2" t="s">
        <v>29554</v>
      </c>
      <c r="B31116" s="2" t="n">
        <v>79300</v>
      </c>
    </row>
    <row collapsed="false" customFormat="false" customHeight="true" hidden="false" ht="12.75" outlineLevel="0" r="31117">
      <c r="A31117" s="2" t="s">
        <v>29555</v>
      </c>
      <c r="B31117" s="2" t="n">
        <v>79700</v>
      </c>
    </row>
    <row collapsed="false" customFormat="false" customHeight="true" hidden="false" ht="12.75" outlineLevel="0" r="31118">
      <c r="A31118" s="2" t="s">
        <v>29556</v>
      </c>
      <c r="B31118" s="2" t="n">
        <v>79190</v>
      </c>
    </row>
    <row collapsed="false" customFormat="false" customHeight="true" hidden="false" ht="12.75" outlineLevel="0" r="31119">
      <c r="A31119" s="2" t="s">
        <v>29557</v>
      </c>
      <c r="B31119" s="2" t="n">
        <v>79240</v>
      </c>
    </row>
    <row collapsed="false" customFormat="false" customHeight="true" hidden="false" ht="12.75" outlineLevel="0" r="31120">
      <c r="A31120" s="2" t="s">
        <v>29558</v>
      </c>
      <c r="B31120" s="2" t="n">
        <v>79430</v>
      </c>
    </row>
    <row collapsed="false" customFormat="false" customHeight="true" hidden="false" ht="12.75" outlineLevel="0" r="31121">
      <c r="A31121" s="2" t="s">
        <v>29559</v>
      </c>
      <c r="B31121" s="2" t="n">
        <v>79160</v>
      </c>
    </row>
    <row collapsed="false" customFormat="false" customHeight="true" hidden="false" ht="12.75" outlineLevel="0" r="31122">
      <c r="A31122" s="2" t="s">
        <v>29560</v>
      </c>
      <c r="B31122" s="2" t="n">
        <v>79200</v>
      </c>
    </row>
    <row collapsed="false" customFormat="false" customHeight="true" hidden="false" ht="12.75" outlineLevel="0" r="31123">
      <c r="A31123" s="2" t="s">
        <v>29561</v>
      </c>
      <c r="B31123" s="2" t="n">
        <v>79180</v>
      </c>
    </row>
    <row collapsed="false" customFormat="false" customHeight="true" hidden="false" ht="12.75" outlineLevel="0" r="31124">
      <c r="A31124" s="2" t="s">
        <v>29562</v>
      </c>
      <c r="B31124" s="2" t="n">
        <v>79110</v>
      </c>
    </row>
    <row collapsed="false" customFormat="false" customHeight="true" hidden="false" ht="12.75" outlineLevel="0" r="31125">
      <c r="A31125" s="2" t="s">
        <v>17822</v>
      </c>
      <c r="B31125" s="2" t="n">
        <v>79120</v>
      </c>
    </row>
    <row collapsed="false" customFormat="false" customHeight="true" hidden="false" ht="12.75" outlineLevel="0" r="31126">
      <c r="A31126" s="2" t="s">
        <v>29563</v>
      </c>
      <c r="B31126" s="2" t="n">
        <v>79170</v>
      </c>
    </row>
    <row collapsed="false" customFormat="false" customHeight="true" hidden="false" ht="12.75" outlineLevel="0" r="31127">
      <c r="A31127" s="2" t="s">
        <v>29564</v>
      </c>
      <c r="B31127" s="2" t="n">
        <v>79410</v>
      </c>
    </row>
    <row collapsed="false" customFormat="false" customHeight="true" hidden="false" ht="12.75" outlineLevel="0" r="31128">
      <c r="A31128" s="2" t="s">
        <v>29565</v>
      </c>
      <c r="B31128" s="2" t="n">
        <v>79120</v>
      </c>
    </row>
    <row collapsed="false" customFormat="false" customHeight="true" hidden="false" ht="12.75" outlineLevel="0" r="31129">
      <c r="A31129" s="2" t="s">
        <v>29566</v>
      </c>
      <c r="B31129" s="2" t="n">
        <v>79350</v>
      </c>
    </row>
    <row collapsed="false" customFormat="false" customHeight="true" hidden="false" ht="12.75" outlineLevel="0" r="31130">
      <c r="A31130" s="2" t="s">
        <v>29567</v>
      </c>
      <c r="B31130" s="2" t="n">
        <v>79600</v>
      </c>
    </row>
    <row collapsed="false" customFormat="false" customHeight="true" hidden="false" ht="12.75" outlineLevel="0" r="31131">
      <c r="A31131" s="2" t="s">
        <v>29568</v>
      </c>
      <c r="B31131" s="2" t="n">
        <v>79170</v>
      </c>
    </row>
    <row collapsed="false" customFormat="false" customHeight="true" hidden="false" ht="12.75" outlineLevel="0" r="31132">
      <c r="A31132" s="2" t="s">
        <v>29569</v>
      </c>
      <c r="B31132" s="2" t="n">
        <v>79140</v>
      </c>
    </row>
    <row collapsed="false" customFormat="false" customHeight="true" hidden="false" ht="12.75" outlineLevel="0" r="31133">
      <c r="A31133" s="2" t="s">
        <v>29570</v>
      </c>
      <c r="B31133" s="2" t="n">
        <v>79420</v>
      </c>
    </row>
    <row collapsed="false" customFormat="false" customHeight="true" hidden="false" ht="12.75" outlineLevel="0" r="31134">
      <c r="A31134" s="2" t="s">
        <v>29571</v>
      </c>
      <c r="B31134" s="2" t="n">
        <v>79300</v>
      </c>
    </row>
    <row collapsed="false" customFormat="false" customHeight="true" hidden="false" ht="12.75" outlineLevel="0" r="31135">
      <c r="A31135" s="2" t="s">
        <v>26968</v>
      </c>
      <c r="B31135" s="2" t="n">
        <v>79350</v>
      </c>
    </row>
    <row collapsed="false" customFormat="false" customHeight="true" hidden="false" ht="12.75" outlineLevel="0" r="31136">
      <c r="A31136" s="2" t="s">
        <v>29572</v>
      </c>
      <c r="B31136" s="2" t="n">
        <v>79190</v>
      </c>
    </row>
    <row collapsed="false" customFormat="false" customHeight="true" hidden="false" ht="12.75" outlineLevel="0" r="31137">
      <c r="A31137" s="2" t="s">
        <v>29573</v>
      </c>
      <c r="B31137" s="2" t="n">
        <v>79140</v>
      </c>
    </row>
    <row collapsed="false" customFormat="false" customHeight="true" hidden="false" ht="12.75" outlineLevel="0" r="31138">
      <c r="A31138" s="2" t="s">
        <v>29574</v>
      </c>
      <c r="B31138" s="2" t="n">
        <v>79360</v>
      </c>
    </row>
    <row collapsed="false" customFormat="false" customHeight="true" hidden="false" ht="12.75" outlineLevel="0" r="31139">
      <c r="A31139" s="2" t="s">
        <v>29575</v>
      </c>
      <c r="B31139" s="2" t="n">
        <v>79800</v>
      </c>
    </row>
    <row collapsed="false" customFormat="false" customHeight="true" hidden="false" ht="12.75" outlineLevel="0" r="31140">
      <c r="A31140" s="2" t="s">
        <v>29576</v>
      </c>
      <c r="B31140" s="2" t="n">
        <v>79150</v>
      </c>
    </row>
    <row collapsed="false" customFormat="false" customHeight="true" hidden="false" ht="12.75" outlineLevel="0" r="31141">
      <c r="A31141" s="2" t="s">
        <v>29577</v>
      </c>
      <c r="B31141" s="2" t="n">
        <v>79510</v>
      </c>
    </row>
    <row collapsed="false" customFormat="false" customHeight="true" hidden="false" ht="12.75" outlineLevel="0" r="31142">
      <c r="A31142" s="2" t="s">
        <v>29578</v>
      </c>
      <c r="B31142" s="2" t="n">
        <v>79160</v>
      </c>
    </row>
    <row collapsed="false" customFormat="false" customHeight="true" hidden="false" ht="12.75" outlineLevel="0" r="31143">
      <c r="A31143" s="2" t="s">
        <v>29579</v>
      </c>
      <c r="B31143" s="2" t="n">
        <v>79330</v>
      </c>
    </row>
    <row collapsed="false" customFormat="false" customHeight="true" hidden="false" ht="12.75" outlineLevel="0" r="31144">
      <c r="A31144" s="2" t="s">
        <v>29580</v>
      </c>
      <c r="B31144" s="2" t="n">
        <v>79440</v>
      </c>
    </row>
    <row collapsed="false" customFormat="false" customHeight="true" hidden="false" ht="12.75" outlineLevel="0" r="31145">
      <c r="A31145" s="2" t="s">
        <v>16183</v>
      </c>
      <c r="B31145" s="2" t="n">
        <v>79220</v>
      </c>
    </row>
    <row collapsed="false" customFormat="false" customHeight="true" hidden="false" ht="12.75" outlineLevel="0" r="31146">
      <c r="A31146" s="2" t="s">
        <v>29581</v>
      </c>
      <c r="B31146" s="2" t="n">
        <v>79340</v>
      </c>
    </row>
    <row collapsed="false" customFormat="false" customHeight="true" hidden="false" ht="12.75" outlineLevel="0" r="31147">
      <c r="A31147" s="2" t="s">
        <v>29582</v>
      </c>
      <c r="B31147" s="2" t="n">
        <v>79110</v>
      </c>
    </row>
    <row collapsed="false" customFormat="false" customHeight="true" hidden="false" ht="12.75" outlineLevel="0" r="31148">
      <c r="A31148" s="2" t="s">
        <v>29583</v>
      </c>
      <c r="B31148" s="2" t="n">
        <v>79110</v>
      </c>
    </row>
    <row collapsed="false" customFormat="false" customHeight="true" hidden="false" ht="12.75" outlineLevel="0" r="31149">
      <c r="A31149" s="2" t="s">
        <v>2441</v>
      </c>
      <c r="B31149" s="2" t="n">
        <v>79390</v>
      </c>
    </row>
    <row collapsed="false" customFormat="false" customHeight="true" hidden="false" ht="12.75" outlineLevel="0" r="31150">
      <c r="A31150" s="2" t="s">
        <v>29584</v>
      </c>
      <c r="B31150" s="2" t="n">
        <v>79410</v>
      </c>
    </row>
    <row collapsed="false" customFormat="false" customHeight="true" hidden="false" ht="12.75" outlineLevel="0" r="31151">
      <c r="A31151" s="2" t="s">
        <v>29585</v>
      </c>
      <c r="B31151" s="2" t="n">
        <v>79170</v>
      </c>
    </row>
    <row collapsed="false" customFormat="false" customHeight="true" hidden="false" ht="12.75" outlineLevel="0" r="31152">
      <c r="A31152" s="2" t="s">
        <v>29586</v>
      </c>
      <c r="B31152" s="2" t="n">
        <v>79270</v>
      </c>
    </row>
    <row collapsed="false" customFormat="false" customHeight="true" hidden="false" ht="12.75" outlineLevel="0" r="31153">
      <c r="A31153" s="2" t="s">
        <v>29587</v>
      </c>
      <c r="B31153" s="2" t="n">
        <v>79150</v>
      </c>
    </row>
    <row collapsed="false" customFormat="false" customHeight="true" hidden="false" ht="12.75" outlineLevel="0" r="31154">
      <c r="A31154" s="2" t="s">
        <v>29588</v>
      </c>
      <c r="B31154" s="2" t="n">
        <v>79400</v>
      </c>
    </row>
    <row collapsed="false" customFormat="false" customHeight="true" hidden="false" ht="12.75" outlineLevel="0" r="31155">
      <c r="A31155" s="2" t="s">
        <v>29589</v>
      </c>
      <c r="B31155" s="2" t="n">
        <v>79800</v>
      </c>
    </row>
    <row collapsed="false" customFormat="false" customHeight="true" hidden="false" ht="12.75" outlineLevel="0" r="31156">
      <c r="A31156" s="2" t="s">
        <v>29590</v>
      </c>
      <c r="B31156" s="2" t="n">
        <v>79350</v>
      </c>
    </row>
    <row collapsed="false" customFormat="false" customHeight="true" hidden="false" ht="12.75" outlineLevel="0" r="31157">
      <c r="A31157" s="2" t="s">
        <v>29591</v>
      </c>
      <c r="B31157" s="2" t="n">
        <v>79160</v>
      </c>
    </row>
    <row collapsed="false" customFormat="false" customHeight="true" hidden="false" ht="12.75" outlineLevel="0" r="31158">
      <c r="A31158" s="2" t="s">
        <v>29592</v>
      </c>
      <c r="B31158" s="2" t="n">
        <v>79450</v>
      </c>
    </row>
    <row collapsed="false" customFormat="false" customHeight="true" hidden="false" ht="12.75" outlineLevel="0" r="31159">
      <c r="A31159" s="2" t="s">
        <v>5728</v>
      </c>
      <c r="B31159" s="2" t="n">
        <v>79160</v>
      </c>
    </row>
    <row collapsed="false" customFormat="false" customHeight="true" hidden="false" ht="12.75" outlineLevel="0" r="31160">
      <c r="A31160" s="2" t="s">
        <v>29593</v>
      </c>
      <c r="B31160" s="2" t="n">
        <v>79390</v>
      </c>
    </row>
    <row collapsed="false" customFormat="false" customHeight="true" hidden="false" ht="12.75" outlineLevel="0" r="31161">
      <c r="A31161" s="2" t="s">
        <v>29594</v>
      </c>
      <c r="B31161" s="2" t="n">
        <v>79340</v>
      </c>
    </row>
    <row collapsed="false" customFormat="false" customHeight="true" hidden="false" ht="12.75" outlineLevel="0" r="31162">
      <c r="A31162" s="2" t="s">
        <v>29595</v>
      </c>
      <c r="B31162" s="2" t="n">
        <v>79380</v>
      </c>
    </row>
    <row collapsed="false" customFormat="false" customHeight="true" hidden="false" ht="12.75" outlineLevel="0" r="31163">
      <c r="A31163" s="2" t="s">
        <v>20066</v>
      </c>
      <c r="B31163" s="2" t="n">
        <v>79340</v>
      </c>
    </row>
    <row collapsed="false" customFormat="false" customHeight="true" hidden="false" ht="12.75" outlineLevel="0" r="31164">
      <c r="A31164" s="2" t="s">
        <v>29596</v>
      </c>
      <c r="B31164" s="2" t="n">
        <v>79230</v>
      </c>
    </row>
    <row collapsed="false" customFormat="false" customHeight="true" hidden="false" ht="12.75" outlineLevel="0" r="31165">
      <c r="A31165" s="2" t="s">
        <v>29597</v>
      </c>
      <c r="B31165" s="2" t="n">
        <v>79360</v>
      </c>
    </row>
    <row collapsed="false" customFormat="false" customHeight="true" hidden="false" ht="12.75" outlineLevel="0" r="31166">
      <c r="A31166" s="2" t="s">
        <v>29598</v>
      </c>
      <c r="B31166" s="2" t="n">
        <v>79360</v>
      </c>
    </row>
    <row collapsed="false" customFormat="false" customHeight="true" hidden="false" ht="12.75" outlineLevel="0" r="31167">
      <c r="A31167" s="2" t="s">
        <v>29599</v>
      </c>
      <c r="B31167" s="2" t="n">
        <v>79260</v>
      </c>
    </row>
    <row collapsed="false" customFormat="false" customHeight="true" hidden="false" ht="12.75" outlineLevel="0" r="31168">
      <c r="A31168" s="2" t="s">
        <v>29600</v>
      </c>
      <c r="B31168" s="2" t="n">
        <v>79370</v>
      </c>
    </row>
    <row collapsed="false" customFormat="false" customHeight="true" hidden="false" ht="12.75" outlineLevel="0" r="31169">
      <c r="A31169" s="2" t="s">
        <v>29601</v>
      </c>
      <c r="B31169" s="2" t="n">
        <v>79270</v>
      </c>
    </row>
    <row collapsed="false" customFormat="false" customHeight="true" hidden="false" ht="12.75" outlineLevel="0" r="31170">
      <c r="A31170" s="2" t="s">
        <v>29602</v>
      </c>
      <c r="B31170" s="2" t="n">
        <v>79150</v>
      </c>
    </row>
    <row collapsed="false" customFormat="false" customHeight="true" hidden="false" ht="12.75" outlineLevel="0" r="31171">
      <c r="A31171" s="2" t="s">
        <v>29603</v>
      </c>
      <c r="B31171" s="2" t="n">
        <v>79330</v>
      </c>
    </row>
    <row collapsed="false" customFormat="false" customHeight="true" hidden="false" ht="12.75" outlineLevel="0" r="31172">
      <c r="A31172" s="2" t="s">
        <v>29604</v>
      </c>
      <c r="B31172" s="2" t="n">
        <v>79200</v>
      </c>
    </row>
    <row collapsed="false" customFormat="false" customHeight="true" hidden="false" ht="12.75" outlineLevel="0" r="31173">
      <c r="A31173" s="2" t="s">
        <v>29605</v>
      </c>
      <c r="B31173" s="2" t="n">
        <v>79360</v>
      </c>
    </row>
    <row collapsed="false" customFormat="false" customHeight="true" hidden="false" ht="12.75" outlineLevel="0" r="31174">
      <c r="A31174" s="2" t="s">
        <v>29606</v>
      </c>
      <c r="B31174" s="2" t="n">
        <v>79220</v>
      </c>
    </row>
    <row collapsed="false" customFormat="false" customHeight="true" hidden="false" ht="12.75" outlineLevel="0" r="31175">
      <c r="A31175" s="2" t="s">
        <v>29607</v>
      </c>
      <c r="B31175" s="2" t="n">
        <v>79110</v>
      </c>
    </row>
    <row collapsed="false" customFormat="false" customHeight="true" hidden="false" ht="12.75" outlineLevel="0" r="31176">
      <c r="A31176" s="2" t="s">
        <v>29608</v>
      </c>
      <c r="B31176" s="2" t="n">
        <v>79600</v>
      </c>
    </row>
    <row collapsed="false" customFormat="false" customHeight="true" hidden="false" ht="12.75" outlineLevel="0" r="31177">
      <c r="A31177" s="2" t="s">
        <v>29609</v>
      </c>
      <c r="B31177" s="2" t="n">
        <v>79170</v>
      </c>
    </row>
    <row collapsed="false" customFormat="false" customHeight="true" hidden="false" ht="12.75" outlineLevel="0" r="31178">
      <c r="A31178" s="2" t="s">
        <v>29610</v>
      </c>
      <c r="B31178" s="2" t="n">
        <v>79600</v>
      </c>
    </row>
    <row collapsed="false" customFormat="false" customHeight="true" hidden="false" ht="12.75" outlineLevel="0" r="31179">
      <c r="A31179" s="2" t="s">
        <v>29611</v>
      </c>
      <c r="B31179" s="2" t="n">
        <v>79230</v>
      </c>
    </row>
    <row collapsed="false" customFormat="false" customHeight="true" hidden="false" ht="12.75" outlineLevel="0" r="31180">
      <c r="A31180" s="2" t="s">
        <v>29612</v>
      </c>
      <c r="B31180" s="2" t="n">
        <v>79200</v>
      </c>
    </row>
    <row collapsed="false" customFormat="false" customHeight="true" hidden="false" ht="12.75" outlineLevel="0" r="31181">
      <c r="A31181" s="2" t="s">
        <v>29613</v>
      </c>
      <c r="B31181" s="2" t="n">
        <v>79600</v>
      </c>
    </row>
    <row collapsed="false" customFormat="false" customHeight="true" hidden="false" ht="12.75" outlineLevel="0" r="31182">
      <c r="A31182" s="2" t="s">
        <v>29614</v>
      </c>
      <c r="B31182" s="2" t="n">
        <v>79240</v>
      </c>
    </row>
    <row collapsed="false" customFormat="false" customHeight="true" hidden="false" ht="12.75" outlineLevel="0" r="31183">
      <c r="A31183" s="2" t="s">
        <v>29615</v>
      </c>
      <c r="B31183" s="2" t="n">
        <v>79120</v>
      </c>
    </row>
    <row collapsed="false" customFormat="false" customHeight="true" hidden="false" ht="12.75" outlineLevel="0" r="31184">
      <c r="A31184" s="2" t="s">
        <v>29616</v>
      </c>
      <c r="B31184" s="2" t="n">
        <v>79390</v>
      </c>
    </row>
    <row collapsed="false" customFormat="false" customHeight="true" hidden="false" ht="12.75" outlineLevel="0" r="31185">
      <c r="A31185" s="2" t="s">
        <v>29617</v>
      </c>
      <c r="B31185" s="2" t="n">
        <v>79190</v>
      </c>
    </row>
    <row collapsed="false" customFormat="false" customHeight="true" hidden="false" ht="12.75" outlineLevel="0" r="31186">
      <c r="A31186" s="2" t="s">
        <v>29618</v>
      </c>
      <c r="B31186" s="2" t="n">
        <v>79110</v>
      </c>
    </row>
    <row collapsed="false" customFormat="false" customHeight="true" hidden="false" ht="12.75" outlineLevel="0" r="31187">
      <c r="A31187" s="2" t="s">
        <v>29619</v>
      </c>
      <c r="B31187" s="2" t="n">
        <v>79190</v>
      </c>
    </row>
    <row collapsed="false" customFormat="false" customHeight="true" hidden="false" ht="12.75" outlineLevel="0" r="31188">
      <c r="A31188" s="2" t="s">
        <v>29620</v>
      </c>
      <c r="B31188" s="2" t="n">
        <v>79110</v>
      </c>
    </row>
    <row collapsed="false" customFormat="false" customHeight="true" hidden="false" ht="12.75" outlineLevel="0" r="31189">
      <c r="A31189" s="2" t="s">
        <v>29621</v>
      </c>
      <c r="B31189" s="2" t="n">
        <v>79110</v>
      </c>
    </row>
    <row collapsed="false" customFormat="false" customHeight="true" hidden="false" ht="12.75" outlineLevel="0" r="31190">
      <c r="A31190" s="2" t="s">
        <v>29622</v>
      </c>
      <c r="B31190" s="2" t="n">
        <v>79700</v>
      </c>
    </row>
    <row collapsed="false" customFormat="false" customHeight="true" hidden="false" ht="12.75" outlineLevel="0" r="31191">
      <c r="A31191" s="2" t="s">
        <v>29623</v>
      </c>
      <c r="B31191" s="2" t="n">
        <v>79600</v>
      </c>
    </row>
    <row collapsed="false" customFormat="false" customHeight="true" hidden="false" ht="12.75" outlineLevel="0" r="31192">
      <c r="A31192" s="2" t="s">
        <v>29624</v>
      </c>
      <c r="B31192" s="2" t="n">
        <v>79100</v>
      </c>
    </row>
    <row collapsed="false" customFormat="false" customHeight="true" hidden="false" ht="12.75" outlineLevel="0" r="31193">
      <c r="A31193" s="2" t="s">
        <v>29625</v>
      </c>
      <c r="B31193" s="2" t="n">
        <v>79170</v>
      </c>
    </row>
    <row collapsed="false" customFormat="false" customHeight="true" hidden="false" ht="12.75" outlineLevel="0" r="31194">
      <c r="A31194" s="2" t="s">
        <v>29626</v>
      </c>
      <c r="B31194" s="2" t="n">
        <v>79330</v>
      </c>
    </row>
    <row collapsed="false" customFormat="false" customHeight="true" hidden="false" ht="12.75" outlineLevel="0" r="31195">
      <c r="A31195" s="2" t="s">
        <v>29627</v>
      </c>
      <c r="B31195" s="2" t="n">
        <v>79170</v>
      </c>
    </row>
    <row collapsed="false" customFormat="false" customHeight="true" hidden="false" ht="12.75" outlineLevel="0" r="31196">
      <c r="A31196" s="2" t="s">
        <v>29628</v>
      </c>
      <c r="B31196" s="2" t="n">
        <v>79100</v>
      </c>
    </row>
    <row collapsed="false" customFormat="false" customHeight="true" hidden="false" ht="12.75" outlineLevel="0" r="31197">
      <c r="A31197" s="2" t="s">
        <v>29629</v>
      </c>
      <c r="B31197" s="2" t="n">
        <v>79460</v>
      </c>
    </row>
    <row collapsed="false" customFormat="false" customHeight="true" hidden="false" ht="12.75" outlineLevel="0" r="31198">
      <c r="A31198" s="2" t="s">
        <v>29630</v>
      </c>
      <c r="B31198" s="2" t="n">
        <v>79500</v>
      </c>
    </row>
    <row collapsed="false" customFormat="false" customHeight="true" hidden="false" ht="12.75" outlineLevel="0" r="31199">
      <c r="A31199" s="2" t="s">
        <v>29631</v>
      </c>
      <c r="B31199" s="2" t="n">
        <v>79600</v>
      </c>
    </row>
    <row collapsed="false" customFormat="false" customHeight="true" hidden="false" ht="12.75" outlineLevel="0" r="31200">
      <c r="A31200" s="2" t="s">
        <v>1349</v>
      </c>
      <c r="B31200" s="2" t="n">
        <v>79360</v>
      </c>
    </row>
    <row collapsed="false" customFormat="false" customHeight="true" hidden="false" ht="12.75" outlineLevel="0" r="31201">
      <c r="A31201" s="2" t="s">
        <v>29632</v>
      </c>
      <c r="B31201" s="2" t="n">
        <v>79600</v>
      </c>
    </row>
    <row collapsed="false" customFormat="false" customHeight="true" hidden="false" ht="12.75" outlineLevel="0" r="31202">
      <c r="A31202" s="2" t="s">
        <v>29633</v>
      </c>
      <c r="B31202" s="2" t="n">
        <v>79150</v>
      </c>
    </row>
    <row collapsed="false" customFormat="false" customHeight="true" hidden="false" ht="12.75" outlineLevel="0" r="31203">
      <c r="A31203" s="2" t="s">
        <v>29634</v>
      </c>
      <c r="B31203" s="2" t="n">
        <v>79100</v>
      </c>
    </row>
    <row collapsed="false" customFormat="false" customHeight="true" hidden="false" ht="12.75" outlineLevel="0" r="31204">
      <c r="A31204" s="2" t="s">
        <v>29635</v>
      </c>
      <c r="B31204" s="2" t="n">
        <v>79210</v>
      </c>
    </row>
    <row collapsed="false" customFormat="false" customHeight="true" hidden="false" ht="12.75" outlineLevel="0" r="31205">
      <c r="A31205" s="2" t="s">
        <v>29636</v>
      </c>
      <c r="B31205" s="2" t="n">
        <v>79100</v>
      </c>
    </row>
    <row collapsed="false" customFormat="false" customHeight="true" hidden="false" ht="12.75" outlineLevel="0" r="31206">
      <c r="A31206" s="2" t="s">
        <v>29637</v>
      </c>
      <c r="B31206" s="2" t="n">
        <v>79310</v>
      </c>
    </row>
    <row collapsed="false" customFormat="false" customHeight="true" hidden="false" ht="12.75" outlineLevel="0" r="31207">
      <c r="A31207" s="2" t="s">
        <v>29638</v>
      </c>
      <c r="B31207" s="2" t="n">
        <v>79500</v>
      </c>
    </row>
    <row collapsed="false" customFormat="false" customHeight="true" hidden="false" ht="12.75" outlineLevel="0" r="31208">
      <c r="A31208" s="2" t="s">
        <v>29639</v>
      </c>
      <c r="B31208" s="2" t="n">
        <v>79500</v>
      </c>
    </row>
    <row collapsed="false" customFormat="false" customHeight="true" hidden="false" ht="12.75" outlineLevel="0" r="31209">
      <c r="A31209" s="2" t="s">
        <v>29640</v>
      </c>
      <c r="B31209" s="2" t="n">
        <v>79190</v>
      </c>
    </row>
    <row collapsed="false" customFormat="false" customHeight="true" hidden="false" ht="12.75" outlineLevel="0" r="31210">
      <c r="A31210" s="2" t="s">
        <v>29641</v>
      </c>
      <c r="B31210" s="2" t="n">
        <v>79340</v>
      </c>
    </row>
    <row collapsed="false" customFormat="false" customHeight="true" hidden="false" ht="12.75" outlineLevel="0" r="31211">
      <c r="A31211" s="2" t="s">
        <v>29642</v>
      </c>
      <c r="B31211" s="2" t="n">
        <v>79120</v>
      </c>
    </row>
    <row collapsed="false" customFormat="false" customHeight="true" hidden="false" ht="12.75" outlineLevel="0" r="31212">
      <c r="A31212" s="2" t="s">
        <v>29643</v>
      </c>
      <c r="B31212" s="2" t="n">
        <v>79100</v>
      </c>
    </row>
    <row collapsed="false" customFormat="false" customHeight="true" hidden="false" ht="12.75" outlineLevel="0" r="31213">
      <c r="A31213" s="2" t="s">
        <v>29644</v>
      </c>
      <c r="B31213" s="2" t="n">
        <v>79320</v>
      </c>
    </row>
    <row collapsed="false" customFormat="false" customHeight="true" hidden="false" ht="12.75" outlineLevel="0" r="31214">
      <c r="A31214" s="2" t="s">
        <v>29645</v>
      </c>
      <c r="B31214" s="2" t="n">
        <v>79190</v>
      </c>
    </row>
    <row collapsed="false" customFormat="false" customHeight="true" hidden="false" ht="12.75" outlineLevel="0" r="31215">
      <c r="A31215" s="2" t="s">
        <v>5425</v>
      </c>
      <c r="B31215" s="2" t="n">
        <v>79370</v>
      </c>
    </row>
    <row collapsed="false" customFormat="false" customHeight="true" hidden="false" ht="12.75" outlineLevel="0" r="31216">
      <c r="A31216" s="2" t="s">
        <v>15996</v>
      </c>
      <c r="B31216" s="2" t="n">
        <v>79380</v>
      </c>
    </row>
    <row collapsed="false" customFormat="false" customHeight="true" hidden="false" ht="12.75" outlineLevel="0" r="31217">
      <c r="A31217" s="2" t="s">
        <v>29646</v>
      </c>
      <c r="B31217" s="2" t="n">
        <v>79140</v>
      </c>
    </row>
    <row collapsed="false" customFormat="false" customHeight="true" hidden="false" ht="12.75" outlineLevel="0" r="31218">
      <c r="A31218" s="2" t="s">
        <v>29647</v>
      </c>
      <c r="B31218" s="2" t="n">
        <v>79800</v>
      </c>
    </row>
    <row collapsed="false" customFormat="false" customHeight="true" hidden="false" ht="12.75" outlineLevel="0" r="31219">
      <c r="A31219" s="2" t="s">
        <v>29648</v>
      </c>
      <c r="B31219" s="2" t="n">
        <v>79370</v>
      </c>
    </row>
    <row collapsed="false" customFormat="false" customHeight="true" hidden="false" ht="12.75" outlineLevel="0" r="31220">
      <c r="A31220" s="2" t="s">
        <v>912</v>
      </c>
      <c r="B31220" s="2" t="n">
        <v>79700</v>
      </c>
    </row>
    <row collapsed="false" customFormat="false" customHeight="true" hidden="false" ht="12.75" outlineLevel="0" r="31221">
      <c r="A31221" s="2" t="s">
        <v>29649</v>
      </c>
      <c r="B31221" s="2" t="n">
        <v>79150</v>
      </c>
    </row>
    <row collapsed="false" customFormat="false" customHeight="true" hidden="false" ht="12.75" outlineLevel="0" r="31222">
      <c r="A31222" s="2" t="s">
        <v>29650</v>
      </c>
      <c r="B31222" s="2" t="n">
        <v>79320</v>
      </c>
    </row>
    <row collapsed="false" customFormat="false" customHeight="true" hidden="false" ht="12.75" outlineLevel="0" r="31223">
      <c r="A31223" s="2" t="s">
        <v>29651</v>
      </c>
      <c r="B31223" s="2" t="n">
        <v>79400</v>
      </c>
    </row>
    <row collapsed="false" customFormat="false" customHeight="true" hidden="false" ht="12.75" outlineLevel="0" r="31224">
      <c r="A31224" s="2" t="s">
        <v>29652</v>
      </c>
      <c r="B31224" s="2" t="n">
        <v>79130</v>
      </c>
    </row>
    <row collapsed="false" customFormat="false" customHeight="true" hidden="false" ht="12.75" outlineLevel="0" r="31225">
      <c r="A31225" s="2" t="s">
        <v>29653</v>
      </c>
      <c r="B31225" s="2" t="n">
        <v>79000</v>
      </c>
    </row>
    <row collapsed="false" customFormat="false" customHeight="true" hidden="false" ht="12.75" outlineLevel="0" r="31226">
      <c r="A31226" s="2" t="s">
        <v>18035</v>
      </c>
      <c r="B31226" s="2" t="n">
        <v>79300</v>
      </c>
    </row>
    <row collapsed="false" customFormat="false" customHeight="true" hidden="false" ht="12.75" outlineLevel="0" r="31227">
      <c r="A31227" s="2" t="s">
        <v>29654</v>
      </c>
      <c r="B31227" s="2" t="n">
        <v>79300</v>
      </c>
    </row>
    <row collapsed="false" customFormat="false" customHeight="true" hidden="false" ht="12.75" outlineLevel="0" r="31228">
      <c r="A31228" s="2" t="s">
        <v>29655</v>
      </c>
      <c r="B31228" s="2" t="n">
        <v>79100</v>
      </c>
    </row>
    <row collapsed="false" customFormat="false" customHeight="true" hidden="false" ht="12.75" outlineLevel="0" r="31229">
      <c r="A31229" s="2" t="s">
        <v>29656</v>
      </c>
      <c r="B31229" s="2" t="n">
        <v>79100</v>
      </c>
    </row>
    <row collapsed="false" customFormat="false" customHeight="true" hidden="false" ht="12.75" outlineLevel="0" r="31230">
      <c r="A31230" s="2" t="s">
        <v>29657</v>
      </c>
      <c r="B31230" s="2" t="n">
        <v>79390</v>
      </c>
    </row>
    <row collapsed="false" customFormat="false" customHeight="true" hidden="false" ht="12.75" outlineLevel="0" r="31231">
      <c r="A31231" s="2" t="s">
        <v>29658</v>
      </c>
      <c r="B31231" s="2" t="n">
        <v>79170</v>
      </c>
    </row>
    <row collapsed="false" customFormat="false" customHeight="true" hidden="false" ht="12.75" outlineLevel="0" r="31232">
      <c r="A31232" s="2" t="s">
        <v>29659</v>
      </c>
      <c r="B31232" s="2" t="n">
        <v>79500</v>
      </c>
    </row>
    <row collapsed="false" customFormat="false" customHeight="true" hidden="false" ht="12.75" outlineLevel="0" r="31233">
      <c r="A31233" s="2" t="s">
        <v>29660</v>
      </c>
      <c r="B31233" s="2" t="n">
        <v>79220</v>
      </c>
    </row>
    <row collapsed="false" customFormat="false" customHeight="true" hidden="false" ht="12.75" outlineLevel="0" r="31234">
      <c r="A31234" s="2" t="s">
        <v>29661</v>
      </c>
      <c r="B31234" s="2" t="n">
        <v>79800</v>
      </c>
    </row>
    <row collapsed="false" customFormat="false" customHeight="true" hidden="false" ht="12.75" outlineLevel="0" r="31235">
      <c r="A31235" s="2" t="s">
        <v>29662</v>
      </c>
      <c r="B31235" s="2" t="n">
        <v>79200</v>
      </c>
    </row>
    <row collapsed="false" customFormat="false" customHeight="true" hidden="false" ht="12.75" outlineLevel="0" r="31236">
      <c r="A31236" s="2" t="s">
        <v>29663</v>
      </c>
      <c r="B31236" s="2" t="n">
        <v>79100</v>
      </c>
    </row>
    <row collapsed="false" customFormat="false" customHeight="true" hidden="false" ht="12.75" outlineLevel="0" r="31237">
      <c r="A31237" s="2" t="s">
        <v>29664</v>
      </c>
      <c r="B31237" s="2" t="n">
        <v>79170</v>
      </c>
    </row>
    <row collapsed="false" customFormat="false" customHeight="true" hidden="false" ht="12.75" outlineLevel="0" r="31238">
      <c r="A31238" s="2" t="s">
        <v>5130</v>
      </c>
      <c r="B31238" s="2" t="n">
        <v>79190</v>
      </c>
    </row>
    <row collapsed="false" customFormat="false" customHeight="true" hidden="false" ht="12.75" outlineLevel="0" r="31239">
      <c r="A31239" s="2" t="s">
        <v>29665</v>
      </c>
      <c r="B31239" s="2" t="n">
        <v>79700</v>
      </c>
    </row>
    <row collapsed="false" customFormat="false" customHeight="true" hidden="false" ht="12.75" outlineLevel="0" r="31240">
      <c r="A31240" s="2" t="s">
        <v>29666</v>
      </c>
      <c r="B31240" s="2" t="n">
        <v>79200</v>
      </c>
    </row>
    <row collapsed="false" customFormat="false" customHeight="true" hidden="false" ht="12.75" outlineLevel="0" r="31241">
      <c r="A31241" s="2" t="s">
        <v>6437</v>
      </c>
      <c r="B31241" s="2" t="n">
        <v>79330</v>
      </c>
    </row>
    <row collapsed="false" customFormat="false" customHeight="true" hidden="false" ht="12.75" outlineLevel="0" r="31242">
      <c r="A31242" s="2" t="s">
        <v>29667</v>
      </c>
      <c r="B31242" s="2" t="n">
        <v>79110</v>
      </c>
    </row>
    <row collapsed="false" customFormat="false" customHeight="true" hidden="false" ht="12.75" outlineLevel="0" r="31243">
      <c r="A31243" s="2" t="s">
        <v>29668</v>
      </c>
      <c r="B31243" s="2" t="n">
        <v>79190</v>
      </c>
    </row>
    <row collapsed="false" customFormat="false" customHeight="true" hidden="false" ht="12.75" outlineLevel="0" r="31244">
      <c r="A31244" s="2" t="s">
        <v>29669</v>
      </c>
      <c r="B31244" s="2" t="n">
        <v>79200</v>
      </c>
    </row>
    <row collapsed="false" customFormat="false" customHeight="true" hidden="false" ht="12.75" outlineLevel="0" r="31245">
      <c r="A31245" s="2" t="s">
        <v>29670</v>
      </c>
      <c r="B31245" s="2" t="n">
        <v>79500</v>
      </c>
    </row>
    <row collapsed="false" customFormat="false" customHeight="true" hidden="false" ht="12.75" outlineLevel="0" r="31246">
      <c r="A31246" s="2" t="s">
        <v>29671</v>
      </c>
      <c r="B31246" s="2" t="n">
        <v>79130</v>
      </c>
    </row>
    <row collapsed="false" customFormat="false" customHeight="true" hidden="false" ht="12.75" outlineLevel="0" r="31247">
      <c r="A31247" s="2" t="s">
        <v>29672</v>
      </c>
      <c r="B31247" s="2" t="n">
        <v>79230</v>
      </c>
    </row>
    <row collapsed="false" customFormat="false" customHeight="true" hidden="false" ht="12.75" outlineLevel="0" r="31248">
      <c r="A31248" s="2" t="s">
        <v>29673</v>
      </c>
      <c r="B31248" s="2" t="n">
        <v>79370</v>
      </c>
    </row>
    <row collapsed="false" customFormat="false" customHeight="true" hidden="false" ht="12.75" outlineLevel="0" r="31249">
      <c r="A31249" s="2" t="s">
        <v>18573</v>
      </c>
      <c r="B31249" s="2" t="n">
        <v>79390</v>
      </c>
    </row>
    <row collapsed="false" customFormat="false" customHeight="true" hidden="false" ht="12.75" outlineLevel="0" r="31250">
      <c r="A31250" s="2" t="s">
        <v>29674</v>
      </c>
      <c r="B31250" s="2" t="n">
        <v>79210</v>
      </c>
    </row>
    <row collapsed="false" customFormat="false" customHeight="true" hidden="false" ht="12.75" outlineLevel="0" r="31251">
      <c r="A31251" s="2" t="s">
        <v>29675</v>
      </c>
      <c r="B31251" s="2" t="n">
        <v>79210</v>
      </c>
    </row>
    <row collapsed="false" customFormat="false" customHeight="true" hidden="false" ht="12.75" outlineLevel="0" r="31252">
      <c r="A31252" s="2" t="s">
        <v>27156</v>
      </c>
      <c r="B31252" s="2" t="n">
        <v>79360</v>
      </c>
    </row>
    <row collapsed="false" customFormat="false" customHeight="true" hidden="false" ht="12.75" outlineLevel="0" r="31253">
      <c r="A31253" s="2" t="s">
        <v>29676</v>
      </c>
      <c r="B31253" s="2" t="n">
        <v>79320</v>
      </c>
    </row>
    <row collapsed="false" customFormat="false" customHeight="true" hidden="false" ht="12.75" outlineLevel="0" r="31254">
      <c r="A31254" s="2" t="s">
        <v>29677</v>
      </c>
      <c r="B31254" s="2" t="n">
        <v>79420</v>
      </c>
    </row>
    <row collapsed="false" customFormat="false" customHeight="true" hidden="false" ht="12.75" outlineLevel="0" r="31255">
      <c r="A31255" s="2" t="s">
        <v>29678</v>
      </c>
      <c r="B31255" s="2" t="n">
        <v>79130</v>
      </c>
    </row>
    <row collapsed="false" customFormat="false" customHeight="true" hidden="false" ht="12.75" outlineLevel="0" r="31256">
      <c r="A31256" s="2" t="s">
        <v>29679</v>
      </c>
      <c r="B31256" s="2" t="n">
        <v>79360</v>
      </c>
    </row>
    <row collapsed="false" customFormat="false" customHeight="true" hidden="false" ht="12.75" outlineLevel="0" r="31257">
      <c r="A31257" s="2" t="s">
        <v>29680</v>
      </c>
      <c r="B31257" s="2" t="n">
        <v>79100</v>
      </c>
    </row>
    <row collapsed="false" customFormat="false" customHeight="true" hidden="false" ht="12.75" outlineLevel="0" r="31258">
      <c r="A31258" s="2" t="s">
        <v>29681</v>
      </c>
      <c r="B31258" s="2" t="n">
        <v>79270</v>
      </c>
    </row>
    <row collapsed="false" customFormat="false" customHeight="true" hidden="false" ht="12.75" outlineLevel="0" r="31259">
      <c r="A31259" s="2" t="s">
        <v>29682</v>
      </c>
      <c r="B31259" s="2" t="n">
        <v>79120</v>
      </c>
    </row>
    <row collapsed="false" customFormat="false" customHeight="true" hidden="false" ht="12.75" outlineLevel="0" r="31260">
      <c r="A31260" s="2" t="s">
        <v>306</v>
      </c>
      <c r="B31260" s="2" t="n">
        <v>79260</v>
      </c>
    </row>
    <row collapsed="false" customFormat="false" customHeight="true" hidden="false" ht="12.75" outlineLevel="0" r="31261">
      <c r="A31261" s="2" t="s">
        <v>29683</v>
      </c>
      <c r="B31261" s="2" t="n">
        <v>79700</v>
      </c>
    </row>
    <row collapsed="false" customFormat="false" customHeight="true" hidden="false" ht="12.75" outlineLevel="0" r="31262">
      <c r="A31262" s="2" t="s">
        <v>29684</v>
      </c>
      <c r="B31262" s="2" t="n">
        <v>79220</v>
      </c>
    </row>
    <row collapsed="false" customFormat="false" customHeight="true" hidden="false" ht="12.75" outlineLevel="0" r="31263">
      <c r="A31263" s="2" t="s">
        <v>29685</v>
      </c>
      <c r="B31263" s="2" t="n">
        <v>79700</v>
      </c>
    </row>
    <row collapsed="false" customFormat="false" customHeight="true" hidden="false" ht="12.75" outlineLevel="0" r="31264">
      <c r="A31264" s="2" t="s">
        <v>29686</v>
      </c>
      <c r="B31264" s="2" t="n">
        <v>79380</v>
      </c>
    </row>
    <row collapsed="false" customFormat="false" customHeight="true" hidden="false" ht="12.75" outlineLevel="0" r="31265">
      <c r="A31265" s="2" t="s">
        <v>29687</v>
      </c>
      <c r="B31265" s="2" t="n">
        <v>79700</v>
      </c>
    </row>
    <row collapsed="false" customFormat="false" customHeight="true" hidden="false" ht="12.75" outlineLevel="0" r="31266">
      <c r="A31266" s="2" t="s">
        <v>29688</v>
      </c>
      <c r="B31266" s="2" t="n">
        <v>79300</v>
      </c>
    </row>
    <row collapsed="false" customFormat="false" customHeight="true" hidden="false" ht="12.75" outlineLevel="0" r="31267">
      <c r="A31267" s="2" t="s">
        <v>29689</v>
      </c>
      <c r="B31267" s="2" t="n">
        <v>79450</v>
      </c>
    </row>
    <row collapsed="false" customFormat="false" customHeight="true" hidden="false" ht="12.75" outlineLevel="0" r="31268">
      <c r="A31268" s="2" t="s">
        <v>13842</v>
      </c>
      <c r="B31268" s="2" t="n">
        <v>79370</v>
      </c>
    </row>
    <row collapsed="false" customFormat="false" customHeight="true" hidden="false" ht="12.75" outlineLevel="0" r="31269">
      <c r="A31269" s="2" t="s">
        <v>29690</v>
      </c>
      <c r="B31269" s="2" t="n">
        <v>79220</v>
      </c>
    </row>
    <row collapsed="false" customFormat="false" customHeight="true" hidden="false" ht="12.75" outlineLevel="0" r="31270">
      <c r="A31270" s="2" t="s">
        <v>29691</v>
      </c>
      <c r="B31270" s="2" t="n">
        <v>79150</v>
      </c>
    </row>
    <row collapsed="false" customFormat="false" customHeight="true" hidden="false" ht="12.75" outlineLevel="0" r="31271">
      <c r="A31271" s="2" t="s">
        <v>29692</v>
      </c>
      <c r="B31271" s="2" t="n">
        <v>79100</v>
      </c>
    </row>
    <row collapsed="false" customFormat="false" customHeight="true" hidden="false" ht="12.75" outlineLevel="0" r="31272">
      <c r="A31272" s="2" t="s">
        <v>3799</v>
      </c>
      <c r="B31272" s="2" t="n">
        <v>79220</v>
      </c>
    </row>
    <row collapsed="false" customFormat="false" customHeight="true" hidden="false" ht="12.75" outlineLevel="0" r="31273">
      <c r="A31273" s="2" t="s">
        <v>29693</v>
      </c>
      <c r="B31273" s="2" t="n">
        <v>79800</v>
      </c>
    </row>
    <row collapsed="false" customFormat="false" customHeight="true" hidden="false" ht="12.75" outlineLevel="0" r="31274">
      <c r="A31274" s="2" t="s">
        <v>29694</v>
      </c>
      <c r="B31274" s="2" t="n">
        <v>79360</v>
      </c>
    </row>
    <row collapsed="false" customFormat="false" customHeight="true" hidden="false" ht="12.75" outlineLevel="0" r="31275">
      <c r="A31275" s="2" t="s">
        <v>29695</v>
      </c>
      <c r="B31275" s="2" t="n">
        <v>79410</v>
      </c>
    </row>
    <row collapsed="false" customFormat="false" customHeight="true" hidden="false" ht="12.75" outlineLevel="0" r="31276">
      <c r="A31276" s="2" t="s">
        <v>29696</v>
      </c>
      <c r="B31276" s="2" t="n">
        <v>79500</v>
      </c>
    </row>
    <row collapsed="false" customFormat="false" customHeight="true" hidden="false" ht="12.75" outlineLevel="0" r="31277">
      <c r="A31277" s="2" t="s">
        <v>29697</v>
      </c>
      <c r="B31277" s="2" t="n">
        <v>79600</v>
      </c>
    </row>
    <row collapsed="false" customFormat="false" customHeight="true" hidden="false" ht="12.75" outlineLevel="0" r="31278">
      <c r="A31278" s="2" t="s">
        <v>29698</v>
      </c>
      <c r="B31278" s="2" t="n">
        <v>79400</v>
      </c>
    </row>
    <row collapsed="false" customFormat="false" customHeight="true" hidden="false" ht="12.75" outlineLevel="0" r="31279">
      <c r="A31279" s="2" t="s">
        <v>29699</v>
      </c>
      <c r="B31279" s="2" t="n">
        <v>79210</v>
      </c>
    </row>
    <row collapsed="false" customFormat="false" customHeight="true" hidden="false" ht="12.75" outlineLevel="0" r="31280">
      <c r="A31280" s="2" t="s">
        <v>29700</v>
      </c>
      <c r="B31280" s="2" t="n">
        <v>79200</v>
      </c>
    </row>
    <row collapsed="false" customFormat="false" customHeight="true" hidden="false" ht="12.75" outlineLevel="0" r="31281">
      <c r="A31281" s="2" t="s">
        <v>11512</v>
      </c>
      <c r="B31281" s="2" t="n">
        <v>79340</v>
      </c>
    </row>
    <row collapsed="false" customFormat="false" customHeight="true" hidden="false" ht="12.75" outlineLevel="0" r="31282">
      <c r="A31282" s="2" t="s">
        <v>29701</v>
      </c>
      <c r="B31282" s="2" t="n">
        <v>79210</v>
      </c>
    </row>
    <row collapsed="false" customFormat="false" customHeight="true" hidden="false" ht="12.75" outlineLevel="0" r="31283">
      <c r="A31283" s="2" t="s">
        <v>29702</v>
      </c>
      <c r="B31283" s="2" t="n">
        <v>79100</v>
      </c>
    </row>
    <row collapsed="false" customFormat="false" customHeight="true" hidden="false" ht="12.75" outlineLevel="0" r="31284">
      <c r="A31284" s="2" t="s">
        <v>29703</v>
      </c>
      <c r="B31284" s="2" t="n">
        <v>79100</v>
      </c>
    </row>
    <row collapsed="false" customFormat="false" customHeight="true" hidden="false" ht="12.75" outlineLevel="0" r="31285">
      <c r="A31285" s="2" t="s">
        <v>29704</v>
      </c>
      <c r="B31285" s="2" t="n">
        <v>79600</v>
      </c>
    </row>
    <row collapsed="false" customFormat="false" customHeight="true" hidden="false" ht="12.75" outlineLevel="0" r="31286">
      <c r="A31286" s="2" t="s">
        <v>29705</v>
      </c>
      <c r="B31286" s="2" t="n">
        <v>79380</v>
      </c>
    </row>
    <row collapsed="false" customFormat="false" customHeight="true" hidden="false" ht="12.75" outlineLevel="0" r="31287">
      <c r="A31287" s="2" t="s">
        <v>29706</v>
      </c>
      <c r="B31287" s="2" t="n">
        <v>79160</v>
      </c>
    </row>
    <row collapsed="false" customFormat="false" customHeight="true" hidden="false" ht="12.75" outlineLevel="0" r="31288">
      <c r="A31288" s="2" t="s">
        <v>29707</v>
      </c>
      <c r="B31288" s="2" t="n">
        <v>79100</v>
      </c>
    </row>
    <row collapsed="false" customFormat="false" customHeight="true" hidden="false" ht="12.75" outlineLevel="0" r="31289">
      <c r="A31289" s="2" t="s">
        <v>29708</v>
      </c>
      <c r="B31289" s="2" t="n">
        <v>79000</v>
      </c>
    </row>
    <row collapsed="false" customFormat="false" customHeight="true" hidden="false" ht="12.75" outlineLevel="0" r="31290">
      <c r="A31290" s="2" t="s">
        <v>29709</v>
      </c>
      <c r="B31290" s="2" t="n">
        <v>79420</v>
      </c>
    </row>
    <row collapsed="false" customFormat="false" customHeight="true" hidden="false" ht="12.75" outlineLevel="0" r="31291">
      <c r="A31291" s="2" t="s">
        <v>29710</v>
      </c>
      <c r="B31291" s="2" t="n">
        <v>79160</v>
      </c>
    </row>
    <row collapsed="false" customFormat="false" customHeight="true" hidden="false" ht="12.75" outlineLevel="0" r="31292">
      <c r="A31292" s="2" t="s">
        <v>29711</v>
      </c>
      <c r="B31292" s="2" t="n">
        <v>79400</v>
      </c>
    </row>
    <row collapsed="false" customFormat="false" customHeight="true" hidden="false" ht="12.75" outlineLevel="0" r="31293">
      <c r="A31293" s="2" t="s">
        <v>29712</v>
      </c>
      <c r="B31293" s="2" t="n">
        <v>79380</v>
      </c>
    </row>
    <row collapsed="false" customFormat="false" customHeight="true" hidden="false" ht="12.75" outlineLevel="0" r="31294">
      <c r="A31294" s="2" t="s">
        <v>29713</v>
      </c>
      <c r="B31294" s="2" t="n">
        <v>79230</v>
      </c>
    </row>
    <row collapsed="false" customFormat="false" customHeight="true" hidden="false" ht="12.75" outlineLevel="0" r="31295">
      <c r="A31295" s="2" t="s">
        <v>29714</v>
      </c>
      <c r="B31295" s="2" t="n">
        <v>79100</v>
      </c>
    </row>
    <row collapsed="false" customFormat="false" customHeight="true" hidden="false" ht="12.75" outlineLevel="0" r="31296">
      <c r="A31296" s="2" t="s">
        <v>29715</v>
      </c>
      <c r="B31296" s="2" t="n">
        <v>79110</v>
      </c>
    </row>
    <row collapsed="false" customFormat="false" customHeight="true" hidden="false" ht="12.75" outlineLevel="0" r="31297">
      <c r="A31297" s="2" t="s">
        <v>29716</v>
      </c>
      <c r="B31297" s="2" t="n">
        <v>79400</v>
      </c>
    </row>
    <row collapsed="false" customFormat="false" customHeight="true" hidden="false" ht="12.75" outlineLevel="0" r="31298">
      <c r="A31298" s="2" t="s">
        <v>29717</v>
      </c>
      <c r="B31298" s="2" t="n">
        <v>79290</v>
      </c>
    </row>
    <row collapsed="false" customFormat="false" customHeight="true" hidden="false" ht="12.75" outlineLevel="0" r="31299">
      <c r="A31299" s="2" t="s">
        <v>17075</v>
      </c>
      <c r="B31299" s="2" t="n">
        <v>79420</v>
      </c>
    </row>
    <row collapsed="false" customFormat="false" customHeight="true" hidden="false" ht="12.75" outlineLevel="0" r="31300">
      <c r="A31300" s="2" t="s">
        <v>29718</v>
      </c>
      <c r="B31300" s="2" t="n">
        <v>79500</v>
      </c>
    </row>
    <row collapsed="false" customFormat="false" customHeight="true" hidden="false" ht="12.75" outlineLevel="0" r="31301">
      <c r="A31301" s="2" t="s">
        <v>29719</v>
      </c>
      <c r="B31301" s="2" t="n">
        <v>79150</v>
      </c>
    </row>
    <row collapsed="false" customFormat="false" customHeight="true" hidden="false" ht="12.75" outlineLevel="0" r="31302">
      <c r="A31302" s="2" t="s">
        <v>29720</v>
      </c>
      <c r="B31302" s="2" t="n">
        <v>79410</v>
      </c>
    </row>
    <row collapsed="false" customFormat="false" customHeight="true" hidden="false" ht="12.75" outlineLevel="0" r="31303">
      <c r="A31303" s="2" t="s">
        <v>11935</v>
      </c>
      <c r="B31303" s="2" t="n">
        <v>79370</v>
      </c>
    </row>
    <row collapsed="false" customFormat="false" customHeight="true" hidden="false" ht="12.75" outlineLevel="0" r="31304">
      <c r="A31304" s="2" t="s">
        <v>29721</v>
      </c>
      <c r="B31304" s="2" t="n">
        <v>79260</v>
      </c>
    </row>
    <row collapsed="false" customFormat="false" customHeight="true" hidden="false" ht="12.75" outlineLevel="0" r="31305">
      <c r="A31305" s="2" t="s">
        <v>29722</v>
      </c>
      <c r="B31305" s="2" t="n">
        <v>79220</v>
      </c>
    </row>
    <row collapsed="false" customFormat="false" customHeight="true" hidden="false" ht="12.75" outlineLevel="0" r="31306">
      <c r="A31306" s="2" t="s">
        <v>29723</v>
      </c>
      <c r="B31306" s="2" t="n">
        <v>79310</v>
      </c>
    </row>
    <row collapsed="false" customFormat="false" customHeight="true" hidden="false" ht="12.75" outlineLevel="0" r="31307">
      <c r="A31307" s="2" t="s">
        <v>29724</v>
      </c>
      <c r="B31307" s="2" t="n">
        <v>79240</v>
      </c>
    </row>
    <row collapsed="false" customFormat="false" customHeight="true" hidden="false" ht="12.75" outlineLevel="0" r="31308">
      <c r="A31308" s="2" t="s">
        <v>29725</v>
      </c>
      <c r="B31308" s="2" t="n">
        <v>79000</v>
      </c>
    </row>
    <row collapsed="false" customFormat="false" customHeight="true" hidden="false" ht="12.75" outlineLevel="0" r="31309">
      <c r="A31309" s="2" t="s">
        <v>29726</v>
      </c>
      <c r="B31309" s="2" t="n">
        <v>79290</v>
      </c>
    </row>
    <row collapsed="false" customFormat="false" customHeight="true" hidden="false" ht="12.75" outlineLevel="0" r="31310">
      <c r="A31310" s="2" t="s">
        <v>29727</v>
      </c>
      <c r="B31310" s="2" t="n">
        <v>79160</v>
      </c>
    </row>
    <row collapsed="false" customFormat="false" customHeight="true" hidden="false" ht="12.75" outlineLevel="0" r="31311">
      <c r="A31311" s="2" t="s">
        <v>357</v>
      </c>
      <c r="B31311" s="2" t="n">
        <v>79410</v>
      </c>
    </row>
    <row collapsed="false" customFormat="false" customHeight="true" hidden="false" ht="12.75" outlineLevel="0" r="31312">
      <c r="A31312" s="2" t="s">
        <v>29728</v>
      </c>
      <c r="B31312" s="2" t="n">
        <v>79230</v>
      </c>
    </row>
    <row collapsed="false" customFormat="false" customHeight="true" hidden="false" ht="12.75" outlineLevel="0" r="31313">
      <c r="A31313" s="2" t="s">
        <v>29729</v>
      </c>
      <c r="B31313" s="2" t="n">
        <v>79500</v>
      </c>
    </row>
    <row collapsed="false" customFormat="false" customHeight="true" hidden="false" ht="12.75" outlineLevel="0" r="31314">
      <c r="A31314" s="2" t="s">
        <v>29730</v>
      </c>
      <c r="B31314" s="2" t="n">
        <v>79120</v>
      </c>
    </row>
    <row collapsed="false" customFormat="false" customHeight="true" hidden="false" ht="12.75" outlineLevel="0" r="31315">
      <c r="A31315" s="2" t="s">
        <v>1658</v>
      </c>
      <c r="B31315" s="2" t="n">
        <v>79270</v>
      </c>
    </row>
    <row collapsed="false" customFormat="false" customHeight="true" hidden="false" ht="12.75" outlineLevel="0" r="31316">
      <c r="A31316" s="2" t="s">
        <v>29731</v>
      </c>
      <c r="B31316" s="2" t="n">
        <v>79330</v>
      </c>
    </row>
    <row collapsed="false" customFormat="false" customHeight="true" hidden="false" ht="12.75" outlineLevel="0" r="31317">
      <c r="A31317" s="2" t="s">
        <v>29732</v>
      </c>
      <c r="B31317" s="2" t="n">
        <v>79100</v>
      </c>
    </row>
    <row collapsed="false" customFormat="false" customHeight="true" hidden="false" ht="12.75" outlineLevel="0" r="31318">
      <c r="A31318" s="2" t="s">
        <v>29733</v>
      </c>
      <c r="B31318" s="2" t="n">
        <v>79500</v>
      </c>
    </row>
    <row collapsed="false" customFormat="false" customHeight="true" hidden="false" ht="12.75" outlineLevel="0" r="31319">
      <c r="A31319" s="2" t="s">
        <v>29734</v>
      </c>
      <c r="B31319" s="2" t="n">
        <v>79400</v>
      </c>
    </row>
    <row collapsed="false" customFormat="false" customHeight="true" hidden="false" ht="12.75" outlineLevel="0" r="31320">
      <c r="A31320" s="2" t="s">
        <v>29735</v>
      </c>
      <c r="B31320" s="2" t="n">
        <v>79270</v>
      </c>
    </row>
    <row collapsed="false" customFormat="false" customHeight="true" hidden="false" ht="12.75" outlineLevel="0" r="31321">
      <c r="A31321" s="2" t="s">
        <v>29736</v>
      </c>
      <c r="B31321" s="2" t="n">
        <v>79200</v>
      </c>
    </row>
    <row collapsed="false" customFormat="false" customHeight="true" hidden="false" ht="12.75" outlineLevel="0" r="31322">
      <c r="A31322" s="2" t="s">
        <v>29737</v>
      </c>
      <c r="B31322" s="2" t="n">
        <v>79190</v>
      </c>
    </row>
    <row collapsed="false" customFormat="false" customHeight="true" hidden="false" ht="12.75" outlineLevel="0" r="31323">
      <c r="A31323" s="2" t="s">
        <v>29738</v>
      </c>
      <c r="B31323" s="2" t="n">
        <v>79000</v>
      </c>
    </row>
    <row collapsed="false" customFormat="false" customHeight="true" hidden="false" ht="12.75" outlineLevel="0" r="31324">
      <c r="A31324" s="2" t="s">
        <v>29739</v>
      </c>
      <c r="B31324" s="2" t="n">
        <v>79240</v>
      </c>
    </row>
    <row collapsed="false" customFormat="false" customHeight="true" hidden="false" ht="12.75" outlineLevel="0" r="31325">
      <c r="A31325" s="2" t="s">
        <v>29740</v>
      </c>
      <c r="B31325" s="2" t="n">
        <v>79170</v>
      </c>
    </row>
    <row collapsed="false" customFormat="false" customHeight="true" hidden="false" ht="12.75" outlineLevel="0" r="31326">
      <c r="A31326" s="2" t="s">
        <v>29741</v>
      </c>
      <c r="B31326" s="2" t="n">
        <v>79130</v>
      </c>
    </row>
    <row collapsed="false" customFormat="false" customHeight="true" hidden="false" ht="12.75" outlineLevel="0" r="31327">
      <c r="A31327" s="2" t="s">
        <v>29742</v>
      </c>
      <c r="B31327" s="2" t="n">
        <v>79170</v>
      </c>
    </row>
    <row collapsed="false" customFormat="false" customHeight="true" hidden="false" ht="12.75" outlineLevel="0" r="31328">
      <c r="A31328" s="2" t="s">
        <v>29743</v>
      </c>
      <c r="B31328" s="2" t="n">
        <v>79120</v>
      </c>
    </row>
    <row collapsed="false" customFormat="false" customHeight="true" hidden="false" ht="12.75" outlineLevel="0" r="31329">
      <c r="A31329" s="2" t="s">
        <v>29744</v>
      </c>
      <c r="B31329" s="2" t="n">
        <v>79110</v>
      </c>
    </row>
    <row collapsed="false" customFormat="false" customHeight="true" hidden="false" ht="12.75" outlineLevel="0" r="31330">
      <c r="A31330" s="2" t="s">
        <v>29745</v>
      </c>
      <c r="B31330" s="2" t="n">
        <v>79000</v>
      </c>
    </row>
    <row collapsed="false" customFormat="false" customHeight="true" hidden="false" ht="12.75" outlineLevel="0" r="31331">
      <c r="A31331" s="2" t="s">
        <v>15768</v>
      </c>
      <c r="B31331" s="2" t="n">
        <v>79800</v>
      </c>
    </row>
    <row collapsed="false" customFormat="false" customHeight="true" hidden="false" ht="12.75" outlineLevel="0" r="31332">
      <c r="A31332" s="2" t="s">
        <v>29746</v>
      </c>
      <c r="B31332" s="2" t="n">
        <v>79600</v>
      </c>
    </row>
    <row collapsed="false" customFormat="false" customHeight="true" hidden="false" ht="12.75" outlineLevel="0" r="31333">
      <c r="A31333" s="2" t="s">
        <v>29747</v>
      </c>
      <c r="B31333" s="2" t="n">
        <v>79310</v>
      </c>
    </row>
    <row collapsed="false" customFormat="false" customHeight="true" hidden="false" ht="12.75" outlineLevel="0" r="31334">
      <c r="A31334" s="2" t="s">
        <v>5544</v>
      </c>
      <c r="B31334" s="2" t="n">
        <v>79800</v>
      </c>
    </row>
    <row collapsed="false" customFormat="false" customHeight="true" hidden="false" ht="12.75" outlineLevel="0" r="31335">
      <c r="A31335" s="2" t="s">
        <v>27287</v>
      </c>
      <c r="B31335" s="2" t="n">
        <v>79100</v>
      </c>
    </row>
    <row collapsed="false" customFormat="false" customHeight="true" hidden="false" ht="12.75" outlineLevel="0" r="31336">
      <c r="A31336" s="2" t="s">
        <v>29748</v>
      </c>
      <c r="B31336" s="2" t="n">
        <v>79200</v>
      </c>
    </row>
    <row collapsed="false" customFormat="false" customHeight="true" hidden="false" ht="12.75" outlineLevel="0" r="31337">
      <c r="A31337" s="2" t="s">
        <v>29749</v>
      </c>
      <c r="B31337" s="2" t="n">
        <v>79300</v>
      </c>
    </row>
    <row collapsed="false" customFormat="false" customHeight="true" hidden="false" ht="12.75" outlineLevel="0" r="31338">
      <c r="A31338" s="2" t="s">
        <v>29750</v>
      </c>
      <c r="B31338" s="2" t="n">
        <v>79600</v>
      </c>
    </row>
    <row collapsed="false" customFormat="false" customHeight="true" hidden="false" ht="12.75" outlineLevel="0" r="31339">
      <c r="A31339" s="2" t="s">
        <v>29751</v>
      </c>
      <c r="B31339" s="2" t="n">
        <v>79390</v>
      </c>
    </row>
    <row collapsed="false" customFormat="false" customHeight="true" hidden="false" ht="12.75" outlineLevel="0" r="31340">
      <c r="A31340" s="2" t="s">
        <v>29752</v>
      </c>
      <c r="B31340" s="2" t="n">
        <v>79370</v>
      </c>
    </row>
    <row collapsed="false" customFormat="false" customHeight="true" hidden="false" ht="12.75" outlineLevel="0" r="31341">
      <c r="A31341" s="2" t="s">
        <v>29753</v>
      </c>
      <c r="B31341" s="2" t="n">
        <v>79360</v>
      </c>
    </row>
    <row collapsed="false" customFormat="false" customHeight="true" hidden="false" ht="12.75" outlineLevel="0" r="31342">
      <c r="A31342" s="2" t="s">
        <v>29754</v>
      </c>
      <c r="B31342" s="2" t="n">
        <v>79100</v>
      </c>
    </row>
    <row collapsed="false" customFormat="false" customHeight="true" hidden="false" ht="12.75" outlineLevel="0" r="31343">
      <c r="A31343" s="2" t="s">
        <v>29755</v>
      </c>
      <c r="B31343" s="2" t="n">
        <v>79110</v>
      </c>
    </row>
    <row collapsed="false" customFormat="false" customHeight="true" hidden="false" ht="12.75" outlineLevel="0" r="31344">
      <c r="A31344" s="2" t="s">
        <v>29756</v>
      </c>
      <c r="B31344" s="2" t="n">
        <v>79100</v>
      </c>
    </row>
    <row collapsed="false" customFormat="false" customHeight="true" hidden="false" ht="12.75" outlineLevel="0" r="31345">
      <c r="A31345" s="2" t="s">
        <v>29757</v>
      </c>
      <c r="B31345" s="2" t="n">
        <v>79240</v>
      </c>
    </row>
    <row collapsed="false" customFormat="false" customHeight="true" hidden="false" ht="12.75" outlineLevel="0" r="31346">
      <c r="A31346" s="2" t="s">
        <v>29758</v>
      </c>
      <c r="B31346" s="2" t="n">
        <v>79150</v>
      </c>
    </row>
    <row collapsed="false" customFormat="false" customHeight="true" hidden="false" ht="12.75" outlineLevel="0" r="31347">
      <c r="A31347" s="2" t="s">
        <v>29759</v>
      </c>
      <c r="B31347" s="2" t="n">
        <v>79270</v>
      </c>
    </row>
    <row collapsed="false" customFormat="false" customHeight="true" hidden="false" ht="12.75" outlineLevel="0" r="31348">
      <c r="A31348" s="2" t="s">
        <v>29760</v>
      </c>
      <c r="B31348" s="2" t="n">
        <v>79120</v>
      </c>
    </row>
    <row collapsed="false" customFormat="false" customHeight="true" hidden="false" ht="12.75" outlineLevel="0" r="31349">
      <c r="A31349" s="2" t="s">
        <v>29761</v>
      </c>
      <c r="B31349" s="2" t="n">
        <v>79270</v>
      </c>
    </row>
    <row collapsed="false" customFormat="false" customHeight="true" hidden="false" ht="12.75" outlineLevel="0" r="31350">
      <c r="A31350" s="2" t="s">
        <v>29762</v>
      </c>
      <c r="B31350" s="2" t="n">
        <v>79120</v>
      </c>
    </row>
    <row collapsed="false" customFormat="false" customHeight="true" hidden="false" ht="12.75" outlineLevel="0" r="31351">
      <c r="A31351" s="2" t="s">
        <v>29763</v>
      </c>
      <c r="B31351" s="2" t="n">
        <v>79340</v>
      </c>
    </row>
    <row collapsed="false" customFormat="false" customHeight="true" hidden="false" ht="12.75" outlineLevel="0" r="31352">
      <c r="A31352" s="2" t="s">
        <v>29764</v>
      </c>
      <c r="B31352" s="2" t="n">
        <v>79420</v>
      </c>
    </row>
    <row collapsed="false" customFormat="false" customHeight="true" hidden="false" ht="12.75" outlineLevel="0" r="31353">
      <c r="A31353" s="2" t="s">
        <v>29765</v>
      </c>
      <c r="B31353" s="2" t="n">
        <v>79420</v>
      </c>
    </row>
    <row collapsed="false" customFormat="false" customHeight="true" hidden="false" ht="12.75" outlineLevel="0" r="31354">
      <c r="A31354" s="2" t="s">
        <v>29766</v>
      </c>
      <c r="B31354" s="2" t="n">
        <v>79240</v>
      </c>
    </row>
    <row collapsed="false" customFormat="false" customHeight="true" hidden="false" ht="12.75" outlineLevel="0" r="31355">
      <c r="A31355" s="2" t="s">
        <v>29767</v>
      </c>
      <c r="B31355" s="2" t="n">
        <v>79170</v>
      </c>
    </row>
    <row collapsed="false" customFormat="false" customHeight="true" hidden="false" ht="12.75" outlineLevel="0" r="31356">
      <c r="A31356" s="2" t="s">
        <v>29768</v>
      </c>
      <c r="B31356" s="2" t="n">
        <v>79370</v>
      </c>
    </row>
    <row collapsed="false" customFormat="false" customHeight="true" hidden="false" ht="12.75" outlineLevel="0" r="31357">
      <c r="A31357" s="2" t="s">
        <v>29769</v>
      </c>
      <c r="B31357" s="2" t="n">
        <v>79310</v>
      </c>
    </row>
    <row collapsed="false" customFormat="false" customHeight="true" hidden="false" ht="12.75" outlineLevel="0" r="31358">
      <c r="A31358" s="2" t="s">
        <v>29770</v>
      </c>
      <c r="B31358" s="2" t="n">
        <v>79170</v>
      </c>
    </row>
    <row collapsed="false" customFormat="false" customHeight="true" hidden="false" ht="12.75" outlineLevel="0" r="31359">
      <c r="A31359" s="2" t="s">
        <v>29771</v>
      </c>
      <c r="B31359" s="2" t="n">
        <v>79200</v>
      </c>
    </row>
    <row collapsed="false" customFormat="false" customHeight="true" hidden="false" ht="12.75" outlineLevel="0" r="31360">
      <c r="A31360" s="2" t="s">
        <v>29772</v>
      </c>
      <c r="B31360" s="2" t="n">
        <v>79170</v>
      </c>
    </row>
    <row collapsed="false" customFormat="false" customHeight="true" hidden="false" ht="12.75" outlineLevel="0" r="31361">
      <c r="A31361" s="2" t="s">
        <v>29773</v>
      </c>
      <c r="B31361" s="2" t="n">
        <v>79110</v>
      </c>
    </row>
    <row collapsed="false" customFormat="false" customHeight="true" hidden="false" ht="12.75" outlineLevel="0" r="31362">
      <c r="A31362" s="2" t="s">
        <v>29774</v>
      </c>
      <c r="B31362" s="2" t="n">
        <v>79360</v>
      </c>
    </row>
    <row collapsed="false" customFormat="false" customHeight="true" hidden="false" ht="12.75" outlineLevel="0" r="31363">
      <c r="A31363" s="2" t="s">
        <v>29775</v>
      </c>
      <c r="B31363" s="2" t="n">
        <v>79160</v>
      </c>
    </row>
    <row collapsed="false" customFormat="false" customHeight="true" hidden="false" ht="12.75" outlineLevel="0" r="31364">
      <c r="A31364" s="2" t="s">
        <v>29776</v>
      </c>
      <c r="B31364" s="2" t="n">
        <v>79170</v>
      </c>
    </row>
    <row collapsed="false" customFormat="false" customHeight="true" hidden="false" ht="12.75" outlineLevel="0" r="31365">
      <c r="A31365" s="2" t="s">
        <v>13065</v>
      </c>
      <c r="B31365" s="2" t="n">
        <v>79370</v>
      </c>
    </row>
    <row collapsed="false" customFormat="false" customHeight="true" hidden="false" ht="12.75" outlineLevel="0" r="31366">
      <c r="A31366" s="2" t="s">
        <v>6011</v>
      </c>
      <c r="B31366" s="2" t="n">
        <v>79310</v>
      </c>
    </row>
    <row collapsed="false" customFormat="false" customHeight="true" hidden="false" ht="12.75" outlineLevel="0" r="31367">
      <c r="A31367" s="2" t="s">
        <v>29777</v>
      </c>
      <c r="B31367" s="2" t="n">
        <v>79230</v>
      </c>
    </row>
    <row collapsed="false" customFormat="false" customHeight="true" hidden="false" ht="12.75" outlineLevel="0" r="31368">
      <c r="A31368" s="2" t="s">
        <v>29778</v>
      </c>
      <c r="B31368" s="2" t="n">
        <v>79150</v>
      </c>
    </row>
    <row collapsed="false" customFormat="false" customHeight="true" hidden="false" ht="12.75" outlineLevel="0" r="31369">
      <c r="A31369" s="2" t="s">
        <v>29779</v>
      </c>
      <c r="B31369" s="2" t="n">
        <v>79220</v>
      </c>
    </row>
    <row collapsed="false" customFormat="false" customHeight="true" hidden="false" ht="12.75" outlineLevel="0" r="31370">
      <c r="A31370" s="2" t="s">
        <v>29780</v>
      </c>
      <c r="B31370" s="2" t="n">
        <v>79360</v>
      </c>
    </row>
    <row collapsed="false" customFormat="false" customHeight="true" hidden="false" ht="12.75" outlineLevel="0" r="31371">
      <c r="A31371" s="2" t="s">
        <v>29781</v>
      </c>
      <c r="B31371" s="2" t="n">
        <v>80132</v>
      </c>
    </row>
    <row collapsed="false" customFormat="false" customHeight="true" hidden="false" ht="12.75" outlineLevel="0" r="31372">
      <c r="A31372" s="2" t="s">
        <v>29782</v>
      </c>
      <c r="B31372" s="2" t="n">
        <v>80560</v>
      </c>
    </row>
    <row collapsed="false" customFormat="false" customHeight="true" hidden="false" ht="12.75" outlineLevel="0" r="31373">
      <c r="A31373" s="2" t="s">
        <v>29783</v>
      </c>
      <c r="B31373" s="2" t="n">
        <v>80210</v>
      </c>
    </row>
    <row collapsed="false" customFormat="false" customHeight="true" hidden="false" ht="12.75" outlineLevel="0" r="31374">
      <c r="A31374" s="2" t="s">
        <v>29784</v>
      </c>
      <c r="B31374" s="2" t="n">
        <v>80370</v>
      </c>
    </row>
    <row collapsed="false" customFormat="false" customHeight="true" hidden="false" ht="12.75" outlineLevel="0" r="31375">
      <c r="A31375" s="2" t="s">
        <v>29785</v>
      </c>
      <c r="B31375" s="2" t="n">
        <v>80150</v>
      </c>
    </row>
    <row collapsed="false" customFormat="false" customHeight="true" hidden="false" ht="12.75" outlineLevel="0" r="31376">
      <c r="A31376" s="2" t="s">
        <v>22864</v>
      </c>
      <c r="B31376" s="2" t="n">
        <v>80290</v>
      </c>
    </row>
    <row collapsed="false" customFormat="false" customHeight="true" hidden="false" ht="12.75" outlineLevel="0" r="31377">
      <c r="A31377" s="2" t="s">
        <v>29786</v>
      </c>
      <c r="B31377" s="2" t="n">
        <v>80210</v>
      </c>
    </row>
    <row collapsed="false" customFormat="false" customHeight="true" hidden="false" ht="12.75" outlineLevel="0" r="31378">
      <c r="A31378" s="2" t="s">
        <v>29787</v>
      </c>
      <c r="B31378" s="2" t="n">
        <v>80690</v>
      </c>
    </row>
    <row collapsed="false" customFormat="false" customHeight="true" hidden="false" ht="12.75" outlineLevel="0" r="31379">
      <c r="A31379" s="2" t="s">
        <v>29788</v>
      </c>
      <c r="B31379" s="2" t="n">
        <v>80250</v>
      </c>
    </row>
    <row collapsed="false" customFormat="false" customHeight="true" hidden="false" ht="12.75" outlineLevel="0" r="31380">
      <c r="A31380" s="2" t="s">
        <v>29789</v>
      </c>
      <c r="B31380" s="2" t="n">
        <v>80470</v>
      </c>
    </row>
    <row collapsed="false" customFormat="false" customHeight="true" hidden="false" ht="12.75" outlineLevel="0" r="31381">
      <c r="A31381" s="2" t="s">
        <v>29790</v>
      </c>
      <c r="B31381" s="2" t="n">
        <v>80270</v>
      </c>
    </row>
    <row collapsed="false" customFormat="false" customHeight="true" hidden="false" ht="12.75" outlineLevel="0" r="31382">
      <c r="A31382" s="2" t="s">
        <v>29791</v>
      </c>
      <c r="B31382" s="2" t="n">
        <v>80240</v>
      </c>
    </row>
    <row collapsed="false" customFormat="false" customHeight="true" hidden="false" ht="12.75" outlineLevel="0" r="31383">
      <c r="A31383" s="2" t="s">
        <v>29792</v>
      </c>
      <c r="B31383" s="2" t="n">
        <v>80200</v>
      </c>
    </row>
    <row collapsed="false" customFormat="false" customHeight="true" hidden="false" ht="12.75" outlineLevel="0" r="31384">
      <c r="A31384" s="2" t="s">
        <v>29793</v>
      </c>
      <c r="B31384" s="2" t="n">
        <v>80300</v>
      </c>
    </row>
    <row collapsed="false" customFormat="false" customHeight="true" hidden="false" ht="12.75" outlineLevel="0" r="31385">
      <c r="A31385" s="2" t="s">
        <v>29794</v>
      </c>
      <c r="B31385" s="2" t="n">
        <v>80200</v>
      </c>
    </row>
    <row collapsed="false" customFormat="false" customHeight="true" hidden="false" ht="12.75" outlineLevel="0" r="31386">
      <c r="A31386" s="2" t="s">
        <v>29795</v>
      </c>
      <c r="B31386" s="2" t="n">
        <v>80530</v>
      </c>
    </row>
    <row collapsed="false" customFormat="false" customHeight="true" hidden="false" ht="12.75" outlineLevel="0" r="31387">
      <c r="A31387" s="2" t="s">
        <v>29796</v>
      </c>
      <c r="B31387" s="2" t="n">
        <v>80270</v>
      </c>
    </row>
    <row collapsed="false" customFormat="false" customHeight="true" hidden="false" ht="12.75" outlineLevel="0" r="31388">
      <c r="A31388" s="2" t="s">
        <v>29797</v>
      </c>
      <c r="B31388" s="2" t="n">
        <v>80260</v>
      </c>
    </row>
    <row collapsed="false" customFormat="false" customHeight="true" hidden="false" ht="12.75" outlineLevel="0" r="31389">
      <c r="A31389" s="2" t="s">
        <v>29798</v>
      </c>
      <c r="B31389" s="2" t="n">
        <v>80090</v>
      </c>
    </row>
    <row collapsed="false" customFormat="false" customHeight="true" hidden="false" ht="12.75" outlineLevel="0" r="31390">
      <c r="A31390" s="2" t="s">
        <v>29799</v>
      </c>
      <c r="B31390" s="2" t="n">
        <v>80140</v>
      </c>
    </row>
    <row collapsed="false" customFormat="false" customHeight="true" hidden="false" ht="12.75" outlineLevel="0" r="31391">
      <c r="A31391" s="2" t="s">
        <v>29800</v>
      </c>
      <c r="B31391" s="2" t="n">
        <v>80700</v>
      </c>
    </row>
    <row collapsed="false" customFormat="false" customHeight="true" hidden="false" ht="12.75" outlineLevel="0" r="31392">
      <c r="A31392" s="2" t="s">
        <v>29801</v>
      </c>
      <c r="B31392" s="2" t="n">
        <v>80730</v>
      </c>
    </row>
    <row collapsed="false" customFormat="false" customHeight="true" hidden="false" ht="12.75" outlineLevel="0" r="31393">
      <c r="A31393" s="2" t="s">
        <v>29802</v>
      </c>
      <c r="B31393" s="2" t="n">
        <v>80120</v>
      </c>
    </row>
    <row collapsed="false" customFormat="false" customHeight="true" hidden="false" ht="12.75" outlineLevel="0" r="31394">
      <c r="A31394" s="2" t="s">
        <v>8637</v>
      </c>
      <c r="B31394" s="2" t="n">
        <v>80140</v>
      </c>
    </row>
    <row collapsed="false" customFormat="false" customHeight="true" hidden="false" ht="12.75" outlineLevel="0" r="31395">
      <c r="A31395" s="2" t="s">
        <v>29803</v>
      </c>
      <c r="B31395" s="2" t="n">
        <v>80560</v>
      </c>
    </row>
    <row collapsed="false" customFormat="false" customHeight="true" hidden="false" ht="12.75" outlineLevel="0" r="31396">
      <c r="A31396" s="2" t="s">
        <v>29804</v>
      </c>
      <c r="B31396" s="2" t="n">
        <v>80820</v>
      </c>
    </row>
    <row collapsed="false" customFormat="false" customHeight="true" hidden="false" ht="12.75" outlineLevel="0" r="31397">
      <c r="A31397" s="2" t="s">
        <v>20275</v>
      </c>
      <c r="B31397" s="2" t="n">
        <v>80120</v>
      </c>
    </row>
    <row collapsed="false" customFormat="false" customHeight="true" hidden="false" ht="12.75" outlineLevel="0" r="31398">
      <c r="A31398" s="2" t="s">
        <v>29805</v>
      </c>
      <c r="B31398" s="2" t="n">
        <v>80910</v>
      </c>
    </row>
    <row collapsed="false" customFormat="false" customHeight="true" hidden="false" ht="12.75" outlineLevel="0" r="31399">
      <c r="A31399" s="2" t="s">
        <v>29806</v>
      </c>
      <c r="B31399" s="2" t="n">
        <v>80500</v>
      </c>
    </row>
    <row collapsed="false" customFormat="false" customHeight="true" hidden="false" ht="12.75" outlineLevel="0" r="31400">
      <c r="A31400" s="2" t="s">
        <v>29807</v>
      </c>
      <c r="B31400" s="2" t="n">
        <v>80200</v>
      </c>
    </row>
    <row collapsed="false" customFormat="false" customHeight="true" hidden="false" ht="12.75" outlineLevel="0" r="31401">
      <c r="A31401" s="2" t="s">
        <v>22892</v>
      </c>
      <c r="B31401" s="2" t="n">
        <v>80200</v>
      </c>
    </row>
    <row collapsed="false" customFormat="false" customHeight="true" hidden="false" ht="12.75" outlineLevel="0" r="31402">
      <c r="A31402" s="2" t="s">
        <v>29808</v>
      </c>
      <c r="B31402" s="2" t="n">
        <v>80110</v>
      </c>
    </row>
    <row collapsed="false" customFormat="false" customHeight="true" hidden="false" ht="12.75" outlineLevel="0" r="31403">
      <c r="A31403" s="2" t="s">
        <v>1209</v>
      </c>
      <c r="B31403" s="2" t="n">
        <v>80800</v>
      </c>
    </row>
    <row collapsed="false" customFormat="false" customHeight="true" hidden="false" ht="12.75" outlineLevel="0" r="31404">
      <c r="A31404" s="2" t="s">
        <v>29809</v>
      </c>
      <c r="B31404" s="2" t="n">
        <v>80110</v>
      </c>
    </row>
    <row collapsed="false" customFormat="false" customHeight="true" hidden="false" ht="12.75" outlineLevel="0" r="31405">
      <c r="A31405" s="2" t="s">
        <v>29810</v>
      </c>
      <c r="B31405" s="2" t="n">
        <v>80560</v>
      </c>
    </row>
    <row collapsed="false" customFormat="false" customHeight="true" hidden="false" ht="12.75" outlineLevel="0" r="31406">
      <c r="A31406" s="2" t="s">
        <v>29811</v>
      </c>
      <c r="B31406" s="2" t="n">
        <v>80460</v>
      </c>
    </row>
    <row collapsed="false" customFormat="false" customHeight="true" hidden="false" ht="12.75" outlineLevel="0" r="31407">
      <c r="A31407" s="2" t="s">
        <v>29812</v>
      </c>
      <c r="B31407" s="2" t="n">
        <v>80140</v>
      </c>
    </row>
    <row collapsed="false" customFormat="false" customHeight="true" hidden="false" ht="12.75" outlineLevel="0" r="31408">
      <c r="A31408" s="2" t="s">
        <v>14047</v>
      </c>
      <c r="B31408" s="2" t="n">
        <v>80640</v>
      </c>
    </row>
    <row collapsed="false" customFormat="false" customHeight="true" hidden="false" ht="12.75" outlineLevel="0" r="31409">
      <c r="A31409" s="2" t="s">
        <v>29813</v>
      </c>
      <c r="B31409" s="2" t="n">
        <v>80600</v>
      </c>
    </row>
    <row collapsed="false" customFormat="false" customHeight="true" hidden="false" ht="12.75" outlineLevel="0" r="31410">
      <c r="A31410" s="2" t="s">
        <v>4344</v>
      </c>
      <c r="B31410" s="2" t="n">
        <v>80560</v>
      </c>
    </row>
    <row collapsed="false" customFormat="false" customHeight="true" hidden="false" ht="12.75" outlineLevel="0" r="31411">
      <c r="A31411" s="2" t="s">
        <v>29814</v>
      </c>
      <c r="B31411" s="2" t="n">
        <v>80600</v>
      </c>
    </row>
    <row collapsed="false" customFormat="false" customHeight="true" hidden="false" ht="12.75" outlineLevel="0" r="31412">
      <c r="A31412" s="2" t="s">
        <v>29815</v>
      </c>
      <c r="B31412" s="2" t="n">
        <v>80300</v>
      </c>
    </row>
    <row collapsed="false" customFormat="false" customHeight="true" hidden="false" ht="12.75" outlineLevel="0" r="31413">
      <c r="A31413" s="2" t="s">
        <v>29816</v>
      </c>
      <c r="B31413" s="2" t="n">
        <v>80270</v>
      </c>
    </row>
    <row collapsed="false" customFormat="false" customHeight="true" hidden="false" ht="12.75" outlineLevel="0" r="31414">
      <c r="A31414" s="2" t="s">
        <v>29817</v>
      </c>
      <c r="B31414" s="2" t="n">
        <v>80300</v>
      </c>
    </row>
    <row collapsed="false" customFormat="false" customHeight="true" hidden="false" ht="12.75" outlineLevel="0" r="31415">
      <c r="A31415" s="2" t="s">
        <v>29818</v>
      </c>
      <c r="B31415" s="2" t="n">
        <v>80140</v>
      </c>
    </row>
    <row collapsed="false" customFormat="false" customHeight="true" hidden="false" ht="12.75" outlineLevel="0" r="31416">
      <c r="A31416" s="2" t="s">
        <v>29819</v>
      </c>
      <c r="B31416" s="2" t="n">
        <v>80500</v>
      </c>
    </row>
    <row collapsed="false" customFormat="false" customHeight="true" hidden="false" ht="12.75" outlineLevel="0" r="31417">
      <c r="A31417" s="2" t="s">
        <v>29820</v>
      </c>
      <c r="B31417" s="2" t="n">
        <v>80480</v>
      </c>
    </row>
    <row collapsed="false" customFormat="false" customHeight="true" hidden="false" ht="12.75" outlineLevel="0" r="31418">
      <c r="A31418" s="2" t="s">
        <v>21246</v>
      </c>
      <c r="B31418" s="2" t="n">
        <v>80490</v>
      </c>
    </row>
    <row collapsed="false" customFormat="false" customHeight="true" hidden="false" ht="12.75" outlineLevel="0" r="31419">
      <c r="A31419" s="2" t="s">
        <v>29821</v>
      </c>
      <c r="B31419" s="2" t="n">
        <v>80300</v>
      </c>
    </row>
    <row collapsed="false" customFormat="false" customHeight="true" hidden="false" ht="12.75" outlineLevel="0" r="31420">
      <c r="A31420" s="2" t="s">
        <v>29822</v>
      </c>
      <c r="B31420" s="2" t="n">
        <v>80700</v>
      </c>
    </row>
    <row collapsed="false" customFormat="false" customHeight="true" hidden="false" ht="12.75" outlineLevel="0" r="31421">
      <c r="A31421" s="2" t="s">
        <v>29823</v>
      </c>
      <c r="B31421" s="2" t="n">
        <v>80200</v>
      </c>
    </row>
    <row collapsed="false" customFormat="false" customHeight="true" hidden="false" ht="12.75" outlineLevel="0" r="31422">
      <c r="A31422" s="2" t="s">
        <v>22932</v>
      </c>
      <c r="B31422" s="2" t="n">
        <v>80600</v>
      </c>
    </row>
    <row collapsed="false" customFormat="false" customHeight="true" hidden="false" ht="12.75" outlineLevel="0" r="31423">
      <c r="A31423" s="2" t="s">
        <v>29824</v>
      </c>
      <c r="B31423" s="2" t="n">
        <v>80260</v>
      </c>
    </row>
    <row collapsed="false" customFormat="false" customHeight="true" hidden="false" ht="12.75" outlineLevel="0" r="31424">
      <c r="A31424" s="2" t="s">
        <v>29825</v>
      </c>
      <c r="B31424" s="2" t="n">
        <v>80560</v>
      </c>
    </row>
    <row collapsed="false" customFormat="false" customHeight="true" hidden="false" ht="12.75" outlineLevel="0" r="31425">
      <c r="A31425" s="2" t="s">
        <v>29826</v>
      </c>
      <c r="B31425" s="2" t="n">
        <v>80170</v>
      </c>
    </row>
    <row collapsed="false" customFormat="false" customHeight="true" hidden="false" ht="12.75" outlineLevel="0" r="31426">
      <c r="A31426" s="2" t="s">
        <v>29827</v>
      </c>
      <c r="B31426" s="2" t="n">
        <v>80300</v>
      </c>
    </row>
    <row collapsed="false" customFormat="false" customHeight="true" hidden="false" ht="12.75" outlineLevel="0" r="31427">
      <c r="A31427" s="2" t="s">
        <v>29828</v>
      </c>
      <c r="B31427" s="2" t="n">
        <v>80370</v>
      </c>
    </row>
    <row collapsed="false" customFormat="false" customHeight="true" hidden="false" ht="12.75" outlineLevel="0" r="31428">
      <c r="A31428" s="2" t="s">
        <v>29829</v>
      </c>
      <c r="B31428" s="2" t="n">
        <v>80430</v>
      </c>
    </row>
    <row collapsed="false" customFormat="false" customHeight="true" hidden="false" ht="12.75" outlineLevel="0" r="31429">
      <c r="A31429" s="2" t="s">
        <v>29830</v>
      </c>
      <c r="B31429" s="2" t="n">
        <v>80430</v>
      </c>
    </row>
    <row collapsed="false" customFormat="false" customHeight="true" hidden="false" ht="12.75" outlineLevel="0" r="31430">
      <c r="A31430" s="2" t="s">
        <v>17181</v>
      </c>
      <c r="B31430" s="2" t="n">
        <v>80770</v>
      </c>
    </row>
    <row collapsed="false" customFormat="false" customHeight="true" hidden="false" ht="12.75" outlineLevel="0" r="31431">
      <c r="A31431" s="2" t="s">
        <v>29831</v>
      </c>
      <c r="B31431" s="2" t="n">
        <v>80110</v>
      </c>
    </row>
    <row collapsed="false" customFormat="false" customHeight="true" hidden="false" ht="12.75" outlineLevel="0" r="31432">
      <c r="A31432" s="2" t="s">
        <v>29832</v>
      </c>
      <c r="B31432" s="2" t="n">
        <v>80300</v>
      </c>
    </row>
    <row collapsed="false" customFormat="false" customHeight="true" hidden="false" ht="12.75" outlineLevel="0" r="31433">
      <c r="A31433" s="2" t="s">
        <v>29833</v>
      </c>
      <c r="B31433" s="2" t="n">
        <v>80260</v>
      </c>
    </row>
    <row collapsed="false" customFormat="false" customHeight="true" hidden="false" ht="12.75" outlineLevel="0" r="31434">
      <c r="A31434" s="2" t="s">
        <v>29834</v>
      </c>
      <c r="B31434" s="2" t="n">
        <v>80170</v>
      </c>
    </row>
    <row collapsed="false" customFormat="false" customHeight="true" hidden="false" ht="12.75" outlineLevel="0" r="31435">
      <c r="A31435" s="2" t="s">
        <v>29835</v>
      </c>
      <c r="B31435" s="2" t="n">
        <v>80370</v>
      </c>
    </row>
    <row collapsed="false" customFormat="false" customHeight="true" hidden="false" ht="12.75" outlineLevel="0" r="31436">
      <c r="A31436" s="2" t="s">
        <v>29836</v>
      </c>
      <c r="B31436" s="2" t="n">
        <v>80300</v>
      </c>
    </row>
    <row collapsed="false" customFormat="false" customHeight="true" hidden="false" ht="12.75" outlineLevel="0" r="31437">
      <c r="A31437" s="2" t="s">
        <v>29837</v>
      </c>
      <c r="B31437" s="2" t="n">
        <v>80600</v>
      </c>
    </row>
    <row collapsed="false" customFormat="false" customHeight="true" hidden="false" ht="12.75" outlineLevel="0" r="31438">
      <c r="A31438" s="2" t="s">
        <v>29838</v>
      </c>
      <c r="B31438" s="2" t="n">
        <v>80630</v>
      </c>
    </row>
    <row collapsed="false" customFormat="false" customHeight="true" hidden="false" ht="12.75" outlineLevel="0" r="31439">
      <c r="A31439" s="2" t="s">
        <v>29839</v>
      </c>
      <c r="B31439" s="2" t="n">
        <v>80300</v>
      </c>
    </row>
    <row collapsed="false" customFormat="false" customHeight="true" hidden="false" ht="12.75" outlineLevel="0" r="31440">
      <c r="A31440" s="2" t="s">
        <v>29840</v>
      </c>
      <c r="B31440" s="2" t="n">
        <v>80500</v>
      </c>
    </row>
    <row collapsed="false" customFormat="false" customHeight="true" hidden="false" ht="12.75" outlineLevel="0" r="31441">
      <c r="A31441" s="2" t="s">
        <v>29841</v>
      </c>
      <c r="B31441" s="2" t="n">
        <v>80870</v>
      </c>
    </row>
    <row collapsed="false" customFormat="false" customHeight="true" hidden="false" ht="12.75" outlineLevel="0" r="31442">
      <c r="A31442" s="2" t="s">
        <v>29842</v>
      </c>
      <c r="B31442" s="2" t="n">
        <v>80260</v>
      </c>
    </row>
    <row collapsed="false" customFormat="false" customHeight="true" hidden="false" ht="12.75" outlineLevel="0" r="31443">
      <c r="A31443" s="2" t="s">
        <v>29843</v>
      </c>
      <c r="B31443" s="2" t="n">
        <v>80132</v>
      </c>
    </row>
    <row collapsed="false" customFormat="false" customHeight="true" hidden="false" ht="12.75" outlineLevel="0" r="31444">
      <c r="A31444" s="2" t="s">
        <v>29844</v>
      </c>
      <c r="B31444" s="2" t="n">
        <v>80160</v>
      </c>
    </row>
    <row collapsed="false" customFormat="false" customHeight="true" hidden="false" ht="12.75" outlineLevel="0" r="31445">
      <c r="A31445" s="2" t="s">
        <v>29845</v>
      </c>
      <c r="B31445" s="2" t="n">
        <v>80200</v>
      </c>
    </row>
    <row collapsed="false" customFormat="false" customHeight="true" hidden="false" ht="12.75" outlineLevel="0" r="31446">
      <c r="A31446" s="2" t="s">
        <v>29846</v>
      </c>
      <c r="B31446" s="2" t="n">
        <v>80270</v>
      </c>
    </row>
    <row collapsed="false" customFormat="false" customHeight="true" hidden="false" ht="12.75" outlineLevel="0" r="31447">
      <c r="A31447" s="2" t="s">
        <v>29847</v>
      </c>
      <c r="B31447" s="2" t="n">
        <v>80290</v>
      </c>
    </row>
    <row collapsed="false" customFormat="false" customHeight="true" hidden="false" ht="12.75" outlineLevel="0" r="31448">
      <c r="A31448" s="2" t="s">
        <v>29848</v>
      </c>
      <c r="B31448" s="2" t="n">
        <v>80370</v>
      </c>
    </row>
    <row collapsed="false" customFormat="false" customHeight="true" hidden="false" ht="12.75" outlineLevel="0" r="31449">
      <c r="A31449" s="2" t="s">
        <v>29849</v>
      </c>
      <c r="B31449" s="2" t="n">
        <v>80370</v>
      </c>
    </row>
    <row collapsed="false" customFormat="false" customHeight="true" hidden="false" ht="12.75" outlineLevel="0" r="31450">
      <c r="A31450" s="2" t="s">
        <v>29850</v>
      </c>
      <c r="B31450" s="2" t="n">
        <v>80120</v>
      </c>
    </row>
    <row collapsed="false" customFormat="false" customHeight="true" hidden="false" ht="12.75" outlineLevel="0" r="31451">
      <c r="A31451" s="2" t="s">
        <v>29851</v>
      </c>
      <c r="B31451" s="2" t="n">
        <v>80240</v>
      </c>
    </row>
    <row collapsed="false" customFormat="false" customHeight="true" hidden="false" ht="12.75" outlineLevel="0" r="31452">
      <c r="A31452" s="2" t="s">
        <v>5628</v>
      </c>
      <c r="B31452" s="2" t="n">
        <v>80620</v>
      </c>
    </row>
    <row collapsed="false" customFormat="false" customHeight="true" hidden="false" ht="12.75" outlineLevel="0" r="31453">
      <c r="A31453" s="2" t="s">
        <v>29852</v>
      </c>
      <c r="B31453" s="2" t="n">
        <v>80200</v>
      </c>
    </row>
    <row collapsed="false" customFormat="false" customHeight="true" hidden="false" ht="12.75" outlineLevel="0" r="31454">
      <c r="A31454" s="2" t="s">
        <v>29853</v>
      </c>
      <c r="B31454" s="2" t="n">
        <v>80260</v>
      </c>
    </row>
    <row collapsed="false" customFormat="false" customHeight="true" hidden="false" ht="12.75" outlineLevel="0" r="31455">
      <c r="A31455" s="2" t="s">
        <v>29854</v>
      </c>
      <c r="B31455" s="2" t="n">
        <v>80850</v>
      </c>
    </row>
    <row collapsed="false" customFormat="false" customHeight="true" hidden="false" ht="12.75" outlineLevel="0" r="31456">
      <c r="A31456" s="2" t="s">
        <v>29855</v>
      </c>
      <c r="B31456" s="2" t="n">
        <v>80110</v>
      </c>
    </row>
    <row collapsed="false" customFormat="false" customHeight="true" hidden="false" ht="12.75" outlineLevel="0" r="31457">
      <c r="A31457" s="2" t="s">
        <v>29856</v>
      </c>
      <c r="B31457" s="2" t="n">
        <v>80560</v>
      </c>
    </row>
    <row collapsed="false" customFormat="false" customHeight="true" hidden="false" ht="12.75" outlineLevel="0" r="31458">
      <c r="A31458" s="2" t="s">
        <v>29857</v>
      </c>
      <c r="B31458" s="2" t="n">
        <v>80530</v>
      </c>
    </row>
    <row collapsed="false" customFormat="false" customHeight="true" hidden="false" ht="12.75" outlineLevel="0" r="31459">
      <c r="A31459" s="2" t="s">
        <v>29858</v>
      </c>
      <c r="B31459" s="2" t="n">
        <v>80190</v>
      </c>
    </row>
    <row collapsed="false" customFormat="false" customHeight="true" hidden="false" ht="12.75" outlineLevel="0" r="31460">
      <c r="A31460" s="2" t="s">
        <v>29859</v>
      </c>
      <c r="B31460" s="2" t="n">
        <v>80590</v>
      </c>
    </row>
    <row collapsed="false" customFormat="false" customHeight="true" hidden="false" ht="12.75" outlineLevel="0" r="31461">
      <c r="A31461" s="2" t="s">
        <v>29860</v>
      </c>
      <c r="B31461" s="2" t="n">
        <v>80270</v>
      </c>
    </row>
    <row collapsed="false" customFormat="false" customHeight="true" hidden="false" ht="12.75" outlineLevel="0" r="31462">
      <c r="A31462" s="2" t="s">
        <v>29861</v>
      </c>
      <c r="B31462" s="2" t="n">
        <v>80610</v>
      </c>
    </row>
    <row collapsed="false" customFormat="false" customHeight="true" hidden="false" ht="12.75" outlineLevel="0" r="31463">
      <c r="A31463" s="2" t="s">
        <v>29862</v>
      </c>
      <c r="B31463" s="2" t="n">
        <v>80700</v>
      </c>
    </row>
    <row collapsed="false" customFormat="false" customHeight="true" hidden="false" ht="12.75" outlineLevel="0" r="31464">
      <c r="A31464" s="2" t="s">
        <v>29863</v>
      </c>
      <c r="B31464" s="2" t="n">
        <v>80200</v>
      </c>
    </row>
    <row collapsed="false" customFormat="false" customHeight="true" hidden="false" ht="12.75" outlineLevel="0" r="31465">
      <c r="A31465" s="2" t="s">
        <v>29864</v>
      </c>
      <c r="B31465" s="2" t="n">
        <v>80190</v>
      </c>
    </row>
    <row collapsed="false" customFormat="false" customHeight="true" hidden="false" ht="12.75" outlineLevel="0" r="31466">
      <c r="A31466" s="2" t="s">
        <v>29865</v>
      </c>
      <c r="B31466" s="2" t="n">
        <v>80140</v>
      </c>
    </row>
    <row collapsed="false" customFormat="false" customHeight="true" hidden="false" ht="12.75" outlineLevel="0" r="31467">
      <c r="A31467" s="2" t="s">
        <v>29866</v>
      </c>
      <c r="B31467" s="2" t="n">
        <v>80190</v>
      </c>
    </row>
    <row collapsed="false" customFormat="false" customHeight="true" hidden="false" ht="12.75" outlineLevel="0" r="31468">
      <c r="A31468" s="2" t="s">
        <v>29867</v>
      </c>
      <c r="B31468" s="2" t="n">
        <v>80290</v>
      </c>
    </row>
    <row collapsed="false" customFormat="false" customHeight="true" hidden="false" ht="12.75" outlineLevel="0" r="31469">
      <c r="A31469" s="2" t="s">
        <v>29868</v>
      </c>
      <c r="B31469" s="2" t="n">
        <v>80440</v>
      </c>
    </row>
    <row collapsed="false" customFormat="false" customHeight="true" hidden="false" ht="12.75" outlineLevel="0" r="31470">
      <c r="A31470" s="2" t="s">
        <v>29869</v>
      </c>
      <c r="B31470" s="2" t="n">
        <v>80600</v>
      </c>
    </row>
    <row collapsed="false" customFormat="false" customHeight="true" hidden="false" ht="12.75" outlineLevel="0" r="31471">
      <c r="A31471" s="2" t="s">
        <v>29870</v>
      </c>
      <c r="B31471" s="2" t="n">
        <v>80150</v>
      </c>
    </row>
    <row collapsed="false" customFormat="false" customHeight="true" hidden="false" ht="12.75" outlineLevel="0" r="31472">
      <c r="A31472" s="2" t="s">
        <v>19017</v>
      </c>
      <c r="B31472" s="2" t="n">
        <v>80230</v>
      </c>
    </row>
    <row collapsed="false" customFormat="false" customHeight="true" hidden="false" ht="12.75" outlineLevel="0" r="31473">
      <c r="A31473" s="2" t="s">
        <v>29871</v>
      </c>
      <c r="B31473" s="2" t="n">
        <v>80640</v>
      </c>
    </row>
    <row collapsed="false" customFormat="false" customHeight="true" hidden="false" ht="12.75" outlineLevel="0" r="31474">
      <c r="A31474" s="2" t="s">
        <v>8679</v>
      </c>
      <c r="B31474" s="2" t="n">
        <v>80800</v>
      </c>
    </row>
    <row collapsed="false" customFormat="false" customHeight="true" hidden="false" ht="12.75" outlineLevel="0" r="31475">
      <c r="A31475" s="2" t="s">
        <v>5272</v>
      </c>
      <c r="B31475" s="2" t="n">
        <v>80670</v>
      </c>
    </row>
    <row collapsed="false" customFormat="false" customHeight="true" hidden="false" ht="12.75" outlineLevel="0" r="31476">
      <c r="A31476" s="2" t="s">
        <v>29872</v>
      </c>
      <c r="B31476" s="2" t="n">
        <v>80200</v>
      </c>
    </row>
    <row collapsed="false" customFormat="false" customHeight="true" hidden="false" ht="12.75" outlineLevel="0" r="31477">
      <c r="A31477" s="2" t="s">
        <v>29873</v>
      </c>
      <c r="B31477" s="2" t="n">
        <v>80910</v>
      </c>
    </row>
    <row collapsed="false" customFormat="false" customHeight="true" hidden="false" ht="12.75" outlineLevel="0" r="31478">
      <c r="A31478" s="2" t="s">
        <v>29874</v>
      </c>
      <c r="B31478" s="2" t="n">
        <v>80150</v>
      </c>
    </row>
    <row collapsed="false" customFormat="false" customHeight="true" hidden="false" ht="12.75" outlineLevel="0" r="31479">
      <c r="A31479" s="2" t="s">
        <v>29875</v>
      </c>
      <c r="B31479" s="2" t="n">
        <v>80540</v>
      </c>
    </row>
    <row collapsed="false" customFormat="false" customHeight="true" hidden="false" ht="12.75" outlineLevel="0" r="31480">
      <c r="A31480" s="2" t="s">
        <v>29876</v>
      </c>
      <c r="B31480" s="2" t="n">
        <v>80220</v>
      </c>
    </row>
    <row collapsed="false" customFormat="false" customHeight="true" hidden="false" ht="12.75" outlineLevel="0" r="31481">
      <c r="A31481" s="2" t="s">
        <v>29877</v>
      </c>
      <c r="B31481" s="2" t="n">
        <v>80500</v>
      </c>
    </row>
    <row collapsed="false" customFormat="false" customHeight="true" hidden="false" ht="12.75" outlineLevel="0" r="31482">
      <c r="A31482" s="2" t="s">
        <v>29878</v>
      </c>
      <c r="B31482" s="2" t="n">
        <v>80600</v>
      </c>
    </row>
    <row collapsed="false" customFormat="false" customHeight="true" hidden="false" ht="12.75" outlineLevel="0" r="31483">
      <c r="A31483" s="2" t="s">
        <v>29879</v>
      </c>
      <c r="B31483" s="2" t="n">
        <v>80310</v>
      </c>
    </row>
    <row collapsed="false" customFormat="false" customHeight="true" hidden="false" ht="12.75" outlineLevel="0" r="31484">
      <c r="A31484" s="2" t="s">
        <v>29880</v>
      </c>
      <c r="B31484" s="2" t="n">
        <v>80130</v>
      </c>
    </row>
    <row collapsed="false" customFormat="false" customHeight="true" hidden="false" ht="12.75" outlineLevel="0" r="31485">
      <c r="A31485" s="2" t="s">
        <v>29881</v>
      </c>
      <c r="B31485" s="2" t="n">
        <v>80500</v>
      </c>
    </row>
    <row collapsed="false" customFormat="false" customHeight="true" hidden="false" ht="12.75" outlineLevel="0" r="31486">
      <c r="A31486" s="2" t="s">
        <v>29882</v>
      </c>
      <c r="B31486" s="2" t="n">
        <v>80220</v>
      </c>
    </row>
    <row collapsed="false" customFormat="false" customHeight="true" hidden="false" ht="12.75" outlineLevel="0" r="31487">
      <c r="A31487" s="2" t="s">
        <v>29883</v>
      </c>
      <c r="B31487" s="2" t="n">
        <v>80220</v>
      </c>
    </row>
    <row collapsed="false" customFormat="false" customHeight="true" hidden="false" ht="12.75" outlineLevel="0" r="31488">
      <c r="A31488" s="2" t="s">
        <v>29884</v>
      </c>
      <c r="B31488" s="2" t="n">
        <v>80200</v>
      </c>
    </row>
    <row collapsed="false" customFormat="false" customHeight="true" hidden="false" ht="12.75" outlineLevel="0" r="31489">
      <c r="A31489" s="2" t="s">
        <v>29885</v>
      </c>
      <c r="B31489" s="2" t="n">
        <v>80300</v>
      </c>
    </row>
    <row collapsed="false" customFormat="false" customHeight="true" hidden="false" ht="12.75" outlineLevel="0" r="31490">
      <c r="A31490" s="2" t="s">
        <v>29886</v>
      </c>
      <c r="B31490" s="2" t="n">
        <v>80540</v>
      </c>
    </row>
    <row collapsed="false" customFormat="false" customHeight="true" hidden="false" ht="12.75" outlineLevel="0" r="31491">
      <c r="A31491" s="2" t="s">
        <v>29887</v>
      </c>
      <c r="B31491" s="2" t="n">
        <v>80440</v>
      </c>
    </row>
    <row collapsed="false" customFormat="false" customHeight="true" hidden="false" ht="12.75" outlineLevel="0" r="31492">
      <c r="A31492" s="2" t="s">
        <v>29888</v>
      </c>
      <c r="B31492" s="2" t="n">
        <v>80110</v>
      </c>
    </row>
    <row collapsed="false" customFormat="false" customHeight="true" hidden="false" ht="12.75" outlineLevel="0" r="31493">
      <c r="A31493" s="2" t="s">
        <v>29889</v>
      </c>
      <c r="B31493" s="2" t="n">
        <v>80150</v>
      </c>
    </row>
    <row collapsed="false" customFormat="false" customHeight="true" hidden="false" ht="12.75" outlineLevel="0" r="31494">
      <c r="A31494" s="2" t="s">
        <v>20985</v>
      </c>
      <c r="B31494" s="2" t="n">
        <v>80160</v>
      </c>
    </row>
    <row collapsed="false" customFormat="false" customHeight="true" hidden="false" ht="12.75" outlineLevel="0" r="31495">
      <c r="A31495" s="2" t="s">
        <v>29890</v>
      </c>
      <c r="B31495" s="2" t="n">
        <v>80580</v>
      </c>
    </row>
    <row collapsed="false" customFormat="false" customHeight="true" hidden="false" ht="12.75" outlineLevel="0" r="31496">
      <c r="A31496" s="2" t="s">
        <v>29891</v>
      </c>
      <c r="B31496" s="2" t="n">
        <v>80340</v>
      </c>
    </row>
    <row collapsed="false" customFormat="false" customHeight="true" hidden="false" ht="12.75" outlineLevel="0" r="31497">
      <c r="A31497" s="2" t="s">
        <v>29892</v>
      </c>
      <c r="B31497" s="2" t="n">
        <v>80470</v>
      </c>
    </row>
    <row collapsed="false" customFormat="false" customHeight="true" hidden="false" ht="12.75" outlineLevel="0" r="31498">
      <c r="A31498" s="2" t="s">
        <v>29893</v>
      </c>
      <c r="B31498" s="2" t="n">
        <v>80300</v>
      </c>
    </row>
    <row collapsed="false" customFormat="false" customHeight="true" hidden="false" ht="12.75" outlineLevel="0" r="31499">
      <c r="A31499" s="2" t="s">
        <v>29894</v>
      </c>
      <c r="B31499" s="2" t="n">
        <v>80400</v>
      </c>
    </row>
    <row collapsed="false" customFormat="false" customHeight="true" hidden="false" ht="12.75" outlineLevel="0" r="31500">
      <c r="A31500" s="2" t="s">
        <v>23018</v>
      </c>
      <c r="B31500" s="2" t="n">
        <v>80600</v>
      </c>
    </row>
    <row collapsed="false" customFormat="false" customHeight="true" hidden="false" ht="12.75" outlineLevel="0" r="31501">
      <c r="A31501" s="2" t="s">
        <v>29895</v>
      </c>
      <c r="B31501" s="2" t="n">
        <v>80540</v>
      </c>
    </row>
    <row collapsed="false" customFormat="false" customHeight="true" hidden="false" ht="12.75" outlineLevel="0" r="31502">
      <c r="A31502" s="2" t="s">
        <v>29896</v>
      </c>
      <c r="B31502" s="2" t="n">
        <v>80430</v>
      </c>
    </row>
    <row collapsed="false" customFormat="false" customHeight="true" hidden="false" ht="12.75" outlineLevel="0" r="31503">
      <c r="A31503" s="2" t="s">
        <v>29897</v>
      </c>
      <c r="B31503" s="2" t="n">
        <v>80400</v>
      </c>
    </row>
    <row collapsed="false" customFormat="false" customHeight="true" hidden="false" ht="12.75" outlineLevel="0" r="31504">
      <c r="A31504" s="2" t="s">
        <v>29898</v>
      </c>
      <c r="B31504" s="2" t="n">
        <v>80690</v>
      </c>
    </row>
    <row collapsed="false" customFormat="false" customHeight="true" hidden="false" ht="12.75" outlineLevel="0" r="31505">
      <c r="A31505" s="2" t="s">
        <v>29899</v>
      </c>
      <c r="B31505" s="2" t="n">
        <v>80230</v>
      </c>
    </row>
    <row collapsed="false" customFormat="false" customHeight="true" hidden="false" ht="12.75" outlineLevel="0" r="31506">
      <c r="A31506" s="2" t="s">
        <v>29900</v>
      </c>
      <c r="B31506" s="2" t="n">
        <v>80132</v>
      </c>
    </row>
    <row collapsed="false" customFormat="false" customHeight="true" hidden="false" ht="12.75" outlineLevel="0" r="31507">
      <c r="A31507" s="2" t="s">
        <v>29901</v>
      </c>
      <c r="B31507" s="2" t="n">
        <v>80220</v>
      </c>
    </row>
    <row collapsed="false" customFormat="false" customHeight="true" hidden="false" ht="12.75" outlineLevel="0" r="31508">
      <c r="A31508" s="2" t="s">
        <v>29902</v>
      </c>
      <c r="B31508" s="2" t="n">
        <v>80132</v>
      </c>
    </row>
    <row collapsed="false" customFormat="false" customHeight="true" hidden="false" ht="12.75" outlineLevel="0" r="31509">
      <c r="A31509" s="2" t="s">
        <v>29903</v>
      </c>
      <c r="B31509" s="2" t="n">
        <v>80200</v>
      </c>
    </row>
    <row collapsed="false" customFormat="false" customHeight="true" hidden="false" ht="12.75" outlineLevel="0" r="31510">
      <c r="A31510" s="2" t="s">
        <v>29904</v>
      </c>
      <c r="B31510" s="2" t="n">
        <v>80300</v>
      </c>
    </row>
    <row collapsed="false" customFormat="false" customHeight="true" hidden="false" ht="12.75" outlineLevel="0" r="31511">
      <c r="A31511" s="2" t="s">
        <v>29905</v>
      </c>
      <c r="B31511" s="2" t="n">
        <v>80700</v>
      </c>
    </row>
    <row collapsed="false" customFormat="false" customHeight="true" hidden="false" ht="12.75" outlineLevel="0" r="31512">
      <c r="A31512" s="2" t="s">
        <v>29906</v>
      </c>
      <c r="B31512" s="2" t="n">
        <v>80200</v>
      </c>
    </row>
    <row collapsed="false" customFormat="false" customHeight="true" hidden="false" ht="12.75" outlineLevel="0" r="31513">
      <c r="A31513" s="2" t="s">
        <v>29907</v>
      </c>
      <c r="B31513" s="2" t="n">
        <v>80135</v>
      </c>
    </row>
    <row collapsed="false" customFormat="false" customHeight="true" hidden="false" ht="12.75" outlineLevel="0" r="31514">
      <c r="A31514" s="2" t="s">
        <v>29908</v>
      </c>
      <c r="B31514" s="2" t="n">
        <v>80800</v>
      </c>
    </row>
    <row collapsed="false" customFormat="false" customHeight="true" hidden="false" ht="12.75" outlineLevel="0" r="31515">
      <c r="A31515" s="2" t="s">
        <v>29909</v>
      </c>
      <c r="B31515" s="2" t="n">
        <v>80290</v>
      </c>
    </row>
    <row collapsed="false" customFormat="false" customHeight="true" hidden="false" ht="12.75" outlineLevel="0" r="31516">
      <c r="A31516" s="2" t="s">
        <v>29910</v>
      </c>
      <c r="B31516" s="2" t="n">
        <v>80400</v>
      </c>
    </row>
    <row collapsed="false" customFormat="false" customHeight="true" hidden="false" ht="12.75" outlineLevel="0" r="31517">
      <c r="A31517" s="2" t="s">
        <v>29911</v>
      </c>
      <c r="B31517" s="2" t="n">
        <v>80380</v>
      </c>
    </row>
    <row collapsed="false" customFormat="false" customHeight="true" hidden="false" ht="12.75" outlineLevel="0" r="31518">
      <c r="A31518" s="2" t="s">
        <v>4423</v>
      </c>
      <c r="B31518" s="2" t="n">
        <v>80330</v>
      </c>
    </row>
    <row collapsed="false" customFormat="false" customHeight="true" hidden="false" ht="12.75" outlineLevel="0" r="31519">
      <c r="A31519" s="2" t="s">
        <v>29912</v>
      </c>
      <c r="B31519" s="2" t="n">
        <v>80132</v>
      </c>
    </row>
    <row collapsed="false" customFormat="false" customHeight="true" hidden="false" ht="12.75" outlineLevel="0" r="31520">
      <c r="A31520" s="2" t="s">
        <v>29913</v>
      </c>
      <c r="B31520" s="2" t="n">
        <v>80170</v>
      </c>
    </row>
    <row collapsed="false" customFormat="false" customHeight="true" hidden="false" ht="12.75" outlineLevel="0" r="31521">
      <c r="A31521" s="2" t="s">
        <v>29914</v>
      </c>
      <c r="B31521" s="2" t="n">
        <v>80132</v>
      </c>
    </row>
    <row collapsed="false" customFormat="false" customHeight="true" hidden="false" ht="12.75" outlineLevel="0" r="31522">
      <c r="A31522" s="2" t="s">
        <v>2829</v>
      </c>
      <c r="B31522" s="2" t="n">
        <v>80450</v>
      </c>
    </row>
    <row collapsed="false" customFormat="false" customHeight="true" hidden="false" ht="12.75" outlineLevel="0" r="31523">
      <c r="A31523" s="2" t="s">
        <v>29915</v>
      </c>
      <c r="B31523" s="2" t="n">
        <v>80540</v>
      </c>
    </row>
    <row collapsed="false" customFormat="false" customHeight="true" hidden="false" ht="12.75" outlineLevel="0" r="31524">
      <c r="A31524" s="2" t="s">
        <v>29916</v>
      </c>
      <c r="B31524" s="2" t="n">
        <v>80670</v>
      </c>
    </row>
    <row collapsed="false" customFormat="false" customHeight="true" hidden="false" ht="12.75" outlineLevel="0" r="31525">
      <c r="A31525" s="2" t="s">
        <v>4435</v>
      </c>
      <c r="B31525" s="2" t="n">
        <v>80150</v>
      </c>
    </row>
    <row collapsed="false" customFormat="false" customHeight="true" hidden="false" ht="12.75" outlineLevel="0" r="31526">
      <c r="A31526" s="2" t="s">
        <v>29917</v>
      </c>
      <c r="B31526" s="2" t="n">
        <v>80750</v>
      </c>
    </row>
    <row collapsed="false" customFormat="false" customHeight="true" hidden="false" ht="12.75" outlineLevel="0" r="31527">
      <c r="A31527" s="2" t="s">
        <v>29918</v>
      </c>
      <c r="B31527" s="2" t="n">
        <v>80140</v>
      </c>
    </row>
    <row collapsed="false" customFormat="false" customHeight="true" hidden="false" ht="12.75" outlineLevel="0" r="31528">
      <c r="A31528" s="2" t="s">
        <v>29919</v>
      </c>
      <c r="B31528" s="2" t="n">
        <v>80500</v>
      </c>
    </row>
    <row collapsed="false" customFormat="false" customHeight="true" hidden="false" ht="12.75" outlineLevel="0" r="31529">
      <c r="A31529" s="2" t="s">
        <v>29920</v>
      </c>
      <c r="B31529" s="2" t="n">
        <v>80132</v>
      </c>
    </row>
    <row collapsed="false" customFormat="false" customHeight="true" hidden="false" ht="12.75" outlineLevel="0" r="31530">
      <c r="A31530" s="2" t="s">
        <v>29921</v>
      </c>
      <c r="B31530" s="2" t="n">
        <v>80340</v>
      </c>
    </row>
    <row collapsed="false" customFormat="false" customHeight="true" hidden="false" ht="12.75" outlineLevel="0" r="31531">
      <c r="A31531" s="2" t="s">
        <v>29922</v>
      </c>
      <c r="B31531" s="2" t="n">
        <v>80260</v>
      </c>
    </row>
    <row collapsed="false" customFormat="false" customHeight="true" hidden="false" ht="12.75" outlineLevel="0" r="31532">
      <c r="A31532" s="2" t="s">
        <v>29923</v>
      </c>
      <c r="B31532" s="2" t="n">
        <v>80500</v>
      </c>
    </row>
    <row collapsed="false" customFormat="false" customHeight="true" hidden="false" ht="12.75" outlineLevel="0" r="31533">
      <c r="A31533" s="2" t="s">
        <v>29924</v>
      </c>
      <c r="B31533" s="2" t="n">
        <v>80300</v>
      </c>
    </row>
    <row collapsed="false" customFormat="false" customHeight="true" hidden="false" ht="12.75" outlineLevel="0" r="31534">
      <c r="A31534" s="2" t="s">
        <v>29925</v>
      </c>
      <c r="B31534" s="2" t="n">
        <v>80700</v>
      </c>
    </row>
    <row collapsed="false" customFormat="false" customHeight="true" hidden="false" ht="12.75" outlineLevel="0" r="31535">
      <c r="A31535" s="2" t="s">
        <v>29926</v>
      </c>
      <c r="B31535" s="2" t="n">
        <v>80200</v>
      </c>
    </row>
    <row collapsed="false" customFormat="false" customHeight="true" hidden="false" ht="12.75" outlineLevel="0" r="31536">
      <c r="A31536" s="2" t="s">
        <v>29927</v>
      </c>
      <c r="B31536" s="2" t="n">
        <v>80590</v>
      </c>
    </row>
    <row collapsed="false" customFormat="false" customHeight="true" hidden="false" ht="12.75" outlineLevel="0" r="31537">
      <c r="A31537" s="2" t="s">
        <v>29928</v>
      </c>
      <c r="B31537" s="2" t="n">
        <v>80310</v>
      </c>
    </row>
    <row collapsed="false" customFormat="false" customHeight="true" hidden="false" ht="12.75" outlineLevel="0" r="31538">
      <c r="A31538" s="2" t="s">
        <v>29929</v>
      </c>
      <c r="B31538" s="2" t="n">
        <v>80720</v>
      </c>
    </row>
    <row collapsed="false" customFormat="false" customHeight="true" hidden="false" ht="12.75" outlineLevel="0" r="31539">
      <c r="A31539" s="2" t="s">
        <v>29930</v>
      </c>
      <c r="B31539" s="2" t="n">
        <v>80410</v>
      </c>
    </row>
    <row collapsed="false" customFormat="false" customHeight="true" hidden="false" ht="12.75" outlineLevel="0" r="31540">
      <c r="A31540" s="2" t="s">
        <v>29931</v>
      </c>
      <c r="B31540" s="2" t="n">
        <v>80140</v>
      </c>
    </row>
    <row collapsed="false" customFormat="false" customHeight="true" hidden="false" ht="12.75" outlineLevel="0" r="31541">
      <c r="A31541" s="2" t="s">
        <v>29932</v>
      </c>
      <c r="B31541" s="2" t="n">
        <v>80700</v>
      </c>
    </row>
    <row collapsed="false" customFormat="false" customHeight="true" hidden="false" ht="12.75" outlineLevel="0" r="31542">
      <c r="A31542" s="2" t="s">
        <v>29933</v>
      </c>
      <c r="B31542" s="2" t="n">
        <v>80320</v>
      </c>
    </row>
    <row collapsed="false" customFormat="false" customHeight="true" hidden="false" ht="12.75" outlineLevel="0" r="31543">
      <c r="A31543" s="2" t="s">
        <v>29934</v>
      </c>
      <c r="B31543" s="2" t="n">
        <v>80310</v>
      </c>
    </row>
    <row collapsed="false" customFormat="false" customHeight="true" hidden="false" ht="12.75" outlineLevel="0" r="31544">
      <c r="A31544" s="2" t="s">
        <v>29935</v>
      </c>
      <c r="B31544" s="2" t="n">
        <v>80250</v>
      </c>
    </row>
    <row collapsed="false" customFormat="false" customHeight="true" hidden="false" ht="12.75" outlineLevel="0" r="31545">
      <c r="A31545" s="2" t="s">
        <v>29936</v>
      </c>
      <c r="B31545" s="2" t="n">
        <v>80700</v>
      </c>
    </row>
    <row collapsed="false" customFormat="false" customHeight="true" hidden="false" ht="12.75" outlineLevel="0" r="31546">
      <c r="A31546" s="2" t="s">
        <v>29937</v>
      </c>
      <c r="B31546" s="2" t="n">
        <v>80210</v>
      </c>
    </row>
    <row collapsed="false" customFormat="false" customHeight="true" hidden="false" ht="12.75" outlineLevel="0" r="31547">
      <c r="A31547" s="2" t="s">
        <v>2421</v>
      </c>
      <c r="B31547" s="2" t="n">
        <v>80170</v>
      </c>
    </row>
    <row collapsed="false" customFormat="false" customHeight="true" hidden="false" ht="12.75" outlineLevel="0" r="31548">
      <c r="A31548" s="2" t="s">
        <v>29938</v>
      </c>
      <c r="B31548" s="2" t="n">
        <v>80800</v>
      </c>
    </row>
    <row collapsed="false" customFormat="false" customHeight="true" hidden="false" ht="12.75" outlineLevel="0" r="31549">
      <c r="A31549" s="2" t="s">
        <v>29939</v>
      </c>
      <c r="B31549" s="2" t="n">
        <v>80250</v>
      </c>
    </row>
    <row collapsed="false" customFormat="false" customHeight="true" hidden="false" ht="12.75" outlineLevel="0" r="31550">
      <c r="A31550" s="2" t="s">
        <v>29940</v>
      </c>
      <c r="B31550" s="2" t="n">
        <v>80340</v>
      </c>
    </row>
    <row collapsed="false" customFormat="false" customHeight="true" hidden="false" ht="12.75" outlineLevel="0" r="31551">
      <c r="A31551" s="2" t="s">
        <v>29941</v>
      </c>
      <c r="B31551" s="2" t="n">
        <v>80340</v>
      </c>
    </row>
    <row collapsed="false" customFormat="false" customHeight="true" hidden="false" ht="12.75" outlineLevel="0" r="31552">
      <c r="A31552" s="2" t="s">
        <v>29942</v>
      </c>
      <c r="B31552" s="2" t="n">
        <v>80490</v>
      </c>
    </row>
    <row collapsed="false" customFormat="false" customHeight="true" hidden="false" ht="12.75" outlineLevel="0" r="31553">
      <c r="A31553" s="2" t="s">
        <v>29943</v>
      </c>
      <c r="B31553" s="2" t="n">
        <v>80200</v>
      </c>
    </row>
    <row collapsed="false" customFormat="false" customHeight="true" hidden="false" ht="12.75" outlineLevel="0" r="31554">
      <c r="A31554" s="2" t="s">
        <v>29944</v>
      </c>
      <c r="B31554" s="2" t="n">
        <v>80540</v>
      </c>
    </row>
    <row collapsed="false" customFormat="false" customHeight="true" hidden="false" ht="12.75" outlineLevel="0" r="31555">
      <c r="A31555" s="2" t="s">
        <v>29945</v>
      </c>
      <c r="B31555" s="2" t="n">
        <v>80200</v>
      </c>
    </row>
    <row collapsed="false" customFormat="false" customHeight="true" hidden="false" ht="12.75" outlineLevel="0" r="31556">
      <c r="A31556" s="2" t="s">
        <v>29946</v>
      </c>
      <c r="B31556" s="2" t="n">
        <v>80510</v>
      </c>
    </row>
    <row collapsed="false" customFormat="false" customHeight="true" hidden="false" ht="12.75" outlineLevel="0" r="31557">
      <c r="A31557" s="2" t="s">
        <v>29947</v>
      </c>
      <c r="B31557" s="2" t="n">
        <v>80560</v>
      </c>
    </row>
    <row collapsed="false" customFormat="false" customHeight="true" hidden="false" ht="12.75" outlineLevel="0" r="31558">
      <c r="A31558" s="2" t="s">
        <v>29948</v>
      </c>
      <c r="B31558" s="2" t="n">
        <v>80260</v>
      </c>
    </row>
    <row collapsed="false" customFormat="false" customHeight="true" hidden="false" ht="12.75" outlineLevel="0" r="31559">
      <c r="A31559" s="2" t="s">
        <v>29949</v>
      </c>
      <c r="B31559" s="2" t="n">
        <v>80560</v>
      </c>
    </row>
    <row collapsed="false" customFormat="false" customHeight="true" hidden="false" ht="12.75" outlineLevel="0" r="31560">
      <c r="A31560" s="2" t="s">
        <v>29950</v>
      </c>
      <c r="B31560" s="2" t="n">
        <v>80360</v>
      </c>
    </row>
    <row collapsed="false" customFormat="false" customHeight="true" hidden="false" ht="12.75" outlineLevel="0" r="31561">
      <c r="A31561" s="2" t="s">
        <v>29951</v>
      </c>
      <c r="B31561" s="2" t="n">
        <v>80890</v>
      </c>
    </row>
    <row collapsed="false" customFormat="false" customHeight="true" hidden="false" ht="12.75" outlineLevel="0" r="31562">
      <c r="A31562" s="2" t="s">
        <v>29952</v>
      </c>
      <c r="B31562" s="2" t="n">
        <v>80300</v>
      </c>
    </row>
    <row collapsed="false" customFormat="false" customHeight="true" hidden="false" ht="12.75" outlineLevel="0" r="31563">
      <c r="A31563" s="2" t="s">
        <v>29953</v>
      </c>
      <c r="B31563" s="2" t="n">
        <v>80560</v>
      </c>
    </row>
    <row collapsed="false" customFormat="false" customHeight="true" hidden="false" ht="12.75" outlineLevel="0" r="31564">
      <c r="A31564" s="2" t="s">
        <v>4476</v>
      </c>
      <c r="B31564" s="2" t="n">
        <v>80370</v>
      </c>
    </row>
    <row collapsed="false" customFormat="false" customHeight="true" hidden="false" ht="12.75" outlineLevel="0" r="31565">
      <c r="A31565" s="2" t="s">
        <v>29954</v>
      </c>
      <c r="B31565" s="2" t="n">
        <v>80500</v>
      </c>
    </row>
    <row collapsed="false" customFormat="false" customHeight="true" hidden="false" ht="12.75" outlineLevel="0" r="31566">
      <c r="A31566" s="2" t="s">
        <v>29955</v>
      </c>
      <c r="B31566" s="2" t="n">
        <v>80160</v>
      </c>
    </row>
    <row collapsed="false" customFormat="false" customHeight="true" hidden="false" ht="12.75" outlineLevel="0" r="31567">
      <c r="A31567" s="2" t="s">
        <v>29956</v>
      </c>
      <c r="B31567" s="2" t="n">
        <v>80160</v>
      </c>
    </row>
    <row collapsed="false" customFormat="false" customHeight="true" hidden="false" ht="12.75" outlineLevel="0" r="31568">
      <c r="A31568" s="2" t="s">
        <v>29957</v>
      </c>
      <c r="B31568" s="2" t="n">
        <v>80800</v>
      </c>
    </row>
    <row collapsed="false" customFormat="false" customHeight="true" hidden="false" ht="12.75" outlineLevel="0" r="31569">
      <c r="A31569" s="2" t="s">
        <v>29958</v>
      </c>
      <c r="B31569" s="2" t="n">
        <v>80440</v>
      </c>
    </row>
    <row collapsed="false" customFormat="false" customHeight="true" hidden="false" ht="12.75" outlineLevel="0" r="31570">
      <c r="A31570" s="2" t="s">
        <v>29959</v>
      </c>
      <c r="B31570" s="2" t="n">
        <v>80250</v>
      </c>
    </row>
    <row collapsed="false" customFormat="false" customHeight="true" hidden="false" ht="12.75" outlineLevel="0" r="31571">
      <c r="A31571" s="2" t="s">
        <v>29960</v>
      </c>
      <c r="B31571" s="2" t="n">
        <v>80135</v>
      </c>
    </row>
    <row collapsed="false" customFormat="false" customHeight="true" hidden="false" ht="12.75" outlineLevel="0" r="31572">
      <c r="A31572" s="2" t="s">
        <v>29961</v>
      </c>
      <c r="B31572" s="2" t="n">
        <v>80300</v>
      </c>
    </row>
    <row collapsed="false" customFormat="false" customHeight="true" hidden="false" ht="12.75" outlineLevel="0" r="31573">
      <c r="A31573" s="2" t="s">
        <v>29962</v>
      </c>
      <c r="B31573" s="2" t="n">
        <v>80560</v>
      </c>
    </row>
    <row collapsed="false" customFormat="false" customHeight="true" hidden="false" ht="12.75" outlineLevel="0" r="31574">
      <c r="A31574" s="2" t="s">
        <v>29963</v>
      </c>
      <c r="B31574" s="2" t="n">
        <v>80160</v>
      </c>
    </row>
    <row collapsed="false" customFormat="false" customHeight="true" hidden="false" ht="12.75" outlineLevel="0" r="31575">
      <c r="A31575" s="2" t="s">
        <v>29964</v>
      </c>
      <c r="B31575" s="2" t="n">
        <v>80500</v>
      </c>
    </row>
    <row collapsed="false" customFormat="false" customHeight="true" hidden="false" ht="12.75" outlineLevel="0" r="31576">
      <c r="A31576" s="2" t="s">
        <v>29965</v>
      </c>
      <c r="B31576" s="2" t="n">
        <v>80370</v>
      </c>
    </row>
    <row collapsed="false" customFormat="false" customHeight="true" hidden="false" ht="12.75" outlineLevel="0" r="31577">
      <c r="A31577" s="2" t="s">
        <v>29966</v>
      </c>
      <c r="B31577" s="2" t="n">
        <v>80150</v>
      </c>
    </row>
    <row collapsed="false" customFormat="false" customHeight="true" hidden="false" ht="12.75" outlineLevel="0" r="31578">
      <c r="A31578" s="2" t="s">
        <v>29967</v>
      </c>
      <c r="B31578" s="2" t="n">
        <v>80700</v>
      </c>
    </row>
    <row collapsed="false" customFormat="false" customHeight="true" hidden="false" ht="12.75" outlineLevel="0" r="31579">
      <c r="A31579" s="2" t="s">
        <v>29968</v>
      </c>
      <c r="B31579" s="2" t="n">
        <v>80190</v>
      </c>
    </row>
    <row collapsed="false" customFormat="false" customHeight="true" hidden="false" ht="12.75" outlineLevel="0" r="31580">
      <c r="A31580" s="2" t="s">
        <v>29969</v>
      </c>
      <c r="B31580" s="2" t="n">
        <v>80480</v>
      </c>
    </row>
    <row collapsed="false" customFormat="false" customHeight="true" hidden="false" ht="12.75" outlineLevel="0" r="31581">
      <c r="A31581" s="2" t="s">
        <v>29970</v>
      </c>
      <c r="B31581" s="2" t="n">
        <v>80400</v>
      </c>
    </row>
    <row collapsed="false" customFormat="false" customHeight="true" hidden="false" ht="12.75" outlineLevel="0" r="31582">
      <c r="A31582" s="2" t="s">
        <v>29971</v>
      </c>
      <c r="B31582" s="2" t="n">
        <v>80290</v>
      </c>
    </row>
    <row collapsed="false" customFormat="false" customHeight="true" hidden="false" ht="12.75" outlineLevel="0" r="31583">
      <c r="A31583" s="2" t="s">
        <v>29972</v>
      </c>
      <c r="B31583" s="2" t="n">
        <v>80550</v>
      </c>
    </row>
    <row collapsed="false" customFormat="false" customHeight="true" hidden="false" ht="12.75" outlineLevel="0" r="31584">
      <c r="A31584" s="2" t="s">
        <v>29973</v>
      </c>
      <c r="B31584" s="2" t="n">
        <v>80190</v>
      </c>
    </row>
    <row collapsed="false" customFormat="false" customHeight="true" hidden="false" ht="12.75" outlineLevel="0" r="31585">
      <c r="A31585" s="2" t="s">
        <v>29974</v>
      </c>
      <c r="B31585" s="2" t="n">
        <v>80360</v>
      </c>
    </row>
    <row collapsed="false" customFormat="false" customHeight="true" hidden="false" ht="12.75" outlineLevel="0" r="31586">
      <c r="A31586" s="2" t="s">
        <v>17874</v>
      </c>
      <c r="B31586" s="2" t="n">
        <v>80700</v>
      </c>
    </row>
    <row collapsed="false" customFormat="false" customHeight="true" hidden="false" ht="12.75" outlineLevel="0" r="31587">
      <c r="A31587" s="2" t="s">
        <v>29975</v>
      </c>
      <c r="B31587" s="2" t="n">
        <v>80800</v>
      </c>
    </row>
    <row collapsed="false" customFormat="false" customHeight="true" hidden="false" ht="12.75" outlineLevel="0" r="31588">
      <c r="A31588" s="2" t="s">
        <v>29976</v>
      </c>
      <c r="B31588" s="2" t="n">
        <v>80570</v>
      </c>
    </row>
    <row collapsed="false" customFormat="false" customHeight="true" hidden="false" ht="12.75" outlineLevel="0" r="31589">
      <c r="A31589" s="2" t="s">
        <v>29977</v>
      </c>
      <c r="B31589" s="2" t="n">
        <v>80500</v>
      </c>
    </row>
    <row collapsed="false" customFormat="false" customHeight="true" hidden="false" ht="12.75" outlineLevel="0" r="31590">
      <c r="A31590" s="2" t="s">
        <v>29978</v>
      </c>
      <c r="B31590" s="2" t="n">
        <v>80110</v>
      </c>
    </row>
    <row collapsed="false" customFormat="false" customHeight="true" hidden="false" ht="12.75" outlineLevel="0" r="31591">
      <c r="A31591" s="2" t="s">
        <v>29979</v>
      </c>
      <c r="B31591" s="2" t="n">
        <v>80300</v>
      </c>
    </row>
    <row collapsed="false" customFormat="false" customHeight="true" hidden="false" ht="12.75" outlineLevel="0" r="31592">
      <c r="A31592" s="2" t="s">
        <v>29980</v>
      </c>
      <c r="B31592" s="2" t="n">
        <v>80200</v>
      </c>
    </row>
    <row collapsed="false" customFormat="false" customHeight="true" hidden="false" ht="12.75" outlineLevel="0" r="31593">
      <c r="A31593" s="2" t="s">
        <v>29981</v>
      </c>
      <c r="B31593" s="2" t="n">
        <v>80200</v>
      </c>
    </row>
    <row collapsed="false" customFormat="false" customHeight="true" hidden="false" ht="12.75" outlineLevel="0" r="31594">
      <c r="A31594" s="2" t="s">
        <v>29982</v>
      </c>
      <c r="B31594" s="2" t="n">
        <v>80620</v>
      </c>
    </row>
    <row collapsed="false" customFormat="false" customHeight="true" hidden="false" ht="12.75" outlineLevel="0" r="31595">
      <c r="A31595" s="2" t="s">
        <v>29983</v>
      </c>
      <c r="B31595" s="2" t="n">
        <v>80110</v>
      </c>
    </row>
    <row collapsed="false" customFormat="false" customHeight="true" hidden="false" ht="12.75" outlineLevel="0" r="31596">
      <c r="A31596" s="2" t="s">
        <v>29984</v>
      </c>
      <c r="B31596" s="2" t="n">
        <v>80370</v>
      </c>
    </row>
    <row collapsed="false" customFormat="false" customHeight="true" hidden="false" ht="12.75" outlineLevel="0" r="31597">
      <c r="A31597" s="2" t="s">
        <v>29985</v>
      </c>
      <c r="B31597" s="2" t="n">
        <v>80120</v>
      </c>
    </row>
    <row collapsed="false" customFormat="false" customHeight="true" hidden="false" ht="12.75" outlineLevel="0" r="31598">
      <c r="A31598" s="2" t="s">
        <v>29986</v>
      </c>
      <c r="B31598" s="2" t="n">
        <v>80370</v>
      </c>
    </row>
    <row collapsed="false" customFormat="false" customHeight="true" hidden="false" ht="12.75" outlineLevel="0" r="31599">
      <c r="A31599" s="2" t="s">
        <v>138</v>
      </c>
      <c r="B31599" s="2" t="n">
        <v>80440</v>
      </c>
    </row>
    <row collapsed="false" customFormat="false" customHeight="true" hidden="false" ht="12.75" outlineLevel="0" r="31600">
      <c r="A31600" s="2" t="s">
        <v>29987</v>
      </c>
      <c r="B31600" s="2" t="n">
        <v>80150</v>
      </c>
    </row>
    <row collapsed="false" customFormat="false" customHeight="true" hidden="false" ht="12.75" outlineLevel="0" r="31601">
      <c r="A31601" s="2" t="s">
        <v>29988</v>
      </c>
      <c r="B31601" s="2" t="n">
        <v>80620</v>
      </c>
    </row>
    <row collapsed="false" customFormat="false" customHeight="true" hidden="false" ht="12.75" outlineLevel="0" r="31602">
      <c r="A31602" s="2" t="s">
        <v>29989</v>
      </c>
      <c r="B31602" s="2" t="n">
        <v>80150</v>
      </c>
    </row>
    <row collapsed="false" customFormat="false" customHeight="true" hidden="false" ht="12.75" outlineLevel="0" r="31603">
      <c r="A31603" s="2" t="s">
        <v>29990</v>
      </c>
      <c r="B31603" s="2" t="n">
        <v>80140</v>
      </c>
    </row>
    <row collapsed="false" customFormat="false" customHeight="true" hidden="false" ht="12.75" outlineLevel="0" r="31604">
      <c r="A31604" s="2" t="s">
        <v>29991</v>
      </c>
      <c r="B31604" s="2" t="n">
        <v>80400</v>
      </c>
    </row>
    <row collapsed="false" customFormat="false" customHeight="true" hidden="false" ht="12.75" outlineLevel="0" r="31605">
      <c r="A31605" s="2" t="s">
        <v>29992</v>
      </c>
      <c r="B31605" s="2" t="n">
        <v>80600</v>
      </c>
    </row>
    <row collapsed="false" customFormat="false" customHeight="true" hidden="false" ht="12.75" outlineLevel="0" r="31606">
      <c r="A31606" s="2" t="s">
        <v>29993</v>
      </c>
      <c r="B31606" s="2" t="n">
        <v>80270</v>
      </c>
    </row>
    <row collapsed="false" customFormat="false" customHeight="true" hidden="false" ht="12.75" outlineLevel="0" r="31607">
      <c r="A31607" s="2" t="s">
        <v>29994</v>
      </c>
      <c r="B31607" s="2" t="n">
        <v>80730</v>
      </c>
    </row>
    <row collapsed="false" customFormat="false" customHeight="true" hidden="false" ht="12.75" outlineLevel="0" r="31608">
      <c r="A31608" s="2" t="s">
        <v>29995</v>
      </c>
      <c r="B31608" s="2" t="n">
        <v>80540</v>
      </c>
    </row>
    <row collapsed="false" customFormat="false" customHeight="true" hidden="false" ht="12.75" outlineLevel="0" r="31609">
      <c r="A31609" s="2" t="s">
        <v>29996</v>
      </c>
      <c r="B31609" s="2" t="n">
        <v>80240</v>
      </c>
    </row>
    <row collapsed="false" customFormat="false" customHeight="true" hidden="false" ht="12.75" outlineLevel="0" r="31610">
      <c r="A31610" s="2" t="s">
        <v>29997</v>
      </c>
      <c r="B31610" s="2" t="n">
        <v>80640</v>
      </c>
    </row>
    <row collapsed="false" customFormat="false" customHeight="true" hidden="false" ht="12.75" outlineLevel="0" r="31611">
      <c r="A31611" s="2" t="s">
        <v>29998</v>
      </c>
      <c r="B31611" s="2" t="n">
        <v>80132</v>
      </c>
    </row>
    <row collapsed="false" customFormat="false" customHeight="true" hidden="false" ht="12.75" outlineLevel="0" r="31612">
      <c r="A31612" s="2" t="s">
        <v>23114</v>
      </c>
      <c r="B31612" s="2" t="n">
        <v>80480</v>
      </c>
    </row>
    <row collapsed="false" customFormat="false" customHeight="true" hidden="false" ht="12.75" outlineLevel="0" r="31613">
      <c r="A31613" s="2" t="s">
        <v>29999</v>
      </c>
      <c r="B31613" s="2" t="n">
        <v>80580</v>
      </c>
    </row>
    <row collapsed="false" customFormat="false" customHeight="true" hidden="false" ht="12.75" outlineLevel="0" r="31614">
      <c r="A31614" s="2" t="s">
        <v>30000</v>
      </c>
      <c r="B31614" s="2" t="n">
        <v>80700</v>
      </c>
    </row>
    <row collapsed="false" customFormat="false" customHeight="true" hidden="false" ht="12.75" outlineLevel="0" r="31615">
      <c r="A31615" s="2" t="s">
        <v>30001</v>
      </c>
      <c r="B31615" s="2" t="n">
        <v>80340</v>
      </c>
    </row>
    <row collapsed="false" customFormat="false" customHeight="true" hidden="false" ht="12.75" outlineLevel="0" r="31616">
      <c r="A31616" s="2" t="s">
        <v>30002</v>
      </c>
      <c r="B31616" s="2" t="n">
        <v>80570</v>
      </c>
    </row>
    <row collapsed="false" customFormat="false" customHeight="true" hidden="false" ht="12.75" outlineLevel="0" r="31617">
      <c r="A31617" s="2" t="s">
        <v>30003</v>
      </c>
      <c r="B31617" s="2" t="n">
        <v>80300</v>
      </c>
    </row>
    <row collapsed="false" customFormat="false" customHeight="true" hidden="false" ht="12.75" outlineLevel="0" r="31618">
      <c r="A31618" s="2" t="s">
        <v>30004</v>
      </c>
      <c r="B31618" s="2" t="n">
        <v>80200</v>
      </c>
    </row>
    <row collapsed="false" customFormat="false" customHeight="true" hidden="false" ht="12.75" outlineLevel="0" r="31619">
      <c r="A31619" s="2" t="s">
        <v>30005</v>
      </c>
      <c r="B31619" s="2" t="n">
        <v>80580</v>
      </c>
    </row>
    <row collapsed="false" customFormat="false" customHeight="true" hidden="false" ht="12.75" outlineLevel="0" r="31620">
      <c r="A31620" s="2" t="s">
        <v>30006</v>
      </c>
      <c r="B31620" s="2" t="n">
        <v>80140</v>
      </c>
    </row>
    <row collapsed="false" customFormat="false" customHeight="true" hidden="false" ht="12.75" outlineLevel="0" r="31621">
      <c r="A31621" s="2" t="s">
        <v>30007</v>
      </c>
      <c r="B31621" s="2" t="n">
        <v>80370</v>
      </c>
    </row>
    <row collapsed="false" customFormat="false" customHeight="true" hidden="false" ht="12.75" outlineLevel="0" r="31622">
      <c r="A31622" s="2" t="s">
        <v>30008</v>
      </c>
      <c r="B31622" s="2" t="n">
        <v>80740</v>
      </c>
    </row>
    <row collapsed="false" customFormat="false" customHeight="true" hidden="false" ht="12.75" outlineLevel="0" r="31623">
      <c r="A31623" s="2" t="s">
        <v>30009</v>
      </c>
      <c r="B31623" s="2" t="n">
        <v>80190</v>
      </c>
    </row>
    <row collapsed="false" customFormat="false" customHeight="true" hidden="false" ht="12.75" outlineLevel="0" r="31624">
      <c r="A31624" s="2" t="s">
        <v>30010</v>
      </c>
      <c r="B31624" s="2" t="n">
        <v>80290</v>
      </c>
    </row>
    <row collapsed="false" customFormat="false" customHeight="true" hidden="false" ht="12.75" outlineLevel="0" r="31625">
      <c r="A31625" s="2" t="s">
        <v>30011</v>
      </c>
      <c r="B31625" s="2" t="n">
        <v>80400</v>
      </c>
    </row>
    <row collapsed="false" customFormat="false" customHeight="true" hidden="false" ht="12.75" outlineLevel="0" r="31626">
      <c r="A31626" s="2" t="s">
        <v>30012</v>
      </c>
      <c r="B31626" s="2" t="n">
        <v>80360</v>
      </c>
    </row>
    <row collapsed="false" customFormat="false" customHeight="true" hidden="false" ht="12.75" outlineLevel="0" r="31627">
      <c r="A31627" s="2" t="s">
        <v>30013</v>
      </c>
      <c r="B31627" s="2" t="n">
        <v>80290</v>
      </c>
    </row>
    <row collapsed="false" customFormat="false" customHeight="true" hidden="false" ht="12.75" outlineLevel="0" r="31628">
      <c r="A31628" s="2" t="s">
        <v>30014</v>
      </c>
      <c r="B31628" s="2" t="n">
        <v>80930</v>
      </c>
    </row>
    <row collapsed="false" customFormat="false" customHeight="true" hidden="false" ht="12.75" outlineLevel="0" r="31629">
      <c r="A31629" s="2" t="s">
        <v>30015</v>
      </c>
      <c r="B31629" s="2" t="n">
        <v>80210</v>
      </c>
    </row>
    <row collapsed="false" customFormat="false" customHeight="true" hidden="false" ht="12.75" outlineLevel="0" r="31630">
      <c r="A31630" s="2" t="s">
        <v>30016</v>
      </c>
      <c r="B31630" s="2" t="n">
        <v>80690</v>
      </c>
    </row>
    <row collapsed="false" customFormat="false" customHeight="true" hidden="false" ht="12.75" outlineLevel="0" r="31631">
      <c r="A31631" s="2" t="s">
        <v>30017</v>
      </c>
      <c r="B31631" s="2" t="n">
        <v>80580</v>
      </c>
    </row>
    <row collapsed="false" customFormat="false" customHeight="true" hidden="false" ht="12.75" outlineLevel="0" r="31632">
      <c r="A31632" s="2" t="s">
        <v>30018</v>
      </c>
      <c r="B31632" s="2" t="n">
        <v>80250</v>
      </c>
    </row>
    <row collapsed="false" customFormat="false" customHeight="true" hidden="false" ht="12.75" outlineLevel="0" r="31633">
      <c r="A31633" s="2" t="s">
        <v>30019</v>
      </c>
      <c r="B31633" s="2" t="n">
        <v>80400</v>
      </c>
    </row>
    <row collapsed="false" customFormat="false" customHeight="true" hidden="false" ht="12.75" outlineLevel="0" r="31634">
      <c r="A31634" s="2" t="s">
        <v>30020</v>
      </c>
      <c r="B31634" s="2" t="n">
        <v>80160</v>
      </c>
    </row>
    <row collapsed="false" customFormat="false" customHeight="true" hidden="false" ht="12.75" outlineLevel="0" r="31635">
      <c r="A31635" s="2" t="s">
        <v>30021</v>
      </c>
      <c r="B31635" s="2" t="n">
        <v>80230</v>
      </c>
    </row>
    <row collapsed="false" customFormat="false" customHeight="true" hidden="false" ht="12.75" outlineLevel="0" r="31636">
      <c r="A31636" s="2" t="s">
        <v>30022</v>
      </c>
      <c r="B31636" s="2" t="n">
        <v>80200</v>
      </c>
    </row>
    <row collapsed="false" customFormat="false" customHeight="true" hidden="false" ht="12.75" outlineLevel="0" r="31637">
      <c r="A31637" s="2" t="s">
        <v>30023</v>
      </c>
      <c r="B31637" s="2" t="n">
        <v>80200</v>
      </c>
    </row>
    <row collapsed="false" customFormat="false" customHeight="true" hidden="false" ht="12.75" outlineLevel="0" r="31638">
      <c r="A31638" s="2" t="s">
        <v>30024</v>
      </c>
      <c r="B31638" s="2" t="n">
        <v>80150</v>
      </c>
    </row>
    <row collapsed="false" customFormat="false" customHeight="true" hidden="false" ht="12.75" outlineLevel="0" r="31639">
      <c r="A31639" s="2" t="s">
        <v>30025</v>
      </c>
      <c r="B31639" s="2" t="n">
        <v>80250</v>
      </c>
    </row>
    <row collapsed="false" customFormat="false" customHeight="true" hidden="false" ht="12.75" outlineLevel="0" r="31640">
      <c r="A31640" s="2" t="s">
        <v>30026</v>
      </c>
      <c r="B31640" s="2" t="n">
        <v>80190</v>
      </c>
    </row>
    <row collapsed="false" customFormat="false" customHeight="true" hidden="false" ht="12.75" outlineLevel="0" r="31641">
      <c r="A31641" s="2" t="s">
        <v>30027</v>
      </c>
      <c r="B31641" s="2" t="n">
        <v>80500</v>
      </c>
    </row>
    <row collapsed="false" customFormat="false" customHeight="true" hidden="false" ht="12.75" outlineLevel="0" r="31642">
      <c r="A31642" s="2" t="s">
        <v>23150</v>
      </c>
      <c r="B31642" s="2" t="n">
        <v>80200</v>
      </c>
    </row>
    <row collapsed="false" customFormat="false" customHeight="true" hidden="false" ht="12.75" outlineLevel="0" r="31643">
      <c r="A31643" s="2" t="s">
        <v>30028</v>
      </c>
      <c r="B31643" s="2" t="n">
        <v>80340</v>
      </c>
    </row>
    <row collapsed="false" customFormat="false" customHeight="true" hidden="false" ht="12.75" outlineLevel="0" r="31644">
      <c r="A31644" s="2" t="s">
        <v>14200</v>
      </c>
      <c r="B31644" s="2" t="n">
        <v>80830</v>
      </c>
    </row>
    <row collapsed="false" customFormat="false" customHeight="true" hidden="false" ht="12.75" outlineLevel="0" r="31645">
      <c r="A31645" s="2" t="s">
        <v>30029</v>
      </c>
      <c r="B31645" s="2" t="n">
        <v>80140</v>
      </c>
    </row>
    <row collapsed="false" customFormat="false" customHeight="true" hidden="false" ht="12.75" outlineLevel="0" r="31646">
      <c r="A31646" s="2" t="s">
        <v>30030</v>
      </c>
      <c r="B31646" s="2" t="n">
        <v>80360</v>
      </c>
    </row>
    <row collapsed="false" customFormat="false" customHeight="true" hidden="false" ht="12.75" outlineLevel="0" r="31647">
      <c r="A31647" s="2" t="s">
        <v>30031</v>
      </c>
      <c r="B31647" s="2" t="n">
        <v>80250</v>
      </c>
    </row>
    <row collapsed="false" customFormat="false" customHeight="true" hidden="false" ht="12.75" outlineLevel="0" r="31648">
      <c r="A31648" s="2" t="s">
        <v>30032</v>
      </c>
      <c r="B31648" s="2" t="n">
        <v>80190</v>
      </c>
    </row>
    <row collapsed="false" customFormat="false" customHeight="true" hidden="false" ht="12.75" outlineLevel="0" r="31649">
      <c r="A31649" s="2" t="s">
        <v>23153</v>
      </c>
      <c r="B31649" s="2" t="n">
        <v>80290</v>
      </c>
    </row>
    <row collapsed="false" customFormat="false" customHeight="true" hidden="false" ht="12.75" outlineLevel="0" r="31650">
      <c r="A31650" s="2" t="s">
        <v>10257</v>
      </c>
      <c r="B31650" s="2" t="n">
        <v>80120</v>
      </c>
    </row>
    <row collapsed="false" customFormat="false" customHeight="true" hidden="false" ht="12.75" outlineLevel="0" r="31651">
      <c r="A31651" s="2" t="s">
        <v>22547</v>
      </c>
      <c r="B31651" s="2" t="n">
        <v>80200</v>
      </c>
    </row>
    <row collapsed="false" customFormat="false" customHeight="true" hidden="false" ht="12.75" outlineLevel="0" r="31652">
      <c r="A31652" s="2" t="s">
        <v>5729</v>
      </c>
      <c r="B31652" s="2" t="n">
        <v>80470</v>
      </c>
    </row>
    <row collapsed="false" customFormat="false" customHeight="true" hidden="false" ht="12.75" outlineLevel="0" r="31653">
      <c r="A31653" s="2" t="s">
        <v>30033</v>
      </c>
      <c r="B31653" s="2" t="n">
        <v>80500</v>
      </c>
    </row>
    <row collapsed="false" customFormat="false" customHeight="true" hidden="false" ht="12.75" outlineLevel="0" r="31654">
      <c r="A31654" s="2" t="s">
        <v>30034</v>
      </c>
      <c r="B31654" s="2" t="n">
        <v>80200</v>
      </c>
    </row>
    <row collapsed="false" customFormat="false" customHeight="true" hidden="false" ht="12.75" outlineLevel="0" r="31655">
      <c r="A31655" s="2" t="s">
        <v>30035</v>
      </c>
      <c r="B31655" s="2" t="n">
        <v>80210</v>
      </c>
    </row>
    <row collapsed="false" customFormat="false" customHeight="true" hidden="false" ht="12.75" outlineLevel="0" r="31656">
      <c r="A31656" s="2" t="s">
        <v>30036</v>
      </c>
      <c r="B31656" s="2" t="n">
        <v>80670</v>
      </c>
    </row>
    <row collapsed="false" customFormat="false" customHeight="true" hidden="false" ht="12.75" outlineLevel="0" r="31657">
      <c r="A31657" s="2" t="s">
        <v>30037</v>
      </c>
      <c r="B31657" s="2" t="n">
        <v>80750</v>
      </c>
    </row>
    <row collapsed="false" customFormat="false" customHeight="true" hidden="false" ht="12.75" outlineLevel="0" r="31658">
      <c r="A31658" s="2" t="s">
        <v>30038</v>
      </c>
      <c r="B31658" s="2" t="n">
        <v>80500</v>
      </c>
    </row>
    <row collapsed="false" customFormat="false" customHeight="true" hidden="false" ht="12.75" outlineLevel="0" r="31659">
      <c r="A31659" s="2" t="s">
        <v>30039</v>
      </c>
      <c r="B31659" s="2" t="n">
        <v>80360</v>
      </c>
    </row>
    <row collapsed="false" customFormat="false" customHeight="true" hidden="false" ht="12.75" outlineLevel="0" r="31660">
      <c r="A31660" s="2" t="s">
        <v>30040</v>
      </c>
      <c r="B31660" s="2" t="n">
        <v>80200</v>
      </c>
    </row>
    <row collapsed="false" customFormat="false" customHeight="true" hidden="false" ht="12.75" outlineLevel="0" r="31661">
      <c r="A31661" s="2" t="s">
        <v>22556</v>
      </c>
      <c r="B31661" s="2" t="n">
        <v>80360</v>
      </c>
    </row>
    <row collapsed="false" customFormat="false" customHeight="true" hidden="false" ht="12.75" outlineLevel="0" r="31662">
      <c r="A31662" s="2" t="s">
        <v>30041</v>
      </c>
      <c r="B31662" s="2" t="n">
        <v>80160</v>
      </c>
    </row>
    <row collapsed="false" customFormat="false" customHeight="true" hidden="false" ht="12.75" outlineLevel="0" r="31663">
      <c r="A31663" s="2" t="s">
        <v>30042</v>
      </c>
      <c r="B31663" s="2" t="n">
        <v>80260</v>
      </c>
    </row>
    <row collapsed="false" customFormat="false" customHeight="true" hidden="false" ht="12.75" outlineLevel="0" r="31664">
      <c r="A31664" s="2" t="s">
        <v>17307</v>
      </c>
      <c r="B31664" s="2" t="n">
        <v>80160</v>
      </c>
    </row>
    <row collapsed="false" customFormat="false" customHeight="true" hidden="false" ht="12.75" outlineLevel="0" r="31665">
      <c r="A31665" s="2" t="s">
        <v>30043</v>
      </c>
      <c r="B31665" s="2" t="n">
        <v>80420</v>
      </c>
    </row>
    <row collapsed="false" customFormat="false" customHeight="true" hidden="false" ht="12.75" outlineLevel="0" r="31666">
      <c r="A31666" s="2" t="s">
        <v>30044</v>
      </c>
      <c r="B31666" s="2" t="n">
        <v>80540</v>
      </c>
    </row>
    <row collapsed="false" customFormat="false" customHeight="true" hidden="false" ht="12.75" outlineLevel="0" r="31667">
      <c r="A31667" s="2" t="s">
        <v>30045</v>
      </c>
      <c r="B31667" s="2" t="n">
        <v>80170</v>
      </c>
    </row>
    <row collapsed="false" customFormat="false" customHeight="true" hidden="false" ht="12.75" outlineLevel="0" r="31668">
      <c r="A31668" s="2" t="s">
        <v>9733</v>
      </c>
      <c r="B31668" s="2" t="n">
        <v>80250</v>
      </c>
    </row>
    <row collapsed="false" customFormat="false" customHeight="true" hidden="false" ht="12.75" outlineLevel="0" r="31669">
      <c r="A31669" s="2" t="s">
        <v>30046</v>
      </c>
      <c r="B31669" s="2" t="n">
        <v>80140</v>
      </c>
    </row>
    <row collapsed="false" customFormat="false" customHeight="true" hidden="false" ht="12.75" outlineLevel="0" r="31670">
      <c r="A31670" s="2" t="s">
        <v>30047</v>
      </c>
      <c r="B31670" s="2" t="n">
        <v>80340</v>
      </c>
    </row>
    <row collapsed="false" customFormat="false" customHeight="true" hidden="false" ht="12.75" outlineLevel="0" r="31671">
      <c r="A31671" s="2" t="s">
        <v>30048</v>
      </c>
      <c r="B31671" s="2" t="n">
        <v>80500</v>
      </c>
    </row>
    <row collapsed="false" customFormat="false" customHeight="true" hidden="false" ht="12.75" outlineLevel="0" r="31672">
      <c r="A31672" s="2" t="s">
        <v>30049</v>
      </c>
      <c r="B31672" s="2" t="n">
        <v>80150</v>
      </c>
    </row>
    <row collapsed="false" customFormat="false" customHeight="true" hidden="false" ht="12.75" outlineLevel="0" r="31673">
      <c r="A31673" s="2" t="s">
        <v>30050</v>
      </c>
      <c r="B31673" s="2" t="n">
        <v>80510</v>
      </c>
    </row>
    <row collapsed="false" customFormat="false" customHeight="true" hidden="false" ht="12.75" outlineLevel="0" r="31674">
      <c r="A31674" s="2" t="s">
        <v>30051</v>
      </c>
      <c r="B31674" s="2" t="n">
        <v>80560</v>
      </c>
    </row>
    <row collapsed="false" customFormat="false" customHeight="true" hidden="false" ht="12.75" outlineLevel="0" r="31675">
      <c r="A31675" s="2" t="s">
        <v>30052</v>
      </c>
      <c r="B31675" s="2" t="n">
        <v>80140</v>
      </c>
    </row>
    <row collapsed="false" customFormat="false" customHeight="true" hidden="false" ht="12.75" outlineLevel="0" r="31676">
      <c r="A31676" s="2" t="s">
        <v>30053</v>
      </c>
      <c r="B31676" s="2" t="n">
        <v>80150</v>
      </c>
    </row>
    <row collapsed="false" customFormat="false" customHeight="true" hidden="false" ht="12.75" outlineLevel="0" r="31677">
      <c r="A31677" s="2" t="s">
        <v>30054</v>
      </c>
      <c r="B31677" s="2" t="n">
        <v>80120</v>
      </c>
    </row>
    <row collapsed="false" customFormat="false" customHeight="true" hidden="false" ht="12.75" outlineLevel="0" r="31678">
      <c r="A31678" s="2" t="s">
        <v>30055</v>
      </c>
      <c r="B31678" s="2" t="n">
        <v>80790</v>
      </c>
    </row>
    <row collapsed="false" customFormat="false" customHeight="true" hidden="false" ht="12.75" outlineLevel="0" r="31679">
      <c r="A31679" s="2" t="s">
        <v>30056</v>
      </c>
      <c r="B31679" s="2" t="n">
        <v>80160</v>
      </c>
    </row>
    <row collapsed="false" customFormat="false" customHeight="true" hidden="false" ht="12.75" outlineLevel="0" r="31680">
      <c r="A31680" s="2" t="s">
        <v>30057</v>
      </c>
      <c r="B31680" s="2" t="n">
        <v>80140</v>
      </c>
    </row>
    <row collapsed="false" customFormat="false" customHeight="true" hidden="false" ht="12.75" outlineLevel="0" r="31681">
      <c r="A31681" s="2" t="s">
        <v>30058</v>
      </c>
      <c r="B31681" s="2" t="n">
        <v>80440</v>
      </c>
    </row>
    <row collapsed="false" customFormat="false" customHeight="true" hidden="false" ht="12.75" outlineLevel="0" r="31682">
      <c r="A31682" s="2" t="s">
        <v>30059</v>
      </c>
      <c r="B31682" s="2" t="n">
        <v>80800</v>
      </c>
    </row>
    <row collapsed="false" customFormat="false" customHeight="true" hidden="false" ht="12.75" outlineLevel="0" r="31683">
      <c r="A31683" s="2" t="s">
        <v>30060</v>
      </c>
      <c r="B31683" s="2" t="n">
        <v>80170</v>
      </c>
    </row>
    <row collapsed="false" customFormat="false" customHeight="true" hidden="false" ht="12.75" outlineLevel="0" r="31684">
      <c r="A31684" s="2" t="s">
        <v>30061</v>
      </c>
      <c r="B31684" s="2" t="n">
        <v>80590</v>
      </c>
    </row>
    <row collapsed="false" customFormat="false" customHeight="true" hidden="false" ht="12.75" outlineLevel="0" r="31685">
      <c r="A31685" s="2" t="s">
        <v>30062</v>
      </c>
      <c r="B31685" s="2" t="n">
        <v>80310</v>
      </c>
    </row>
    <row collapsed="false" customFormat="false" customHeight="true" hidden="false" ht="12.75" outlineLevel="0" r="31686">
      <c r="A31686" s="2" t="s">
        <v>30063</v>
      </c>
      <c r="B31686" s="2" t="n">
        <v>80140</v>
      </c>
    </row>
    <row collapsed="false" customFormat="false" customHeight="true" hidden="false" ht="12.75" outlineLevel="0" r="31687">
      <c r="A31687" s="2" t="s">
        <v>22038</v>
      </c>
      <c r="B31687" s="2" t="n">
        <v>80690</v>
      </c>
    </row>
    <row collapsed="false" customFormat="false" customHeight="true" hidden="false" ht="12.75" outlineLevel="0" r="31688">
      <c r="A31688" s="2" t="s">
        <v>30064</v>
      </c>
      <c r="B31688" s="2" t="n">
        <v>80210</v>
      </c>
    </row>
    <row collapsed="false" customFormat="false" customHeight="true" hidden="false" ht="12.75" outlineLevel="0" r="31689">
      <c r="A31689" s="2" t="s">
        <v>9749</v>
      </c>
      <c r="B31689" s="2" t="n">
        <v>80620</v>
      </c>
    </row>
    <row collapsed="false" customFormat="false" customHeight="true" hidden="false" ht="12.75" outlineLevel="0" r="31690">
      <c r="A31690" s="2" t="s">
        <v>30065</v>
      </c>
      <c r="B31690" s="2" t="n">
        <v>80700</v>
      </c>
    </row>
    <row collapsed="false" customFormat="false" customHeight="true" hidden="false" ht="12.75" outlineLevel="0" r="31691">
      <c r="A31691" s="2" t="s">
        <v>30066</v>
      </c>
      <c r="B31691" s="2" t="n">
        <v>80620</v>
      </c>
    </row>
    <row collapsed="false" customFormat="false" customHeight="true" hidden="false" ht="12.75" outlineLevel="0" r="31692">
      <c r="A31692" s="2" t="s">
        <v>30067</v>
      </c>
      <c r="B31692" s="2" t="n">
        <v>80160</v>
      </c>
    </row>
    <row collapsed="false" customFormat="false" customHeight="true" hidden="false" ht="12.75" outlineLevel="0" r="31693">
      <c r="A31693" s="2" t="s">
        <v>30068</v>
      </c>
      <c r="B31693" s="2" t="n">
        <v>80800</v>
      </c>
    </row>
    <row collapsed="false" customFormat="false" customHeight="true" hidden="false" ht="12.75" outlineLevel="0" r="31694">
      <c r="A31694" s="2" t="s">
        <v>30069</v>
      </c>
      <c r="B31694" s="2" t="n">
        <v>80260</v>
      </c>
    </row>
    <row collapsed="false" customFormat="false" customHeight="true" hidden="false" ht="12.75" outlineLevel="0" r="31695">
      <c r="A31695" s="2" t="s">
        <v>30070</v>
      </c>
      <c r="B31695" s="2" t="n">
        <v>80160</v>
      </c>
    </row>
    <row collapsed="false" customFormat="false" customHeight="true" hidden="false" ht="12.75" outlineLevel="0" r="31696">
      <c r="A31696" s="2" t="s">
        <v>30071</v>
      </c>
      <c r="B31696" s="2" t="n">
        <v>80320</v>
      </c>
    </row>
    <row collapsed="false" customFormat="false" customHeight="true" hidden="false" ht="12.75" outlineLevel="0" r="31697">
      <c r="A31697" s="2" t="s">
        <v>30072</v>
      </c>
      <c r="B31697" s="2" t="n">
        <v>80140</v>
      </c>
    </row>
    <row collapsed="false" customFormat="false" customHeight="true" hidden="false" ht="12.75" outlineLevel="0" r="31698">
      <c r="A31698" s="2" t="s">
        <v>30073</v>
      </c>
      <c r="B31698" s="2" t="n">
        <v>80140</v>
      </c>
    </row>
    <row collapsed="false" customFormat="false" customHeight="true" hidden="false" ht="12.75" outlineLevel="0" r="31699">
      <c r="A31699" s="2" t="s">
        <v>30074</v>
      </c>
      <c r="B31699" s="2" t="n">
        <v>80140</v>
      </c>
    </row>
    <row collapsed="false" customFormat="false" customHeight="true" hidden="false" ht="12.75" outlineLevel="0" r="31700">
      <c r="A31700" s="2" t="s">
        <v>30075</v>
      </c>
      <c r="B31700" s="2" t="n">
        <v>80710</v>
      </c>
    </row>
    <row collapsed="false" customFormat="false" customHeight="true" hidden="false" ht="12.75" outlineLevel="0" r="31701">
      <c r="A31701" s="2" t="s">
        <v>30076</v>
      </c>
      <c r="B31701" s="2" t="n">
        <v>80110</v>
      </c>
    </row>
    <row collapsed="false" customFormat="false" customHeight="true" hidden="false" ht="12.75" outlineLevel="0" r="31702">
      <c r="A31702" s="2" t="s">
        <v>30077</v>
      </c>
      <c r="B31702" s="2" t="n">
        <v>80700</v>
      </c>
    </row>
    <row collapsed="false" customFormat="false" customHeight="true" hidden="false" ht="12.75" outlineLevel="0" r="31703">
      <c r="A31703" s="2" t="s">
        <v>30078</v>
      </c>
      <c r="B31703" s="2" t="n">
        <v>80390</v>
      </c>
    </row>
    <row collapsed="false" customFormat="false" customHeight="true" hidden="false" ht="12.75" outlineLevel="0" r="31704">
      <c r="A31704" s="2" t="s">
        <v>30079</v>
      </c>
      <c r="B31704" s="2" t="n">
        <v>80140</v>
      </c>
    </row>
    <row collapsed="false" customFormat="false" customHeight="true" hidden="false" ht="12.75" outlineLevel="0" r="31705">
      <c r="A31705" s="2" t="s">
        <v>30080</v>
      </c>
      <c r="B31705" s="2" t="n">
        <v>80290</v>
      </c>
    </row>
    <row collapsed="false" customFormat="false" customHeight="true" hidden="false" ht="12.75" outlineLevel="0" r="31706">
      <c r="A31706" s="2" t="s">
        <v>30081</v>
      </c>
      <c r="B31706" s="2" t="n">
        <v>80940</v>
      </c>
    </row>
    <row collapsed="false" customFormat="false" customHeight="true" hidden="false" ht="12.75" outlineLevel="0" r="31707">
      <c r="A31707" s="2" t="s">
        <v>30082</v>
      </c>
      <c r="B31707" s="2" t="n">
        <v>80290</v>
      </c>
    </row>
    <row collapsed="false" customFormat="false" customHeight="true" hidden="false" ht="12.75" outlineLevel="0" r="31708">
      <c r="A31708" s="2" t="s">
        <v>30083</v>
      </c>
      <c r="B31708" s="2" t="n">
        <v>80300</v>
      </c>
    </row>
    <row collapsed="false" customFormat="false" customHeight="true" hidden="false" ht="12.75" outlineLevel="0" r="31709">
      <c r="A31709" s="2" t="s">
        <v>30084</v>
      </c>
      <c r="B31709" s="2" t="n">
        <v>80340</v>
      </c>
    </row>
    <row collapsed="false" customFormat="false" customHeight="true" hidden="false" ht="12.75" outlineLevel="0" r="31710">
      <c r="A31710" s="2" t="s">
        <v>30085</v>
      </c>
      <c r="B31710" s="2" t="n">
        <v>80130</v>
      </c>
    </row>
    <row collapsed="false" customFormat="false" customHeight="true" hidden="false" ht="12.75" outlineLevel="0" r="31711">
      <c r="A31711" s="2" t="s">
        <v>30086</v>
      </c>
      <c r="B31711" s="2" t="n">
        <v>80370</v>
      </c>
    </row>
    <row collapsed="false" customFormat="false" customHeight="true" hidden="false" ht="12.75" outlineLevel="0" r="31712">
      <c r="A31712" s="2" t="s">
        <v>30087</v>
      </c>
      <c r="B31712" s="2" t="n">
        <v>80370</v>
      </c>
    </row>
    <row collapsed="false" customFormat="false" customHeight="true" hidden="false" ht="12.75" outlineLevel="0" r="31713">
      <c r="A31713" s="2" t="s">
        <v>30088</v>
      </c>
      <c r="B31713" s="2" t="n">
        <v>80150</v>
      </c>
    </row>
    <row collapsed="false" customFormat="false" customHeight="true" hidden="false" ht="12.75" outlineLevel="0" r="31714">
      <c r="A31714" s="2" t="s">
        <v>30089</v>
      </c>
      <c r="B31714" s="2" t="n">
        <v>80490</v>
      </c>
    </row>
    <row collapsed="false" customFormat="false" customHeight="true" hidden="false" ht="12.75" outlineLevel="0" r="31715">
      <c r="A31715" s="2" t="s">
        <v>30090</v>
      </c>
      <c r="B31715" s="2" t="n">
        <v>80220</v>
      </c>
    </row>
    <row collapsed="false" customFormat="false" customHeight="true" hidden="false" ht="12.75" outlineLevel="0" r="31716">
      <c r="A31716" s="2" t="s">
        <v>30091</v>
      </c>
      <c r="B31716" s="2" t="n">
        <v>80150</v>
      </c>
    </row>
    <row collapsed="false" customFormat="false" customHeight="true" hidden="false" ht="12.75" outlineLevel="0" r="31717">
      <c r="A31717" s="2" t="s">
        <v>22569</v>
      </c>
      <c r="B31717" s="2" t="n">
        <v>80590</v>
      </c>
    </row>
    <row collapsed="false" customFormat="false" customHeight="true" hidden="false" ht="12.75" outlineLevel="0" r="31718">
      <c r="A31718" s="2" t="s">
        <v>30092</v>
      </c>
      <c r="B31718" s="2" t="n">
        <v>80380</v>
      </c>
    </row>
    <row collapsed="false" customFormat="false" customHeight="true" hidden="false" ht="12.75" outlineLevel="0" r="31719">
      <c r="A31719" s="2" t="s">
        <v>30093</v>
      </c>
      <c r="B31719" s="2" t="n">
        <v>80600</v>
      </c>
    </row>
    <row collapsed="false" customFormat="false" customHeight="true" hidden="false" ht="12.75" outlineLevel="0" r="31720">
      <c r="A31720" s="2" t="s">
        <v>30094</v>
      </c>
      <c r="B31720" s="2" t="n">
        <v>80360</v>
      </c>
    </row>
    <row collapsed="false" customFormat="false" customHeight="true" hidden="false" ht="12.75" outlineLevel="0" r="31721">
      <c r="A31721" s="2" t="s">
        <v>30095</v>
      </c>
      <c r="B31721" s="2" t="n">
        <v>80440</v>
      </c>
    </row>
    <row collapsed="false" customFormat="false" customHeight="true" hidden="false" ht="12.75" outlineLevel="0" r="31722">
      <c r="A31722" s="2" t="s">
        <v>30096</v>
      </c>
      <c r="B31722" s="2" t="n">
        <v>80690</v>
      </c>
    </row>
    <row collapsed="false" customFormat="false" customHeight="true" hidden="false" ht="12.75" outlineLevel="0" r="31723">
      <c r="A31723" s="2" t="s">
        <v>15648</v>
      </c>
      <c r="B31723" s="2" t="n">
        <v>80370</v>
      </c>
    </row>
    <row collapsed="false" customFormat="false" customHeight="true" hidden="false" ht="12.75" outlineLevel="0" r="31724">
      <c r="A31724" s="2" t="s">
        <v>30097</v>
      </c>
      <c r="B31724" s="2" t="n">
        <v>80640</v>
      </c>
    </row>
    <row collapsed="false" customFormat="false" customHeight="true" hidden="false" ht="12.75" outlineLevel="0" r="31725">
      <c r="A31725" s="2" t="s">
        <v>30098</v>
      </c>
      <c r="B31725" s="2" t="n">
        <v>80700</v>
      </c>
    </row>
    <row collapsed="false" customFormat="false" customHeight="true" hidden="false" ht="12.75" outlineLevel="0" r="31726">
      <c r="A31726" s="2" t="s">
        <v>28454</v>
      </c>
      <c r="B31726" s="2" t="n">
        <v>80300</v>
      </c>
    </row>
    <row collapsed="false" customFormat="false" customHeight="true" hidden="false" ht="12.75" outlineLevel="0" r="31727">
      <c r="A31727" s="2" t="s">
        <v>30099</v>
      </c>
      <c r="B31727" s="2" t="n">
        <v>80132</v>
      </c>
    </row>
    <row collapsed="false" customFormat="false" customHeight="true" hidden="false" ht="12.75" outlineLevel="0" r="31728">
      <c r="A31728" s="2" t="s">
        <v>30100</v>
      </c>
      <c r="B31728" s="2" t="n">
        <v>80500</v>
      </c>
    </row>
    <row collapsed="false" customFormat="false" customHeight="true" hidden="false" ht="12.75" outlineLevel="0" r="31729">
      <c r="A31729" s="2" t="s">
        <v>30101</v>
      </c>
      <c r="B31729" s="2" t="n">
        <v>80680</v>
      </c>
    </row>
    <row collapsed="false" customFormat="false" customHeight="true" hidden="false" ht="12.75" outlineLevel="0" r="31730">
      <c r="A31730" s="2" t="s">
        <v>30102</v>
      </c>
      <c r="B31730" s="2" t="n">
        <v>80140</v>
      </c>
    </row>
    <row collapsed="false" customFormat="false" customHeight="true" hidden="false" ht="12.75" outlineLevel="0" r="31731">
      <c r="A31731" s="2" t="s">
        <v>30103</v>
      </c>
      <c r="B31731" s="2" t="n">
        <v>80400</v>
      </c>
    </row>
    <row collapsed="false" customFormat="false" customHeight="true" hidden="false" ht="12.75" outlineLevel="0" r="31732">
      <c r="A31732" s="2" t="s">
        <v>30104</v>
      </c>
      <c r="B31732" s="2" t="n">
        <v>80250</v>
      </c>
    </row>
    <row collapsed="false" customFormat="false" customHeight="true" hidden="false" ht="12.75" outlineLevel="0" r="31733">
      <c r="A31733" s="2" t="s">
        <v>30105</v>
      </c>
      <c r="B31733" s="2" t="n">
        <v>80700</v>
      </c>
    </row>
    <row collapsed="false" customFormat="false" customHeight="true" hidden="false" ht="12.75" outlineLevel="0" r="31734">
      <c r="A31734" s="2" t="s">
        <v>30106</v>
      </c>
      <c r="B31734" s="2" t="n">
        <v>80600</v>
      </c>
    </row>
    <row collapsed="false" customFormat="false" customHeight="true" hidden="false" ht="12.75" outlineLevel="0" r="31735">
      <c r="A31735" s="2" t="s">
        <v>30107</v>
      </c>
      <c r="B31735" s="2" t="n">
        <v>80700</v>
      </c>
    </row>
    <row collapsed="false" customFormat="false" customHeight="true" hidden="false" ht="12.75" outlineLevel="0" r="31736">
      <c r="A31736" s="2" t="s">
        <v>30108</v>
      </c>
      <c r="B31736" s="2" t="n">
        <v>80430</v>
      </c>
    </row>
    <row collapsed="false" customFormat="false" customHeight="true" hidden="false" ht="12.75" outlineLevel="0" r="31737">
      <c r="A31737" s="2" t="s">
        <v>30109</v>
      </c>
      <c r="B31737" s="2" t="n">
        <v>80500</v>
      </c>
    </row>
    <row collapsed="false" customFormat="false" customHeight="true" hidden="false" ht="12.75" outlineLevel="0" r="31738">
      <c r="A31738" s="2" t="s">
        <v>30110</v>
      </c>
      <c r="B31738" s="2" t="n">
        <v>80150</v>
      </c>
    </row>
    <row collapsed="false" customFormat="false" customHeight="true" hidden="false" ht="12.75" outlineLevel="0" r="31739">
      <c r="A31739" s="2" t="s">
        <v>30111</v>
      </c>
      <c r="B31739" s="2" t="n">
        <v>80360</v>
      </c>
    </row>
    <row collapsed="false" customFormat="false" customHeight="true" hidden="false" ht="12.75" outlineLevel="0" r="31740">
      <c r="A31740" s="2" t="s">
        <v>30112</v>
      </c>
      <c r="B31740" s="2" t="n">
        <v>80430</v>
      </c>
    </row>
    <row collapsed="false" customFormat="false" customHeight="true" hidden="false" ht="12.75" outlineLevel="0" r="31741">
      <c r="A31741" s="2" t="s">
        <v>30113</v>
      </c>
      <c r="B31741" s="2" t="n">
        <v>80540</v>
      </c>
    </row>
    <row collapsed="false" customFormat="false" customHeight="true" hidden="false" ht="12.75" outlineLevel="0" r="31742">
      <c r="A31742" s="2" t="s">
        <v>30114</v>
      </c>
      <c r="B31742" s="2" t="n">
        <v>80170</v>
      </c>
    </row>
    <row collapsed="false" customFormat="false" customHeight="true" hidden="false" ht="12.75" outlineLevel="0" r="31743">
      <c r="A31743" s="2" t="s">
        <v>30115</v>
      </c>
      <c r="B31743" s="2" t="n">
        <v>80360</v>
      </c>
    </row>
    <row collapsed="false" customFormat="false" customHeight="true" hidden="false" ht="12.75" outlineLevel="0" r="31744">
      <c r="A31744" s="2" t="s">
        <v>30116</v>
      </c>
      <c r="B31744" s="2" t="n">
        <v>80290</v>
      </c>
    </row>
    <row collapsed="false" customFormat="false" customHeight="true" hidden="false" ht="12.75" outlineLevel="0" r="31745">
      <c r="A31745" s="2" t="s">
        <v>30117</v>
      </c>
      <c r="B31745" s="2" t="n">
        <v>80250</v>
      </c>
    </row>
    <row collapsed="false" customFormat="false" customHeight="true" hidden="false" ht="12.75" outlineLevel="0" r="31746">
      <c r="A31746" s="2" t="s">
        <v>30118</v>
      </c>
      <c r="B31746" s="2" t="n">
        <v>80240</v>
      </c>
    </row>
    <row collapsed="false" customFormat="false" customHeight="true" hidden="false" ht="12.75" outlineLevel="0" r="31747">
      <c r="A31747" s="2" t="s">
        <v>30119</v>
      </c>
      <c r="B31747" s="2" t="n">
        <v>80110</v>
      </c>
    </row>
    <row collapsed="false" customFormat="false" customHeight="true" hidden="false" ht="12.75" outlineLevel="0" r="31748">
      <c r="A31748" s="2" t="s">
        <v>30120</v>
      </c>
      <c r="B31748" s="2" t="n">
        <v>80490</v>
      </c>
    </row>
    <row collapsed="false" customFormat="false" customHeight="true" hidden="false" ht="12.75" outlineLevel="0" r="31749">
      <c r="A31749" s="2" t="s">
        <v>30121</v>
      </c>
      <c r="B31749" s="2" t="n">
        <v>80250</v>
      </c>
    </row>
    <row collapsed="false" customFormat="false" customHeight="true" hidden="false" ht="12.75" outlineLevel="0" r="31750">
      <c r="A31750" s="2" t="s">
        <v>30122</v>
      </c>
      <c r="B31750" s="2" t="n">
        <v>80670</v>
      </c>
    </row>
    <row collapsed="false" customFormat="false" customHeight="true" hidden="false" ht="12.75" outlineLevel="0" r="31751">
      <c r="A31751" s="2" t="s">
        <v>30123</v>
      </c>
      <c r="B31751" s="2" t="n">
        <v>80320</v>
      </c>
    </row>
    <row collapsed="false" customFormat="false" customHeight="true" hidden="false" ht="12.75" outlineLevel="0" r="31752">
      <c r="A31752" s="2" t="s">
        <v>30124</v>
      </c>
      <c r="B31752" s="2" t="n">
        <v>80400</v>
      </c>
    </row>
    <row collapsed="false" customFormat="false" customHeight="true" hidden="false" ht="12.75" outlineLevel="0" r="31753">
      <c r="A31753" s="2" t="s">
        <v>30125</v>
      </c>
      <c r="B31753" s="2" t="n">
        <v>80800</v>
      </c>
    </row>
    <row collapsed="false" customFormat="false" customHeight="true" hidden="false" ht="12.75" outlineLevel="0" r="31754">
      <c r="A31754" s="2" t="s">
        <v>30126</v>
      </c>
      <c r="B31754" s="2" t="n">
        <v>80800</v>
      </c>
    </row>
    <row collapsed="false" customFormat="false" customHeight="true" hidden="false" ht="12.75" outlineLevel="0" r="31755">
      <c r="A31755" s="2" t="s">
        <v>30127</v>
      </c>
      <c r="B31755" s="2" t="n">
        <v>80240</v>
      </c>
    </row>
    <row collapsed="false" customFormat="false" customHeight="true" hidden="false" ht="12.75" outlineLevel="0" r="31756">
      <c r="A31756" s="2" t="s">
        <v>30128</v>
      </c>
      <c r="B31756" s="2" t="n">
        <v>80110</v>
      </c>
    </row>
    <row collapsed="false" customFormat="false" customHeight="true" hidden="false" ht="12.75" outlineLevel="0" r="31757">
      <c r="A31757" s="2" t="s">
        <v>30129</v>
      </c>
      <c r="B31757" s="2" t="n">
        <v>80134</v>
      </c>
    </row>
    <row collapsed="false" customFormat="false" customHeight="true" hidden="false" ht="12.75" outlineLevel="0" r="31758">
      <c r="A31758" s="2" t="s">
        <v>30130</v>
      </c>
      <c r="B31758" s="2" t="n">
        <v>80310</v>
      </c>
    </row>
    <row collapsed="false" customFormat="false" customHeight="true" hidden="false" ht="12.75" outlineLevel="0" r="31759">
      <c r="A31759" s="2" t="s">
        <v>30131</v>
      </c>
      <c r="B31759" s="2" t="n">
        <v>80131</v>
      </c>
    </row>
    <row collapsed="false" customFormat="false" customHeight="true" hidden="false" ht="12.75" outlineLevel="0" r="31760">
      <c r="A31760" s="2" t="s">
        <v>30132</v>
      </c>
      <c r="B31760" s="2" t="n">
        <v>80360</v>
      </c>
    </row>
    <row collapsed="false" customFormat="false" customHeight="true" hidden="false" ht="12.75" outlineLevel="0" r="31761">
      <c r="A31761" s="2" t="s">
        <v>30133</v>
      </c>
      <c r="B31761" s="2" t="n">
        <v>80500</v>
      </c>
    </row>
    <row collapsed="false" customFormat="false" customHeight="true" hidden="false" ht="12.75" outlineLevel="0" r="31762">
      <c r="A31762" s="2" t="s">
        <v>30134</v>
      </c>
      <c r="B31762" s="2" t="n">
        <v>80560</v>
      </c>
    </row>
    <row collapsed="false" customFormat="false" customHeight="true" hidden="false" ht="12.75" outlineLevel="0" r="31763">
      <c r="A31763" s="2" t="s">
        <v>30135</v>
      </c>
      <c r="B31763" s="2" t="n">
        <v>80700</v>
      </c>
    </row>
    <row collapsed="false" customFormat="false" customHeight="true" hidden="false" ht="12.75" outlineLevel="0" r="31764">
      <c r="A31764" s="2" t="s">
        <v>30136</v>
      </c>
      <c r="B31764" s="2" t="n">
        <v>80132</v>
      </c>
    </row>
    <row collapsed="false" customFormat="false" customHeight="true" hidden="false" ht="12.75" outlineLevel="0" r="31765">
      <c r="A31765" s="2" t="s">
        <v>30137</v>
      </c>
      <c r="B31765" s="2" t="n">
        <v>80670</v>
      </c>
    </row>
    <row collapsed="false" customFormat="false" customHeight="true" hidden="false" ht="12.75" outlineLevel="0" r="31766">
      <c r="A31766" s="2" t="s">
        <v>9802</v>
      </c>
      <c r="B31766" s="2" t="n">
        <v>80680</v>
      </c>
    </row>
    <row collapsed="false" customFormat="false" customHeight="true" hidden="false" ht="12.75" outlineLevel="0" r="31767">
      <c r="A31767" s="2" t="s">
        <v>30138</v>
      </c>
      <c r="B31767" s="2" t="n">
        <v>80560</v>
      </c>
    </row>
    <row collapsed="false" customFormat="false" customHeight="true" hidden="false" ht="12.75" outlineLevel="0" r="31768">
      <c r="A31768" s="2" t="s">
        <v>30139</v>
      </c>
      <c r="B31768" s="2" t="n">
        <v>80113</v>
      </c>
    </row>
    <row collapsed="false" customFormat="false" customHeight="true" hidden="false" ht="12.75" outlineLevel="0" r="31769">
      <c r="A31769" s="2" t="s">
        <v>30140</v>
      </c>
      <c r="B31769" s="2" t="n">
        <v>80600</v>
      </c>
    </row>
    <row collapsed="false" customFormat="false" customHeight="true" hidden="false" ht="12.75" outlineLevel="0" r="31770">
      <c r="A31770" s="2" t="s">
        <v>30141</v>
      </c>
      <c r="B31770" s="2" t="n">
        <v>80360</v>
      </c>
    </row>
    <row collapsed="false" customFormat="false" customHeight="true" hidden="false" ht="12.75" outlineLevel="0" r="31771">
      <c r="A31771" s="2" t="s">
        <v>30142</v>
      </c>
      <c r="B31771" s="2" t="n">
        <v>80300</v>
      </c>
    </row>
    <row collapsed="false" customFormat="false" customHeight="true" hidden="false" ht="12.75" outlineLevel="0" r="31772">
      <c r="A31772" s="2" t="s">
        <v>30143</v>
      </c>
      <c r="B31772" s="2" t="n">
        <v>80200</v>
      </c>
    </row>
    <row collapsed="false" customFormat="false" customHeight="true" hidden="false" ht="12.75" outlineLevel="0" r="31773">
      <c r="A31773" s="2" t="s">
        <v>30144</v>
      </c>
      <c r="B31773" s="2" t="n">
        <v>80260</v>
      </c>
    </row>
    <row collapsed="false" customFormat="false" customHeight="true" hidden="false" ht="12.75" outlineLevel="0" r="31774">
      <c r="A31774" s="2" t="s">
        <v>30145</v>
      </c>
      <c r="B31774" s="2" t="n">
        <v>80340</v>
      </c>
    </row>
    <row collapsed="false" customFormat="false" customHeight="true" hidden="false" ht="12.75" outlineLevel="0" r="31775">
      <c r="A31775" s="2" t="s">
        <v>23256</v>
      </c>
      <c r="B31775" s="2" t="n">
        <v>80190</v>
      </c>
    </row>
    <row collapsed="false" customFormat="false" customHeight="true" hidden="false" ht="12.75" outlineLevel="0" r="31776">
      <c r="A31776" s="2" t="s">
        <v>30146</v>
      </c>
      <c r="B31776" s="2" t="n">
        <v>80240</v>
      </c>
    </row>
    <row collapsed="false" customFormat="false" customHeight="true" hidden="false" ht="12.75" outlineLevel="0" r="31777">
      <c r="A31777" s="2" t="s">
        <v>30147</v>
      </c>
      <c r="B31777" s="2" t="n">
        <v>80240</v>
      </c>
    </row>
    <row collapsed="false" customFormat="false" customHeight="true" hidden="false" ht="12.75" outlineLevel="0" r="31778">
      <c r="A31778" s="2" t="s">
        <v>30148</v>
      </c>
      <c r="B31778" s="2" t="n">
        <v>80270</v>
      </c>
    </row>
    <row collapsed="false" customFormat="false" customHeight="true" hidden="false" ht="12.75" outlineLevel="0" r="31779">
      <c r="A31779" s="2" t="s">
        <v>9810</v>
      </c>
      <c r="B31779" s="2" t="n">
        <v>80122</v>
      </c>
    </row>
    <row collapsed="false" customFormat="false" customHeight="true" hidden="false" ht="12.75" outlineLevel="0" r="31780">
      <c r="A31780" s="2" t="s">
        <v>30149</v>
      </c>
      <c r="B31780" s="2" t="n">
        <v>80370</v>
      </c>
    </row>
    <row collapsed="false" customFormat="false" customHeight="true" hidden="false" ht="12.75" outlineLevel="0" r="31781">
      <c r="A31781" s="2" t="s">
        <v>30150</v>
      </c>
      <c r="B31781" s="2" t="n">
        <v>80370</v>
      </c>
    </row>
    <row collapsed="false" customFormat="false" customHeight="true" hidden="false" ht="12.75" outlineLevel="0" r="31782">
      <c r="A31782" s="2" t="s">
        <v>30151</v>
      </c>
      <c r="B31782" s="2" t="n">
        <v>80490</v>
      </c>
    </row>
    <row collapsed="false" customFormat="false" customHeight="true" hidden="false" ht="12.75" outlineLevel="0" r="31783">
      <c r="A31783" s="2" t="s">
        <v>30152</v>
      </c>
      <c r="B31783" s="2" t="n">
        <v>80400</v>
      </c>
    </row>
    <row collapsed="false" customFormat="false" customHeight="true" hidden="false" ht="12.75" outlineLevel="0" r="31784">
      <c r="A31784" s="2" t="s">
        <v>30153</v>
      </c>
      <c r="B31784" s="2" t="n">
        <v>80132</v>
      </c>
    </row>
    <row collapsed="false" customFormat="false" customHeight="true" hidden="false" ht="12.75" outlineLevel="0" r="31785">
      <c r="A31785" s="2" t="s">
        <v>30154</v>
      </c>
      <c r="B31785" s="2" t="n">
        <v>80600</v>
      </c>
    </row>
    <row collapsed="false" customFormat="false" customHeight="true" hidden="false" ht="12.75" outlineLevel="0" r="31786">
      <c r="A31786" s="2" t="s">
        <v>30155</v>
      </c>
      <c r="B31786" s="2" t="n">
        <v>80140</v>
      </c>
    </row>
    <row collapsed="false" customFormat="false" customHeight="true" hidden="false" ht="12.75" outlineLevel="0" r="31787">
      <c r="A31787" s="2" t="s">
        <v>30156</v>
      </c>
      <c r="B31787" s="2" t="n">
        <v>80320</v>
      </c>
    </row>
    <row collapsed="false" customFormat="false" customHeight="true" hidden="false" ht="12.75" outlineLevel="0" r="31788">
      <c r="A31788" s="2" t="s">
        <v>30157</v>
      </c>
      <c r="B31788" s="2" t="n">
        <v>80720</v>
      </c>
    </row>
    <row collapsed="false" customFormat="false" customHeight="true" hidden="false" ht="12.75" outlineLevel="0" r="31789">
      <c r="A31789" s="2" t="s">
        <v>30158</v>
      </c>
      <c r="B31789" s="2" t="n">
        <v>80430</v>
      </c>
    </row>
    <row collapsed="false" customFormat="false" customHeight="true" hidden="false" ht="12.75" outlineLevel="0" r="31790">
      <c r="A31790" s="2" t="s">
        <v>30159</v>
      </c>
      <c r="B31790" s="2" t="n">
        <v>80300</v>
      </c>
    </row>
    <row collapsed="false" customFormat="false" customHeight="true" hidden="false" ht="12.75" outlineLevel="0" r="31791">
      <c r="A31791" s="2" t="s">
        <v>30160</v>
      </c>
      <c r="B31791" s="2" t="n">
        <v>80250</v>
      </c>
    </row>
    <row collapsed="false" customFormat="false" customHeight="true" hidden="false" ht="12.75" outlineLevel="0" r="31792">
      <c r="A31792" s="2" t="s">
        <v>30161</v>
      </c>
      <c r="B31792" s="2" t="n">
        <v>80500</v>
      </c>
    </row>
    <row collapsed="false" customFormat="false" customHeight="true" hidden="false" ht="12.75" outlineLevel="0" r="31793">
      <c r="A31793" s="2" t="s">
        <v>30162</v>
      </c>
      <c r="B31793" s="2" t="n">
        <v>80430</v>
      </c>
    </row>
    <row collapsed="false" customFormat="false" customHeight="true" hidden="false" ht="12.75" outlineLevel="0" r="31794">
      <c r="A31794" s="2" t="s">
        <v>30163</v>
      </c>
      <c r="B31794" s="2" t="n">
        <v>80290</v>
      </c>
    </row>
    <row collapsed="false" customFormat="false" customHeight="true" hidden="false" ht="12.75" outlineLevel="0" r="31795">
      <c r="A31795" s="2" t="s">
        <v>30164</v>
      </c>
      <c r="B31795" s="2" t="n">
        <v>80800</v>
      </c>
    </row>
    <row collapsed="false" customFormat="false" customHeight="true" hidden="false" ht="12.75" outlineLevel="0" r="31796">
      <c r="A31796" s="2" t="s">
        <v>22597</v>
      </c>
      <c r="B31796" s="2" t="n">
        <v>80270</v>
      </c>
    </row>
    <row collapsed="false" customFormat="false" customHeight="true" hidden="false" ht="12.75" outlineLevel="0" r="31797">
      <c r="A31797" s="2" t="s">
        <v>30165</v>
      </c>
      <c r="B31797" s="2" t="n">
        <v>80590</v>
      </c>
    </row>
    <row collapsed="false" customFormat="false" customHeight="true" hidden="false" ht="12.75" outlineLevel="0" r="31798">
      <c r="A31798" s="2" t="s">
        <v>30166</v>
      </c>
      <c r="B31798" s="2" t="n">
        <v>80450</v>
      </c>
    </row>
    <row collapsed="false" customFormat="false" customHeight="true" hidden="false" ht="12.75" outlineLevel="0" r="31799">
      <c r="A31799" s="2" t="s">
        <v>30167</v>
      </c>
      <c r="B31799" s="2" t="n">
        <v>80150</v>
      </c>
    </row>
    <row collapsed="false" customFormat="false" customHeight="true" hidden="false" ht="12.75" outlineLevel="0" r="31800">
      <c r="A31800" s="2" t="s">
        <v>30168</v>
      </c>
      <c r="B31800" s="2" t="n">
        <v>80230</v>
      </c>
    </row>
    <row collapsed="false" customFormat="false" customHeight="true" hidden="false" ht="12.75" outlineLevel="0" r="31801">
      <c r="A31801" s="2" t="s">
        <v>30169</v>
      </c>
      <c r="B31801" s="2" t="n">
        <v>80190</v>
      </c>
    </row>
    <row collapsed="false" customFormat="false" customHeight="true" hidden="false" ht="12.75" outlineLevel="0" r="31802">
      <c r="A31802" s="2" t="s">
        <v>30170</v>
      </c>
      <c r="B31802" s="2" t="n">
        <v>80620</v>
      </c>
    </row>
    <row collapsed="false" customFormat="false" customHeight="true" hidden="false" ht="12.75" outlineLevel="0" r="31803">
      <c r="A31803" s="2" t="s">
        <v>30171</v>
      </c>
      <c r="B31803" s="2" t="n">
        <v>80700</v>
      </c>
    </row>
    <row collapsed="false" customFormat="false" customHeight="true" hidden="false" ht="12.75" outlineLevel="0" r="31804">
      <c r="A31804" s="2" t="s">
        <v>30172</v>
      </c>
      <c r="B31804" s="2" t="n">
        <v>80300</v>
      </c>
    </row>
    <row collapsed="false" customFormat="false" customHeight="true" hidden="false" ht="12.75" outlineLevel="0" r="31805">
      <c r="A31805" s="2" t="s">
        <v>30173</v>
      </c>
      <c r="B31805" s="2" t="n">
        <v>80250</v>
      </c>
    </row>
    <row collapsed="false" customFormat="false" customHeight="true" hidden="false" ht="12.75" outlineLevel="0" r="31806">
      <c r="A31806" s="2" t="s">
        <v>30174</v>
      </c>
      <c r="B31806" s="2" t="n">
        <v>80560</v>
      </c>
    </row>
    <row collapsed="false" customFormat="false" customHeight="true" hidden="false" ht="12.75" outlineLevel="0" r="31807">
      <c r="A31807" s="2" t="s">
        <v>30175</v>
      </c>
      <c r="B31807" s="2" t="n">
        <v>80360</v>
      </c>
    </row>
    <row collapsed="false" customFormat="false" customHeight="true" hidden="false" ht="12.75" outlineLevel="0" r="31808">
      <c r="A31808" s="2" t="s">
        <v>30176</v>
      </c>
      <c r="B31808" s="2" t="n">
        <v>80700</v>
      </c>
    </row>
    <row collapsed="false" customFormat="false" customHeight="true" hidden="false" ht="12.75" outlineLevel="0" r="31809">
      <c r="A31809" s="2" t="s">
        <v>30177</v>
      </c>
      <c r="B31809" s="2" t="n">
        <v>80320</v>
      </c>
    </row>
    <row collapsed="false" customFormat="false" customHeight="true" hidden="false" ht="12.75" outlineLevel="0" r="31810">
      <c r="A31810" s="2" t="s">
        <v>30178</v>
      </c>
      <c r="B31810" s="2" t="n">
        <v>80240</v>
      </c>
    </row>
    <row collapsed="false" customFormat="false" customHeight="true" hidden="false" ht="12.75" outlineLevel="0" r="31811">
      <c r="A31811" s="2" t="s">
        <v>30179</v>
      </c>
      <c r="B31811" s="2" t="n">
        <v>80580</v>
      </c>
    </row>
    <row collapsed="false" customFormat="false" customHeight="true" hidden="false" ht="12.75" outlineLevel="0" r="31812">
      <c r="A31812" s="2" t="s">
        <v>30180</v>
      </c>
      <c r="B31812" s="2" t="n">
        <v>80150</v>
      </c>
    </row>
    <row collapsed="false" customFormat="false" customHeight="true" hidden="false" ht="12.75" outlineLevel="0" r="31813">
      <c r="A31813" s="2" t="s">
        <v>30181</v>
      </c>
      <c r="B31813" s="2" t="n">
        <v>80590</v>
      </c>
    </row>
    <row collapsed="false" customFormat="false" customHeight="true" hidden="false" ht="12.75" outlineLevel="0" r="31814">
      <c r="A31814" s="2" t="s">
        <v>30182</v>
      </c>
      <c r="B31814" s="2" t="n">
        <v>80140</v>
      </c>
    </row>
    <row collapsed="false" customFormat="false" customHeight="true" hidden="false" ht="12.75" outlineLevel="0" r="31815">
      <c r="A31815" s="2" t="s">
        <v>30183</v>
      </c>
      <c r="B31815" s="2" t="n">
        <v>80320</v>
      </c>
    </row>
    <row collapsed="false" customFormat="false" customHeight="true" hidden="false" ht="12.75" outlineLevel="0" r="31816">
      <c r="A31816" s="2" t="s">
        <v>6140</v>
      </c>
      <c r="B31816" s="2" t="n">
        <v>80490</v>
      </c>
    </row>
    <row collapsed="false" customFormat="false" customHeight="true" hidden="false" ht="12.75" outlineLevel="0" r="31817">
      <c r="A31817" s="2" t="s">
        <v>30184</v>
      </c>
      <c r="B31817" s="2" t="n">
        <v>80430</v>
      </c>
    </row>
    <row collapsed="false" customFormat="false" customHeight="true" hidden="false" ht="12.75" outlineLevel="0" r="31818">
      <c r="A31818" s="2" t="s">
        <v>30185</v>
      </c>
      <c r="B31818" s="2" t="n">
        <v>80160</v>
      </c>
    </row>
    <row collapsed="false" customFormat="false" customHeight="true" hidden="false" ht="12.75" outlineLevel="0" r="31819">
      <c r="A31819" s="2" t="s">
        <v>30186</v>
      </c>
      <c r="B31819" s="2" t="n">
        <v>80510</v>
      </c>
    </row>
    <row collapsed="false" customFormat="false" customHeight="true" hidden="false" ht="12.75" outlineLevel="0" r="31820">
      <c r="A31820" s="2" t="s">
        <v>30187</v>
      </c>
      <c r="B31820" s="2" t="n">
        <v>80240</v>
      </c>
    </row>
    <row collapsed="false" customFormat="false" customHeight="true" hidden="false" ht="12.75" outlineLevel="0" r="31821">
      <c r="A31821" s="2" t="s">
        <v>30188</v>
      </c>
      <c r="B31821" s="2" t="n">
        <v>80510</v>
      </c>
    </row>
    <row collapsed="false" customFormat="false" customHeight="true" hidden="false" ht="12.75" outlineLevel="0" r="31822">
      <c r="A31822" s="2" t="s">
        <v>30189</v>
      </c>
      <c r="B31822" s="2" t="n">
        <v>80330</v>
      </c>
    </row>
    <row collapsed="false" customFormat="false" customHeight="true" hidden="false" ht="12.75" outlineLevel="0" r="31823">
      <c r="A31823" s="2" t="s">
        <v>30190</v>
      </c>
      <c r="B31823" s="2" t="n">
        <v>80600</v>
      </c>
    </row>
    <row collapsed="false" customFormat="false" customHeight="true" hidden="false" ht="12.75" outlineLevel="0" r="31824">
      <c r="A31824" s="2" t="s">
        <v>4660</v>
      </c>
      <c r="B31824" s="2" t="n">
        <v>80370</v>
      </c>
    </row>
    <row collapsed="false" customFormat="false" customHeight="true" hidden="false" ht="12.75" outlineLevel="0" r="31825">
      <c r="A31825" s="2" t="s">
        <v>30191</v>
      </c>
      <c r="B31825" s="2" t="n">
        <v>80560</v>
      </c>
    </row>
    <row collapsed="false" customFormat="false" customHeight="true" hidden="false" ht="12.75" outlineLevel="0" r="31826">
      <c r="A31826" s="2" t="s">
        <v>30192</v>
      </c>
      <c r="B31826" s="2" t="n">
        <v>80250</v>
      </c>
    </row>
    <row collapsed="false" customFormat="false" customHeight="true" hidden="false" ht="12.75" outlineLevel="0" r="31827">
      <c r="A31827" s="2" t="s">
        <v>30193</v>
      </c>
      <c r="B31827" s="2" t="n">
        <v>80600</v>
      </c>
    </row>
    <row collapsed="false" customFormat="false" customHeight="true" hidden="false" ht="12.75" outlineLevel="0" r="31828">
      <c r="A31828" s="2" t="s">
        <v>30194</v>
      </c>
      <c r="B31828" s="2" t="n">
        <v>80150</v>
      </c>
    </row>
    <row collapsed="false" customFormat="false" customHeight="true" hidden="false" ht="12.75" outlineLevel="0" r="31829">
      <c r="A31829" s="2" t="s">
        <v>3256</v>
      </c>
      <c r="B31829" s="2" t="n">
        <v>80150</v>
      </c>
    </row>
    <row collapsed="false" customFormat="false" customHeight="true" hidden="false" ht="12.75" outlineLevel="0" r="31830">
      <c r="A31830" s="2" t="s">
        <v>30195</v>
      </c>
      <c r="B31830" s="2" t="n">
        <v>80560</v>
      </c>
    </row>
    <row collapsed="false" customFormat="false" customHeight="true" hidden="false" ht="12.75" outlineLevel="0" r="31831">
      <c r="A31831" s="2" t="s">
        <v>30196</v>
      </c>
      <c r="B31831" s="2" t="n">
        <v>80110</v>
      </c>
    </row>
    <row collapsed="false" customFormat="false" customHeight="true" hidden="false" ht="12.75" outlineLevel="0" r="31832">
      <c r="A31832" s="2" t="s">
        <v>30197</v>
      </c>
      <c r="B31832" s="2" t="n">
        <v>80220</v>
      </c>
    </row>
    <row collapsed="false" customFormat="false" customHeight="true" hidden="false" ht="12.75" outlineLevel="0" r="31833">
      <c r="A31833" s="2" t="s">
        <v>30198</v>
      </c>
      <c r="B31833" s="2" t="n">
        <v>80150</v>
      </c>
    </row>
    <row collapsed="false" customFormat="false" customHeight="true" hidden="false" ht="12.75" outlineLevel="0" r="31834">
      <c r="A31834" s="2" t="s">
        <v>30199</v>
      </c>
      <c r="B31834" s="2" t="n">
        <v>80135</v>
      </c>
    </row>
    <row collapsed="false" customFormat="false" customHeight="true" hidden="false" ht="12.75" outlineLevel="0" r="31835">
      <c r="A31835" s="2" t="s">
        <v>30200</v>
      </c>
      <c r="B31835" s="2" t="n">
        <v>80370</v>
      </c>
    </row>
    <row collapsed="false" customFormat="false" customHeight="true" hidden="false" ht="12.75" outlineLevel="0" r="31836">
      <c r="A31836" s="2" t="s">
        <v>30201</v>
      </c>
      <c r="B31836" s="2" t="n">
        <v>80250</v>
      </c>
    </row>
    <row collapsed="false" customFormat="false" customHeight="true" hidden="false" ht="12.75" outlineLevel="0" r="31837">
      <c r="A31837" s="2" t="s">
        <v>23357</v>
      </c>
      <c r="B31837" s="2" t="n">
        <v>80300</v>
      </c>
    </row>
    <row collapsed="false" customFormat="false" customHeight="true" hidden="false" ht="12.75" outlineLevel="0" r="31838">
      <c r="A31838" s="2" t="s">
        <v>30202</v>
      </c>
      <c r="B31838" s="2" t="n">
        <v>80190</v>
      </c>
    </row>
    <row collapsed="false" customFormat="false" customHeight="true" hidden="false" ht="12.75" outlineLevel="0" r="31839">
      <c r="A31839" s="2" t="s">
        <v>30203</v>
      </c>
      <c r="B31839" s="2" t="n">
        <v>80720</v>
      </c>
    </row>
    <row collapsed="false" customFormat="false" customHeight="true" hidden="false" ht="12.75" outlineLevel="0" r="31840">
      <c r="A31840" s="2" t="s">
        <v>30204</v>
      </c>
      <c r="B31840" s="2" t="n">
        <v>80700</v>
      </c>
    </row>
    <row collapsed="false" customFormat="false" customHeight="true" hidden="false" ht="12.75" outlineLevel="0" r="31841">
      <c r="A31841" s="2" t="s">
        <v>30205</v>
      </c>
      <c r="B31841" s="2" t="n">
        <v>80200</v>
      </c>
    </row>
    <row collapsed="false" customFormat="false" customHeight="true" hidden="false" ht="12.75" outlineLevel="0" r="31842">
      <c r="A31842" s="2" t="s">
        <v>30206</v>
      </c>
      <c r="B31842" s="2" t="n">
        <v>80150</v>
      </c>
    </row>
    <row collapsed="false" customFormat="false" customHeight="true" hidden="false" ht="12.75" outlineLevel="0" r="31843">
      <c r="A31843" s="2" t="s">
        <v>30207</v>
      </c>
      <c r="B31843" s="2" t="n">
        <v>80132</v>
      </c>
    </row>
    <row collapsed="false" customFormat="false" customHeight="true" hidden="false" ht="12.75" outlineLevel="0" r="31844">
      <c r="A31844" s="2" t="s">
        <v>30208</v>
      </c>
      <c r="B31844" s="2" t="n">
        <v>80360</v>
      </c>
    </row>
    <row collapsed="false" customFormat="false" customHeight="true" hidden="false" ht="12.75" outlineLevel="0" r="31845">
      <c r="A31845" s="2" t="s">
        <v>30209</v>
      </c>
      <c r="B31845" s="2" t="n">
        <v>80560</v>
      </c>
    </row>
    <row collapsed="false" customFormat="false" customHeight="true" hidden="false" ht="12.75" outlineLevel="0" r="31846">
      <c r="A31846" s="2" t="s">
        <v>30210</v>
      </c>
      <c r="B31846" s="2" t="n">
        <v>80590</v>
      </c>
    </row>
    <row collapsed="false" customFormat="false" customHeight="true" hidden="false" ht="12.75" outlineLevel="0" r="31847">
      <c r="A31847" s="2" t="s">
        <v>30211</v>
      </c>
      <c r="B31847" s="2" t="n">
        <v>80240</v>
      </c>
    </row>
    <row collapsed="false" customFormat="false" customHeight="true" hidden="false" ht="12.75" outlineLevel="0" r="31848">
      <c r="A31848" s="2" t="s">
        <v>30212</v>
      </c>
      <c r="B31848" s="2" t="n">
        <v>80700</v>
      </c>
    </row>
    <row collapsed="false" customFormat="false" customHeight="true" hidden="false" ht="12.75" outlineLevel="0" r="31849">
      <c r="A31849" s="2" t="s">
        <v>30213</v>
      </c>
      <c r="B31849" s="2" t="n">
        <v>80140</v>
      </c>
    </row>
    <row collapsed="false" customFormat="false" customHeight="true" hidden="false" ht="12.75" outlineLevel="0" r="31850">
      <c r="A31850" s="2" t="s">
        <v>30214</v>
      </c>
      <c r="B31850" s="2" t="n">
        <v>80400</v>
      </c>
    </row>
    <row collapsed="false" customFormat="false" customHeight="true" hidden="false" ht="12.75" outlineLevel="0" r="31851">
      <c r="A31851" s="2" t="s">
        <v>29405</v>
      </c>
      <c r="B31851" s="2" t="n">
        <v>80360</v>
      </c>
    </row>
    <row collapsed="false" customFormat="false" customHeight="true" hidden="false" ht="12.75" outlineLevel="0" r="31852">
      <c r="A31852" s="2" t="s">
        <v>30215</v>
      </c>
      <c r="B31852" s="2" t="n">
        <v>80430</v>
      </c>
    </row>
    <row collapsed="false" customFormat="false" customHeight="true" hidden="false" ht="12.75" outlineLevel="0" r="31853">
      <c r="A31853" s="2" t="s">
        <v>30216</v>
      </c>
      <c r="B31853" s="2" t="n">
        <v>80810</v>
      </c>
    </row>
    <row collapsed="false" customFormat="false" customHeight="true" hidden="false" ht="12.75" outlineLevel="0" r="31854">
      <c r="A31854" s="2" t="s">
        <v>30217</v>
      </c>
      <c r="B31854" s="2" t="n">
        <v>80170</v>
      </c>
    </row>
    <row collapsed="false" customFormat="false" customHeight="true" hidden="false" ht="12.75" outlineLevel="0" r="31855">
      <c r="A31855" s="2" t="s">
        <v>29060</v>
      </c>
      <c r="B31855" s="2" t="n">
        <v>80590</v>
      </c>
    </row>
    <row collapsed="false" customFormat="false" customHeight="true" hidden="false" ht="12.75" outlineLevel="0" r="31856">
      <c r="A31856" s="2" t="s">
        <v>30218</v>
      </c>
      <c r="B31856" s="2" t="n">
        <v>80370</v>
      </c>
    </row>
    <row collapsed="false" customFormat="false" customHeight="true" hidden="false" ht="12.75" outlineLevel="0" r="31857">
      <c r="A31857" s="2" t="s">
        <v>30219</v>
      </c>
      <c r="B31857" s="2" t="n">
        <v>80520</v>
      </c>
    </row>
    <row collapsed="false" customFormat="false" customHeight="true" hidden="false" ht="12.75" outlineLevel="0" r="31858">
      <c r="A31858" s="2" t="s">
        <v>30220</v>
      </c>
      <c r="B31858" s="2" t="n">
        <v>80490</v>
      </c>
    </row>
    <row collapsed="false" customFormat="false" customHeight="true" hidden="false" ht="12.75" outlineLevel="0" r="31859">
      <c r="A31859" s="2" t="s">
        <v>30221</v>
      </c>
      <c r="B31859" s="2" t="n">
        <v>80113</v>
      </c>
    </row>
    <row collapsed="false" customFormat="false" customHeight="true" hidden="false" ht="12.75" outlineLevel="0" r="31860">
      <c r="A31860" s="2" t="s">
        <v>30222</v>
      </c>
      <c r="B31860" s="2" t="n">
        <v>80640</v>
      </c>
    </row>
    <row collapsed="false" customFormat="false" customHeight="true" hidden="false" ht="12.75" outlineLevel="0" r="31861">
      <c r="A31861" s="2" t="s">
        <v>30223</v>
      </c>
      <c r="B31861" s="2" t="n">
        <v>80340</v>
      </c>
    </row>
    <row collapsed="false" customFormat="false" customHeight="true" hidden="false" ht="12.75" outlineLevel="0" r="31862">
      <c r="A31862" s="2" t="s">
        <v>30224</v>
      </c>
      <c r="B31862" s="2" t="n">
        <v>80350</v>
      </c>
    </row>
    <row collapsed="false" customFormat="false" customHeight="true" hidden="false" ht="12.75" outlineLevel="0" r="31863">
      <c r="A31863" s="2" t="s">
        <v>30225</v>
      </c>
      <c r="B31863" s="2" t="n">
        <v>80310</v>
      </c>
    </row>
    <row collapsed="false" customFormat="false" customHeight="true" hidden="false" ht="12.75" outlineLevel="0" r="31864">
      <c r="A31864" s="2" t="s">
        <v>30226</v>
      </c>
      <c r="B31864" s="2" t="n">
        <v>80200</v>
      </c>
    </row>
    <row collapsed="false" customFormat="false" customHeight="true" hidden="false" ht="12.75" outlineLevel="0" r="31865">
      <c r="A31865" s="2" t="s">
        <v>30227</v>
      </c>
      <c r="B31865" s="2" t="n">
        <v>80620</v>
      </c>
    </row>
    <row collapsed="false" customFormat="false" customHeight="true" hidden="false" ht="12.75" outlineLevel="0" r="31866">
      <c r="A31866" s="2" t="s">
        <v>30228</v>
      </c>
      <c r="B31866" s="2" t="n">
        <v>80360</v>
      </c>
    </row>
    <row collapsed="false" customFormat="false" customHeight="true" hidden="false" ht="12.75" outlineLevel="0" r="31867">
      <c r="A31867" s="2" t="s">
        <v>30229</v>
      </c>
      <c r="B31867" s="2" t="n">
        <v>80140</v>
      </c>
    </row>
    <row collapsed="false" customFormat="false" customHeight="true" hidden="false" ht="12.75" outlineLevel="0" r="31868">
      <c r="A31868" s="2" t="s">
        <v>30230</v>
      </c>
      <c r="B31868" s="2" t="n">
        <v>80300</v>
      </c>
    </row>
    <row collapsed="false" customFormat="false" customHeight="true" hidden="false" ht="12.75" outlineLevel="0" r="31869">
      <c r="A31869" s="2" t="s">
        <v>30231</v>
      </c>
      <c r="B31869" s="2" t="n">
        <v>80500</v>
      </c>
    </row>
    <row collapsed="false" customFormat="false" customHeight="true" hidden="false" ht="12.75" outlineLevel="0" r="31870">
      <c r="A31870" s="2" t="s">
        <v>30232</v>
      </c>
      <c r="B31870" s="2" t="n">
        <v>80190</v>
      </c>
    </row>
    <row collapsed="false" customFormat="false" customHeight="true" hidden="false" ht="12.75" outlineLevel="0" r="31871">
      <c r="A31871" s="2" t="s">
        <v>30233</v>
      </c>
      <c r="B31871" s="2" t="n">
        <v>80270</v>
      </c>
    </row>
    <row collapsed="false" customFormat="false" customHeight="true" hidden="false" ht="12.75" outlineLevel="0" r="31872">
      <c r="A31872" s="2" t="s">
        <v>30234</v>
      </c>
      <c r="B31872" s="2" t="n">
        <v>80600</v>
      </c>
    </row>
    <row collapsed="false" customFormat="false" customHeight="true" hidden="false" ht="12.75" outlineLevel="0" r="31873">
      <c r="A31873" s="2" t="s">
        <v>30235</v>
      </c>
      <c r="B31873" s="2" t="n">
        <v>80110</v>
      </c>
    </row>
    <row collapsed="false" customFormat="false" customHeight="true" hidden="false" ht="12.75" outlineLevel="0" r="31874">
      <c r="A31874" s="2" t="s">
        <v>30236</v>
      </c>
      <c r="B31874" s="2" t="n">
        <v>80132</v>
      </c>
    </row>
    <row collapsed="false" customFormat="false" customHeight="true" hidden="false" ht="12.75" outlineLevel="0" r="31875">
      <c r="A31875" s="2" t="s">
        <v>30237</v>
      </c>
      <c r="B31875" s="2" t="n">
        <v>80300</v>
      </c>
    </row>
    <row collapsed="false" customFormat="false" customHeight="true" hidden="false" ht="12.75" outlineLevel="0" r="31876">
      <c r="A31876" s="2" t="s">
        <v>30238</v>
      </c>
      <c r="B31876" s="2" t="n">
        <v>80135</v>
      </c>
    </row>
    <row collapsed="false" customFormat="false" customHeight="true" hidden="false" ht="12.75" outlineLevel="0" r="31877">
      <c r="A31877" s="2" t="s">
        <v>30239</v>
      </c>
      <c r="B31877" s="2" t="n">
        <v>80300</v>
      </c>
    </row>
    <row collapsed="false" customFormat="false" customHeight="true" hidden="false" ht="12.75" outlineLevel="0" r="31878">
      <c r="A31878" s="2" t="s">
        <v>30240</v>
      </c>
      <c r="B31878" s="2" t="n">
        <v>80260</v>
      </c>
    </row>
    <row collapsed="false" customFormat="false" customHeight="true" hidden="false" ht="12.75" outlineLevel="0" r="31879">
      <c r="A31879" s="2" t="s">
        <v>30241</v>
      </c>
      <c r="B31879" s="2" t="n">
        <v>80320</v>
      </c>
    </row>
    <row collapsed="false" customFormat="false" customHeight="true" hidden="false" ht="12.75" outlineLevel="0" r="31880">
      <c r="A31880" s="2" t="s">
        <v>30242</v>
      </c>
      <c r="B31880" s="2" t="n">
        <v>80760</v>
      </c>
    </row>
    <row collapsed="false" customFormat="false" customHeight="true" hidden="false" ht="12.75" outlineLevel="0" r="31881">
      <c r="A31881" s="2" t="s">
        <v>30243</v>
      </c>
      <c r="B31881" s="2" t="n">
        <v>80260</v>
      </c>
    </row>
    <row collapsed="false" customFormat="false" customHeight="true" hidden="false" ht="12.75" outlineLevel="0" r="31882">
      <c r="A31882" s="2" t="s">
        <v>30244</v>
      </c>
      <c r="B31882" s="2" t="n">
        <v>80200</v>
      </c>
    </row>
    <row collapsed="false" customFormat="false" customHeight="true" hidden="false" ht="12.75" outlineLevel="0" r="31883">
      <c r="A31883" s="2" t="s">
        <v>30245</v>
      </c>
      <c r="B31883" s="2" t="n">
        <v>80210</v>
      </c>
    </row>
    <row collapsed="false" customFormat="false" customHeight="true" hidden="false" ht="12.75" outlineLevel="0" r="31884">
      <c r="A31884" s="2" t="s">
        <v>30246</v>
      </c>
      <c r="B31884" s="2" t="n">
        <v>80160</v>
      </c>
    </row>
    <row collapsed="false" customFormat="false" customHeight="true" hidden="false" ht="12.75" outlineLevel="0" r="31885">
      <c r="A31885" s="2" t="s">
        <v>30247</v>
      </c>
      <c r="B31885" s="2" t="n">
        <v>80540</v>
      </c>
    </row>
    <row collapsed="false" customFormat="false" customHeight="true" hidden="false" ht="12.75" outlineLevel="0" r="31886">
      <c r="A31886" s="2" t="s">
        <v>30248</v>
      </c>
      <c r="B31886" s="2" t="n">
        <v>80300</v>
      </c>
    </row>
    <row collapsed="false" customFormat="false" customHeight="true" hidden="false" ht="12.75" outlineLevel="0" r="31887">
      <c r="A31887" s="2" t="s">
        <v>20686</v>
      </c>
      <c r="B31887" s="2" t="n">
        <v>80500</v>
      </c>
    </row>
    <row collapsed="false" customFormat="false" customHeight="true" hidden="false" ht="12.75" outlineLevel="0" r="31888">
      <c r="A31888" s="2" t="s">
        <v>30249</v>
      </c>
      <c r="B31888" s="2" t="n">
        <v>80260</v>
      </c>
    </row>
    <row collapsed="false" customFormat="false" customHeight="true" hidden="false" ht="12.75" outlineLevel="0" r="31889">
      <c r="A31889" s="2" t="s">
        <v>30250</v>
      </c>
      <c r="B31889" s="2" t="n">
        <v>80370</v>
      </c>
    </row>
    <row collapsed="false" customFormat="false" customHeight="true" hidden="false" ht="12.75" outlineLevel="0" r="31890">
      <c r="A31890" s="2" t="s">
        <v>30251</v>
      </c>
      <c r="B31890" s="2" t="n">
        <v>80430</v>
      </c>
    </row>
    <row collapsed="false" customFormat="false" customHeight="true" hidden="false" ht="12.75" outlineLevel="0" r="31891">
      <c r="A31891" s="2" t="s">
        <v>30252</v>
      </c>
      <c r="B31891" s="2" t="n">
        <v>80190</v>
      </c>
    </row>
    <row collapsed="false" customFormat="false" customHeight="true" hidden="false" ht="12.75" outlineLevel="0" r="31892">
      <c r="A31892" s="2" t="s">
        <v>30253</v>
      </c>
      <c r="B31892" s="2" t="n">
        <v>80340</v>
      </c>
    </row>
    <row collapsed="false" customFormat="false" customHeight="true" hidden="false" ht="12.75" outlineLevel="0" r="31893">
      <c r="A31893" s="2" t="s">
        <v>30254</v>
      </c>
      <c r="B31893" s="2" t="n">
        <v>80110</v>
      </c>
    </row>
    <row collapsed="false" customFormat="false" customHeight="true" hidden="false" ht="12.75" outlineLevel="0" r="31894">
      <c r="A31894" s="2" t="s">
        <v>30255</v>
      </c>
      <c r="B31894" s="2" t="n">
        <v>80110</v>
      </c>
    </row>
    <row collapsed="false" customFormat="false" customHeight="true" hidden="false" ht="12.75" outlineLevel="0" r="31895">
      <c r="A31895" s="2" t="s">
        <v>30256</v>
      </c>
      <c r="B31895" s="2" t="n">
        <v>80300</v>
      </c>
    </row>
    <row collapsed="false" customFormat="false" customHeight="true" hidden="false" ht="12.75" outlineLevel="0" r="31896">
      <c r="A31896" s="2" t="s">
        <v>30257</v>
      </c>
      <c r="B31896" s="2" t="n">
        <v>80590</v>
      </c>
    </row>
    <row collapsed="false" customFormat="false" customHeight="true" hidden="false" ht="12.75" outlineLevel="0" r="31897">
      <c r="A31897" s="2" t="s">
        <v>30258</v>
      </c>
      <c r="B31897" s="2" t="n">
        <v>80690</v>
      </c>
    </row>
    <row collapsed="false" customFormat="false" customHeight="true" hidden="false" ht="12.75" outlineLevel="0" r="31898">
      <c r="A31898" s="2" t="s">
        <v>30259</v>
      </c>
      <c r="B31898" s="2" t="n">
        <v>80140</v>
      </c>
    </row>
    <row collapsed="false" customFormat="false" customHeight="true" hidden="false" ht="12.75" outlineLevel="0" r="31899">
      <c r="A31899" s="2" t="s">
        <v>30260</v>
      </c>
      <c r="B31899" s="2" t="n">
        <v>80400</v>
      </c>
    </row>
    <row collapsed="false" customFormat="false" customHeight="true" hidden="false" ht="12.75" outlineLevel="0" r="31900">
      <c r="A31900" s="2" t="s">
        <v>30261</v>
      </c>
      <c r="B31900" s="2" t="n">
        <v>80290</v>
      </c>
    </row>
    <row collapsed="false" customFormat="false" customHeight="true" hidden="false" ht="12.75" outlineLevel="0" r="31901">
      <c r="A31901" s="2" t="s">
        <v>23403</v>
      </c>
      <c r="B31901" s="2" t="n">
        <v>80870</v>
      </c>
    </row>
    <row collapsed="false" customFormat="false" customHeight="true" hidden="false" ht="12.75" outlineLevel="0" r="31902">
      <c r="A31902" s="2" t="s">
        <v>30262</v>
      </c>
      <c r="B31902" s="2" t="n">
        <v>80400</v>
      </c>
    </row>
    <row collapsed="false" customFormat="false" customHeight="true" hidden="false" ht="12.75" outlineLevel="0" r="31903">
      <c r="A31903" s="2" t="s">
        <v>30263</v>
      </c>
      <c r="B31903" s="2" t="n">
        <v>80710</v>
      </c>
    </row>
    <row collapsed="false" customFormat="false" customHeight="true" hidden="false" ht="12.75" outlineLevel="0" r="31904">
      <c r="A31904" s="2" t="s">
        <v>30264</v>
      </c>
      <c r="B31904" s="2" t="n">
        <v>80160</v>
      </c>
    </row>
    <row collapsed="false" customFormat="false" customHeight="true" hidden="false" ht="12.75" outlineLevel="0" r="31905">
      <c r="A31905" s="2" t="s">
        <v>30265</v>
      </c>
      <c r="B31905" s="2" t="n">
        <v>80260</v>
      </c>
    </row>
    <row collapsed="false" customFormat="false" customHeight="true" hidden="false" ht="12.75" outlineLevel="0" r="31906">
      <c r="A31906" s="2" t="s">
        <v>30266</v>
      </c>
      <c r="B31906" s="2" t="n">
        <v>80190</v>
      </c>
    </row>
    <row collapsed="false" customFormat="false" customHeight="true" hidden="false" ht="12.75" outlineLevel="0" r="31907">
      <c r="A31907" s="2" t="s">
        <v>30267</v>
      </c>
      <c r="B31907" s="2" t="n">
        <v>80140</v>
      </c>
    </row>
    <row collapsed="false" customFormat="false" customHeight="true" hidden="false" ht="12.75" outlineLevel="0" r="31908">
      <c r="A31908" s="2" t="s">
        <v>30268</v>
      </c>
      <c r="B31908" s="2" t="n">
        <v>80140</v>
      </c>
    </row>
    <row collapsed="false" customFormat="false" customHeight="true" hidden="false" ht="12.75" outlineLevel="0" r="31909">
      <c r="A31909" s="2" t="s">
        <v>30269</v>
      </c>
      <c r="B31909" s="2" t="n">
        <v>80132</v>
      </c>
    </row>
    <row collapsed="false" customFormat="false" customHeight="true" hidden="false" ht="12.75" outlineLevel="0" r="31910">
      <c r="A31910" s="2" t="s">
        <v>30270</v>
      </c>
      <c r="B31910" s="2" t="n">
        <v>80150</v>
      </c>
    </row>
    <row collapsed="false" customFormat="false" customHeight="true" hidden="false" ht="12.75" outlineLevel="0" r="31911">
      <c r="A31911" s="2" t="s">
        <v>30271</v>
      </c>
      <c r="B31911" s="2" t="n">
        <v>80132</v>
      </c>
    </row>
    <row collapsed="false" customFormat="false" customHeight="true" hidden="false" ht="12.75" outlineLevel="0" r="31912">
      <c r="A31912" s="2" t="s">
        <v>30272</v>
      </c>
      <c r="B31912" s="2" t="n">
        <v>80430</v>
      </c>
    </row>
    <row collapsed="false" customFormat="false" customHeight="true" hidden="false" ht="12.75" outlineLevel="0" r="31913">
      <c r="A31913" s="2" t="s">
        <v>30273</v>
      </c>
      <c r="B31913" s="2" t="n">
        <v>80340</v>
      </c>
    </row>
    <row collapsed="false" customFormat="false" customHeight="true" hidden="false" ht="12.75" outlineLevel="0" r="31914">
      <c r="A31914" s="2" t="s">
        <v>934</v>
      </c>
      <c r="B31914" s="2" t="n">
        <v>80600</v>
      </c>
    </row>
    <row collapsed="false" customFormat="false" customHeight="true" hidden="false" ht="12.75" outlineLevel="0" r="31915">
      <c r="A31915" s="2" t="s">
        <v>30274</v>
      </c>
      <c r="B31915" s="2" t="n">
        <v>80390</v>
      </c>
    </row>
    <row collapsed="false" customFormat="false" customHeight="true" hidden="false" ht="12.75" outlineLevel="0" r="31916">
      <c r="A31916" s="2" t="s">
        <v>30275</v>
      </c>
      <c r="B31916" s="2" t="n">
        <v>80150</v>
      </c>
    </row>
    <row collapsed="false" customFormat="false" customHeight="true" hidden="false" ht="12.75" outlineLevel="0" r="31917">
      <c r="A31917" s="2" t="s">
        <v>30276</v>
      </c>
      <c r="B31917" s="2" t="n">
        <v>80860</v>
      </c>
    </row>
    <row collapsed="false" customFormat="false" customHeight="true" hidden="false" ht="12.75" outlineLevel="0" r="31918">
      <c r="A31918" s="2" t="s">
        <v>30277</v>
      </c>
      <c r="B31918" s="2" t="n">
        <v>80240</v>
      </c>
    </row>
    <row collapsed="false" customFormat="false" customHeight="true" hidden="false" ht="12.75" outlineLevel="0" r="31919">
      <c r="A31919" s="2" t="s">
        <v>30278</v>
      </c>
      <c r="B31919" s="2" t="n">
        <v>80600</v>
      </c>
    </row>
    <row collapsed="false" customFormat="false" customHeight="true" hidden="false" ht="12.75" outlineLevel="0" r="31920">
      <c r="A31920" s="2" t="s">
        <v>30279</v>
      </c>
      <c r="B31920" s="2" t="n">
        <v>80210</v>
      </c>
    </row>
    <row collapsed="false" customFormat="false" customHeight="true" hidden="false" ht="12.75" outlineLevel="0" r="31921">
      <c r="A31921" s="2" t="s">
        <v>30280</v>
      </c>
      <c r="B31921" s="2" t="n">
        <v>80590</v>
      </c>
    </row>
    <row collapsed="false" customFormat="false" customHeight="true" hidden="false" ht="12.75" outlineLevel="0" r="31922">
      <c r="A31922" s="2" t="s">
        <v>30281</v>
      </c>
      <c r="B31922" s="2" t="n">
        <v>80400</v>
      </c>
    </row>
    <row collapsed="false" customFormat="false" customHeight="true" hidden="false" ht="12.75" outlineLevel="0" r="31923">
      <c r="A31923" s="2" t="s">
        <v>30282</v>
      </c>
      <c r="B31923" s="2" t="n">
        <v>80140</v>
      </c>
    </row>
    <row collapsed="false" customFormat="false" customHeight="true" hidden="false" ht="12.75" outlineLevel="0" r="31924">
      <c r="A31924" s="2" t="s">
        <v>30283</v>
      </c>
      <c r="B31924" s="2" t="n">
        <v>80540</v>
      </c>
    </row>
    <row collapsed="false" customFormat="false" customHeight="true" hidden="false" ht="12.75" outlineLevel="0" r="31925">
      <c r="A31925" s="2" t="s">
        <v>30284</v>
      </c>
      <c r="B31925" s="2" t="n">
        <v>80320</v>
      </c>
    </row>
    <row collapsed="false" customFormat="false" customHeight="true" hidden="false" ht="12.75" outlineLevel="0" r="31926">
      <c r="A31926" s="2" t="s">
        <v>30285</v>
      </c>
      <c r="B31926" s="2" t="n">
        <v>80135</v>
      </c>
    </row>
    <row collapsed="false" customFormat="false" customHeight="true" hidden="false" ht="12.75" outlineLevel="0" r="31927">
      <c r="A31927" s="2" t="s">
        <v>30286</v>
      </c>
      <c r="B31927" s="2" t="n">
        <v>80500</v>
      </c>
    </row>
    <row collapsed="false" customFormat="false" customHeight="true" hidden="false" ht="12.75" outlineLevel="0" r="31928">
      <c r="A31928" s="2" t="s">
        <v>30287</v>
      </c>
      <c r="B31928" s="2" t="n">
        <v>80160</v>
      </c>
    </row>
    <row collapsed="false" customFormat="false" customHeight="true" hidden="false" ht="12.75" outlineLevel="0" r="31929">
      <c r="A31929" s="2" t="s">
        <v>5446</v>
      </c>
      <c r="B31929" s="2" t="n">
        <v>80640</v>
      </c>
    </row>
    <row collapsed="false" customFormat="false" customHeight="true" hidden="false" ht="12.75" outlineLevel="0" r="31930">
      <c r="A31930" s="2" t="s">
        <v>30288</v>
      </c>
      <c r="B31930" s="2" t="n">
        <v>80600</v>
      </c>
    </row>
    <row collapsed="false" customFormat="false" customHeight="true" hidden="false" ht="12.75" outlineLevel="0" r="31931">
      <c r="A31931" s="2" t="s">
        <v>30289</v>
      </c>
      <c r="B31931" s="2" t="n">
        <v>80190</v>
      </c>
    </row>
    <row collapsed="false" customFormat="false" customHeight="true" hidden="false" ht="12.75" outlineLevel="0" r="31932">
      <c r="A31932" s="2" t="s">
        <v>30290</v>
      </c>
      <c r="B31932" s="2" t="n">
        <v>80230</v>
      </c>
    </row>
    <row collapsed="false" customFormat="false" customHeight="true" hidden="false" ht="12.75" outlineLevel="0" r="31933">
      <c r="A31933" s="2" t="s">
        <v>30291</v>
      </c>
      <c r="B31933" s="2" t="n">
        <v>80670</v>
      </c>
    </row>
    <row collapsed="false" customFormat="false" customHeight="true" hidden="false" ht="12.75" outlineLevel="0" r="31934">
      <c r="A31934" s="2" t="s">
        <v>27143</v>
      </c>
      <c r="B31934" s="2" t="n">
        <v>80200</v>
      </c>
    </row>
    <row collapsed="false" customFormat="false" customHeight="true" hidden="false" ht="12.75" outlineLevel="0" r="31935">
      <c r="A31935" s="2" t="s">
        <v>30292</v>
      </c>
      <c r="B31935" s="2" t="n">
        <v>80320</v>
      </c>
    </row>
    <row collapsed="false" customFormat="false" customHeight="true" hidden="false" ht="12.75" outlineLevel="0" r="31936">
      <c r="A31936" s="2" t="s">
        <v>30293</v>
      </c>
      <c r="B31936" s="2" t="n">
        <v>80310</v>
      </c>
    </row>
    <row collapsed="false" customFormat="false" customHeight="true" hidden="false" ht="12.75" outlineLevel="0" r="31937">
      <c r="A31937" s="2" t="s">
        <v>30294</v>
      </c>
      <c r="B31937" s="2" t="n">
        <v>80260</v>
      </c>
    </row>
    <row collapsed="false" customFormat="false" customHeight="true" hidden="false" ht="12.75" outlineLevel="0" r="31938">
      <c r="A31938" s="2" t="s">
        <v>30295</v>
      </c>
      <c r="B31938" s="2" t="n">
        <v>80500</v>
      </c>
    </row>
    <row collapsed="false" customFormat="false" customHeight="true" hidden="false" ht="12.75" outlineLevel="0" r="31939">
      <c r="A31939" s="2" t="s">
        <v>30296</v>
      </c>
      <c r="B31939" s="2" t="n">
        <v>80540</v>
      </c>
    </row>
    <row collapsed="false" customFormat="false" customHeight="true" hidden="false" ht="12.75" outlineLevel="0" r="31940">
      <c r="A31940" s="2" t="s">
        <v>30297</v>
      </c>
      <c r="B31940" s="2" t="n">
        <v>80160</v>
      </c>
    </row>
    <row collapsed="false" customFormat="false" customHeight="true" hidden="false" ht="12.75" outlineLevel="0" r="31941">
      <c r="A31941" s="2" t="s">
        <v>30298</v>
      </c>
      <c r="B31941" s="2" t="n">
        <v>80240</v>
      </c>
    </row>
    <row collapsed="false" customFormat="false" customHeight="true" hidden="false" ht="12.75" outlineLevel="0" r="31942">
      <c r="A31942" s="2" t="s">
        <v>30299</v>
      </c>
      <c r="B31942" s="2" t="n">
        <v>80150</v>
      </c>
    </row>
    <row collapsed="false" customFormat="false" customHeight="true" hidden="false" ht="12.75" outlineLevel="0" r="31943">
      <c r="A31943" s="2" t="s">
        <v>30300</v>
      </c>
      <c r="B31943" s="2" t="n">
        <v>80480</v>
      </c>
    </row>
    <row collapsed="false" customFormat="false" customHeight="true" hidden="false" ht="12.75" outlineLevel="0" r="31944">
      <c r="A31944" s="2" t="s">
        <v>30301</v>
      </c>
      <c r="B31944" s="2" t="n">
        <v>80860</v>
      </c>
    </row>
    <row collapsed="false" customFormat="false" customHeight="true" hidden="false" ht="12.75" outlineLevel="0" r="31945">
      <c r="A31945" s="2" t="s">
        <v>30302</v>
      </c>
      <c r="B31945" s="2" t="n">
        <v>80115</v>
      </c>
    </row>
    <row collapsed="false" customFormat="false" customHeight="true" hidden="false" ht="12.75" outlineLevel="0" r="31946">
      <c r="A31946" s="2" t="s">
        <v>30303</v>
      </c>
      <c r="B31946" s="2" t="n">
        <v>80580</v>
      </c>
    </row>
    <row collapsed="false" customFormat="false" customHeight="true" hidden="false" ht="12.75" outlineLevel="0" r="31947">
      <c r="A31947" s="2" t="s">
        <v>30304</v>
      </c>
      <c r="B31947" s="2" t="n">
        <v>80132</v>
      </c>
    </row>
    <row collapsed="false" customFormat="false" customHeight="true" hidden="false" ht="12.75" outlineLevel="0" r="31948">
      <c r="A31948" s="2" t="s">
        <v>30305</v>
      </c>
      <c r="B31948" s="2" t="n">
        <v>80190</v>
      </c>
    </row>
    <row collapsed="false" customFormat="false" customHeight="true" hidden="false" ht="12.75" outlineLevel="0" r="31949">
      <c r="A31949" s="2" t="s">
        <v>30306</v>
      </c>
      <c r="B31949" s="2" t="n">
        <v>80260</v>
      </c>
    </row>
    <row collapsed="false" customFormat="false" customHeight="true" hidden="false" ht="12.75" outlineLevel="0" r="31950">
      <c r="A31950" s="2" t="s">
        <v>30307</v>
      </c>
      <c r="B31950" s="2" t="n">
        <v>80300</v>
      </c>
    </row>
    <row collapsed="false" customFormat="false" customHeight="true" hidden="false" ht="12.75" outlineLevel="0" r="31951">
      <c r="A31951" s="2" t="s">
        <v>30308</v>
      </c>
      <c r="B31951" s="2" t="n">
        <v>80370</v>
      </c>
    </row>
    <row collapsed="false" customFormat="false" customHeight="true" hidden="false" ht="12.75" outlineLevel="0" r="31952">
      <c r="A31952" s="2" t="s">
        <v>30309</v>
      </c>
      <c r="B31952" s="2" t="n">
        <v>80160</v>
      </c>
    </row>
    <row collapsed="false" customFormat="false" customHeight="true" hidden="false" ht="12.75" outlineLevel="0" r="31953">
      <c r="A31953" s="2" t="s">
        <v>30310</v>
      </c>
      <c r="B31953" s="2" t="n">
        <v>80121</v>
      </c>
    </row>
    <row collapsed="false" customFormat="false" customHeight="true" hidden="false" ht="12.75" outlineLevel="0" r="31954">
      <c r="A31954" s="2" t="s">
        <v>30311</v>
      </c>
      <c r="B31954" s="2" t="n">
        <v>80560</v>
      </c>
    </row>
    <row collapsed="false" customFormat="false" customHeight="true" hidden="false" ht="12.75" outlineLevel="0" r="31955">
      <c r="A31955" s="2" t="s">
        <v>30312</v>
      </c>
      <c r="B31955" s="2" t="n">
        <v>80320</v>
      </c>
    </row>
    <row collapsed="false" customFormat="false" customHeight="true" hidden="false" ht="12.75" outlineLevel="0" r="31956">
      <c r="A31956" s="2" t="s">
        <v>30313</v>
      </c>
      <c r="B31956" s="2" t="n">
        <v>80320</v>
      </c>
    </row>
    <row collapsed="false" customFormat="false" customHeight="true" hidden="false" ht="12.75" outlineLevel="0" r="31957">
      <c r="A31957" s="2" t="s">
        <v>30314</v>
      </c>
      <c r="B31957" s="2" t="n">
        <v>80120</v>
      </c>
    </row>
    <row collapsed="false" customFormat="false" customHeight="true" hidden="false" ht="12.75" outlineLevel="0" r="31958">
      <c r="A31958" s="2" t="s">
        <v>30315</v>
      </c>
      <c r="B31958" s="2" t="n">
        <v>80115</v>
      </c>
    </row>
    <row collapsed="false" customFormat="false" customHeight="true" hidden="false" ht="12.75" outlineLevel="0" r="31959">
      <c r="A31959" s="2" t="s">
        <v>30316</v>
      </c>
      <c r="B31959" s="2" t="n">
        <v>80430</v>
      </c>
    </row>
    <row collapsed="false" customFormat="false" customHeight="true" hidden="false" ht="12.75" outlineLevel="0" r="31960">
      <c r="A31960" s="2" t="s">
        <v>30317</v>
      </c>
      <c r="B31960" s="2" t="n">
        <v>80118</v>
      </c>
    </row>
    <row collapsed="false" customFormat="false" customHeight="true" hidden="false" ht="12.75" outlineLevel="0" r="31961">
      <c r="A31961" s="2" t="s">
        <v>30318</v>
      </c>
      <c r="B31961" s="2" t="n">
        <v>80132</v>
      </c>
    </row>
    <row collapsed="false" customFormat="false" customHeight="true" hidden="false" ht="12.75" outlineLevel="0" r="31962">
      <c r="A31962" s="2" t="s">
        <v>30319</v>
      </c>
      <c r="B31962" s="2" t="n">
        <v>80270</v>
      </c>
    </row>
    <row collapsed="false" customFormat="false" customHeight="true" hidden="false" ht="12.75" outlineLevel="0" r="31963">
      <c r="A31963" s="2" t="s">
        <v>30320</v>
      </c>
      <c r="B31963" s="2" t="n">
        <v>80710</v>
      </c>
    </row>
    <row collapsed="false" customFormat="false" customHeight="true" hidden="false" ht="12.75" outlineLevel="0" r="31964">
      <c r="A31964" s="2" t="s">
        <v>30321</v>
      </c>
      <c r="B31964" s="2" t="n">
        <v>80250</v>
      </c>
    </row>
    <row collapsed="false" customFormat="false" customHeight="true" hidden="false" ht="12.75" outlineLevel="0" r="31965">
      <c r="A31965" s="2" t="s">
        <v>30322</v>
      </c>
      <c r="B31965" s="2" t="n">
        <v>80400</v>
      </c>
    </row>
    <row collapsed="false" customFormat="false" customHeight="true" hidden="false" ht="12.75" outlineLevel="0" r="31966">
      <c r="A31966" s="2" t="s">
        <v>30323</v>
      </c>
      <c r="B31966" s="2" t="n">
        <v>80600</v>
      </c>
    </row>
    <row collapsed="false" customFormat="false" customHeight="true" hidden="false" ht="12.75" outlineLevel="0" r="31967">
      <c r="A31967" s="2" t="s">
        <v>30324</v>
      </c>
      <c r="B31967" s="2" t="n">
        <v>80260</v>
      </c>
    </row>
    <row collapsed="false" customFormat="false" customHeight="true" hidden="false" ht="12.75" outlineLevel="0" r="31968">
      <c r="A31968" s="2" t="s">
        <v>30325</v>
      </c>
      <c r="B31968" s="2" t="n">
        <v>80140</v>
      </c>
    </row>
    <row collapsed="false" customFormat="false" customHeight="true" hidden="false" ht="12.75" outlineLevel="0" r="31969">
      <c r="A31969" s="2" t="s">
        <v>30326</v>
      </c>
      <c r="B31969" s="2" t="n">
        <v>80140</v>
      </c>
    </row>
    <row collapsed="false" customFormat="false" customHeight="true" hidden="false" ht="12.75" outlineLevel="0" r="31970">
      <c r="A31970" s="2" t="s">
        <v>30327</v>
      </c>
      <c r="B31970" s="2" t="n">
        <v>80360</v>
      </c>
    </row>
    <row collapsed="false" customFormat="false" customHeight="true" hidden="false" ht="12.75" outlineLevel="0" r="31971">
      <c r="A31971" s="2" t="s">
        <v>30328</v>
      </c>
      <c r="B31971" s="2" t="n">
        <v>80120</v>
      </c>
    </row>
    <row collapsed="false" customFormat="false" customHeight="true" hidden="false" ht="12.75" outlineLevel="0" r="31972">
      <c r="A31972" s="2" t="s">
        <v>30329</v>
      </c>
      <c r="B31972" s="2" t="n">
        <v>80600</v>
      </c>
    </row>
    <row collapsed="false" customFormat="false" customHeight="true" hidden="false" ht="12.75" outlineLevel="0" r="31973">
      <c r="A31973" s="2" t="s">
        <v>30330</v>
      </c>
      <c r="B31973" s="2" t="n">
        <v>80500</v>
      </c>
    </row>
    <row collapsed="false" customFormat="false" customHeight="true" hidden="false" ht="12.75" outlineLevel="0" r="31974">
      <c r="A31974" s="2" t="s">
        <v>30331</v>
      </c>
      <c r="B31974" s="2" t="n">
        <v>80250</v>
      </c>
    </row>
    <row collapsed="false" customFormat="false" customHeight="true" hidden="false" ht="12.75" outlineLevel="0" r="31975">
      <c r="A31975" s="2" t="s">
        <v>30332</v>
      </c>
      <c r="B31975" s="2" t="n">
        <v>80700</v>
      </c>
    </row>
    <row collapsed="false" customFormat="false" customHeight="true" hidden="false" ht="12.75" outlineLevel="0" r="31976">
      <c r="A31976" s="2" t="s">
        <v>30333</v>
      </c>
      <c r="B31976" s="2" t="n">
        <v>80540</v>
      </c>
    </row>
    <row collapsed="false" customFormat="false" customHeight="true" hidden="false" ht="12.75" outlineLevel="0" r="31977">
      <c r="A31977" s="2" t="s">
        <v>19876</v>
      </c>
      <c r="B31977" s="2" t="n">
        <v>80620</v>
      </c>
    </row>
    <row collapsed="false" customFormat="false" customHeight="true" hidden="false" ht="12.75" outlineLevel="0" r="31978">
      <c r="A31978" s="2" t="s">
        <v>30334</v>
      </c>
      <c r="B31978" s="2" t="n">
        <v>80310</v>
      </c>
    </row>
    <row collapsed="false" customFormat="false" customHeight="true" hidden="false" ht="12.75" outlineLevel="0" r="31979">
      <c r="A31979" s="2" t="s">
        <v>30335</v>
      </c>
      <c r="B31979" s="2" t="n">
        <v>80136</v>
      </c>
    </row>
    <row collapsed="false" customFormat="false" customHeight="true" hidden="false" ht="12.75" outlineLevel="0" r="31980">
      <c r="A31980" s="2" t="s">
        <v>30336</v>
      </c>
      <c r="B31980" s="2" t="n">
        <v>80160</v>
      </c>
    </row>
    <row collapsed="false" customFormat="false" customHeight="true" hidden="false" ht="12.75" outlineLevel="0" r="31981">
      <c r="A31981" s="2" t="s">
        <v>30337</v>
      </c>
      <c r="B31981" s="2" t="n">
        <v>80700</v>
      </c>
    </row>
    <row collapsed="false" customFormat="false" customHeight="true" hidden="false" ht="12.75" outlineLevel="0" r="31982">
      <c r="A31982" s="2" t="s">
        <v>30338</v>
      </c>
      <c r="B31982" s="2" t="n">
        <v>80240</v>
      </c>
    </row>
    <row collapsed="false" customFormat="false" customHeight="true" hidden="false" ht="12.75" outlineLevel="0" r="31983">
      <c r="A31983" s="2" t="s">
        <v>30339</v>
      </c>
      <c r="B31983" s="2" t="n">
        <v>80500</v>
      </c>
    </row>
    <row collapsed="false" customFormat="false" customHeight="true" hidden="false" ht="12.75" outlineLevel="0" r="31984">
      <c r="A31984" s="2" t="s">
        <v>30340</v>
      </c>
      <c r="B31984" s="2" t="n">
        <v>80740</v>
      </c>
    </row>
    <row collapsed="false" customFormat="false" customHeight="true" hidden="false" ht="12.75" outlineLevel="0" r="31985">
      <c r="A31985" s="2" t="s">
        <v>30341</v>
      </c>
      <c r="B31985" s="2" t="n">
        <v>80170</v>
      </c>
    </row>
    <row collapsed="false" customFormat="false" customHeight="true" hidden="false" ht="12.75" outlineLevel="0" r="31986">
      <c r="A31986" s="2" t="s">
        <v>30342</v>
      </c>
      <c r="B31986" s="2" t="n">
        <v>80250</v>
      </c>
    </row>
    <row collapsed="false" customFormat="false" customHeight="true" hidden="false" ht="12.75" outlineLevel="0" r="31987">
      <c r="A31987" s="2" t="s">
        <v>30343</v>
      </c>
      <c r="B31987" s="2" t="n">
        <v>80170</v>
      </c>
    </row>
    <row collapsed="false" customFormat="false" customHeight="true" hidden="false" ht="12.75" outlineLevel="0" r="31988">
      <c r="A31988" s="2" t="s">
        <v>30344</v>
      </c>
      <c r="B31988" s="2" t="n">
        <v>80190</v>
      </c>
    </row>
    <row collapsed="false" customFormat="false" customHeight="true" hidden="false" ht="12.75" outlineLevel="0" r="31989">
      <c r="A31989" s="2" t="s">
        <v>30345</v>
      </c>
      <c r="B31989" s="2" t="n">
        <v>80190</v>
      </c>
    </row>
    <row collapsed="false" customFormat="false" customHeight="true" hidden="false" ht="12.75" outlineLevel="0" r="31990">
      <c r="A31990" s="2" t="s">
        <v>26766</v>
      </c>
      <c r="B31990" s="2" t="n">
        <v>80700</v>
      </c>
    </row>
    <row collapsed="false" customFormat="false" customHeight="true" hidden="false" ht="12.75" outlineLevel="0" r="31991">
      <c r="A31991" s="2" t="s">
        <v>30346</v>
      </c>
      <c r="B31991" s="2" t="n">
        <v>80260</v>
      </c>
    </row>
    <row collapsed="false" customFormat="false" customHeight="true" hidden="false" ht="12.75" outlineLevel="0" r="31992">
      <c r="A31992" s="2" t="s">
        <v>30347</v>
      </c>
      <c r="B31992" s="2" t="n">
        <v>80500</v>
      </c>
    </row>
    <row collapsed="false" customFormat="false" customHeight="true" hidden="false" ht="12.75" outlineLevel="0" r="31993">
      <c r="A31993" s="2" t="s">
        <v>30348</v>
      </c>
      <c r="B31993" s="2" t="n">
        <v>80120</v>
      </c>
    </row>
    <row collapsed="false" customFormat="false" customHeight="true" hidden="false" ht="12.75" outlineLevel="0" r="31994">
      <c r="A31994" s="2" t="s">
        <v>30349</v>
      </c>
      <c r="B31994" s="2" t="n">
        <v>80710</v>
      </c>
    </row>
    <row collapsed="false" customFormat="false" customHeight="true" hidden="false" ht="12.75" outlineLevel="0" r="31995">
      <c r="A31995" s="2" t="s">
        <v>2640</v>
      </c>
      <c r="B31995" s="2" t="n">
        <v>80680</v>
      </c>
    </row>
    <row collapsed="false" customFormat="false" customHeight="true" hidden="false" ht="12.75" outlineLevel="0" r="31996">
      <c r="A31996" s="2" t="s">
        <v>30350</v>
      </c>
      <c r="B31996" s="2" t="n">
        <v>80230</v>
      </c>
    </row>
    <row collapsed="false" customFormat="false" customHeight="true" hidden="false" ht="12.75" outlineLevel="0" r="31997">
      <c r="A31997" s="2" t="s">
        <v>30351</v>
      </c>
      <c r="B31997" s="2" t="n">
        <v>80970</v>
      </c>
    </row>
    <row collapsed="false" customFormat="false" customHeight="true" hidden="false" ht="12.75" outlineLevel="0" r="31998">
      <c r="A31998" s="2" t="s">
        <v>30352</v>
      </c>
      <c r="B31998" s="2" t="n">
        <v>80800</v>
      </c>
    </row>
    <row collapsed="false" customFormat="false" customHeight="true" hidden="false" ht="12.75" outlineLevel="0" r="31999">
      <c r="A31999" s="2" t="s">
        <v>30353</v>
      </c>
      <c r="B31999" s="2" t="n">
        <v>80800</v>
      </c>
    </row>
    <row collapsed="false" customFormat="false" customHeight="true" hidden="false" ht="12.75" outlineLevel="0" r="32000">
      <c r="A32000" s="2" t="s">
        <v>30354</v>
      </c>
      <c r="B32000" s="2" t="n">
        <v>80360</v>
      </c>
    </row>
    <row collapsed="false" customFormat="false" customHeight="true" hidden="false" ht="12.75" outlineLevel="0" r="32001">
      <c r="A32001" s="2" t="s">
        <v>30355</v>
      </c>
      <c r="B32001" s="2" t="n">
        <v>80680</v>
      </c>
    </row>
    <row collapsed="false" customFormat="false" customHeight="true" hidden="false" ht="12.75" outlineLevel="0" r="32002">
      <c r="A32002" s="2" t="s">
        <v>30356</v>
      </c>
      <c r="B32002" s="2" t="n">
        <v>80370</v>
      </c>
    </row>
    <row collapsed="false" customFormat="false" customHeight="true" hidden="false" ht="12.75" outlineLevel="0" r="32003">
      <c r="A32003" s="2" t="s">
        <v>30357</v>
      </c>
      <c r="B32003" s="2" t="n">
        <v>80540</v>
      </c>
    </row>
    <row collapsed="false" customFormat="false" customHeight="true" hidden="false" ht="12.75" outlineLevel="0" r="32004">
      <c r="A32004" s="2" t="s">
        <v>30358</v>
      </c>
      <c r="B32004" s="2" t="n">
        <v>80430</v>
      </c>
    </row>
    <row collapsed="false" customFormat="false" customHeight="true" hidden="false" ht="12.75" outlineLevel="0" r="32005">
      <c r="A32005" s="2" t="s">
        <v>30359</v>
      </c>
      <c r="B32005" s="2" t="n">
        <v>80960</v>
      </c>
    </row>
    <row collapsed="false" customFormat="false" customHeight="true" hidden="false" ht="12.75" outlineLevel="0" r="32006">
      <c r="A32006" s="2" t="s">
        <v>30360</v>
      </c>
      <c r="B32006" s="2" t="n">
        <v>80200</v>
      </c>
    </row>
    <row collapsed="false" customFormat="false" customHeight="true" hidden="false" ht="12.75" outlineLevel="0" r="32007">
      <c r="A32007" s="2" t="s">
        <v>30361</v>
      </c>
      <c r="B32007" s="2" t="n">
        <v>80680</v>
      </c>
    </row>
    <row collapsed="false" customFormat="false" customHeight="true" hidden="false" ht="12.75" outlineLevel="0" r="32008">
      <c r="A32008" s="2" t="s">
        <v>30362</v>
      </c>
      <c r="B32008" s="2" t="n">
        <v>80430</v>
      </c>
    </row>
    <row collapsed="false" customFormat="false" customHeight="true" hidden="false" ht="12.75" outlineLevel="0" r="32009">
      <c r="A32009" s="2" t="s">
        <v>30363</v>
      </c>
      <c r="B32009" s="2" t="n">
        <v>80260</v>
      </c>
    </row>
    <row collapsed="false" customFormat="false" customHeight="true" hidden="false" ht="12.75" outlineLevel="0" r="32010">
      <c r="A32010" s="2" t="s">
        <v>30364</v>
      </c>
      <c r="B32010" s="2" t="n">
        <v>80560</v>
      </c>
    </row>
    <row collapsed="false" customFormat="false" customHeight="true" hidden="false" ht="12.75" outlineLevel="0" r="32011">
      <c r="A32011" s="2" t="s">
        <v>30365</v>
      </c>
      <c r="B32011" s="2" t="n">
        <v>80780</v>
      </c>
    </row>
    <row collapsed="false" customFormat="false" customHeight="true" hidden="false" ht="12.75" outlineLevel="0" r="32012">
      <c r="A32012" s="2" t="s">
        <v>30366</v>
      </c>
      <c r="B32012" s="2" t="n">
        <v>80140</v>
      </c>
    </row>
    <row collapsed="false" customFormat="false" customHeight="true" hidden="false" ht="12.75" outlineLevel="0" r="32013">
      <c r="A32013" s="2" t="s">
        <v>5899</v>
      </c>
      <c r="B32013" s="2" t="n">
        <v>80700</v>
      </c>
    </row>
    <row collapsed="false" customFormat="false" customHeight="true" hidden="false" ht="12.75" outlineLevel="0" r="32014">
      <c r="A32014" s="2" t="s">
        <v>30367</v>
      </c>
      <c r="B32014" s="2" t="n">
        <v>80140</v>
      </c>
    </row>
    <row collapsed="false" customFormat="false" customHeight="true" hidden="false" ht="12.75" outlineLevel="0" r="32015">
      <c r="A32015" s="2" t="s">
        <v>30368</v>
      </c>
      <c r="B32015" s="2" t="n">
        <v>80140</v>
      </c>
    </row>
    <row collapsed="false" customFormat="false" customHeight="true" hidden="false" ht="12.75" outlineLevel="0" r="32016">
      <c r="A32016" s="2" t="s">
        <v>5915</v>
      </c>
      <c r="B32016" s="2" t="n">
        <v>80610</v>
      </c>
    </row>
    <row collapsed="false" customFormat="false" customHeight="true" hidden="false" ht="12.75" outlineLevel="0" r="32017">
      <c r="A32017" s="2" t="s">
        <v>30369</v>
      </c>
      <c r="B32017" s="2" t="n">
        <v>80120</v>
      </c>
    </row>
    <row collapsed="false" customFormat="false" customHeight="true" hidden="false" ht="12.75" outlineLevel="0" r="32018">
      <c r="A32018" s="2" t="s">
        <v>30370</v>
      </c>
      <c r="B32018" s="2" t="n">
        <v>80135</v>
      </c>
    </row>
    <row collapsed="false" customFormat="false" customHeight="true" hidden="false" ht="12.75" outlineLevel="0" r="32019">
      <c r="A32019" s="2" t="s">
        <v>30371</v>
      </c>
      <c r="B32019" s="2" t="n">
        <v>80160</v>
      </c>
    </row>
    <row collapsed="false" customFormat="false" customHeight="true" hidden="false" ht="12.75" outlineLevel="0" r="32020">
      <c r="A32020" s="2" t="s">
        <v>1834</v>
      </c>
      <c r="B32020" s="2" t="n">
        <v>80470</v>
      </c>
    </row>
    <row collapsed="false" customFormat="false" customHeight="true" hidden="false" ht="12.75" outlineLevel="0" r="32021">
      <c r="A32021" s="2" t="s">
        <v>30372</v>
      </c>
      <c r="B32021" s="2" t="n">
        <v>80290</v>
      </c>
    </row>
    <row collapsed="false" customFormat="false" customHeight="true" hidden="false" ht="12.75" outlineLevel="0" r="32022">
      <c r="A32022" s="2" t="s">
        <v>30373</v>
      </c>
      <c r="B32022" s="2" t="n">
        <v>80230</v>
      </c>
    </row>
    <row collapsed="false" customFormat="false" customHeight="true" hidden="false" ht="12.75" outlineLevel="0" r="32023">
      <c r="A32023" s="2" t="s">
        <v>30374</v>
      </c>
      <c r="B32023" s="2" t="n">
        <v>80540</v>
      </c>
    </row>
    <row collapsed="false" customFormat="false" customHeight="true" hidden="false" ht="12.75" outlineLevel="0" r="32024">
      <c r="A32024" s="2" t="s">
        <v>30375</v>
      </c>
      <c r="B32024" s="2" t="n">
        <v>80480</v>
      </c>
    </row>
    <row collapsed="false" customFormat="false" customHeight="true" hidden="false" ht="12.75" outlineLevel="0" r="32025">
      <c r="A32025" s="2" t="s">
        <v>30376</v>
      </c>
      <c r="B32025" s="2" t="n">
        <v>80480</v>
      </c>
    </row>
    <row collapsed="false" customFormat="false" customHeight="true" hidden="false" ht="12.75" outlineLevel="0" r="32026">
      <c r="A32026" s="2" t="s">
        <v>10059</v>
      </c>
      <c r="B32026" s="2" t="n">
        <v>80400</v>
      </c>
    </row>
    <row collapsed="false" customFormat="false" customHeight="true" hidden="false" ht="12.75" outlineLevel="0" r="32027">
      <c r="A32027" s="2" t="s">
        <v>30377</v>
      </c>
      <c r="B32027" s="2" t="n">
        <v>80290</v>
      </c>
    </row>
    <row collapsed="false" customFormat="false" customHeight="true" hidden="false" ht="12.75" outlineLevel="0" r="32028">
      <c r="A32028" s="2" t="s">
        <v>30378</v>
      </c>
      <c r="B32028" s="2" t="n">
        <v>80110</v>
      </c>
    </row>
    <row collapsed="false" customFormat="false" customHeight="true" hidden="false" ht="12.75" outlineLevel="0" r="32029">
      <c r="A32029" s="2" t="s">
        <v>30379</v>
      </c>
      <c r="B32029" s="2" t="n">
        <v>80730</v>
      </c>
    </row>
    <row collapsed="false" customFormat="false" customHeight="true" hidden="false" ht="12.75" outlineLevel="0" r="32030">
      <c r="A32030" s="2" t="s">
        <v>30380</v>
      </c>
      <c r="B32030" s="2" t="n">
        <v>80640</v>
      </c>
    </row>
    <row collapsed="false" customFormat="false" customHeight="true" hidden="false" ht="12.75" outlineLevel="0" r="32031">
      <c r="A32031" s="2" t="s">
        <v>30381</v>
      </c>
      <c r="B32031" s="2" t="n">
        <v>80140</v>
      </c>
    </row>
    <row collapsed="false" customFormat="false" customHeight="true" hidden="false" ht="12.75" outlineLevel="0" r="32032">
      <c r="A32032" s="2" t="s">
        <v>30382</v>
      </c>
      <c r="B32032" s="2" t="n">
        <v>80300</v>
      </c>
    </row>
    <row collapsed="false" customFormat="false" customHeight="true" hidden="false" ht="12.75" outlineLevel="0" r="32033">
      <c r="A32033" s="2" t="s">
        <v>30383</v>
      </c>
      <c r="B32033" s="2" t="n">
        <v>80160</v>
      </c>
    </row>
    <row collapsed="false" customFormat="false" customHeight="true" hidden="false" ht="12.75" outlineLevel="0" r="32034">
      <c r="A32034" s="2" t="s">
        <v>30384</v>
      </c>
      <c r="B32034" s="2" t="n">
        <v>80540</v>
      </c>
    </row>
    <row collapsed="false" customFormat="false" customHeight="true" hidden="false" ht="12.75" outlineLevel="0" r="32035">
      <c r="A32035" s="2" t="s">
        <v>30385</v>
      </c>
      <c r="B32035" s="2" t="n">
        <v>80490</v>
      </c>
    </row>
    <row collapsed="false" customFormat="false" customHeight="true" hidden="false" ht="12.75" outlineLevel="0" r="32036">
      <c r="A32036" s="2" t="s">
        <v>24975</v>
      </c>
      <c r="B32036" s="2" t="n">
        <v>80310</v>
      </c>
    </row>
    <row collapsed="false" customFormat="false" customHeight="true" hidden="false" ht="12.75" outlineLevel="0" r="32037">
      <c r="A32037" s="2" t="s">
        <v>30386</v>
      </c>
      <c r="B32037" s="2" t="n">
        <v>80290</v>
      </c>
    </row>
    <row collapsed="false" customFormat="false" customHeight="true" hidden="false" ht="12.75" outlineLevel="0" r="32038">
      <c r="A32038" s="2" t="s">
        <v>30387</v>
      </c>
      <c r="B32038" s="2" t="n">
        <v>80250</v>
      </c>
    </row>
    <row collapsed="false" customFormat="false" customHeight="true" hidden="false" ht="12.75" outlineLevel="0" r="32039">
      <c r="A32039" s="2" t="s">
        <v>30388</v>
      </c>
      <c r="B32039" s="2" t="n">
        <v>80200</v>
      </c>
    </row>
    <row collapsed="false" customFormat="false" customHeight="true" hidden="false" ht="12.75" outlineLevel="0" r="32040">
      <c r="A32040" s="2" t="s">
        <v>30389</v>
      </c>
      <c r="B32040" s="2" t="n">
        <v>80620</v>
      </c>
    </row>
    <row collapsed="false" customFormat="false" customHeight="true" hidden="false" ht="12.75" outlineLevel="0" r="32041">
      <c r="A32041" s="2" t="s">
        <v>2696</v>
      </c>
      <c r="B32041" s="2" t="n">
        <v>80340</v>
      </c>
    </row>
    <row collapsed="false" customFormat="false" customHeight="true" hidden="false" ht="12.75" outlineLevel="0" r="32042">
      <c r="A32042" s="2" t="s">
        <v>30390</v>
      </c>
      <c r="B32042" s="2" t="n">
        <v>80710</v>
      </c>
    </row>
    <row collapsed="false" customFormat="false" customHeight="true" hidden="false" ht="12.75" outlineLevel="0" r="32043">
      <c r="A32043" s="2" t="s">
        <v>30391</v>
      </c>
      <c r="B32043" s="2" t="n">
        <v>80260</v>
      </c>
    </row>
    <row collapsed="false" customFormat="false" customHeight="true" hidden="false" ht="12.75" outlineLevel="0" r="32044">
      <c r="A32044" s="2" t="s">
        <v>30392</v>
      </c>
      <c r="B32044" s="2" t="n">
        <v>80240</v>
      </c>
    </row>
    <row collapsed="false" customFormat="false" customHeight="true" hidden="false" ht="12.75" outlineLevel="0" r="32045">
      <c r="A32045" s="2" t="s">
        <v>30393</v>
      </c>
      <c r="B32045" s="2" t="n">
        <v>80240</v>
      </c>
    </row>
    <row collapsed="false" customFormat="false" customHeight="true" hidden="false" ht="12.75" outlineLevel="0" r="32046">
      <c r="A32046" s="2" t="s">
        <v>30394</v>
      </c>
      <c r="B32046" s="2" t="n">
        <v>80600</v>
      </c>
    </row>
    <row collapsed="false" customFormat="false" customHeight="true" hidden="false" ht="12.75" outlineLevel="0" r="32047">
      <c r="A32047" s="2" t="s">
        <v>30395</v>
      </c>
      <c r="B32047" s="2" t="n">
        <v>80200</v>
      </c>
    </row>
    <row collapsed="false" customFormat="false" customHeight="true" hidden="false" ht="12.75" outlineLevel="0" r="32048">
      <c r="A32048" s="2" t="s">
        <v>30396</v>
      </c>
      <c r="B32048" s="2" t="n">
        <v>80110</v>
      </c>
    </row>
    <row collapsed="false" customFormat="false" customHeight="true" hidden="false" ht="12.75" outlineLevel="0" r="32049">
      <c r="A32049" s="2" t="s">
        <v>30397</v>
      </c>
      <c r="B32049" s="2" t="n">
        <v>80110</v>
      </c>
    </row>
    <row collapsed="false" customFormat="false" customHeight="true" hidden="false" ht="12.75" outlineLevel="0" r="32050">
      <c r="A32050" s="2" t="s">
        <v>30398</v>
      </c>
      <c r="B32050" s="2" t="n">
        <v>80300</v>
      </c>
    </row>
    <row collapsed="false" customFormat="false" customHeight="true" hidden="false" ht="12.75" outlineLevel="0" r="32051">
      <c r="A32051" s="2" t="s">
        <v>30399</v>
      </c>
      <c r="B32051" s="2" t="n">
        <v>80126</v>
      </c>
    </row>
    <row collapsed="false" customFormat="false" customHeight="true" hidden="false" ht="12.75" outlineLevel="0" r="32052">
      <c r="A32052" s="2" t="s">
        <v>30400</v>
      </c>
      <c r="B32052" s="2" t="n">
        <v>80290</v>
      </c>
    </row>
    <row collapsed="false" customFormat="false" customHeight="true" hidden="false" ht="12.75" outlineLevel="0" r="32053">
      <c r="A32053" s="2" t="s">
        <v>23594</v>
      </c>
      <c r="B32053" s="2" t="n">
        <v>62760</v>
      </c>
    </row>
    <row collapsed="false" customFormat="false" customHeight="true" hidden="false" ht="12.75" outlineLevel="0" r="32054">
      <c r="A32054" s="2" t="s">
        <v>30401</v>
      </c>
      <c r="B32054" s="2" t="n">
        <v>80160</v>
      </c>
    </row>
    <row collapsed="false" customFormat="false" customHeight="true" hidden="false" ht="12.75" outlineLevel="0" r="32055">
      <c r="A32055" s="2" t="s">
        <v>30402</v>
      </c>
      <c r="B32055" s="2" t="n">
        <v>80250</v>
      </c>
    </row>
    <row collapsed="false" customFormat="false" customHeight="true" hidden="false" ht="12.75" outlineLevel="0" r="32056">
      <c r="A32056" s="2" t="s">
        <v>30403</v>
      </c>
      <c r="B32056" s="2" t="n">
        <v>80700</v>
      </c>
    </row>
    <row collapsed="false" customFormat="false" customHeight="true" hidden="false" ht="12.75" outlineLevel="0" r="32057">
      <c r="A32057" s="2" t="s">
        <v>30404</v>
      </c>
      <c r="B32057" s="2" t="n">
        <v>80220</v>
      </c>
    </row>
    <row collapsed="false" customFormat="false" customHeight="true" hidden="false" ht="12.75" outlineLevel="0" r="32058">
      <c r="A32058" s="2" t="s">
        <v>30405</v>
      </c>
      <c r="B32058" s="2" t="n">
        <v>80160</v>
      </c>
    </row>
    <row collapsed="false" customFormat="false" customHeight="true" hidden="false" ht="12.75" outlineLevel="0" r="32059">
      <c r="A32059" s="2" t="s">
        <v>30406</v>
      </c>
      <c r="B32059" s="2" t="n">
        <v>80240</v>
      </c>
    </row>
    <row collapsed="false" customFormat="false" customHeight="true" hidden="false" ht="12.75" outlineLevel="0" r="32060">
      <c r="A32060" s="2" t="s">
        <v>30407</v>
      </c>
      <c r="B32060" s="2" t="n">
        <v>80132</v>
      </c>
    </row>
    <row collapsed="false" customFormat="false" customHeight="true" hidden="false" ht="12.75" outlineLevel="0" r="32061">
      <c r="A32061" s="2" t="s">
        <v>30408</v>
      </c>
      <c r="B32061" s="2" t="n">
        <v>80870</v>
      </c>
    </row>
    <row collapsed="false" customFormat="false" customHeight="true" hidden="false" ht="12.75" outlineLevel="0" r="32062">
      <c r="A32062" s="2" t="s">
        <v>30409</v>
      </c>
      <c r="B32062" s="2" t="n">
        <v>80210</v>
      </c>
    </row>
    <row collapsed="false" customFormat="false" customHeight="true" hidden="false" ht="12.75" outlineLevel="0" r="32063">
      <c r="A32063" s="2" t="s">
        <v>30410</v>
      </c>
      <c r="B32063" s="2" t="n">
        <v>80560</v>
      </c>
    </row>
    <row collapsed="false" customFormat="false" customHeight="true" hidden="false" ht="12.75" outlineLevel="0" r="32064">
      <c r="A32064" s="2" t="s">
        <v>30411</v>
      </c>
      <c r="B32064" s="2" t="n">
        <v>80140</v>
      </c>
    </row>
    <row collapsed="false" customFormat="false" customHeight="true" hidden="false" ht="12.75" outlineLevel="0" r="32065">
      <c r="A32065" s="2" t="s">
        <v>18653</v>
      </c>
      <c r="B32065" s="2" t="n">
        <v>80640</v>
      </c>
    </row>
    <row collapsed="false" customFormat="false" customHeight="true" hidden="false" ht="12.75" outlineLevel="0" r="32066">
      <c r="A32066" s="2" t="s">
        <v>30412</v>
      </c>
      <c r="B32066" s="2" t="n">
        <v>80300</v>
      </c>
    </row>
    <row collapsed="false" customFormat="false" customHeight="true" hidden="false" ht="12.75" outlineLevel="0" r="32067">
      <c r="A32067" s="2" t="s">
        <v>30413</v>
      </c>
      <c r="B32067" s="2" t="n">
        <v>80530</v>
      </c>
    </row>
    <row collapsed="false" customFormat="false" customHeight="true" hidden="false" ht="12.75" outlineLevel="0" r="32068">
      <c r="A32068" s="2" t="s">
        <v>30414</v>
      </c>
      <c r="B32068" s="2" t="n">
        <v>80400</v>
      </c>
    </row>
    <row collapsed="false" customFormat="false" customHeight="true" hidden="false" ht="12.75" outlineLevel="0" r="32069">
      <c r="A32069" s="2" t="s">
        <v>30415</v>
      </c>
      <c r="B32069" s="2" t="n">
        <v>80370</v>
      </c>
    </row>
    <row collapsed="false" customFormat="false" customHeight="true" hidden="false" ht="12.75" outlineLevel="0" r="32070">
      <c r="A32070" s="2" t="s">
        <v>1128</v>
      </c>
      <c r="B32070" s="2" t="n">
        <v>80560</v>
      </c>
    </row>
    <row collapsed="false" customFormat="false" customHeight="true" hidden="false" ht="12.75" outlineLevel="0" r="32071">
      <c r="A32071" s="2" t="s">
        <v>30416</v>
      </c>
      <c r="B32071" s="2" t="n">
        <v>80800</v>
      </c>
    </row>
    <row collapsed="false" customFormat="false" customHeight="true" hidden="false" ht="12.75" outlineLevel="0" r="32072">
      <c r="A32072" s="2" t="s">
        <v>30417</v>
      </c>
      <c r="B32072" s="2" t="n">
        <v>80210</v>
      </c>
    </row>
    <row collapsed="false" customFormat="false" customHeight="true" hidden="false" ht="12.75" outlineLevel="0" r="32073">
      <c r="A32073" s="2" t="s">
        <v>8594</v>
      </c>
      <c r="B32073" s="2" t="n">
        <v>80560</v>
      </c>
    </row>
    <row collapsed="false" customFormat="false" customHeight="true" hidden="false" ht="12.75" outlineLevel="0" r="32074">
      <c r="A32074" s="2" t="s">
        <v>30418</v>
      </c>
      <c r="B32074" s="2" t="n">
        <v>80620</v>
      </c>
    </row>
    <row collapsed="false" customFormat="false" customHeight="true" hidden="false" ht="12.75" outlineLevel="0" r="32075">
      <c r="A32075" s="2" t="s">
        <v>30419</v>
      </c>
      <c r="B32075" s="2" t="n">
        <v>80132</v>
      </c>
    </row>
    <row collapsed="false" customFormat="false" customHeight="true" hidden="false" ht="12.75" outlineLevel="0" r="32076">
      <c r="A32076" s="2" t="s">
        <v>23613</v>
      </c>
      <c r="B32076" s="2" t="n">
        <v>80230</v>
      </c>
    </row>
    <row collapsed="false" customFormat="false" customHeight="true" hidden="false" ht="12.75" outlineLevel="0" r="32077">
      <c r="A32077" s="2" t="s">
        <v>26817</v>
      </c>
      <c r="B32077" s="2" t="n">
        <v>80131</v>
      </c>
    </row>
    <row collapsed="false" customFormat="false" customHeight="true" hidden="false" ht="12.75" outlineLevel="0" r="32078">
      <c r="A32078" s="2" t="s">
        <v>30420</v>
      </c>
      <c r="B32078" s="2" t="n">
        <v>80260</v>
      </c>
    </row>
    <row collapsed="false" customFormat="false" customHeight="true" hidden="false" ht="12.75" outlineLevel="0" r="32079">
      <c r="A32079" s="2" t="s">
        <v>30421</v>
      </c>
      <c r="B32079" s="2" t="n">
        <v>80140</v>
      </c>
    </row>
    <row collapsed="false" customFormat="false" customHeight="true" hidden="false" ht="12.75" outlineLevel="0" r="32080">
      <c r="A32080" s="2" t="s">
        <v>30422</v>
      </c>
      <c r="B32080" s="2" t="n">
        <v>80800</v>
      </c>
    </row>
    <row collapsed="false" customFormat="false" customHeight="true" hidden="false" ht="12.75" outlineLevel="0" r="32081">
      <c r="A32081" s="2" t="s">
        <v>30423</v>
      </c>
      <c r="B32081" s="2" t="n">
        <v>80800</v>
      </c>
    </row>
    <row collapsed="false" customFormat="false" customHeight="true" hidden="false" ht="12.75" outlineLevel="0" r="32082">
      <c r="A32082" s="2" t="s">
        <v>22384</v>
      </c>
      <c r="B32082" s="2" t="n">
        <v>80160</v>
      </c>
    </row>
    <row collapsed="false" customFormat="false" customHeight="true" hidden="false" ht="12.75" outlineLevel="0" r="32083">
      <c r="A32083" s="2" t="s">
        <v>30424</v>
      </c>
      <c r="B32083" s="2" t="n">
        <v>80120</v>
      </c>
    </row>
    <row collapsed="false" customFormat="false" customHeight="true" hidden="false" ht="12.75" outlineLevel="0" r="32084">
      <c r="A32084" s="2" t="s">
        <v>30425</v>
      </c>
      <c r="B32084" s="2" t="n">
        <v>80270</v>
      </c>
    </row>
    <row collapsed="false" customFormat="false" customHeight="true" hidden="false" ht="12.75" outlineLevel="0" r="32085">
      <c r="A32085" s="2" t="s">
        <v>30426</v>
      </c>
      <c r="B32085" s="2" t="n">
        <v>80320</v>
      </c>
    </row>
    <row collapsed="false" customFormat="false" customHeight="true" hidden="false" ht="12.75" outlineLevel="0" r="32086">
      <c r="A32086" s="2" t="s">
        <v>30427</v>
      </c>
      <c r="B32086" s="2" t="n">
        <v>80700</v>
      </c>
    </row>
    <row collapsed="false" customFormat="false" customHeight="true" hidden="false" ht="12.75" outlineLevel="0" r="32087">
      <c r="A32087" s="2" t="s">
        <v>30428</v>
      </c>
      <c r="B32087" s="2" t="n">
        <v>80260</v>
      </c>
    </row>
    <row collapsed="false" customFormat="false" customHeight="true" hidden="false" ht="12.75" outlineLevel="0" r="32088">
      <c r="A32088" s="2" t="s">
        <v>30429</v>
      </c>
      <c r="B32088" s="2" t="n">
        <v>80650</v>
      </c>
    </row>
    <row collapsed="false" customFormat="false" customHeight="true" hidden="false" ht="12.75" outlineLevel="0" r="32089">
      <c r="A32089" s="2" t="s">
        <v>30430</v>
      </c>
      <c r="B32089" s="2" t="n">
        <v>80190</v>
      </c>
    </row>
    <row collapsed="false" customFormat="false" customHeight="true" hidden="false" ht="12.75" outlineLevel="0" r="32090">
      <c r="A32090" s="2" t="s">
        <v>30431</v>
      </c>
      <c r="B32090" s="2" t="n">
        <v>80420</v>
      </c>
    </row>
    <row collapsed="false" customFormat="false" customHeight="true" hidden="false" ht="12.75" outlineLevel="0" r="32091">
      <c r="A32091" s="2" t="s">
        <v>29252</v>
      </c>
      <c r="B32091" s="2" t="n">
        <v>80140</v>
      </c>
    </row>
    <row collapsed="false" customFormat="false" customHeight="true" hidden="false" ht="12.75" outlineLevel="0" r="32092">
      <c r="A32092" s="2" t="s">
        <v>30432</v>
      </c>
      <c r="B32092" s="2" t="n">
        <v>80110</v>
      </c>
    </row>
    <row collapsed="false" customFormat="false" customHeight="true" hidden="false" ht="12.75" outlineLevel="0" r="32093">
      <c r="A32093" s="2" t="s">
        <v>4995</v>
      </c>
      <c r="B32093" s="2" t="n">
        <v>80260</v>
      </c>
    </row>
    <row collapsed="false" customFormat="false" customHeight="true" hidden="false" ht="12.75" outlineLevel="0" r="32094">
      <c r="A32094" s="2" t="s">
        <v>30433</v>
      </c>
      <c r="B32094" s="2" t="n">
        <v>80380</v>
      </c>
    </row>
    <row collapsed="false" customFormat="false" customHeight="true" hidden="false" ht="12.75" outlineLevel="0" r="32095">
      <c r="A32095" s="2" t="s">
        <v>30434</v>
      </c>
      <c r="B32095" s="2" t="n">
        <v>80140</v>
      </c>
    </row>
    <row collapsed="false" customFormat="false" customHeight="true" hidden="false" ht="12.75" outlineLevel="0" r="32096">
      <c r="A32096" s="2" t="s">
        <v>30435</v>
      </c>
      <c r="B32096" s="2" t="n">
        <v>80200</v>
      </c>
    </row>
    <row collapsed="false" customFormat="false" customHeight="true" hidden="false" ht="12.75" outlineLevel="0" r="32097">
      <c r="A32097" s="2" t="s">
        <v>30436</v>
      </c>
      <c r="B32097" s="2" t="n">
        <v>80112</v>
      </c>
    </row>
    <row collapsed="false" customFormat="false" customHeight="true" hidden="false" ht="12.75" outlineLevel="0" r="32098">
      <c r="A32098" s="2" t="s">
        <v>30437</v>
      </c>
      <c r="B32098" s="2" t="n">
        <v>80700</v>
      </c>
    </row>
    <row collapsed="false" customFormat="false" customHeight="true" hidden="false" ht="12.75" outlineLevel="0" r="32099">
      <c r="A32099" s="2" t="s">
        <v>30438</v>
      </c>
      <c r="B32099" s="2" t="n">
        <v>80690</v>
      </c>
    </row>
    <row collapsed="false" customFormat="false" customHeight="true" hidden="false" ht="12.75" outlineLevel="0" r="32100">
      <c r="A32100" s="2" t="s">
        <v>30439</v>
      </c>
      <c r="B32100" s="2" t="n">
        <v>80500</v>
      </c>
    </row>
    <row collapsed="false" customFormat="false" customHeight="true" hidden="false" ht="12.75" outlineLevel="0" r="32101">
      <c r="A32101" s="2" t="s">
        <v>30440</v>
      </c>
      <c r="B32101" s="2" t="n">
        <v>80120</v>
      </c>
    </row>
    <row collapsed="false" customFormat="false" customHeight="true" hidden="false" ht="12.75" outlineLevel="0" r="32102">
      <c r="A32102" s="2" t="s">
        <v>30441</v>
      </c>
      <c r="B32102" s="2" t="n">
        <v>80300</v>
      </c>
    </row>
    <row collapsed="false" customFormat="false" customHeight="true" hidden="false" ht="12.75" outlineLevel="0" r="32103">
      <c r="A32103" s="2" t="s">
        <v>30442</v>
      </c>
      <c r="B32103" s="2" t="n">
        <v>80150</v>
      </c>
    </row>
    <row collapsed="false" customFormat="false" customHeight="true" hidden="false" ht="12.75" outlineLevel="0" r="32104">
      <c r="A32104" s="2" t="s">
        <v>30443</v>
      </c>
      <c r="B32104" s="2" t="n">
        <v>80140</v>
      </c>
    </row>
    <row collapsed="false" customFormat="false" customHeight="true" hidden="false" ht="12.75" outlineLevel="0" r="32105">
      <c r="A32105" s="2" t="s">
        <v>30444</v>
      </c>
      <c r="B32105" s="2" t="n">
        <v>80150</v>
      </c>
    </row>
    <row collapsed="false" customFormat="false" customHeight="true" hidden="false" ht="12.75" outlineLevel="0" r="32106">
      <c r="A32106" s="2" t="s">
        <v>30445</v>
      </c>
      <c r="B32106" s="2" t="n">
        <v>80400</v>
      </c>
    </row>
    <row collapsed="false" customFormat="false" customHeight="true" hidden="false" ht="12.75" outlineLevel="0" r="32107">
      <c r="A32107" s="2" t="s">
        <v>30446</v>
      </c>
      <c r="B32107" s="2" t="n">
        <v>80640</v>
      </c>
    </row>
    <row collapsed="false" customFormat="false" customHeight="true" hidden="false" ht="12.75" outlineLevel="0" r="32108">
      <c r="A32108" s="2" t="s">
        <v>30447</v>
      </c>
      <c r="B32108" s="2" t="n">
        <v>80170</v>
      </c>
    </row>
    <row collapsed="false" customFormat="false" customHeight="true" hidden="false" ht="12.75" outlineLevel="0" r="32109">
      <c r="A32109" s="2" t="s">
        <v>30448</v>
      </c>
      <c r="B32109" s="2" t="n">
        <v>80120</v>
      </c>
    </row>
    <row collapsed="false" customFormat="false" customHeight="true" hidden="false" ht="12.75" outlineLevel="0" r="32110">
      <c r="A32110" s="2" t="s">
        <v>23644</v>
      </c>
      <c r="B32110" s="2" t="n">
        <v>80160</v>
      </c>
    </row>
    <row collapsed="false" customFormat="false" customHeight="true" hidden="false" ht="12.75" outlineLevel="0" r="32111">
      <c r="A32111" s="2" t="s">
        <v>30449</v>
      </c>
      <c r="B32111" s="2" t="n">
        <v>80490</v>
      </c>
    </row>
    <row collapsed="false" customFormat="false" customHeight="true" hidden="false" ht="12.75" outlineLevel="0" r="32112">
      <c r="A32112" s="2" t="s">
        <v>30450</v>
      </c>
      <c r="B32112" s="2" t="n">
        <v>80720</v>
      </c>
    </row>
    <row collapsed="false" customFormat="false" customHeight="true" hidden="false" ht="12.75" outlineLevel="0" r="32113">
      <c r="A32113" s="2" t="s">
        <v>30451</v>
      </c>
      <c r="B32113" s="2" t="n">
        <v>80670</v>
      </c>
    </row>
    <row collapsed="false" customFormat="false" customHeight="true" hidden="false" ht="12.75" outlineLevel="0" r="32114">
      <c r="A32114" s="2" t="s">
        <v>30452</v>
      </c>
      <c r="B32114" s="2" t="n">
        <v>80300</v>
      </c>
    </row>
    <row collapsed="false" customFormat="false" customHeight="true" hidden="false" ht="12.75" outlineLevel="0" r="32115">
      <c r="A32115" s="2" t="s">
        <v>23653</v>
      </c>
      <c r="B32115" s="2" t="n">
        <v>80270</v>
      </c>
    </row>
    <row collapsed="false" customFormat="false" customHeight="true" hidden="false" ht="12.75" outlineLevel="0" r="32116">
      <c r="A32116" s="2" t="s">
        <v>30453</v>
      </c>
      <c r="B32116" s="2" t="n">
        <v>80500</v>
      </c>
    </row>
    <row collapsed="false" customFormat="false" customHeight="true" hidden="false" ht="12.75" outlineLevel="0" r="32117">
      <c r="A32117" s="2" t="s">
        <v>30454</v>
      </c>
      <c r="B32117" s="2" t="n">
        <v>80170</v>
      </c>
    </row>
    <row collapsed="false" customFormat="false" customHeight="true" hidden="false" ht="12.75" outlineLevel="0" r="32118">
      <c r="A32118" s="2" t="s">
        <v>30455</v>
      </c>
      <c r="B32118" s="2" t="n">
        <v>80170</v>
      </c>
    </row>
    <row collapsed="false" customFormat="false" customHeight="true" hidden="false" ht="12.75" outlineLevel="0" r="32119">
      <c r="A32119" s="2" t="s">
        <v>30456</v>
      </c>
      <c r="B32119" s="2" t="n">
        <v>80270</v>
      </c>
    </row>
    <row collapsed="false" customFormat="false" customHeight="true" hidden="false" ht="12.75" outlineLevel="0" r="32120">
      <c r="A32120" s="2" t="s">
        <v>30457</v>
      </c>
      <c r="B32120" s="2" t="n">
        <v>80460</v>
      </c>
    </row>
    <row collapsed="false" customFormat="false" customHeight="true" hidden="false" ht="12.75" outlineLevel="0" r="32121">
      <c r="A32121" s="2" t="s">
        <v>30458</v>
      </c>
      <c r="B32121" s="2" t="n">
        <v>80520</v>
      </c>
    </row>
    <row collapsed="false" customFormat="false" customHeight="true" hidden="false" ht="12.75" outlineLevel="0" r="32122">
      <c r="A32122" s="2" t="s">
        <v>30459</v>
      </c>
      <c r="B32122" s="2" t="n">
        <v>80140</v>
      </c>
    </row>
    <row collapsed="false" customFormat="false" customHeight="true" hidden="false" ht="12.75" outlineLevel="0" r="32123">
      <c r="A32123" s="2" t="s">
        <v>30460</v>
      </c>
      <c r="B32123" s="2" t="n">
        <v>80190</v>
      </c>
    </row>
    <row collapsed="false" customFormat="false" customHeight="true" hidden="false" ht="12.75" outlineLevel="0" r="32124">
      <c r="A32124" s="2" t="s">
        <v>30461</v>
      </c>
      <c r="B32124" s="2" t="n">
        <v>80135</v>
      </c>
    </row>
    <row collapsed="false" customFormat="false" customHeight="true" hidden="false" ht="12.75" outlineLevel="0" r="32125">
      <c r="A32125" s="2" t="s">
        <v>30462</v>
      </c>
      <c r="B32125" s="2" t="n">
        <v>80150</v>
      </c>
    </row>
    <row collapsed="false" customFormat="false" customHeight="true" hidden="false" ht="12.75" outlineLevel="0" r="32126">
      <c r="A32126" s="2" t="s">
        <v>30463</v>
      </c>
      <c r="B32126" s="2" t="n">
        <v>80150</v>
      </c>
    </row>
    <row collapsed="false" customFormat="false" customHeight="true" hidden="false" ht="12.75" outlineLevel="0" r="32127">
      <c r="A32127" s="2" t="s">
        <v>30464</v>
      </c>
      <c r="B32127" s="2" t="n">
        <v>80520</v>
      </c>
    </row>
    <row collapsed="false" customFormat="false" customHeight="true" hidden="false" ht="12.75" outlineLevel="0" r="32128">
      <c r="A32128" s="2" t="s">
        <v>30465</v>
      </c>
      <c r="B32128" s="2" t="n">
        <v>80310</v>
      </c>
    </row>
    <row collapsed="false" customFormat="false" customHeight="true" hidden="false" ht="12.75" outlineLevel="0" r="32129">
      <c r="A32129" s="2" t="s">
        <v>30466</v>
      </c>
      <c r="B32129" s="2" t="n">
        <v>80132</v>
      </c>
    </row>
    <row collapsed="false" customFormat="false" customHeight="true" hidden="false" ht="12.75" outlineLevel="0" r="32130">
      <c r="A32130" s="2" t="s">
        <v>30467</v>
      </c>
      <c r="B32130" s="2" t="n">
        <v>80590</v>
      </c>
    </row>
    <row collapsed="false" customFormat="false" customHeight="true" hidden="false" ht="12.75" outlineLevel="0" r="32131">
      <c r="A32131" s="2" t="s">
        <v>30468</v>
      </c>
      <c r="B32131" s="2" t="n">
        <v>81470</v>
      </c>
    </row>
    <row collapsed="false" customFormat="false" customHeight="true" hidden="false" ht="12.75" outlineLevel="0" r="32132">
      <c r="A32132" s="2" t="s">
        <v>30469</v>
      </c>
      <c r="B32132" s="2" t="n">
        <v>81200</v>
      </c>
    </row>
    <row collapsed="false" customFormat="false" customHeight="true" hidden="false" ht="12.75" outlineLevel="0" r="32133">
      <c r="A32133" s="2" t="s">
        <v>30470</v>
      </c>
      <c r="B32133" s="2" t="n">
        <v>81250</v>
      </c>
    </row>
    <row collapsed="false" customFormat="false" customHeight="true" hidden="false" ht="12.75" outlineLevel="0" r="32134">
      <c r="A32134" s="2" t="s">
        <v>30471</v>
      </c>
      <c r="B32134" s="2" t="n">
        <v>81990</v>
      </c>
    </row>
    <row collapsed="false" customFormat="false" customHeight="true" hidden="false" ht="12.75" outlineLevel="0" r="32135">
      <c r="A32135" s="2" t="s">
        <v>30472</v>
      </c>
      <c r="B32135" s="2" t="n">
        <v>81240</v>
      </c>
    </row>
    <row collapsed="false" customFormat="false" customHeight="true" hidden="false" ht="12.75" outlineLevel="0" r="32136">
      <c r="A32136" s="2" t="s">
        <v>30473</v>
      </c>
      <c r="B32136" s="2" t="n">
        <v>81470</v>
      </c>
    </row>
    <row collapsed="false" customFormat="false" customHeight="true" hidden="false" ht="12.75" outlineLevel="0" r="32137">
      <c r="A32137" s="2" t="s">
        <v>30474</v>
      </c>
      <c r="B32137" s="2" t="n">
        <v>81140</v>
      </c>
    </row>
    <row collapsed="false" customFormat="false" customHeight="true" hidden="false" ht="12.75" outlineLevel="0" r="32138">
      <c r="A32138" s="2" t="s">
        <v>30475</v>
      </c>
      <c r="B32138" s="2" t="n">
        <v>81190</v>
      </c>
    </row>
    <row collapsed="false" customFormat="false" customHeight="true" hidden="false" ht="12.75" outlineLevel="0" r="32139">
      <c r="A32139" s="2" t="s">
        <v>30476</v>
      </c>
      <c r="B32139" s="2" t="n">
        <v>81170</v>
      </c>
    </row>
    <row collapsed="false" customFormat="false" customHeight="true" hidden="false" ht="12.75" outlineLevel="0" r="32140">
      <c r="A32140" s="2" t="s">
        <v>30477</v>
      </c>
      <c r="B32140" s="2" t="n">
        <v>81430</v>
      </c>
    </row>
    <row collapsed="false" customFormat="false" customHeight="true" hidden="false" ht="12.75" outlineLevel="0" r="32141">
      <c r="A32141" s="2" t="s">
        <v>30478</v>
      </c>
      <c r="B32141" s="2" t="n">
        <v>81500</v>
      </c>
    </row>
    <row collapsed="false" customFormat="false" customHeight="true" hidden="false" ht="12.75" outlineLevel="0" r="32142">
      <c r="A32142" s="2" t="s">
        <v>30479</v>
      </c>
      <c r="B32142" s="2" t="n">
        <v>81140</v>
      </c>
    </row>
    <row collapsed="false" customFormat="false" customHeight="true" hidden="false" ht="12.75" outlineLevel="0" r="32143">
      <c r="A32143" s="2" t="s">
        <v>30480</v>
      </c>
      <c r="B32143" s="2" t="n">
        <v>81260</v>
      </c>
    </row>
    <row collapsed="false" customFormat="false" customHeight="true" hidden="false" ht="12.75" outlineLevel="0" r="32144">
      <c r="A32144" s="2" t="s">
        <v>30481</v>
      </c>
      <c r="B32144" s="2" t="n">
        <v>81700</v>
      </c>
    </row>
    <row collapsed="false" customFormat="false" customHeight="true" hidden="false" ht="12.75" outlineLevel="0" r="32145">
      <c r="A32145" s="2" t="s">
        <v>30482</v>
      </c>
      <c r="B32145" s="2" t="n">
        <v>81110</v>
      </c>
    </row>
    <row collapsed="false" customFormat="false" customHeight="true" hidden="false" ht="12.75" outlineLevel="0" r="32146">
      <c r="A32146" s="2" t="s">
        <v>30483</v>
      </c>
      <c r="B32146" s="2" t="n">
        <v>81360</v>
      </c>
    </row>
    <row collapsed="false" customFormat="false" customHeight="true" hidden="false" ht="12.75" outlineLevel="0" r="32147">
      <c r="A32147" s="2" t="s">
        <v>30484</v>
      </c>
      <c r="B32147" s="2" t="n">
        <v>81160</v>
      </c>
    </row>
    <row collapsed="false" customFormat="false" customHeight="true" hidden="false" ht="12.75" outlineLevel="0" r="32148">
      <c r="A32148" s="2" t="s">
        <v>30485</v>
      </c>
      <c r="B32148" s="2" t="n">
        <v>81340</v>
      </c>
    </row>
    <row collapsed="false" customFormat="false" customHeight="true" hidden="false" ht="12.75" outlineLevel="0" r="32149">
      <c r="A32149" s="2" t="s">
        <v>30486</v>
      </c>
      <c r="B32149" s="2" t="n">
        <v>81200</v>
      </c>
    </row>
    <row collapsed="false" customFormat="false" customHeight="true" hidden="false" ht="12.75" outlineLevel="0" r="32150">
      <c r="A32150" s="2" t="s">
        <v>30487</v>
      </c>
      <c r="B32150" s="2" t="n">
        <v>81500</v>
      </c>
    </row>
    <row collapsed="false" customFormat="false" customHeight="true" hidden="false" ht="12.75" outlineLevel="0" r="32151">
      <c r="A32151" s="2" t="s">
        <v>30488</v>
      </c>
      <c r="B32151" s="2" t="n">
        <v>81320</v>
      </c>
    </row>
    <row collapsed="false" customFormat="false" customHeight="true" hidden="false" ht="12.75" outlineLevel="0" r="32152">
      <c r="A32152" s="2" t="s">
        <v>30489</v>
      </c>
      <c r="B32152" s="2" t="n">
        <v>81630</v>
      </c>
    </row>
    <row collapsed="false" customFormat="false" customHeight="true" hidden="false" ht="12.75" outlineLevel="0" r="32153">
      <c r="A32153" s="2" t="s">
        <v>30490</v>
      </c>
      <c r="B32153" s="2" t="n">
        <v>81500</v>
      </c>
    </row>
    <row collapsed="false" customFormat="false" customHeight="true" hidden="false" ht="12.75" outlineLevel="0" r="32154">
      <c r="A32154" s="2" t="s">
        <v>30491</v>
      </c>
      <c r="B32154" s="2" t="n">
        <v>81540</v>
      </c>
    </row>
    <row collapsed="false" customFormat="false" customHeight="true" hidden="false" ht="12.75" outlineLevel="0" r="32155">
      <c r="A32155" s="2" t="s">
        <v>30492</v>
      </c>
      <c r="B32155" s="2" t="n">
        <v>81260</v>
      </c>
    </row>
    <row collapsed="false" customFormat="false" customHeight="true" hidden="false" ht="12.75" outlineLevel="0" r="32156">
      <c r="A32156" s="2" t="s">
        <v>5264</v>
      </c>
      <c r="B32156" s="2" t="n">
        <v>81150</v>
      </c>
    </row>
    <row collapsed="false" customFormat="false" customHeight="true" hidden="false" ht="12.75" outlineLevel="0" r="32157">
      <c r="A32157" s="2" t="s">
        <v>30493</v>
      </c>
      <c r="B32157" s="2" t="n">
        <v>81700</v>
      </c>
    </row>
    <row collapsed="false" customFormat="false" customHeight="true" hidden="false" ht="12.75" outlineLevel="0" r="32158">
      <c r="A32158" s="2" t="s">
        <v>30494</v>
      </c>
      <c r="B32158" s="2" t="n">
        <v>81260</v>
      </c>
    </row>
    <row collapsed="false" customFormat="false" customHeight="true" hidden="false" ht="12.75" outlineLevel="0" r="32159">
      <c r="A32159" s="2" t="s">
        <v>30495</v>
      </c>
      <c r="B32159" s="2" t="n">
        <v>81700</v>
      </c>
    </row>
    <row collapsed="false" customFormat="false" customHeight="true" hidden="false" ht="12.75" outlineLevel="0" r="32160">
      <c r="A32160" s="2" t="s">
        <v>30496</v>
      </c>
      <c r="B32160" s="2" t="n">
        <v>81400</v>
      </c>
    </row>
    <row collapsed="false" customFormat="false" customHeight="true" hidden="false" ht="12.75" outlineLevel="0" r="32161">
      <c r="A32161" s="2" t="s">
        <v>30497</v>
      </c>
      <c r="B32161" s="2" t="n">
        <v>81490</v>
      </c>
    </row>
    <row collapsed="false" customFormat="false" customHeight="true" hidden="false" ht="12.75" outlineLevel="0" r="32162">
      <c r="A32162" s="2" t="s">
        <v>30498</v>
      </c>
      <c r="B32162" s="2" t="n">
        <v>81660</v>
      </c>
    </row>
    <row collapsed="false" customFormat="false" customHeight="true" hidden="false" ht="12.75" outlineLevel="0" r="32163">
      <c r="A32163" s="2" t="s">
        <v>30499</v>
      </c>
      <c r="B32163" s="2" t="n">
        <v>81600</v>
      </c>
    </row>
    <row collapsed="false" customFormat="false" customHeight="true" hidden="false" ht="12.75" outlineLevel="0" r="32164">
      <c r="A32164" s="2" t="s">
        <v>30500</v>
      </c>
      <c r="B32164" s="2" t="n">
        <v>81390</v>
      </c>
    </row>
    <row collapsed="false" customFormat="false" customHeight="true" hidden="false" ht="12.75" outlineLevel="0" r="32165">
      <c r="A32165" s="2" t="s">
        <v>7922</v>
      </c>
      <c r="B32165" s="2" t="n">
        <v>81440</v>
      </c>
    </row>
    <row collapsed="false" customFormat="false" customHeight="true" hidden="false" ht="12.75" outlineLevel="0" r="32166">
      <c r="A32166" s="2" t="s">
        <v>30501</v>
      </c>
      <c r="B32166" s="2" t="n">
        <v>81600</v>
      </c>
    </row>
    <row collapsed="false" customFormat="false" customHeight="true" hidden="false" ht="12.75" outlineLevel="0" r="32167">
      <c r="A32167" s="2" t="s">
        <v>30502</v>
      </c>
      <c r="B32167" s="2" t="n">
        <v>81100</v>
      </c>
    </row>
    <row collapsed="false" customFormat="false" customHeight="true" hidden="false" ht="12.75" outlineLevel="0" r="32168">
      <c r="A32168" s="2" t="s">
        <v>30503</v>
      </c>
      <c r="B32168" s="2" t="n">
        <v>81300</v>
      </c>
    </row>
    <row collapsed="false" customFormat="false" customHeight="true" hidden="false" ht="12.75" outlineLevel="0" r="32169">
      <c r="A32169" s="2" t="s">
        <v>3926</v>
      </c>
      <c r="B32169" s="2" t="n">
        <v>81500</v>
      </c>
    </row>
    <row collapsed="false" customFormat="false" customHeight="true" hidden="false" ht="12.75" outlineLevel="0" r="32170">
      <c r="A32170" s="2" t="s">
        <v>30504</v>
      </c>
      <c r="B32170" s="2" t="n">
        <v>81170</v>
      </c>
    </row>
    <row collapsed="false" customFormat="false" customHeight="true" hidden="false" ht="12.75" outlineLevel="0" r="32171">
      <c r="A32171" s="2" t="s">
        <v>30505</v>
      </c>
      <c r="B32171" s="2" t="n">
        <v>81600</v>
      </c>
    </row>
    <row collapsed="false" customFormat="false" customHeight="true" hidden="false" ht="12.75" outlineLevel="0" r="32172">
      <c r="A32172" s="2" t="s">
        <v>30506</v>
      </c>
      <c r="B32172" s="2" t="n">
        <v>81340</v>
      </c>
    </row>
    <row collapsed="false" customFormat="false" customHeight="true" hidden="false" ht="12.75" outlineLevel="0" r="32173">
      <c r="A32173" s="2" t="s">
        <v>30507</v>
      </c>
      <c r="B32173" s="2" t="n">
        <v>81130</v>
      </c>
    </row>
    <row collapsed="false" customFormat="false" customHeight="true" hidden="false" ht="12.75" outlineLevel="0" r="32174">
      <c r="A32174" s="2" t="s">
        <v>30508</v>
      </c>
      <c r="B32174" s="2" t="n">
        <v>81540</v>
      </c>
    </row>
    <row collapsed="false" customFormat="false" customHeight="true" hidden="false" ht="12.75" outlineLevel="0" r="32175">
      <c r="A32175" s="2" t="s">
        <v>30509</v>
      </c>
      <c r="B32175" s="2" t="n">
        <v>81140</v>
      </c>
    </row>
    <row collapsed="false" customFormat="false" customHeight="true" hidden="false" ht="12.75" outlineLevel="0" r="32176">
      <c r="A32176" s="2" t="s">
        <v>30510</v>
      </c>
      <c r="B32176" s="2" t="n">
        <v>81990</v>
      </c>
    </row>
    <row collapsed="false" customFormat="false" customHeight="true" hidden="false" ht="12.75" outlineLevel="0" r="32177">
      <c r="A32177" s="2" t="s">
        <v>30511</v>
      </c>
      <c r="B32177" s="2" t="n">
        <v>81260</v>
      </c>
    </row>
    <row collapsed="false" customFormat="false" customHeight="true" hidden="false" ht="12.75" outlineLevel="0" r="32178">
      <c r="A32178" s="2" t="s">
        <v>30512</v>
      </c>
      <c r="B32178" s="2" t="n">
        <v>81580</v>
      </c>
    </row>
    <row collapsed="false" customFormat="false" customHeight="true" hidden="false" ht="12.75" outlineLevel="0" r="32179">
      <c r="A32179" s="2" t="s">
        <v>30513</v>
      </c>
      <c r="B32179" s="2" t="n">
        <v>81540</v>
      </c>
    </row>
    <row collapsed="false" customFormat="false" customHeight="true" hidden="false" ht="12.75" outlineLevel="0" r="32180">
      <c r="A32180" s="2" t="s">
        <v>30514</v>
      </c>
      <c r="B32180" s="2" t="n">
        <v>81170</v>
      </c>
    </row>
    <row collapsed="false" customFormat="false" customHeight="true" hidden="false" ht="12.75" outlineLevel="0" r="32181">
      <c r="A32181" s="2" t="s">
        <v>30515</v>
      </c>
      <c r="B32181" s="2" t="n">
        <v>81570</v>
      </c>
    </row>
    <row collapsed="false" customFormat="false" customHeight="true" hidden="false" ht="12.75" outlineLevel="0" r="32182">
      <c r="A32182" s="2" t="s">
        <v>30516</v>
      </c>
      <c r="B32182" s="2" t="n">
        <v>81990</v>
      </c>
    </row>
    <row collapsed="false" customFormat="false" customHeight="true" hidden="false" ht="12.75" outlineLevel="0" r="32183">
      <c r="A32183" s="2" t="s">
        <v>30517</v>
      </c>
      <c r="B32183" s="2" t="n">
        <v>81400</v>
      </c>
    </row>
    <row collapsed="false" customFormat="false" customHeight="true" hidden="false" ht="12.75" outlineLevel="0" r="32184">
      <c r="A32184" s="2" t="s">
        <v>30518</v>
      </c>
      <c r="B32184" s="2" t="n">
        <v>81150</v>
      </c>
    </row>
    <row collapsed="false" customFormat="false" customHeight="true" hidden="false" ht="12.75" outlineLevel="0" r="32185">
      <c r="A32185" s="2" t="s">
        <v>30519</v>
      </c>
      <c r="B32185" s="2" t="n">
        <v>81260</v>
      </c>
    </row>
    <row collapsed="false" customFormat="false" customHeight="true" hidden="false" ht="12.75" outlineLevel="0" r="32186">
      <c r="A32186" s="2" t="s">
        <v>30520</v>
      </c>
      <c r="B32186" s="2" t="n">
        <v>81150</v>
      </c>
    </row>
    <row collapsed="false" customFormat="false" customHeight="true" hidden="false" ht="12.75" outlineLevel="0" r="32187">
      <c r="A32187" s="2" t="s">
        <v>30521</v>
      </c>
      <c r="B32187" s="2" t="n">
        <v>81140</v>
      </c>
    </row>
    <row collapsed="false" customFormat="false" customHeight="true" hidden="false" ht="12.75" outlineLevel="0" r="32188">
      <c r="A32188" s="2" t="s">
        <v>552</v>
      </c>
      <c r="B32188" s="2" t="n">
        <v>81100</v>
      </c>
    </row>
    <row collapsed="false" customFormat="false" customHeight="true" hidden="false" ht="12.75" outlineLevel="0" r="32189">
      <c r="A32189" s="2" t="s">
        <v>30522</v>
      </c>
      <c r="B32189" s="2" t="n">
        <v>81200</v>
      </c>
    </row>
    <row collapsed="false" customFormat="false" customHeight="true" hidden="false" ht="12.75" outlineLevel="0" r="32190">
      <c r="A32190" s="2" t="s">
        <v>30523</v>
      </c>
      <c r="B32190" s="2" t="n">
        <v>81150</v>
      </c>
    </row>
    <row collapsed="false" customFormat="false" customHeight="true" hidden="false" ht="12.75" outlineLevel="0" r="32191">
      <c r="A32191" s="2" t="s">
        <v>30524</v>
      </c>
      <c r="B32191" s="2" t="n">
        <v>81640</v>
      </c>
    </row>
    <row collapsed="false" customFormat="false" customHeight="true" hidden="false" ht="12.75" outlineLevel="0" r="32192">
      <c r="A32192" s="2" t="s">
        <v>30525</v>
      </c>
      <c r="B32192" s="2" t="n">
        <v>81800</v>
      </c>
    </row>
    <row collapsed="false" customFormat="false" customHeight="true" hidden="false" ht="12.75" outlineLevel="0" r="32193">
      <c r="A32193" s="2" t="s">
        <v>30526</v>
      </c>
      <c r="B32193" s="2" t="n">
        <v>81340</v>
      </c>
    </row>
    <row collapsed="false" customFormat="false" customHeight="true" hidden="false" ht="12.75" outlineLevel="0" r="32194">
      <c r="A32194" s="2" t="s">
        <v>30527</v>
      </c>
      <c r="B32194" s="2" t="n">
        <v>81350</v>
      </c>
    </row>
    <row collapsed="false" customFormat="false" customHeight="true" hidden="false" ht="12.75" outlineLevel="0" r="32195">
      <c r="A32195" s="2" t="s">
        <v>30528</v>
      </c>
      <c r="B32195" s="2" t="n">
        <v>81990</v>
      </c>
    </row>
    <row collapsed="false" customFormat="false" customHeight="true" hidden="false" ht="12.75" outlineLevel="0" r="32196">
      <c r="A32196" s="2" t="s">
        <v>16451</v>
      </c>
      <c r="B32196" s="2" t="n">
        <v>81570</v>
      </c>
    </row>
    <row collapsed="false" customFormat="false" customHeight="true" hidden="false" ht="12.75" outlineLevel="0" r="32197">
      <c r="A32197" s="2" t="s">
        <v>30529</v>
      </c>
      <c r="B32197" s="2" t="n">
        <v>81470</v>
      </c>
    </row>
    <row collapsed="false" customFormat="false" customHeight="true" hidden="false" ht="12.75" outlineLevel="0" r="32198">
      <c r="A32198" s="2" t="s">
        <v>30530</v>
      </c>
      <c r="B32198" s="2" t="n">
        <v>81250</v>
      </c>
    </row>
    <row collapsed="false" customFormat="false" customHeight="true" hidden="false" ht="12.75" outlineLevel="0" r="32199">
      <c r="A32199" s="2" t="s">
        <v>30531</v>
      </c>
      <c r="B32199" s="2" t="n">
        <v>81220</v>
      </c>
    </row>
    <row collapsed="false" customFormat="false" customHeight="true" hidden="false" ht="12.75" outlineLevel="0" r="32200">
      <c r="A32200" s="2" t="s">
        <v>30532</v>
      </c>
      <c r="B32200" s="2" t="n">
        <v>81120</v>
      </c>
    </row>
    <row collapsed="false" customFormat="false" customHeight="true" hidden="false" ht="12.75" outlineLevel="0" r="32201">
      <c r="A32201" s="2" t="s">
        <v>30533</v>
      </c>
      <c r="B32201" s="2" t="n">
        <v>81170</v>
      </c>
    </row>
    <row collapsed="false" customFormat="false" customHeight="true" hidden="false" ht="12.75" outlineLevel="0" r="32202">
      <c r="A32202" s="2" t="s">
        <v>30534</v>
      </c>
      <c r="B32202" s="2" t="n">
        <v>81110</v>
      </c>
    </row>
    <row collapsed="false" customFormat="false" customHeight="true" hidden="false" ht="12.75" outlineLevel="0" r="32203">
      <c r="A32203" s="2" t="s">
        <v>30535</v>
      </c>
      <c r="B32203" s="2" t="n">
        <v>81340</v>
      </c>
    </row>
    <row collapsed="false" customFormat="false" customHeight="true" hidden="false" ht="12.75" outlineLevel="0" r="32204">
      <c r="A32204" s="2" t="s">
        <v>30536</v>
      </c>
      <c r="B32204" s="2" t="n">
        <v>81290</v>
      </c>
    </row>
    <row collapsed="false" customFormat="false" customHeight="true" hidden="false" ht="12.75" outlineLevel="0" r="32205">
      <c r="A32205" s="2" t="s">
        <v>30537</v>
      </c>
      <c r="B32205" s="2" t="n">
        <v>81530</v>
      </c>
    </row>
    <row collapsed="false" customFormat="false" customHeight="true" hidden="false" ht="12.75" outlineLevel="0" r="32206">
      <c r="A32206" s="2" t="s">
        <v>30538</v>
      </c>
      <c r="B32206" s="2" t="n">
        <v>81260</v>
      </c>
    </row>
    <row collapsed="false" customFormat="false" customHeight="true" hidden="false" ht="12.75" outlineLevel="0" r="32207">
      <c r="A32207" s="2" t="s">
        <v>30539</v>
      </c>
      <c r="B32207" s="2" t="n">
        <v>81150</v>
      </c>
    </row>
    <row collapsed="false" customFormat="false" customHeight="true" hidden="false" ht="12.75" outlineLevel="0" r="32208">
      <c r="A32208" s="2" t="s">
        <v>30540</v>
      </c>
      <c r="B32208" s="2" t="n">
        <v>81120</v>
      </c>
    </row>
    <row collapsed="false" customFormat="false" customHeight="true" hidden="false" ht="12.75" outlineLevel="0" r="32209">
      <c r="A32209" s="2" t="s">
        <v>30541</v>
      </c>
      <c r="B32209" s="2" t="n">
        <v>81600</v>
      </c>
    </row>
    <row collapsed="false" customFormat="false" customHeight="true" hidden="false" ht="12.75" outlineLevel="0" r="32210">
      <c r="A32210" s="2" t="s">
        <v>30542</v>
      </c>
      <c r="B32210" s="2" t="n">
        <v>81500</v>
      </c>
    </row>
    <row collapsed="false" customFormat="false" customHeight="true" hidden="false" ht="12.75" outlineLevel="0" r="32211">
      <c r="A32211" s="2" t="s">
        <v>30543</v>
      </c>
      <c r="B32211" s="2" t="n">
        <v>81150</v>
      </c>
    </row>
    <row collapsed="false" customFormat="false" customHeight="true" hidden="false" ht="12.75" outlineLevel="0" r="32212">
      <c r="A32212" s="2" t="s">
        <v>30544</v>
      </c>
      <c r="B32212" s="2" t="n">
        <v>81170</v>
      </c>
    </row>
    <row collapsed="false" customFormat="false" customHeight="true" hidden="false" ht="12.75" outlineLevel="0" r="32213">
      <c r="A32213" s="2" t="s">
        <v>30545</v>
      </c>
      <c r="B32213" s="2" t="n">
        <v>81430</v>
      </c>
    </row>
    <row collapsed="false" customFormat="false" customHeight="true" hidden="false" ht="12.75" outlineLevel="0" r="32214">
      <c r="A32214" s="2" t="s">
        <v>30546</v>
      </c>
      <c r="B32214" s="2" t="n">
        <v>81990</v>
      </c>
    </row>
    <row collapsed="false" customFormat="false" customHeight="true" hidden="false" ht="12.75" outlineLevel="0" r="32215">
      <c r="A32215" s="2" t="s">
        <v>30547</v>
      </c>
      <c r="B32215" s="2" t="n">
        <v>81570</v>
      </c>
    </row>
    <row collapsed="false" customFormat="false" customHeight="true" hidden="false" ht="12.75" outlineLevel="0" r="32216">
      <c r="A32216" s="2" t="s">
        <v>30548</v>
      </c>
      <c r="B32216" s="2" t="n">
        <v>81600</v>
      </c>
    </row>
    <row collapsed="false" customFormat="false" customHeight="true" hidden="false" ht="12.75" outlineLevel="0" r="32217">
      <c r="A32217" s="2" t="s">
        <v>30549</v>
      </c>
      <c r="B32217" s="2" t="n">
        <v>81700</v>
      </c>
    </row>
    <row collapsed="false" customFormat="false" customHeight="true" hidden="false" ht="12.75" outlineLevel="0" r="32218">
      <c r="A32218" s="2" t="s">
        <v>30550</v>
      </c>
      <c r="B32218" s="2" t="n">
        <v>81450</v>
      </c>
    </row>
    <row collapsed="false" customFormat="false" customHeight="true" hidden="false" ht="12.75" outlineLevel="0" r="32219">
      <c r="A32219" s="2" t="s">
        <v>12546</v>
      </c>
      <c r="B32219" s="2" t="n">
        <v>81500</v>
      </c>
    </row>
    <row collapsed="false" customFormat="false" customHeight="true" hidden="false" ht="12.75" outlineLevel="0" r="32220">
      <c r="A32220" s="2" t="s">
        <v>30551</v>
      </c>
      <c r="B32220" s="2" t="n">
        <v>81530</v>
      </c>
    </row>
    <row collapsed="false" customFormat="false" customHeight="true" hidden="false" ht="12.75" outlineLevel="0" r="32221">
      <c r="A32221" s="2" t="s">
        <v>30552</v>
      </c>
      <c r="B32221" s="2" t="n">
        <v>81500</v>
      </c>
    </row>
    <row collapsed="false" customFormat="false" customHeight="true" hidden="false" ht="12.75" outlineLevel="0" r="32222">
      <c r="A32222" s="2" t="s">
        <v>30553</v>
      </c>
      <c r="B32222" s="2" t="n">
        <v>81300</v>
      </c>
    </row>
    <row collapsed="false" customFormat="false" customHeight="true" hidden="false" ht="12.75" outlineLevel="0" r="32223">
      <c r="A32223" s="2" t="s">
        <v>15454</v>
      </c>
      <c r="B32223" s="2" t="n">
        <v>81800</v>
      </c>
    </row>
    <row collapsed="false" customFormat="false" customHeight="true" hidden="false" ht="12.75" outlineLevel="0" r="32224">
      <c r="A32224" s="2" t="s">
        <v>30554</v>
      </c>
      <c r="B32224" s="2" t="n">
        <v>81220</v>
      </c>
    </row>
    <row collapsed="false" customFormat="false" customHeight="true" hidden="false" ht="12.75" outlineLevel="0" r="32225">
      <c r="A32225" s="2" t="s">
        <v>30555</v>
      </c>
      <c r="B32225" s="2" t="n">
        <v>81170</v>
      </c>
    </row>
    <row collapsed="false" customFormat="false" customHeight="true" hidden="false" ht="12.75" outlineLevel="0" r="32226">
      <c r="A32226" s="2" t="s">
        <v>12556</v>
      </c>
      <c r="B32226" s="2" t="n">
        <v>81440</v>
      </c>
    </row>
    <row collapsed="false" customFormat="false" customHeight="true" hidden="false" ht="12.75" outlineLevel="0" r="32227">
      <c r="A32227" s="2" t="s">
        <v>30556</v>
      </c>
      <c r="B32227" s="2" t="n">
        <v>81190</v>
      </c>
    </row>
    <row collapsed="false" customFormat="false" customHeight="true" hidden="false" ht="12.75" outlineLevel="0" r="32228">
      <c r="A32228" s="2" t="s">
        <v>30557</v>
      </c>
      <c r="B32228" s="2" t="n">
        <v>81170</v>
      </c>
    </row>
    <row collapsed="false" customFormat="false" customHeight="true" hidden="false" ht="12.75" outlineLevel="0" r="32229">
      <c r="A32229" s="2" t="s">
        <v>30558</v>
      </c>
      <c r="B32229" s="2" t="n">
        <v>81150</v>
      </c>
    </row>
    <row collapsed="false" customFormat="false" customHeight="true" hidden="false" ht="12.75" outlineLevel="0" r="32230">
      <c r="A32230" s="2" t="s">
        <v>30559</v>
      </c>
      <c r="B32230" s="2" t="n">
        <v>81120</v>
      </c>
    </row>
    <row collapsed="false" customFormat="false" customHeight="true" hidden="false" ht="12.75" outlineLevel="0" r="32231">
      <c r="A32231" s="2" t="s">
        <v>30560</v>
      </c>
      <c r="B32231" s="2" t="n">
        <v>81400</v>
      </c>
    </row>
    <row collapsed="false" customFormat="false" customHeight="true" hidden="false" ht="12.75" outlineLevel="0" r="32232">
      <c r="A32232" s="2" t="s">
        <v>30561</v>
      </c>
      <c r="B32232" s="2" t="n">
        <v>81270</v>
      </c>
    </row>
    <row collapsed="false" customFormat="false" customHeight="true" hidden="false" ht="12.75" outlineLevel="0" r="32233">
      <c r="A32233" s="2" t="s">
        <v>30562</v>
      </c>
      <c r="B32233" s="2" t="n">
        <v>81500</v>
      </c>
    </row>
    <row collapsed="false" customFormat="false" customHeight="true" hidden="false" ht="12.75" outlineLevel="0" r="32234">
      <c r="A32234" s="2" t="s">
        <v>30563</v>
      </c>
      <c r="B32234" s="2" t="n">
        <v>81300</v>
      </c>
    </row>
    <row collapsed="false" customFormat="false" customHeight="true" hidden="false" ht="12.75" outlineLevel="0" r="32235">
      <c r="A32235" s="2" t="s">
        <v>30564</v>
      </c>
      <c r="B32235" s="2" t="n">
        <v>81100</v>
      </c>
    </row>
    <row collapsed="false" customFormat="false" customHeight="true" hidden="false" ht="12.75" outlineLevel="0" r="32236">
      <c r="A32236" s="2" t="s">
        <v>30565</v>
      </c>
      <c r="B32236" s="2" t="n">
        <v>81120</v>
      </c>
    </row>
    <row collapsed="false" customFormat="false" customHeight="true" hidden="false" ht="12.75" outlineLevel="0" r="32237">
      <c r="A32237" s="2" t="s">
        <v>30566</v>
      </c>
      <c r="B32237" s="2" t="n">
        <v>81290</v>
      </c>
    </row>
    <row collapsed="false" customFormat="false" customHeight="true" hidden="false" ht="12.75" outlineLevel="0" r="32238">
      <c r="A32238" s="2" t="s">
        <v>30567</v>
      </c>
      <c r="B32238" s="2" t="n">
        <v>81240</v>
      </c>
    </row>
    <row collapsed="false" customFormat="false" customHeight="true" hidden="false" ht="12.75" outlineLevel="0" r="32239">
      <c r="A32239" s="2" t="s">
        <v>30568</v>
      </c>
      <c r="B32239" s="2" t="n">
        <v>81340</v>
      </c>
    </row>
    <row collapsed="false" customFormat="false" customHeight="true" hidden="false" ht="12.75" outlineLevel="0" r="32240">
      <c r="A32240" s="2" t="s">
        <v>30569</v>
      </c>
      <c r="B32240" s="2" t="n">
        <v>81170</v>
      </c>
    </row>
    <row collapsed="false" customFormat="false" customHeight="true" hidden="false" ht="12.75" outlineLevel="0" r="32241">
      <c r="A32241" s="2" t="s">
        <v>30570</v>
      </c>
      <c r="B32241" s="2" t="n">
        <v>81230</v>
      </c>
    </row>
    <row collapsed="false" customFormat="false" customHeight="true" hidden="false" ht="12.75" outlineLevel="0" r="32242">
      <c r="A32242" s="2" t="s">
        <v>30571</v>
      </c>
      <c r="B32242" s="2" t="n">
        <v>81330</v>
      </c>
    </row>
    <row collapsed="false" customFormat="false" customHeight="true" hidden="false" ht="12.75" outlineLevel="0" r="32243">
      <c r="A32243" s="2" t="s">
        <v>30572</v>
      </c>
      <c r="B32243" s="2" t="n">
        <v>81470</v>
      </c>
    </row>
    <row collapsed="false" customFormat="false" customHeight="true" hidden="false" ht="12.75" outlineLevel="0" r="32244">
      <c r="A32244" s="2" t="s">
        <v>30573</v>
      </c>
      <c r="B32244" s="2" t="n">
        <v>81210</v>
      </c>
    </row>
    <row collapsed="false" customFormat="false" customHeight="true" hidden="false" ht="12.75" outlineLevel="0" r="32245">
      <c r="A32245" s="2" t="s">
        <v>30574</v>
      </c>
      <c r="B32245" s="2" t="n">
        <v>81110</v>
      </c>
    </row>
    <row collapsed="false" customFormat="false" customHeight="true" hidden="false" ht="12.75" outlineLevel="0" r="32246">
      <c r="A32246" s="2" t="s">
        <v>16501</v>
      </c>
      <c r="B32246" s="2" t="n">
        <v>81090</v>
      </c>
    </row>
    <row collapsed="false" customFormat="false" customHeight="true" hidden="false" ht="12.75" outlineLevel="0" r="32247">
      <c r="A32247" s="2" t="s">
        <v>30575</v>
      </c>
      <c r="B32247" s="2" t="n">
        <v>81150</v>
      </c>
    </row>
    <row collapsed="false" customFormat="false" customHeight="true" hidden="false" ht="12.75" outlineLevel="0" r="32248">
      <c r="A32248" s="2" t="s">
        <v>30576</v>
      </c>
      <c r="B32248" s="2" t="n">
        <v>81220</v>
      </c>
    </row>
    <row collapsed="false" customFormat="false" customHeight="true" hidden="false" ht="12.75" outlineLevel="0" r="32249">
      <c r="A32249" s="2" t="s">
        <v>30577</v>
      </c>
      <c r="B32249" s="2" t="n">
        <v>81120</v>
      </c>
    </row>
    <row collapsed="false" customFormat="false" customHeight="true" hidden="false" ht="12.75" outlineLevel="0" r="32250">
      <c r="A32250" s="2" t="s">
        <v>30578</v>
      </c>
      <c r="B32250" s="2" t="n">
        <v>81640</v>
      </c>
    </row>
    <row collapsed="false" customFormat="false" customHeight="true" hidden="false" ht="12.75" outlineLevel="0" r="32251">
      <c r="A32251" s="2" t="s">
        <v>30579</v>
      </c>
      <c r="B32251" s="2" t="n">
        <v>81300</v>
      </c>
    </row>
    <row collapsed="false" customFormat="false" customHeight="true" hidden="false" ht="12.75" outlineLevel="0" r="32252">
      <c r="A32252" s="2" t="s">
        <v>30580</v>
      </c>
      <c r="B32252" s="2" t="n">
        <v>81440</v>
      </c>
    </row>
    <row collapsed="false" customFormat="false" customHeight="true" hidden="false" ht="12.75" outlineLevel="0" r="32253">
      <c r="A32253" s="2" t="s">
        <v>8320</v>
      </c>
      <c r="B32253" s="2" t="n">
        <v>81500</v>
      </c>
    </row>
    <row collapsed="false" customFormat="false" customHeight="true" hidden="false" ht="12.75" outlineLevel="0" r="32254">
      <c r="A32254" s="2" t="s">
        <v>30581</v>
      </c>
      <c r="B32254" s="2" t="n">
        <v>81340</v>
      </c>
    </row>
    <row collapsed="false" customFormat="false" customHeight="true" hidden="false" ht="12.75" outlineLevel="0" r="32255">
      <c r="A32255" s="2" t="s">
        <v>30582</v>
      </c>
      <c r="B32255" s="2" t="n">
        <v>81700</v>
      </c>
    </row>
    <row collapsed="false" customFormat="false" customHeight="true" hidden="false" ht="12.75" outlineLevel="0" r="32256">
      <c r="A32256" s="2" t="s">
        <v>30583</v>
      </c>
      <c r="B32256" s="2" t="n">
        <v>81110</v>
      </c>
    </row>
    <row collapsed="false" customFormat="false" customHeight="true" hidden="false" ht="12.75" outlineLevel="0" r="32257">
      <c r="A32257" s="2" t="s">
        <v>30584</v>
      </c>
      <c r="B32257" s="2" t="n">
        <v>81380</v>
      </c>
    </row>
    <row collapsed="false" customFormat="false" customHeight="true" hidden="false" ht="12.75" outlineLevel="0" r="32258">
      <c r="A32258" s="2" t="s">
        <v>30585</v>
      </c>
      <c r="B32258" s="2" t="n">
        <v>81310</v>
      </c>
    </row>
    <row collapsed="false" customFormat="false" customHeight="true" hidden="false" ht="12.75" outlineLevel="0" r="32259">
      <c r="A32259" s="2" t="s">
        <v>30586</v>
      </c>
      <c r="B32259" s="2" t="n">
        <v>81120</v>
      </c>
    </row>
    <row collapsed="false" customFormat="false" customHeight="true" hidden="false" ht="12.75" outlineLevel="0" r="32260">
      <c r="A32260" s="2" t="s">
        <v>30587</v>
      </c>
      <c r="B32260" s="2" t="n">
        <v>81170</v>
      </c>
    </row>
    <row collapsed="false" customFormat="false" customHeight="true" hidden="false" ht="12.75" outlineLevel="0" r="32261">
      <c r="A32261" s="2" t="s">
        <v>5095</v>
      </c>
      <c r="B32261" s="2" t="n">
        <v>81800</v>
      </c>
    </row>
    <row collapsed="false" customFormat="false" customHeight="true" hidden="false" ht="12.75" outlineLevel="0" r="32262">
      <c r="A32262" s="2" t="s">
        <v>30588</v>
      </c>
      <c r="B32262" s="2" t="n">
        <v>81500</v>
      </c>
    </row>
    <row collapsed="false" customFormat="false" customHeight="true" hidden="false" ht="12.75" outlineLevel="0" r="32263">
      <c r="A32263" s="2" t="s">
        <v>30589</v>
      </c>
      <c r="B32263" s="2" t="n">
        <v>81220</v>
      </c>
    </row>
    <row collapsed="false" customFormat="false" customHeight="true" hidden="false" ht="12.75" outlineLevel="0" r="32264">
      <c r="A32264" s="2" t="s">
        <v>30590</v>
      </c>
      <c r="B32264" s="2" t="n">
        <v>81130</v>
      </c>
    </row>
    <row collapsed="false" customFormat="false" customHeight="true" hidden="false" ht="12.75" outlineLevel="0" r="32265">
      <c r="A32265" s="2" t="s">
        <v>30591</v>
      </c>
      <c r="B32265" s="2" t="n">
        <v>81170</v>
      </c>
    </row>
    <row collapsed="false" customFormat="false" customHeight="true" hidden="false" ht="12.75" outlineLevel="0" r="32266">
      <c r="A32266" s="2" t="s">
        <v>20658</v>
      </c>
      <c r="B32266" s="2" t="n">
        <v>81430</v>
      </c>
    </row>
    <row collapsed="false" customFormat="false" customHeight="true" hidden="false" ht="12.75" outlineLevel="0" r="32267">
      <c r="A32267" s="2" t="s">
        <v>30592</v>
      </c>
      <c r="B32267" s="2" t="n">
        <v>81150</v>
      </c>
    </row>
    <row collapsed="false" customFormat="false" customHeight="true" hidden="false" ht="12.75" outlineLevel="0" r="32268">
      <c r="A32268" s="2" t="s">
        <v>30593</v>
      </c>
      <c r="B32268" s="2" t="n">
        <v>81500</v>
      </c>
    </row>
    <row collapsed="false" customFormat="false" customHeight="true" hidden="false" ht="12.75" outlineLevel="0" r="32269">
      <c r="A32269" s="2" t="s">
        <v>30594</v>
      </c>
      <c r="B32269" s="2" t="n">
        <v>81530</v>
      </c>
    </row>
    <row collapsed="false" customFormat="false" customHeight="true" hidden="false" ht="12.75" outlineLevel="0" r="32270">
      <c r="A32270" s="2" t="s">
        <v>30595</v>
      </c>
      <c r="B32270" s="2" t="n">
        <v>81500</v>
      </c>
    </row>
    <row collapsed="false" customFormat="false" customHeight="true" hidden="false" ht="12.75" outlineLevel="0" r="32271">
      <c r="A32271" s="2" t="s">
        <v>30596</v>
      </c>
      <c r="B32271" s="2" t="n">
        <v>81110</v>
      </c>
    </row>
    <row collapsed="false" customFormat="false" customHeight="true" hidden="false" ht="12.75" outlineLevel="0" r="32272">
      <c r="A32272" s="2" t="s">
        <v>30597</v>
      </c>
      <c r="B32272" s="2" t="n">
        <v>81250</v>
      </c>
    </row>
    <row collapsed="false" customFormat="false" customHeight="true" hidden="false" ht="12.75" outlineLevel="0" r="32273">
      <c r="A32273" s="2" t="s">
        <v>30598</v>
      </c>
      <c r="B32273" s="2" t="n">
        <v>81470</v>
      </c>
    </row>
    <row collapsed="false" customFormat="false" customHeight="true" hidden="false" ht="12.75" outlineLevel="0" r="32274">
      <c r="A32274" s="2" t="s">
        <v>30599</v>
      </c>
      <c r="B32274" s="2" t="n">
        <v>81200</v>
      </c>
    </row>
    <row collapsed="false" customFormat="false" customHeight="true" hidden="false" ht="12.75" outlineLevel="0" r="32275">
      <c r="A32275" s="2" t="s">
        <v>30600</v>
      </c>
      <c r="B32275" s="2" t="n">
        <v>81800</v>
      </c>
    </row>
    <row collapsed="false" customFormat="false" customHeight="true" hidden="false" ht="12.75" outlineLevel="0" r="32276">
      <c r="A32276" s="2" t="s">
        <v>30601</v>
      </c>
      <c r="B32276" s="2" t="n">
        <v>81170</v>
      </c>
    </row>
    <row collapsed="false" customFormat="false" customHeight="true" hidden="false" ht="12.75" outlineLevel="0" r="32277">
      <c r="A32277" s="2" t="s">
        <v>30602</v>
      </c>
      <c r="B32277" s="2" t="n">
        <v>81130</v>
      </c>
    </row>
    <row collapsed="false" customFormat="false" customHeight="true" hidden="false" ht="12.75" outlineLevel="0" r="32278">
      <c r="A32278" s="2" t="s">
        <v>30603</v>
      </c>
      <c r="B32278" s="2" t="n">
        <v>81250</v>
      </c>
    </row>
    <row collapsed="false" customFormat="false" customHeight="true" hidden="false" ht="12.75" outlineLevel="0" r="32279">
      <c r="A32279" s="2" t="s">
        <v>30604</v>
      </c>
      <c r="B32279" s="2" t="n">
        <v>81190</v>
      </c>
    </row>
    <row collapsed="false" customFormat="false" customHeight="true" hidden="false" ht="12.75" outlineLevel="0" r="32280">
      <c r="A32280" s="2" t="s">
        <v>30605</v>
      </c>
      <c r="B32280" s="2" t="n">
        <v>81300</v>
      </c>
    </row>
    <row collapsed="false" customFormat="false" customHeight="true" hidden="false" ht="12.75" outlineLevel="0" r="32281">
      <c r="A32281" s="2" t="s">
        <v>30606</v>
      </c>
      <c r="B32281" s="2" t="n">
        <v>81640</v>
      </c>
    </row>
    <row collapsed="false" customFormat="false" customHeight="true" hidden="false" ht="12.75" outlineLevel="0" r="32282">
      <c r="A32282" s="2" t="s">
        <v>30607</v>
      </c>
      <c r="B32282" s="2" t="n">
        <v>81600</v>
      </c>
    </row>
    <row collapsed="false" customFormat="false" customHeight="true" hidden="false" ht="12.75" outlineLevel="0" r="32283">
      <c r="A32283" s="2" t="s">
        <v>30608</v>
      </c>
      <c r="B32283" s="2" t="n">
        <v>81440</v>
      </c>
    </row>
    <row collapsed="false" customFormat="false" customHeight="true" hidden="false" ht="12.75" outlineLevel="0" r="32284">
      <c r="A32284" s="2" t="s">
        <v>30609</v>
      </c>
      <c r="B32284" s="2" t="n">
        <v>81630</v>
      </c>
    </row>
    <row collapsed="false" customFormat="false" customHeight="true" hidden="false" ht="12.75" outlineLevel="0" r="32285">
      <c r="A32285" s="2" t="s">
        <v>2941</v>
      </c>
      <c r="B32285" s="2" t="n">
        <v>81140</v>
      </c>
    </row>
    <row collapsed="false" customFormat="false" customHeight="true" hidden="false" ht="12.75" outlineLevel="0" r="32286">
      <c r="A32286" s="2" t="s">
        <v>30610</v>
      </c>
      <c r="B32286" s="2" t="n">
        <v>81210</v>
      </c>
    </row>
    <row collapsed="false" customFormat="false" customHeight="true" hidden="false" ht="12.75" outlineLevel="0" r="32287">
      <c r="A32287" s="2" t="s">
        <v>30611</v>
      </c>
      <c r="B32287" s="2" t="n">
        <v>81470</v>
      </c>
    </row>
    <row collapsed="false" customFormat="false" customHeight="true" hidden="false" ht="12.75" outlineLevel="0" r="32288">
      <c r="A32288" s="2" t="s">
        <v>3715</v>
      </c>
      <c r="B32288" s="2" t="n">
        <v>81190</v>
      </c>
    </row>
    <row collapsed="false" customFormat="false" customHeight="true" hidden="false" ht="12.75" outlineLevel="0" r="32289">
      <c r="A32289" s="2" t="s">
        <v>30612</v>
      </c>
      <c r="B32289" s="2" t="n">
        <v>81440</v>
      </c>
    </row>
    <row collapsed="false" customFormat="false" customHeight="true" hidden="false" ht="12.75" outlineLevel="0" r="32290">
      <c r="A32290" s="2" t="s">
        <v>30613</v>
      </c>
      <c r="B32290" s="2" t="n">
        <v>81360</v>
      </c>
    </row>
    <row collapsed="false" customFormat="false" customHeight="true" hidden="false" ht="12.75" outlineLevel="0" r="32291">
      <c r="A32291" s="2" t="s">
        <v>30614</v>
      </c>
      <c r="B32291" s="2" t="n">
        <v>81120</v>
      </c>
    </row>
    <row collapsed="false" customFormat="false" customHeight="true" hidden="false" ht="12.75" outlineLevel="0" r="32292">
      <c r="A32292" s="2" t="s">
        <v>30615</v>
      </c>
      <c r="B32292" s="2" t="n">
        <v>81630</v>
      </c>
    </row>
    <row collapsed="false" customFormat="false" customHeight="true" hidden="false" ht="12.75" outlineLevel="0" r="32293">
      <c r="A32293" s="2" t="s">
        <v>30616</v>
      </c>
      <c r="B32293" s="2" t="n">
        <v>81190</v>
      </c>
    </row>
    <row collapsed="false" customFormat="false" customHeight="true" hidden="false" ht="12.75" outlineLevel="0" r="32294">
      <c r="A32294" s="2" t="s">
        <v>30617</v>
      </c>
      <c r="B32294" s="2" t="n">
        <v>81300</v>
      </c>
    </row>
    <row collapsed="false" customFormat="false" customHeight="true" hidden="false" ht="12.75" outlineLevel="0" r="32295">
      <c r="A32295" s="2" t="s">
        <v>30618</v>
      </c>
      <c r="B32295" s="2" t="n">
        <v>81320</v>
      </c>
    </row>
    <row collapsed="false" customFormat="false" customHeight="true" hidden="false" ht="12.75" outlineLevel="0" r="32296">
      <c r="A32296" s="2" t="s">
        <v>8374</v>
      </c>
      <c r="B32296" s="2" t="n">
        <v>81470</v>
      </c>
    </row>
    <row collapsed="false" customFormat="false" customHeight="true" hidden="false" ht="12.75" outlineLevel="0" r="32297">
      <c r="A32297" s="2" t="s">
        <v>30619</v>
      </c>
      <c r="B32297" s="2" t="n">
        <v>81430</v>
      </c>
    </row>
    <row collapsed="false" customFormat="false" customHeight="true" hidden="false" ht="12.75" outlineLevel="0" r="32298">
      <c r="A32298" s="2" t="s">
        <v>30620</v>
      </c>
      <c r="B32298" s="2" t="n">
        <v>81170</v>
      </c>
    </row>
    <row collapsed="false" customFormat="false" customHeight="true" hidden="false" ht="12.75" outlineLevel="0" r="32299">
      <c r="A32299" s="2" t="s">
        <v>30621</v>
      </c>
      <c r="B32299" s="2" t="n">
        <v>81320</v>
      </c>
    </row>
    <row collapsed="false" customFormat="false" customHeight="true" hidden="false" ht="12.75" outlineLevel="0" r="32300">
      <c r="A32300" s="2" t="s">
        <v>30622</v>
      </c>
      <c r="B32300" s="2" t="n">
        <v>81320</v>
      </c>
    </row>
    <row collapsed="false" customFormat="false" customHeight="true" hidden="false" ht="12.75" outlineLevel="0" r="32301">
      <c r="A32301" s="2" t="s">
        <v>30623</v>
      </c>
      <c r="B32301" s="2" t="n">
        <v>81190</v>
      </c>
    </row>
    <row collapsed="false" customFormat="false" customHeight="true" hidden="false" ht="12.75" outlineLevel="0" r="32302">
      <c r="A32302" s="2" t="s">
        <v>30624</v>
      </c>
      <c r="B32302" s="2" t="n">
        <v>81710</v>
      </c>
    </row>
    <row collapsed="false" customFormat="false" customHeight="true" hidden="false" ht="12.75" outlineLevel="0" r="32303">
      <c r="A32303" s="2" t="s">
        <v>6421</v>
      </c>
      <c r="B32303" s="2" t="n">
        <v>81490</v>
      </c>
    </row>
    <row collapsed="false" customFormat="false" customHeight="true" hidden="false" ht="12.75" outlineLevel="0" r="32304">
      <c r="A32304" s="2" t="s">
        <v>6422</v>
      </c>
      <c r="B32304" s="2" t="n">
        <v>81170</v>
      </c>
    </row>
    <row collapsed="false" customFormat="false" customHeight="true" hidden="false" ht="12.75" outlineLevel="0" r="32305">
      <c r="A32305" s="2" t="s">
        <v>30625</v>
      </c>
      <c r="B32305" s="2" t="n">
        <v>81120</v>
      </c>
    </row>
    <row collapsed="false" customFormat="false" customHeight="true" hidden="false" ht="12.75" outlineLevel="0" r="32306">
      <c r="A32306" s="2" t="s">
        <v>30626</v>
      </c>
      <c r="B32306" s="2" t="n">
        <v>81340</v>
      </c>
    </row>
    <row collapsed="false" customFormat="false" customHeight="true" hidden="false" ht="12.75" outlineLevel="0" r="32307">
      <c r="A32307" s="2" t="s">
        <v>30627</v>
      </c>
      <c r="B32307" s="2" t="n">
        <v>81700</v>
      </c>
    </row>
    <row collapsed="false" customFormat="false" customHeight="true" hidden="false" ht="12.75" outlineLevel="0" r="32308">
      <c r="A32308" s="2" t="s">
        <v>30628</v>
      </c>
      <c r="B32308" s="2" t="n">
        <v>81190</v>
      </c>
    </row>
    <row collapsed="false" customFormat="false" customHeight="true" hidden="false" ht="12.75" outlineLevel="0" r="32309">
      <c r="A32309" s="2" t="s">
        <v>30629</v>
      </c>
      <c r="B32309" s="2" t="n">
        <v>81310</v>
      </c>
    </row>
    <row collapsed="false" customFormat="false" customHeight="true" hidden="false" ht="12.75" outlineLevel="0" r="32310">
      <c r="A32310" s="2" t="s">
        <v>30630</v>
      </c>
      <c r="B32310" s="2" t="n">
        <v>81250</v>
      </c>
    </row>
    <row collapsed="false" customFormat="false" customHeight="true" hidden="false" ht="12.75" outlineLevel="0" r="32311">
      <c r="A32311" s="2" t="s">
        <v>30631</v>
      </c>
      <c r="B32311" s="2" t="n">
        <v>81660</v>
      </c>
    </row>
    <row collapsed="false" customFormat="false" customHeight="true" hidden="false" ht="12.75" outlineLevel="0" r="32312">
      <c r="A32312" s="2" t="s">
        <v>30632</v>
      </c>
      <c r="B32312" s="2" t="n">
        <v>81470</v>
      </c>
    </row>
    <row collapsed="false" customFormat="false" customHeight="true" hidden="false" ht="12.75" outlineLevel="0" r="32313">
      <c r="A32313" s="2" t="s">
        <v>30633</v>
      </c>
      <c r="B32313" s="2" t="n">
        <v>81140</v>
      </c>
    </row>
    <row collapsed="false" customFormat="false" customHeight="true" hidden="false" ht="12.75" outlineLevel="0" r="32314">
      <c r="A32314" s="2" t="s">
        <v>30634</v>
      </c>
      <c r="B32314" s="2" t="n">
        <v>81440</v>
      </c>
    </row>
    <row collapsed="false" customFormat="false" customHeight="true" hidden="false" ht="12.75" outlineLevel="0" r="32315">
      <c r="A32315" s="2" t="s">
        <v>30635</v>
      </c>
      <c r="B32315" s="2" t="n">
        <v>81310</v>
      </c>
    </row>
    <row collapsed="false" customFormat="false" customHeight="true" hidden="false" ht="12.75" outlineLevel="0" r="32316">
      <c r="A32316" s="2" t="s">
        <v>30636</v>
      </c>
      <c r="B32316" s="2" t="n">
        <v>81660</v>
      </c>
    </row>
    <row collapsed="false" customFormat="false" customHeight="true" hidden="false" ht="12.75" outlineLevel="0" r="32317">
      <c r="A32317" s="2" t="s">
        <v>30637</v>
      </c>
      <c r="B32317" s="2" t="n">
        <v>81700</v>
      </c>
    </row>
    <row collapsed="false" customFormat="false" customHeight="true" hidden="false" ht="12.75" outlineLevel="0" r="32318">
      <c r="A32318" s="2" t="s">
        <v>30638</v>
      </c>
      <c r="B32318" s="2" t="n">
        <v>81120</v>
      </c>
    </row>
    <row collapsed="false" customFormat="false" customHeight="true" hidden="false" ht="12.75" outlineLevel="0" r="32319">
      <c r="A32319" s="2" t="s">
        <v>2176</v>
      </c>
      <c r="B32319" s="2" t="n">
        <v>81220</v>
      </c>
    </row>
    <row collapsed="false" customFormat="false" customHeight="true" hidden="false" ht="12.75" outlineLevel="0" r="32320">
      <c r="A32320" s="2" t="s">
        <v>30639</v>
      </c>
      <c r="B32320" s="2" t="n">
        <v>81500</v>
      </c>
    </row>
    <row collapsed="false" customFormat="false" customHeight="true" hidden="false" ht="12.75" outlineLevel="0" r="32321">
      <c r="A32321" s="2" t="s">
        <v>30640</v>
      </c>
      <c r="B32321" s="2" t="n">
        <v>81470</v>
      </c>
    </row>
    <row collapsed="false" customFormat="false" customHeight="true" hidden="false" ht="12.75" outlineLevel="0" r="32322">
      <c r="A32322" s="2" t="s">
        <v>30641</v>
      </c>
      <c r="B32322" s="2" t="n">
        <v>81390</v>
      </c>
    </row>
    <row collapsed="false" customFormat="false" customHeight="true" hidden="false" ht="12.75" outlineLevel="0" r="32323">
      <c r="A32323" s="2" t="s">
        <v>30642</v>
      </c>
      <c r="B32323" s="2" t="n">
        <v>81440</v>
      </c>
    </row>
    <row collapsed="false" customFormat="false" customHeight="true" hidden="false" ht="12.75" outlineLevel="0" r="32324">
      <c r="A32324" s="2" t="s">
        <v>30643</v>
      </c>
      <c r="B32324" s="2" t="n">
        <v>81140</v>
      </c>
    </row>
    <row collapsed="false" customFormat="false" customHeight="true" hidden="false" ht="12.75" outlineLevel="0" r="32325">
      <c r="A32325" s="2" t="s">
        <v>30644</v>
      </c>
      <c r="B32325" s="2" t="n">
        <v>81700</v>
      </c>
    </row>
    <row collapsed="false" customFormat="false" customHeight="true" hidden="false" ht="12.75" outlineLevel="0" r="32326">
      <c r="A32326" s="2" t="s">
        <v>30645</v>
      </c>
      <c r="B32326" s="2" t="n">
        <v>81800</v>
      </c>
    </row>
    <row collapsed="false" customFormat="false" customHeight="true" hidden="false" ht="12.75" outlineLevel="0" r="32327">
      <c r="A32327" s="2" t="s">
        <v>30646</v>
      </c>
      <c r="B32327" s="2" t="n">
        <v>81330</v>
      </c>
    </row>
    <row collapsed="false" customFormat="false" customHeight="true" hidden="false" ht="12.75" outlineLevel="0" r="32328">
      <c r="A32328" s="2" t="s">
        <v>30647</v>
      </c>
      <c r="B32328" s="2" t="n">
        <v>81120</v>
      </c>
    </row>
    <row collapsed="false" customFormat="false" customHeight="true" hidden="false" ht="12.75" outlineLevel="0" r="32329">
      <c r="A32329" s="2" t="s">
        <v>30648</v>
      </c>
      <c r="B32329" s="2" t="n">
        <v>81240</v>
      </c>
    </row>
    <row collapsed="false" customFormat="false" customHeight="true" hidden="false" ht="12.75" outlineLevel="0" r="32330">
      <c r="A32330" s="2" t="s">
        <v>30649</v>
      </c>
      <c r="B32330" s="2" t="n">
        <v>81170</v>
      </c>
    </row>
    <row collapsed="false" customFormat="false" customHeight="true" hidden="false" ht="12.75" outlineLevel="0" r="32331">
      <c r="A32331" s="2" t="s">
        <v>5473</v>
      </c>
      <c r="B32331" s="2" t="n">
        <v>81600</v>
      </c>
    </row>
    <row collapsed="false" customFormat="false" customHeight="true" hidden="false" ht="12.75" outlineLevel="0" r="32332">
      <c r="A32332" s="2" t="s">
        <v>30650</v>
      </c>
      <c r="B32332" s="2" t="n">
        <v>81120</v>
      </c>
    </row>
    <row collapsed="false" customFormat="false" customHeight="true" hidden="false" ht="12.75" outlineLevel="0" r="32333">
      <c r="A32333" s="2" t="s">
        <v>30651</v>
      </c>
      <c r="B32333" s="2" t="n">
        <v>81210</v>
      </c>
    </row>
    <row collapsed="false" customFormat="false" customHeight="true" hidden="false" ht="12.75" outlineLevel="0" r="32334">
      <c r="A32334" s="2" t="s">
        <v>10953</v>
      </c>
      <c r="B32334" s="2" t="n">
        <v>81800</v>
      </c>
    </row>
    <row collapsed="false" customFormat="false" customHeight="true" hidden="false" ht="12.75" outlineLevel="0" r="32335">
      <c r="A32335" s="2" t="s">
        <v>30652</v>
      </c>
      <c r="B32335" s="2" t="n">
        <v>81470</v>
      </c>
    </row>
    <row collapsed="false" customFormat="false" customHeight="true" hidden="false" ht="12.75" outlineLevel="0" r="32336">
      <c r="A32336" s="2" t="s">
        <v>2190</v>
      </c>
      <c r="B32336" s="2" t="n">
        <v>81400</v>
      </c>
    </row>
    <row collapsed="false" customFormat="false" customHeight="true" hidden="false" ht="12.75" outlineLevel="0" r="32337">
      <c r="A32337" s="2" t="s">
        <v>30653</v>
      </c>
      <c r="B32337" s="2" t="n">
        <v>81240</v>
      </c>
    </row>
    <row collapsed="false" customFormat="false" customHeight="true" hidden="false" ht="12.75" outlineLevel="0" r="32338">
      <c r="A32338" s="2" t="s">
        <v>5144</v>
      </c>
      <c r="B32338" s="2" t="n">
        <v>81150</v>
      </c>
    </row>
    <row collapsed="false" customFormat="false" customHeight="true" hidden="false" ht="12.75" outlineLevel="0" r="32339">
      <c r="A32339" s="2" t="s">
        <v>5145</v>
      </c>
      <c r="B32339" s="2" t="n">
        <v>81120</v>
      </c>
    </row>
    <row collapsed="false" customFormat="false" customHeight="true" hidden="false" ht="12.75" outlineLevel="0" r="32340">
      <c r="A32340" s="2" t="s">
        <v>30654</v>
      </c>
      <c r="B32340" s="2" t="n">
        <v>81140</v>
      </c>
    </row>
    <row collapsed="false" customFormat="false" customHeight="true" hidden="false" ht="12.75" outlineLevel="0" r="32341">
      <c r="A32341" s="2" t="s">
        <v>30655</v>
      </c>
      <c r="B32341" s="2" t="n">
        <v>81110</v>
      </c>
    </row>
    <row collapsed="false" customFormat="false" customHeight="true" hidden="false" ht="12.75" outlineLevel="0" r="32342">
      <c r="A32342" s="2" t="s">
        <v>30656</v>
      </c>
      <c r="B32342" s="2" t="n">
        <v>81240</v>
      </c>
    </row>
    <row collapsed="false" customFormat="false" customHeight="true" hidden="false" ht="12.75" outlineLevel="0" r="32343">
      <c r="A32343" s="2" t="s">
        <v>30657</v>
      </c>
      <c r="B32343" s="2" t="n">
        <v>81240</v>
      </c>
    </row>
    <row collapsed="false" customFormat="false" customHeight="true" hidden="false" ht="12.75" outlineLevel="0" r="32344">
      <c r="A32344" s="2" t="s">
        <v>30658</v>
      </c>
      <c r="B32344" s="2" t="n">
        <v>81120</v>
      </c>
    </row>
    <row collapsed="false" customFormat="false" customHeight="true" hidden="false" ht="12.75" outlineLevel="0" r="32345">
      <c r="A32345" s="2" t="s">
        <v>5491</v>
      </c>
      <c r="B32345" s="2" t="n">
        <v>81110</v>
      </c>
    </row>
    <row collapsed="false" customFormat="false" customHeight="true" hidden="false" ht="12.75" outlineLevel="0" r="32346">
      <c r="A32346" s="2" t="s">
        <v>30659</v>
      </c>
      <c r="B32346" s="2" t="n">
        <v>81140</v>
      </c>
    </row>
    <row collapsed="false" customFormat="false" customHeight="true" hidden="false" ht="12.75" outlineLevel="0" r="32347">
      <c r="A32347" s="2" t="s">
        <v>30660</v>
      </c>
      <c r="B32347" s="2" t="n">
        <v>81400</v>
      </c>
    </row>
    <row collapsed="false" customFormat="false" customHeight="true" hidden="false" ht="12.75" outlineLevel="0" r="32348">
      <c r="A32348" s="2" t="s">
        <v>8059</v>
      </c>
      <c r="B32348" s="2" t="n">
        <v>81190</v>
      </c>
    </row>
    <row collapsed="false" customFormat="false" customHeight="true" hidden="false" ht="12.75" outlineLevel="0" r="32349">
      <c r="A32349" s="2" t="s">
        <v>30661</v>
      </c>
      <c r="B32349" s="2" t="n">
        <v>81140</v>
      </c>
    </row>
    <row collapsed="false" customFormat="false" customHeight="true" hidden="false" ht="12.75" outlineLevel="0" r="32350">
      <c r="A32350" s="2" t="s">
        <v>30662</v>
      </c>
      <c r="B32350" s="2" t="n">
        <v>81340</v>
      </c>
    </row>
    <row collapsed="false" customFormat="false" customHeight="true" hidden="false" ht="12.75" outlineLevel="0" r="32351">
      <c r="A32351" s="2" t="s">
        <v>30663</v>
      </c>
      <c r="B32351" s="2" t="n">
        <v>81390</v>
      </c>
    </row>
    <row collapsed="false" customFormat="false" customHeight="true" hidden="false" ht="12.75" outlineLevel="0" r="32352">
      <c r="A32352" s="2" t="s">
        <v>11922</v>
      </c>
      <c r="B32352" s="2" t="n">
        <v>81190</v>
      </c>
    </row>
    <row collapsed="false" customFormat="false" customHeight="true" hidden="false" ht="12.75" outlineLevel="0" r="32353">
      <c r="A32353" s="2" t="s">
        <v>30664</v>
      </c>
      <c r="B32353" s="2" t="n">
        <v>81440</v>
      </c>
    </row>
    <row collapsed="false" customFormat="false" customHeight="true" hidden="false" ht="12.75" outlineLevel="0" r="32354">
      <c r="A32354" s="2" t="s">
        <v>8472</v>
      </c>
      <c r="B32354" s="2" t="n">
        <v>81700</v>
      </c>
    </row>
    <row collapsed="false" customFormat="false" customHeight="true" hidden="false" ht="12.75" outlineLevel="0" r="32355">
      <c r="A32355" s="2" t="s">
        <v>11512</v>
      </c>
      <c r="B32355" s="2" t="n">
        <v>81210</v>
      </c>
    </row>
    <row collapsed="false" customFormat="false" customHeight="true" hidden="false" ht="12.75" outlineLevel="0" r="32356">
      <c r="A32356" s="2" t="s">
        <v>12994</v>
      </c>
      <c r="B32356" s="2" t="n">
        <v>81350</v>
      </c>
    </row>
    <row collapsed="false" customFormat="false" customHeight="true" hidden="false" ht="12.75" outlineLevel="0" r="32357">
      <c r="A32357" s="2" t="s">
        <v>30665</v>
      </c>
      <c r="B32357" s="2" t="n">
        <v>81350</v>
      </c>
    </row>
    <row collapsed="false" customFormat="false" customHeight="true" hidden="false" ht="12.75" outlineLevel="0" r="32358">
      <c r="A32358" s="2" t="s">
        <v>30666</v>
      </c>
      <c r="B32358" s="2" t="n">
        <v>81500</v>
      </c>
    </row>
    <row collapsed="false" customFormat="false" customHeight="true" hidden="false" ht="12.75" outlineLevel="0" r="32359">
      <c r="A32359" s="2" t="s">
        <v>30667</v>
      </c>
      <c r="B32359" s="2" t="n">
        <v>81210</v>
      </c>
    </row>
    <row collapsed="false" customFormat="false" customHeight="true" hidden="false" ht="12.75" outlineLevel="0" r="32360">
      <c r="A32360" s="2" t="s">
        <v>16784</v>
      </c>
      <c r="B32360" s="2" t="n">
        <v>81160</v>
      </c>
    </row>
    <row collapsed="false" customFormat="false" customHeight="true" hidden="false" ht="12.75" outlineLevel="0" r="32361">
      <c r="A32361" s="2" t="s">
        <v>30668</v>
      </c>
      <c r="B32361" s="2" t="n">
        <v>81440</v>
      </c>
    </row>
    <row collapsed="false" customFormat="false" customHeight="true" hidden="false" ht="12.75" outlineLevel="0" r="32362">
      <c r="A32362" s="2" t="s">
        <v>30669</v>
      </c>
      <c r="B32362" s="2" t="n">
        <v>81340</v>
      </c>
    </row>
    <row collapsed="false" customFormat="false" customHeight="true" hidden="false" ht="12.75" outlineLevel="0" r="32363">
      <c r="A32363" s="2" t="s">
        <v>30670</v>
      </c>
      <c r="B32363" s="2" t="n">
        <v>81500</v>
      </c>
    </row>
    <row collapsed="false" customFormat="false" customHeight="true" hidden="false" ht="12.75" outlineLevel="0" r="32364">
      <c r="A32364" s="2" t="s">
        <v>30671</v>
      </c>
      <c r="B32364" s="2" t="n">
        <v>81170</v>
      </c>
    </row>
    <row collapsed="false" customFormat="false" customHeight="true" hidden="false" ht="12.75" outlineLevel="0" r="32365">
      <c r="A32365" s="2" t="s">
        <v>30672</v>
      </c>
      <c r="B32365" s="2" t="n">
        <v>81340</v>
      </c>
    </row>
    <row collapsed="false" customFormat="false" customHeight="true" hidden="false" ht="12.75" outlineLevel="0" r="32366">
      <c r="A32366" s="2" t="s">
        <v>30673</v>
      </c>
      <c r="B32366" s="2" t="n">
        <v>81140</v>
      </c>
    </row>
    <row collapsed="false" customFormat="false" customHeight="true" hidden="false" ht="12.75" outlineLevel="0" r="32367">
      <c r="A32367" s="2" t="s">
        <v>30674</v>
      </c>
      <c r="B32367" s="2" t="n">
        <v>81220</v>
      </c>
    </row>
    <row collapsed="false" customFormat="false" customHeight="true" hidden="false" ht="12.75" outlineLevel="0" r="32368">
      <c r="A32368" s="2" t="s">
        <v>30675</v>
      </c>
      <c r="B32368" s="2" t="n">
        <v>81330</v>
      </c>
    </row>
    <row collapsed="false" customFormat="false" customHeight="true" hidden="false" ht="12.75" outlineLevel="0" r="32369">
      <c r="A32369" s="2" t="s">
        <v>30676</v>
      </c>
      <c r="B32369" s="2" t="n">
        <v>81490</v>
      </c>
    </row>
    <row collapsed="false" customFormat="false" customHeight="true" hidden="false" ht="12.75" outlineLevel="0" r="32370">
      <c r="A32370" s="2" t="s">
        <v>30677</v>
      </c>
      <c r="B32370" s="2" t="n">
        <v>81700</v>
      </c>
    </row>
    <row collapsed="false" customFormat="false" customHeight="true" hidden="false" ht="12.75" outlineLevel="0" r="32371">
      <c r="A32371" s="2" t="s">
        <v>16621</v>
      </c>
      <c r="B32371" s="2" t="n">
        <v>81630</v>
      </c>
    </row>
    <row collapsed="false" customFormat="false" customHeight="true" hidden="false" ht="12.75" outlineLevel="0" r="32372">
      <c r="A32372" s="2" t="s">
        <v>30678</v>
      </c>
      <c r="B32372" s="2" t="n">
        <v>81710</v>
      </c>
    </row>
    <row collapsed="false" customFormat="false" customHeight="true" hidden="false" ht="12.75" outlineLevel="0" r="32373">
      <c r="A32373" s="2" t="s">
        <v>30679</v>
      </c>
      <c r="B32373" s="2" t="n">
        <v>81990</v>
      </c>
    </row>
    <row collapsed="false" customFormat="false" customHeight="true" hidden="false" ht="12.75" outlineLevel="0" r="32374">
      <c r="A32374" s="2" t="s">
        <v>30680</v>
      </c>
      <c r="B32374" s="2" t="n">
        <v>81640</v>
      </c>
    </row>
    <row collapsed="false" customFormat="false" customHeight="true" hidden="false" ht="12.75" outlineLevel="0" r="32375">
      <c r="A32375" s="2" t="s">
        <v>30681</v>
      </c>
      <c r="B32375" s="2" t="n">
        <v>81630</v>
      </c>
    </row>
    <row collapsed="false" customFormat="false" customHeight="true" hidden="false" ht="12.75" outlineLevel="0" r="32376">
      <c r="A32376" s="2" t="s">
        <v>30682</v>
      </c>
      <c r="B32376" s="2" t="n">
        <v>81350</v>
      </c>
    </row>
    <row collapsed="false" customFormat="false" customHeight="true" hidden="false" ht="12.75" outlineLevel="0" r="32377">
      <c r="A32377" s="2" t="s">
        <v>30683</v>
      </c>
      <c r="B32377" s="2" t="n">
        <v>81630</v>
      </c>
    </row>
    <row collapsed="false" customFormat="false" customHeight="true" hidden="false" ht="12.75" outlineLevel="0" r="32378">
      <c r="A32378" s="2" t="s">
        <v>30684</v>
      </c>
      <c r="B32378" s="2" t="n">
        <v>81570</v>
      </c>
    </row>
    <row collapsed="false" customFormat="false" customHeight="true" hidden="false" ht="12.75" outlineLevel="0" r="32379">
      <c r="A32379" s="2" t="s">
        <v>30685</v>
      </c>
      <c r="B32379" s="2" t="n">
        <v>81530</v>
      </c>
    </row>
    <row collapsed="false" customFormat="false" customHeight="true" hidden="false" ht="12.75" outlineLevel="0" r="32380">
      <c r="A32380" s="2" t="s">
        <v>30686</v>
      </c>
      <c r="B32380" s="2" t="n">
        <v>81600</v>
      </c>
    </row>
    <row collapsed="false" customFormat="false" customHeight="true" hidden="false" ht="12.75" outlineLevel="0" r="32381">
      <c r="A32381" s="2" t="s">
        <v>30687</v>
      </c>
      <c r="B32381" s="2" t="n">
        <v>81350</v>
      </c>
    </row>
    <row collapsed="false" customFormat="false" customHeight="true" hidden="false" ht="12.75" outlineLevel="0" r="32382">
      <c r="A32382" s="2" t="s">
        <v>30688</v>
      </c>
      <c r="B32382" s="2" t="n">
        <v>81220</v>
      </c>
    </row>
    <row collapsed="false" customFormat="false" customHeight="true" hidden="false" ht="12.75" outlineLevel="0" r="32383">
      <c r="A32383" s="2" t="s">
        <v>30689</v>
      </c>
      <c r="B32383" s="2" t="n">
        <v>81120</v>
      </c>
    </row>
    <row collapsed="false" customFormat="false" customHeight="true" hidden="false" ht="12.75" outlineLevel="0" r="32384">
      <c r="A32384" s="2" t="s">
        <v>30690</v>
      </c>
      <c r="B32384" s="2" t="n">
        <v>81540</v>
      </c>
    </row>
    <row collapsed="false" customFormat="false" customHeight="true" hidden="false" ht="12.75" outlineLevel="0" r="32385">
      <c r="A32385" s="2" t="s">
        <v>30691</v>
      </c>
      <c r="B32385" s="2" t="n">
        <v>81580</v>
      </c>
    </row>
    <row collapsed="false" customFormat="false" customHeight="true" hidden="false" ht="12.75" outlineLevel="0" r="32386">
      <c r="A32386" s="2" t="s">
        <v>30692</v>
      </c>
      <c r="B32386" s="2" t="n">
        <v>81130</v>
      </c>
    </row>
    <row collapsed="false" customFormat="false" customHeight="true" hidden="false" ht="12.75" outlineLevel="0" r="32387">
      <c r="A32387" s="2" t="s">
        <v>30693</v>
      </c>
      <c r="B32387" s="2" t="n">
        <v>81190</v>
      </c>
    </row>
    <row collapsed="false" customFormat="false" customHeight="true" hidden="false" ht="12.75" outlineLevel="0" r="32388">
      <c r="A32388" s="2" t="s">
        <v>12420</v>
      </c>
      <c r="B32388" s="2" t="n">
        <v>81630</v>
      </c>
    </row>
    <row collapsed="false" customFormat="false" customHeight="true" hidden="false" ht="12.75" outlineLevel="0" r="32389">
      <c r="A32389" s="2" t="s">
        <v>30694</v>
      </c>
      <c r="B32389" s="2" t="n">
        <v>81600</v>
      </c>
    </row>
    <row collapsed="false" customFormat="false" customHeight="true" hidden="false" ht="12.75" outlineLevel="0" r="32390">
      <c r="A32390" s="2" t="s">
        <v>30695</v>
      </c>
      <c r="B32390" s="2" t="n">
        <v>81120</v>
      </c>
    </row>
    <row collapsed="false" customFormat="false" customHeight="true" hidden="false" ht="12.75" outlineLevel="0" r="32391">
      <c r="A32391" s="2" t="s">
        <v>30696</v>
      </c>
      <c r="B32391" s="2" t="n">
        <v>81150</v>
      </c>
    </row>
    <row collapsed="false" customFormat="false" customHeight="true" hidden="false" ht="12.75" outlineLevel="0" r="32392">
      <c r="A32392" s="2" t="s">
        <v>30697</v>
      </c>
      <c r="B32392" s="2" t="n">
        <v>81500</v>
      </c>
    </row>
    <row collapsed="false" customFormat="false" customHeight="true" hidden="false" ht="12.75" outlineLevel="0" r="32393">
      <c r="A32393" s="2" t="s">
        <v>30698</v>
      </c>
      <c r="B32393" s="2" t="n">
        <v>81220</v>
      </c>
    </row>
    <row collapsed="false" customFormat="false" customHeight="true" hidden="false" ht="12.75" outlineLevel="0" r="32394">
      <c r="A32394" s="2" t="s">
        <v>30699</v>
      </c>
      <c r="B32394" s="2" t="n">
        <v>81170</v>
      </c>
    </row>
    <row collapsed="false" customFormat="false" customHeight="true" hidden="false" ht="12.75" outlineLevel="0" r="32395">
      <c r="A32395" s="2" t="s">
        <v>30700</v>
      </c>
      <c r="B32395" s="2" t="n">
        <v>81120</v>
      </c>
    </row>
    <row collapsed="false" customFormat="false" customHeight="true" hidden="false" ht="12.75" outlineLevel="0" r="32396">
      <c r="A32396" s="2" t="s">
        <v>1462</v>
      </c>
      <c r="B32396" s="2" t="n">
        <v>81190</v>
      </c>
    </row>
    <row collapsed="false" customFormat="false" customHeight="true" hidden="false" ht="12.75" outlineLevel="0" r="32397">
      <c r="A32397" s="2" t="s">
        <v>30701</v>
      </c>
      <c r="B32397" s="2" t="n">
        <v>81340</v>
      </c>
    </row>
    <row collapsed="false" customFormat="false" customHeight="true" hidden="false" ht="12.75" outlineLevel="0" r="32398">
      <c r="A32398" s="2" t="s">
        <v>30702</v>
      </c>
      <c r="B32398" s="2" t="n">
        <v>81190</v>
      </c>
    </row>
    <row collapsed="false" customFormat="false" customHeight="true" hidden="false" ht="12.75" outlineLevel="0" r="32399">
      <c r="A32399" s="2" t="s">
        <v>30703</v>
      </c>
      <c r="B32399" s="2" t="n">
        <v>81330</v>
      </c>
    </row>
    <row collapsed="false" customFormat="false" customHeight="true" hidden="false" ht="12.75" outlineLevel="0" r="32400">
      <c r="A32400" s="2" t="s">
        <v>30704</v>
      </c>
      <c r="B32400" s="2" t="n">
        <v>81350</v>
      </c>
    </row>
    <row collapsed="false" customFormat="false" customHeight="true" hidden="false" ht="12.75" outlineLevel="0" r="32401">
      <c r="A32401" s="2" t="s">
        <v>30705</v>
      </c>
      <c r="B32401" s="2" t="n">
        <v>81090</v>
      </c>
    </row>
    <row collapsed="false" customFormat="false" customHeight="true" hidden="false" ht="12.75" outlineLevel="0" r="32402">
      <c r="A32402" s="2" t="s">
        <v>30706</v>
      </c>
      <c r="B32402" s="2" t="n">
        <v>81340</v>
      </c>
    </row>
    <row collapsed="false" customFormat="false" customHeight="true" hidden="false" ht="12.75" outlineLevel="0" r="32403">
      <c r="A32403" s="2" t="s">
        <v>30707</v>
      </c>
      <c r="B32403" s="2" t="n">
        <v>81140</v>
      </c>
    </row>
    <row collapsed="false" customFormat="false" customHeight="true" hidden="false" ht="12.75" outlineLevel="0" r="32404">
      <c r="A32404" s="2" t="s">
        <v>30708</v>
      </c>
      <c r="B32404" s="2" t="n">
        <v>81500</v>
      </c>
    </row>
    <row collapsed="false" customFormat="false" customHeight="true" hidden="false" ht="12.75" outlineLevel="0" r="32405">
      <c r="A32405" s="2" t="s">
        <v>30709</v>
      </c>
      <c r="B32405" s="2" t="n">
        <v>81440</v>
      </c>
    </row>
    <row collapsed="false" customFormat="false" customHeight="true" hidden="false" ht="12.75" outlineLevel="0" r="32406">
      <c r="A32406" s="2" t="s">
        <v>30710</v>
      </c>
      <c r="B32406" s="2" t="n">
        <v>81110</v>
      </c>
    </row>
    <row collapsed="false" customFormat="false" customHeight="true" hidden="false" ht="12.75" outlineLevel="0" r="32407">
      <c r="A32407" s="2" t="s">
        <v>30711</v>
      </c>
      <c r="B32407" s="2" t="n">
        <v>81530</v>
      </c>
    </row>
    <row collapsed="false" customFormat="false" customHeight="true" hidden="false" ht="12.75" outlineLevel="0" r="32408">
      <c r="A32408" s="2" t="s">
        <v>4991</v>
      </c>
      <c r="B32408" s="2" t="n">
        <v>81140</v>
      </c>
    </row>
    <row collapsed="false" customFormat="false" customHeight="true" hidden="false" ht="12.75" outlineLevel="0" r="32409">
      <c r="A32409" s="2" t="s">
        <v>30712</v>
      </c>
      <c r="B32409" s="2" t="n">
        <v>81430</v>
      </c>
    </row>
    <row collapsed="false" customFormat="false" customHeight="true" hidden="false" ht="12.75" outlineLevel="0" r="32410">
      <c r="A32410" s="2" t="s">
        <v>30713</v>
      </c>
      <c r="B32410" s="2" t="n">
        <v>81500</v>
      </c>
    </row>
    <row collapsed="false" customFormat="false" customHeight="true" hidden="false" ht="12.75" outlineLevel="0" r="32411">
      <c r="A32411" s="2" t="s">
        <v>30714</v>
      </c>
      <c r="B32411" s="2" t="n">
        <v>81130</v>
      </c>
    </row>
    <row collapsed="false" customFormat="false" customHeight="true" hidden="false" ht="12.75" outlineLevel="0" r="32412">
      <c r="A32412" s="2" t="s">
        <v>30715</v>
      </c>
      <c r="B32412" s="2" t="n">
        <v>81170</v>
      </c>
    </row>
    <row collapsed="false" customFormat="false" customHeight="true" hidden="false" ht="12.75" outlineLevel="0" r="32413">
      <c r="A32413" s="2" t="s">
        <v>30716</v>
      </c>
      <c r="B32413" s="2" t="n">
        <v>81240</v>
      </c>
    </row>
    <row collapsed="false" customFormat="false" customHeight="true" hidden="false" ht="12.75" outlineLevel="0" r="32414">
      <c r="A32414" s="2" t="s">
        <v>30717</v>
      </c>
      <c r="B32414" s="2" t="n">
        <v>81640</v>
      </c>
    </row>
    <row collapsed="false" customFormat="false" customHeight="true" hidden="false" ht="12.75" outlineLevel="0" r="32415">
      <c r="A32415" s="2" t="s">
        <v>30718</v>
      </c>
      <c r="B32415" s="2" t="n">
        <v>81220</v>
      </c>
    </row>
    <row collapsed="false" customFormat="false" customHeight="true" hidden="false" ht="12.75" outlineLevel="0" r="32416">
      <c r="A32416" s="2" t="s">
        <v>30719</v>
      </c>
      <c r="B32416" s="2" t="n">
        <v>81500</v>
      </c>
    </row>
    <row collapsed="false" customFormat="false" customHeight="true" hidden="false" ht="12.75" outlineLevel="0" r="32417">
      <c r="A32417" s="2" t="s">
        <v>30720</v>
      </c>
      <c r="B32417" s="2" t="n">
        <v>81290</v>
      </c>
    </row>
    <row collapsed="false" customFormat="false" customHeight="true" hidden="false" ht="12.75" outlineLevel="0" r="32418">
      <c r="A32418" s="2" t="s">
        <v>1054</v>
      </c>
      <c r="B32418" s="2" t="n">
        <v>81150</v>
      </c>
    </row>
    <row collapsed="false" customFormat="false" customHeight="true" hidden="false" ht="12.75" outlineLevel="0" r="32419">
      <c r="A32419" s="2" t="s">
        <v>30721</v>
      </c>
      <c r="B32419" s="2" t="n">
        <v>82290</v>
      </c>
    </row>
    <row collapsed="false" customFormat="false" customHeight="true" hidden="false" ht="12.75" outlineLevel="0" r="32420">
      <c r="A32420" s="2" t="s">
        <v>30722</v>
      </c>
      <c r="B32420" s="2" t="n">
        <v>82350</v>
      </c>
    </row>
    <row collapsed="false" customFormat="false" customHeight="true" hidden="false" ht="12.75" outlineLevel="0" r="32421">
      <c r="A32421" s="2" t="s">
        <v>30723</v>
      </c>
      <c r="B32421" s="2" t="n">
        <v>82210</v>
      </c>
    </row>
    <row collapsed="false" customFormat="false" customHeight="true" hidden="false" ht="12.75" outlineLevel="0" r="32422">
      <c r="A32422" s="2" t="s">
        <v>12013</v>
      </c>
      <c r="B32422" s="2" t="n">
        <v>82120</v>
      </c>
    </row>
    <row collapsed="false" customFormat="false" customHeight="true" hidden="false" ht="12.75" outlineLevel="0" r="32423">
      <c r="A32423" s="2" t="s">
        <v>30724</v>
      </c>
      <c r="B32423" s="2" t="n">
        <v>82600</v>
      </c>
    </row>
    <row collapsed="false" customFormat="false" customHeight="true" hidden="false" ht="12.75" outlineLevel="0" r="32424">
      <c r="A32424" s="2" t="s">
        <v>11101</v>
      </c>
      <c r="B32424" s="2" t="n">
        <v>82500</v>
      </c>
    </row>
    <row collapsed="false" customFormat="false" customHeight="true" hidden="false" ht="12.75" outlineLevel="0" r="32425">
      <c r="A32425" s="2" t="s">
        <v>30725</v>
      </c>
      <c r="B32425" s="2" t="n">
        <v>82220</v>
      </c>
    </row>
    <row collapsed="false" customFormat="false" customHeight="true" hidden="false" ht="12.75" outlineLevel="0" r="32426">
      <c r="A32426" s="2" t="s">
        <v>30726</v>
      </c>
      <c r="B32426" s="2" t="n">
        <v>82340</v>
      </c>
    </row>
    <row collapsed="false" customFormat="false" customHeight="true" hidden="false" ht="12.75" outlineLevel="0" r="32427">
      <c r="A32427" s="2" t="s">
        <v>30727</v>
      </c>
      <c r="B32427" s="2" t="n">
        <v>82120</v>
      </c>
    </row>
    <row collapsed="false" customFormat="false" customHeight="true" hidden="false" ht="12.75" outlineLevel="0" r="32428">
      <c r="A32428" s="2" t="s">
        <v>30728</v>
      </c>
      <c r="B32428" s="2" t="n">
        <v>82340</v>
      </c>
    </row>
    <row collapsed="false" customFormat="false" customHeight="true" hidden="false" ht="12.75" outlineLevel="0" r="32429">
      <c r="A32429" s="2" t="s">
        <v>30729</v>
      </c>
      <c r="B32429" s="2" t="n">
        <v>82290</v>
      </c>
    </row>
    <row collapsed="false" customFormat="false" customHeight="true" hidden="false" ht="12.75" outlineLevel="0" r="32430">
      <c r="A32430" s="2" t="s">
        <v>30730</v>
      </c>
      <c r="B32430" s="2" t="n">
        <v>82100</v>
      </c>
    </row>
    <row collapsed="false" customFormat="false" customHeight="true" hidden="false" ht="12.75" outlineLevel="0" r="32431">
      <c r="A32431" s="2" t="s">
        <v>30731</v>
      </c>
      <c r="B32431" s="2" t="n">
        <v>82500</v>
      </c>
    </row>
    <row collapsed="false" customFormat="false" customHeight="true" hidden="false" ht="12.75" outlineLevel="0" r="32432">
      <c r="A32432" s="2" t="s">
        <v>11120</v>
      </c>
      <c r="B32432" s="2" t="n">
        <v>82600</v>
      </c>
    </row>
    <row collapsed="false" customFormat="false" customHeight="true" hidden="false" ht="12.75" outlineLevel="0" r="32433">
      <c r="A32433" s="2" t="s">
        <v>30732</v>
      </c>
      <c r="B32433" s="2" t="n">
        <v>82500</v>
      </c>
    </row>
    <row collapsed="false" customFormat="false" customHeight="true" hidden="false" ht="12.75" outlineLevel="0" r="32434">
      <c r="A32434" s="2" t="s">
        <v>30733</v>
      </c>
      <c r="B32434" s="2" t="n">
        <v>82150</v>
      </c>
    </row>
    <row collapsed="false" customFormat="false" customHeight="true" hidden="false" ht="12.75" outlineLevel="0" r="32435">
      <c r="A32435" s="2" t="s">
        <v>30734</v>
      </c>
      <c r="B32435" s="2" t="n">
        <v>82170</v>
      </c>
    </row>
    <row collapsed="false" customFormat="false" customHeight="true" hidden="false" ht="12.75" outlineLevel="0" r="32436">
      <c r="A32436" s="2" t="s">
        <v>30735</v>
      </c>
      <c r="B32436" s="2" t="n">
        <v>82800</v>
      </c>
    </row>
    <row collapsed="false" customFormat="false" customHeight="true" hidden="false" ht="12.75" outlineLevel="0" r="32437">
      <c r="A32437" s="2" t="s">
        <v>30736</v>
      </c>
      <c r="B32437" s="2" t="n">
        <v>82200</v>
      </c>
    </row>
    <row collapsed="false" customFormat="false" customHeight="true" hidden="false" ht="12.75" outlineLevel="0" r="32438">
      <c r="A32438" s="2" t="s">
        <v>8169</v>
      </c>
      <c r="B32438" s="2" t="n">
        <v>82600</v>
      </c>
    </row>
    <row collapsed="false" customFormat="false" customHeight="true" hidden="false" ht="12.75" outlineLevel="0" r="32439">
      <c r="A32439" s="2" t="s">
        <v>30737</v>
      </c>
      <c r="B32439" s="2" t="n">
        <v>82110</v>
      </c>
    </row>
    <row collapsed="false" customFormat="false" customHeight="true" hidden="false" ht="12.75" outlineLevel="0" r="32440">
      <c r="A32440" s="2" t="s">
        <v>30738</v>
      </c>
      <c r="B32440" s="2" t="n">
        <v>82190</v>
      </c>
    </row>
    <row collapsed="false" customFormat="false" customHeight="true" hidden="false" ht="12.75" outlineLevel="0" r="32441">
      <c r="A32441" s="2" t="s">
        <v>30739</v>
      </c>
      <c r="B32441" s="2" t="n">
        <v>82700</v>
      </c>
    </row>
    <row collapsed="false" customFormat="false" customHeight="true" hidden="false" ht="12.75" outlineLevel="0" r="32442">
      <c r="A32442" s="2" t="s">
        <v>30740</v>
      </c>
      <c r="B32442" s="2" t="n">
        <v>82190</v>
      </c>
    </row>
    <row collapsed="false" customFormat="false" customHeight="true" hidden="false" ht="12.75" outlineLevel="0" r="32443">
      <c r="A32443" s="2" t="s">
        <v>30741</v>
      </c>
      <c r="B32443" s="2" t="n">
        <v>82710</v>
      </c>
    </row>
    <row collapsed="false" customFormat="false" customHeight="true" hidden="false" ht="12.75" outlineLevel="0" r="32444">
      <c r="A32444" s="2" t="s">
        <v>30742</v>
      </c>
      <c r="B32444" s="2" t="n">
        <v>82800</v>
      </c>
    </row>
    <row collapsed="false" customFormat="false" customHeight="true" hidden="false" ht="12.75" outlineLevel="0" r="32445">
      <c r="A32445" s="2" t="s">
        <v>30743</v>
      </c>
      <c r="B32445" s="2" t="n">
        <v>82370</v>
      </c>
    </row>
    <row collapsed="false" customFormat="false" customHeight="true" hidden="false" ht="12.75" outlineLevel="0" r="32446">
      <c r="A32446" s="2" t="s">
        <v>30744</v>
      </c>
      <c r="B32446" s="2" t="n">
        <v>82170</v>
      </c>
    </row>
    <row collapsed="false" customFormat="false" customHeight="true" hidden="false" ht="12.75" outlineLevel="0" r="32447">
      <c r="A32447" s="2" t="s">
        <v>30518</v>
      </c>
      <c r="B32447" s="2" t="n">
        <v>82160</v>
      </c>
    </row>
    <row collapsed="false" customFormat="false" customHeight="true" hidden="false" ht="12.75" outlineLevel="0" r="32448">
      <c r="A32448" s="2" t="s">
        <v>30745</v>
      </c>
      <c r="B32448" s="2" t="n">
        <v>82210</v>
      </c>
    </row>
    <row collapsed="false" customFormat="false" customHeight="true" hidden="false" ht="12.75" outlineLevel="0" r="32449">
      <c r="A32449" s="2" t="s">
        <v>30746</v>
      </c>
      <c r="B32449" s="2" t="n">
        <v>82400</v>
      </c>
    </row>
    <row collapsed="false" customFormat="false" customHeight="true" hidden="false" ht="12.75" outlineLevel="0" r="32450">
      <c r="A32450" s="2" t="s">
        <v>30747</v>
      </c>
      <c r="B32450" s="2" t="n">
        <v>82100</v>
      </c>
    </row>
    <row collapsed="false" customFormat="false" customHeight="true" hidden="false" ht="12.75" outlineLevel="0" r="32451">
      <c r="A32451" s="2" t="s">
        <v>30748</v>
      </c>
      <c r="B32451" s="2" t="n">
        <v>82120</v>
      </c>
    </row>
    <row collapsed="false" customFormat="false" customHeight="true" hidden="false" ht="12.75" outlineLevel="0" r="32452">
      <c r="A32452" s="2" t="s">
        <v>555</v>
      </c>
      <c r="B32452" s="2" t="n">
        <v>82210</v>
      </c>
    </row>
    <row collapsed="false" customFormat="false" customHeight="true" hidden="false" ht="12.75" outlineLevel="0" r="32453">
      <c r="A32453" s="2" t="s">
        <v>30749</v>
      </c>
      <c r="B32453" s="2" t="n">
        <v>82500</v>
      </c>
    </row>
    <row collapsed="false" customFormat="false" customHeight="true" hidden="false" ht="12.75" outlineLevel="0" r="32454">
      <c r="A32454" s="2" t="s">
        <v>30750</v>
      </c>
      <c r="B32454" s="2" t="n">
        <v>82300</v>
      </c>
    </row>
    <row collapsed="false" customFormat="false" customHeight="true" hidden="false" ht="12.75" outlineLevel="0" r="32455">
      <c r="A32455" s="2" t="s">
        <v>30751</v>
      </c>
      <c r="B32455" s="2" t="n">
        <v>82160</v>
      </c>
    </row>
    <row collapsed="false" customFormat="false" customHeight="true" hidden="false" ht="12.75" outlineLevel="0" r="32456">
      <c r="A32456" s="2" t="s">
        <v>30752</v>
      </c>
      <c r="B32456" s="2" t="n">
        <v>82440</v>
      </c>
    </row>
    <row collapsed="false" customFormat="false" customHeight="true" hidden="false" ht="12.75" outlineLevel="0" r="32457">
      <c r="A32457" s="2" t="s">
        <v>30753</v>
      </c>
      <c r="B32457" s="2" t="n">
        <v>82240</v>
      </c>
    </row>
    <row collapsed="false" customFormat="false" customHeight="true" hidden="false" ht="12.75" outlineLevel="0" r="32458">
      <c r="A32458" s="2" t="s">
        <v>30754</v>
      </c>
      <c r="B32458" s="2" t="n">
        <v>82110</v>
      </c>
    </row>
    <row collapsed="false" customFormat="false" customHeight="true" hidden="false" ht="12.75" outlineLevel="0" r="32459">
      <c r="A32459" s="2" t="s">
        <v>30755</v>
      </c>
      <c r="B32459" s="2" t="n">
        <v>82600</v>
      </c>
    </row>
    <row collapsed="false" customFormat="false" customHeight="true" hidden="false" ht="12.75" outlineLevel="0" r="32460">
      <c r="A32460" s="2" t="s">
        <v>30756</v>
      </c>
      <c r="B32460" s="2" t="n">
        <v>82370</v>
      </c>
    </row>
    <row collapsed="false" customFormat="false" customHeight="true" hidden="false" ht="12.75" outlineLevel="0" r="32461">
      <c r="A32461" s="2" t="s">
        <v>30757</v>
      </c>
      <c r="B32461" s="2" t="n">
        <v>82700</v>
      </c>
    </row>
    <row collapsed="false" customFormat="false" customHeight="true" hidden="false" ht="12.75" outlineLevel="0" r="32462">
      <c r="A32462" s="2" t="s">
        <v>16916</v>
      </c>
      <c r="B32462" s="2" t="n">
        <v>82210</v>
      </c>
    </row>
    <row collapsed="false" customFormat="false" customHeight="true" hidden="false" ht="12.75" outlineLevel="0" r="32463">
      <c r="A32463" s="2" t="s">
        <v>30758</v>
      </c>
      <c r="B32463" s="2" t="n">
        <v>82500</v>
      </c>
    </row>
    <row collapsed="false" customFormat="false" customHeight="true" hidden="false" ht="12.75" outlineLevel="0" r="32464">
      <c r="A32464" s="2" t="s">
        <v>30759</v>
      </c>
      <c r="B32464" s="2" t="n">
        <v>82170</v>
      </c>
    </row>
    <row collapsed="false" customFormat="false" customHeight="true" hidden="false" ht="12.75" outlineLevel="0" r="32465">
      <c r="A32465" s="2" t="s">
        <v>12126</v>
      </c>
      <c r="B32465" s="2" t="n">
        <v>82340</v>
      </c>
    </row>
    <row collapsed="false" customFormat="false" customHeight="true" hidden="false" ht="12.75" outlineLevel="0" r="32466">
      <c r="A32466" s="2" t="s">
        <v>30760</v>
      </c>
      <c r="B32466" s="2" t="n">
        <v>82340</v>
      </c>
    </row>
    <row collapsed="false" customFormat="false" customHeight="true" hidden="false" ht="12.75" outlineLevel="0" r="32467">
      <c r="A32467" s="2" t="s">
        <v>30761</v>
      </c>
      <c r="B32467" s="2" t="n">
        <v>82700</v>
      </c>
    </row>
    <row collapsed="false" customFormat="false" customHeight="true" hidden="false" ht="12.75" outlineLevel="0" r="32468">
      <c r="A32468" s="2" t="s">
        <v>30762</v>
      </c>
      <c r="B32468" s="2" t="n">
        <v>82500</v>
      </c>
    </row>
    <row collapsed="false" customFormat="false" customHeight="true" hidden="false" ht="12.75" outlineLevel="0" r="32469">
      <c r="A32469" s="2" t="s">
        <v>30763</v>
      </c>
      <c r="B32469" s="2" t="n">
        <v>82400</v>
      </c>
    </row>
    <row collapsed="false" customFormat="false" customHeight="true" hidden="false" ht="12.75" outlineLevel="0" r="32470">
      <c r="A32470" s="2" t="s">
        <v>30764</v>
      </c>
      <c r="B32470" s="2" t="n">
        <v>82500</v>
      </c>
    </row>
    <row collapsed="false" customFormat="false" customHeight="true" hidden="false" ht="12.75" outlineLevel="0" r="32471">
      <c r="A32471" s="2" t="s">
        <v>30765</v>
      </c>
      <c r="B32471" s="2" t="n">
        <v>82160</v>
      </c>
    </row>
    <row collapsed="false" customFormat="false" customHeight="true" hidden="false" ht="12.75" outlineLevel="0" r="32472">
      <c r="A32472" s="2" t="s">
        <v>30766</v>
      </c>
      <c r="B32472" s="2" t="n">
        <v>82170</v>
      </c>
    </row>
    <row collapsed="false" customFormat="false" customHeight="true" hidden="false" ht="12.75" outlineLevel="0" r="32473">
      <c r="A32473" s="2" t="s">
        <v>30767</v>
      </c>
      <c r="B32473" s="2" t="n">
        <v>82210</v>
      </c>
    </row>
    <row collapsed="false" customFormat="false" customHeight="true" hidden="false" ht="12.75" outlineLevel="0" r="32474">
      <c r="A32474" s="2" t="s">
        <v>30768</v>
      </c>
      <c r="B32474" s="2" t="n">
        <v>82500</v>
      </c>
    </row>
    <row collapsed="false" customFormat="false" customHeight="true" hidden="false" ht="12.75" outlineLevel="0" r="32475">
      <c r="A32475" s="2" t="s">
        <v>30769</v>
      </c>
      <c r="B32475" s="2" t="n">
        <v>82190</v>
      </c>
    </row>
    <row collapsed="false" customFormat="false" customHeight="true" hidden="false" ht="12.75" outlineLevel="0" r="32476">
      <c r="A32476" s="2" t="s">
        <v>30770</v>
      </c>
      <c r="B32476" s="2" t="n">
        <v>82140</v>
      </c>
    </row>
    <row collapsed="false" customFormat="false" customHeight="true" hidden="false" ht="12.75" outlineLevel="0" r="32477">
      <c r="A32477" s="2" t="s">
        <v>30771</v>
      </c>
      <c r="B32477" s="2" t="n">
        <v>82700</v>
      </c>
    </row>
    <row collapsed="false" customFormat="false" customHeight="true" hidden="false" ht="12.75" outlineLevel="0" r="32478">
      <c r="A32478" s="2" t="s">
        <v>30772</v>
      </c>
      <c r="B32478" s="2" t="n">
        <v>82100</v>
      </c>
    </row>
    <row collapsed="false" customFormat="false" customHeight="true" hidden="false" ht="12.75" outlineLevel="0" r="32479">
      <c r="A32479" s="2" t="s">
        <v>30773</v>
      </c>
      <c r="B32479" s="2" t="n">
        <v>82500</v>
      </c>
    </row>
    <row collapsed="false" customFormat="false" customHeight="true" hidden="false" ht="12.75" outlineLevel="0" r="32480">
      <c r="A32480" s="2" t="s">
        <v>30774</v>
      </c>
      <c r="B32480" s="2" t="n">
        <v>82230</v>
      </c>
    </row>
    <row collapsed="false" customFormat="false" customHeight="true" hidden="false" ht="12.75" outlineLevel="0" r="32481">
      <c r="A32481" s="2" t="s">
        <v>12154</v>
      </c>
      <c r="B32481" s="2" t="n">
        <v>82120</v>
      </c>
    </row>
    <row collapsed="false" customFormat="false" customHeight="true" hidden="false" ht="12.75" outlineLevel="0" r="32482">
      <c r="A32482" s="2" t="s">
        <v>30775</v>
      </c>
      <c r="B32482" s="2" t="n">
        <v>82500</v>
      </c>
    </row>
    <row collapsed="false" customFormat="false" customHeight="true" hidden="false" ht="12.75" outlineLevel="0" r="32483">
      <c r="A32483" s="2" t="s">
        <v>30776</v>
      </c>
      <c r="B32483" s="2" t="n">
        <v>82330</v>
      </c>
    </row>
    <row collapsed="false" customFormat="false" customHeight="true" hidden="false" ht="12.75" outlineLevel="0" r="32484">
      <c r="A32484" s="2" t="s">
        <v>30777</v>
      </c>
      <c r="B32484" s="2" t="n">
        <v>82500</v>
      </c>
    </row>
    <row collapsed="false" customFormat="false" customHeight="true" hidden="false" ht="12.75" outlineLevel="0" r="32485">
      <c r="A32485" s="2" t="s">
        <v>30778</v>
      </c>
      <c r="B32485" s="2" t="n">
        <v>82500</v>
      </c>
    </row>
    <row collapsed="false" customFormat="false" customHeight="true" hidden="false" ht="12.75" outlineLevel="0" r="32486">
      <c r="A32486" s="2" t="s">
        <v>30779</v>
      </c>
      <c r="B32486" s="2" t="n">
        <v>82400</v>
      </c>
    </row>
    <row collapsed="false" customFormat="false" customHeight="true" hidden="false" ht="12.75" outlineLevel="0" r="32487">
      <c r="A32487" s="2" t="s">
        <v>30780</v>
      </c>
      <c r="B32487" s="2" t="n">
        <v>82400</v>
      </c>
    </row>
    <row collapsed="false" customFormat="false" customHeight="true" hidden="false" ht="12.75" outlineLevel="0" r="32488">
      <c r="A32488" s="2" t="s">
        <v>30781</v>
      </c>
      <c r="B32488" s="2" t="n">
        <v>82120</v>
      </c>
    </row>
    <row collapsed="false" customFormat="false" customHeight="true" hidden="false" ht="12.75" outlineLevel="0" r="32489">
      <c r="A32489" s="2" t="s">
        <v>747</v>
      </c>
      <c r="B32489" s="2" t="n">
        <v>82170</v>
      </c>
    </row>
    <row collapsed="false" customFormat="false" customHeight="true" hidden="false" ht="12.75" outlineLevel="0" r="32490">
      <c r="A32490" s="2" t="s">
        <v>30782</v>
      </c>
      <c r="B32490" s="2" t="n">
        <v>82240</v>
      </c>
    </row>
    <row collapsed="false" customFormat="false" customHeight="true" hidden="false" ht="12.75" outlineLevel="0" r="32491">
      <c r="A32491" s="2" t="s">
        <v>30783</v>
      </c>
      <c r="B32491" s="2" t="n">
        <v>82370</v>
      </c>
    </row>
    <row collapsed="false" customFormat="false" customHeight="true" hidden="false" ht="12.75" outlineLevel="0" r="32492">
      <c r="A32492" s="2" t="s">
        <v>30784</v>
      </c>
      <c r="B32492" s="2" t="n">
        <v>82100</v>
      </c>
    </row>
    <row collapsed="false" customFormat="false" customHeight="true" hidden="false" ht="12.75" outlineLevel="0" r="32493">
      <c r="A32493" s="2" t="s">
        <v>30785</v>
      </c>
      <c r="B32493" s="2" t="n">
        <v>82160</v>
      </c>
    </row>
    <row collapsed="false" customFormat="false" customHeight="true" hidden="false" ht="12.75" outlineLevel="0" r="32494">
      <c r="A32494" s="2" t="s">
        <v>16499</v>
      </c>
      <c r="B32494" s="2" t="n">
        <v>82120</v>
      </c>
    </row>
    <row collapsed="false" customFormat="false" customHeight="true" hidden="false" ht="12.75" outlineLevel="0" r="32495">
      <c r="A32495" s="2" t="s">
        <v>30786</v>
      </c>
      <c r="B32495" s="2" t="n">
        <v>82190</v>
      </c>
    </row>
    <row collapsed="false" customFormat="false" customHeight="true" hidden="false" ht="12.75" outlineLevel="0" r="32496">
      <c r="A32496" s="2" t="s">
        <v>30787</v>
      </c>
      <c r="B32496" s="2" t="n">
        <v>82290</v>
      </c>
    </row>
    <row collapsed="false" customFormat="false" customHeight="true" hidden="false" ht="12.75" outlineLevel="0" r="32497">
      <c r="A32497" s="2" t="s">
        <v>30788</v>
      </c>
      <c r="B32497" s="2" t="n">
        <v>82100</v>
      </c>
    </row>
    <row collapsed="false" customFormat="false" customHeight="true" hidden="false" ht="12.75" outlineLevel="0" r="32498">
      <c r="A32498" s="2" t="s">
        <v>30789</v>
      </c>
      <c r="B32498" s="2" t="n">
        <v>82130</v>
      </c>
    </row>
    <row collapsed="false" customFormat="false" customHeight="true" hidden="false" ht="12.75" outlineLevel="0" r="32499">
      <c r="A32499" s="2" t="s">
        <v>30671</v>
      </c>
      <c r="B32499" s="2" t="n">
        <v>82250</v>
      </c>
    </row>
    <row collapsed="false" customFormat="false" customHeight="true" hidden="false" ht="12.75" outlineLevel="0" r="32500">
      <c r="A32500" s="2" t="s">
        <v>30790</v>
      </c>
      <c r="B32500" s="2" t="n">
        <v>82360</v>
      </c>
    </row>
    <row collapsed="false" customFormat="false" customHeight="true" hidden="false" ht="12.75" outlineLevel="0" r="32501">
      <c r="A32501" s="2" t="s">
        <v>30791</v>
      </c>
      <c r="B32501" s="2" t="n">
        <v>82130</v>
      </c>
    </row>
    <row collapsed="false" customFormat="false" customHeight="true" hidden="false" ht="12.75" outlineLevel="0" r="32502">
      <c r="A32502" s="2" t="s">
        <v>30792</v>
      </c>
      <c r="B32502" s="2" t="n">
        <v>82500</v>
      </c>
    </row>
    <row collapsed="false" customFormat="false" customHeight="true" hidden="false" ht="12.75" outlineLevel="0" r="32503">
      <c r="A32503" s="2" t="s">
        <v>30793</v>
      </c>
      <c r="B32503" s="2" t="n">
        <v>82240</v>
      </c>
    </row>
    <row collapsed="false" customFormat="false" customHeight="true" hidden="false" ht="12.75" outlineLevel="0" r="32504">
      <c r="A32504" s="2" t="s">
        <v>30794</v>
      </c>
      <c r="B32504" s="2" t="n">
        <v>82500</v>
      </c>
    </row>
    <row collapsed="false" customFormat="false" customHeight="true" hidden="false" ht="12.75" outlineLevel="0" r="32505">
      <c r="A32505" s="2" t="s">
        <v>30795</v>
      </c>
      <c r="B32505" s="2" t="n">
        <v>82110</v>
      </c>
    </row>
    <row collapsed="false" customFormat="false" customHeight="true" hidden="false" ht="12.75" outlineLevel="0" r="32506">
      <c r="A32506" s="2" t="s">
        <v>30796</v>
      </c>
      <c r="B32506" s="2" t="n">
        <v>82240</v>
      </c>
    </row>
    <row collapsed="false" customFormat="false" customHeight="true" hidden="false" ht="12.75" outlineLevel="0" r="32507">
      <c r="A32507" s="2" t="s">
        <v>30797</v>
      </c>
      <c r="B32507" s="2" t="n">
        <v>82120</v>
      </c>
    </row>
    <row collapsed="false" customFormat="false" customHeight="true" hidden="false" ht="12.75" outlineLevel="0" r="32508">
      <c r="A32508" s="2" t="s">
        <v>30798</v>
      </c>
      <c r="B32508" s="2" t="n">
        <v>82230</v>
      </c>
    </row>
    <row collapsed="false" customFormat="false" customHeight="true" hidden="false" ht="12.75" outlineLevel="0" r="32509">
      <c r="A32509" s="2" t="s">
        <v>30799</v>
      </c>
      <c r="B32509" s="2" t="n">
        <v>82200</v>
      </c>
    </row>
    <row collapsed="false" customFormat="false" customHeight="true" hidden="false" ht="12.75" outlineLevel="0" r="32510">
      <c r="A32510" s="2" t="s">
        <v>30800</v>
      </c>
      <c r="B32510" s="2" t="n">
        <v>82160</v>
      </c>
    </row>
    <row collapsed="false" customFormat="false" customHeight="true" hidden="false" ht="12.75" outlineLevel="0" r="32511">
      <c r="A32511" s="2" t="s">
        <v>30801</v>
      </c>
      <c r="B32511" s="2" t="n">
        <v>82200</v>
      </c>
    </row>
    <row collapsed="false" customFormat="false" customHeight="true" hidden="false" ht="12.75" outlineLevel="0" r="32512">
      <c r="A32512" s="2" t="s">
        <v>30802</v>
      </c>
      <c r="B32512" s="2" t="n">
        <v>82120</v>
      </c>
    </row>
    <row collapsed="false" customFormat="false" customHeight="true" hidden="false" ht="12.75" outlineLevel="0" r="32513">
      <c r="A32513" s="2" t="s">
        <v>5409</v>
      </c>
      <c r="B32513" s="2" t="n">
        <v>82120</v>
      </c>
    </row>
    <row collapsed="false" customFormat="false" customHeight="true" hidden="false" ht="12.75" outlineLevel="0" r="32514">
      <c r="A32514" s="2" t="s">
        <v>30803</v>
      </c>
      <c r="B32514" s="2" t="n">
        <v>82600</v>
      </c>
    </row>
    <row collapsed="false" customFormat="false" customHeight="true" hidden="false" ht="12.75" outlineLevel="0" r="32515">
      <c r="A32515" s="2" t="s">
        <v>13724</v>
      </c>
      <c r="B32515" s="2" t="n">
        <v>82500</v>
      </c>
    </row>
    <row collapsed="false" customFormat="false" customHeight="true" hidden="false" ht="12.75" outlineLevel="0" r="32516">
      <c r="A32516" s="2" t="s">
        <v>15674</v>
      </c>
      <c r="B32516" s="2" t="n">
        <v>82120</v>
      </c>
    </row>
    <row collapsed="false" customFormat="false" customHeight="true" hidden="false" ht="12.75" outlineLevel="0" r="32517">
      <c r="A32517" s="2" t="s">
        <v>30804</v>
      </c>
      <c r="B32517" s="2" t="n">
        <v>82290</v>
      </c>
    </row>
    <row collapsed="false" customFormat="false" customHeight="true" hidden="false" ht="12.75" outlineLevel="0" r="32518">
      <c r="A32518" s="2" t="s">
        <v>30805</v>
      </c>
      <c r="B32518" s="2" t="n">
        <v>82210</v>
      </c>
    </row>
    <row collapsed="false" customFormat="false" customHeight="true" hidden="false" ht="12.75" outlineLevel="0" r="32519">
      <c r="A32519" s="2" t="s">
        <v>30806</v>
      </c>
      <c r="B32519" s="2" t="n">
        <v>82440</v>
      </c>
    </row>
    <row collapsed="false" customFormat="false" customHeight="true" hidden="false" ht="12.75" outlineLevel="0" r="32520">
      <c r="A32520" s="2" t="s">
        <v>30807</v>
      </c>
      <c r="B32520" s="2" t="n">
        <v>82200</v>
      </c>
    </row>
    <row collapsed="false" customFormat="false" customHeight="true" hidden="false" ht="12.75" outlineLevel="0" r="32521">
      <c r="A32521" s="2" t="s">
        <v>8354</v>
      </c>
      <c r="B32521" s="2" t="n">
        <v>82220</v>
      </c>
    </row>
    <row collapsed="false" customFormat="false" customHeight="true" hidden="false" ht="12.75" outlineLevel="0" r="32522">
      <c r="A32522" s="2" t="s">
        <v>30808</v>
      </c>
      <c r="B32522" s="2" t="n">
        <v>82170</v>
      </c>
    </row>
    <row collapsed="false" customFormat="false" customHeight="true" hidden="false" ht="12.75" outlineLevel="0" r="32523">
      <c r="A32523" s="2" t="s">
        <v>30809</v>
      </c>
      <c r="B32523" s="2" t="n">
        <v>82230</v>
      </c>
    </row>
    <row collapsed="false" customFormat="false" customHeight="true" hidden="false" ht="12.75" outlineLevel="0" r="32524">
      <c r="A32524" s="2" t="s">
        <v>30810</v>
      </c>
      <c r="B32524" s="2" t="n">
        <v>82110</v>
      </c>
    </row>
    <row collapsed="false" customFormat="false" customHeight="true" hidden="false" ht="12.75" outlineLevel="0" r="32525">
      <c r="A32525" s="2" t="s">
        <v>30811</v>
      </c>
      <c r="B32525" s="2" t="n">
        <v>82150</v>
      </c>
    </row>
    <row collapsed="false" customFormat="false" customHeight="true" hidden="false" ht="12.75" outlineLevel="0" r="32526">
      <c r="A32526" s="2" t="s">
        <v>14313</v>
      </c>
      <c r="B32526" s="2" t="n">
        <v>82100</v>
      </c>
    </row>
    <row collapsed="false" customFormat="false" customHeight="true" hidden="false" ht="12.75" outlineLevel="0" r="32527">
      <c r="A32527" s="2" t="s">
        <v>30812</v>
      </c>
      <c r="B32527" s="2" t="n">
        <v>82270</v>
      </c>
    </row>
    <row collapsed="false" customFormat="false" customHeight="true" hidden="false" ht="12.75" outlineLevel="0" r="32528">
      <c r="A32528" s="2" t="s">
        <v>16546</v>
      </c>
      <c r="B32528" s="2" t="n">
        <v>82130</v>
      </c>
    </row>
    <row collapsed="false" customFormat="false" customHeight="true" hidden="false" ht="12.75" outlineLevel="0" r="32529">
      <c r="A32529" s="2" t="s">
        <v>30813</v>
      </c>
      <c r="B32529" s="2" t="n">
        <v>82000</v>
      </c>
    </row>
    <row collapsed="false" customFormat="false" customHeight="true" hidden="false" ht="12.75" outlineLevel="0" r="32530">
      <c r="A32530" s="2" t="s">
        <v>30814</v>
      </c>
      <c r="B32530" s="2" t="n">
        <v>82110</v>
      </c>
    </row>
    <row collapsed="false" customFormat="false" customHeight="true" hidden="false" ht="12.75" outlineLevel="0" r="32531">
      <c r="A32531" s="2" t="s">
        <v>30815</v>
      </c>
      <c r="B32531" s="2" t="n">
        <v>82700</v>
      </c>
    </row>
    <row collapsed="false" customFormat="false" customHeight="true" hidden="false" ht="12.75" outlineLevel="0" r="32532">
      <c r="A32532" s="2" t="s">
        <v>30816</v>
      </c>
      <c r="B32532" s="2" t="n">
        <v>82290</v>
      </c>
    </row>
    <row collapsed="false" customFormat="false" customHeight="true" hidden="false" ht="12.75" outlineLevel="0" r="32533">
      <c r="A32533" s="2" t="s">
        <v>30817</v>
      </c>
      <c r="B32533" s="2" t="n">
        <v>82700</v>
      </c>
    </row>
    <row collapsed="false" customFormat="false" customHeight="true" hidden="false" ht="12.75" outlineLevel="0" r="32534">
      <c r="A32534" s="2" t="s">
        <v>12593</v>
      </c>
      <c r="B32534" s="2" t="n">
        <v>82200</v>
      </c>
    </row>
    <row collapsed="false" customFormat="false" customHeight="true" hidden="false" ht="12.75" outlineLevel="0" r="32535">
      <c r="A32535" s="2" t="s">
        <v>30818</v>
      </c>
      <c r="B32535" s="2" t="n">
        <v>82270</v>
      </c>
    </row>
    <row collapsed="false" customFormat="false" customHeight="true" hidden="false" ht="12.75" outlineLevel="0" r="32536">
      <c r="A32536" s="2" t="s">
        <v>3712</v>
      </c>
      <c r="B32536" s="2" t="n">
        <v>82120</v>
      </c>
    </row>
    <row collapsed="false" customFormat="false" customHeight="true" hidden="false" ht="12.75" outlineLevel="0" r="32537">
      <c r="A32537" s="2" t="s">
        <v>30819</v>
      </c>
      <c r="B32537" s="2" t="n">
        <v>82270</v>
      </c>
    </row>
    <row collapsed="false" customFormat="false" customHeight="true" hidden="false" ht="12.75" outlineLevel="0" r="32538">
      <c r="A32538" s="2" t="s">
        <v>30820</v>
      </c>
      <c r="B32538" s="2" t="n">
        <v>82800</v>
      </c>
    </row>
    <row collapsed="false" customFormat="false" customHeight="true" hidden="false" ht="12.75" outlineLevel="0" r="32539">
      <c r="A32539" s="2" t="s">
        <v>12245</v>
      </c>
      <c r="B32539" s="2" t="n">
        <v>82160</v>
      </c>
    </row>
    <row collapsed="false" customFormat="false" customHeight="true" hidden="false" ht="12.75" outlineLevel="0" r="32540">
      <c r="A32540" s="2" t="s">
        <v>30821</v>
      </c>
      <c r="B32540" s="2" t="n">
        <v>82800</v>
      </c>
    </row>
    <row collapsed="false" customFormat="false" customHeight="true" hidden="false" ht="12.75" outlineLevel="0" r="32541">
      <c r="A32541" s="2" t="s">
        <v>30822</v>
      </c>
      <c r="B32541" s="2" t="n">
        <v>82370</v>
      </c>
    </row>
    <row collapsed="false" customFormat="false" customHeight="true" hidden="false" ht="12.75" outlineLevel="0" r="32542">
      <c r="A32542" s="2" t="s">
        <v>30823</v>
      </c>
      <c r="B32542" s="2" t="n">
        <v>82370</v>
      </c>
    </row>
    <row collapsed="false" customFormat="false" customHeight="true" hidden="false" ht="12.75" outlineLevel="0" r="32543">
      <c r="A32543" s="2" t="s">
        <v>30824</v>
      </c>
      <c r="B32543" s="2" t="n">
        <v>82160</v>
      </c>
    </row>
    <row collapsed="false" customFormat="false" customHeight="true" hidden="false" ht="12.75" outlineLevel="0" r="32544">
      <c r="A32544" s="2" t="s">
        <v>30825</v>
      </c>
      <c r="B32544" s="2" t="n">
        <v>82400</v>
      </c>
    </row>
    <row collapsed="false" customFormat="false" customHeight="true" hidden="false" ht="12.75" outlineLevel="0" r="32545">
      <c r="A32545" s="2" t="s">
        <v>4770</v>
      </c>
      <c r="B32545" s="2" t="n">
        <v>82340</v>
      </c>
    </row>
    <row collapsed="false" customFormat="false" customHeight="true" hidden="false" ht="12.75" outlineLevel="0" r="32546">
      <c r="A32546" s="2" t="s">
        <v>30826</v>
      </c>
      <c r="B32546" s="2" t="n">
        <v>82130</v>
      </c>
    </row>
    <row collapsed="false" customFormat="false" customHeight="true" hidden="false" ht="12.75" outlineLevel="0" r="32547">
      <c r="A32547" s="2" t="s">
        <v>30827</v>
      </c>
      <c r="B32547" s="2" t="n">
        <v>82400</v>
      </c>
    </row>
    <row collapsed="false" customFormat="false" customHeight="true" hidden="false" ht="12.75" outlineLevel="0" r="32548">
      <c r="A32548" s="2" t="s">
        <v>10936</v>
      </c>
      <c r="B32548" s="2" t="n">
        <v>82170</v>
      </c>
    </row>
    <row collapsed="false" customFormat="false" customHeight="true" hidden="false" ht="12.75" outlineLevel="0" r="32549">
      <c r="A32549" s="2" t="s">
        <v>30828</v>
      </c>
      <c r="B32549" s="2" t="n">
        <v>82120</v>
      </c>
    </row>
    <row collapsed="false" customFormat="false" customHeight="true" hidden="false" ht="12.75" outlineLevel="0" r="32550">
      <c r="A32550" s="2" t="s">
        <v>30829</v>
      </c>
      <c r="B32550" s="2" t="n">
        <v>82220</v>
      </c>
    </row>
    <row collapsed="false" customFormat="false" customHeight="true" hidden="false" ht="12.75" outlineLevel="0" r="32551">
      <c r="A32551" s="2" t="s">
        <v>30830</v>
      </c>
      <c r="B32551" s="2" t="n">
        <v>82800</v>
      </c>
    </row>
    <row collapsed="false" customFormat="false" customHeight="true" hidden="false" ht="12.75" outlineLevel="0" r="32552">
      <c r="A32552" s="2" t="s">
        <v>30831</v>
      </c>
      <c r="B32552" s="2" t="n">
        <v>82160</v>
      </c>
    </row>
    <row collapsed="false" customFormat="false" customHeight="true" hidden="false" ht="12.75" outlineLevel="0" r="32553">
      <c r="A32553" s="2" t="s">
        <v>30832</v>
      </c>
      <c r="B32553" s="2" t="n">
        <v>82240</v>
      </c>
    </row>
    <row collapsed="false" customFormat="false" customHeight="true" hidden="false" ht="12.75" outlineLevel="0" r="32554">
      <c r="A32554" s="2" t="s">
        <v>30833</v>
      </c>
      <c r="B32554" s="2" t="n">
        <v>82440</v>
      </c>
    </row>
    <row collapsed="false" customFormat="false" customHeight="true" hidden="false" ht="12.75" outlineLevel="0" r="32555">
      <c r="A32555" s="2" t="s">
        <v>30834</v>
      </c>
      <c r="B32555" s="2" t="n">
        <v>82370</v>
      </c>
    </row>
    <row collapsed="false" customFormat="false" customHeight="true" hidden="false" ht="12.75" outlineLevel="0" r="32556">
      <c r="A32556" s="2" t="s">
        <v>30835</v>
      </c>
      <c r="B32556" s="2" t="n">
        <v>82150</v>
      </c>
    </row>
    <row collapsed="false" customFormat="false" customHeight="true" hidden="false" ht="12.75" outlineLevel="0" r="32557">
      <c r="A32557" s="2" t="s">
        <v>2643</v>
      </c>
      <c r="B32557" s="2" t="n">
        <v>82100</v>
      </c>
    </row>
    <row collapsed="false" customFormat="false" customHeight="true" hidden="false" ht="12.75" outlineLevel="0" r="32558">
      <c r="A32558" s="2" t="s">
        <v>30836</v>
      </c>
      <c r="B32558" s="2" t="n">
        <v>82150</v>
      </c>
    </row>
    <row collapsed="false" customFormat="false" customHeight="true" hidden="false" ht="12.75" outlineLevel="0" r="32559">
      <c r="A32559" s="2" t="s">
        <v>30837</v>
      </c>
      <c r="B32559" s="2" t="n">
        <v>82110</v>
      </c>
    </row>
    <row collapsed="false" customFormat="false" customHeight="true" hidden="false" ht="12.75" outlineLevel="0" r="32560">
      <c r="A32560" s="2" t="s">
        <v>30838</v>
      </c>
      <c r="B32560" s="2" t="n">
        <v>82210</v>
      </c>
    </row>
    <row collapsed="false" customFormat="false" customHeight="true" hidden="false" ht="12.75" outlineLevel="0" r="32561">
      <c r="A32561" s="2" t="s">
        <v>30839</v>
      </c>
      <c r="B32561" s="2" t="n">
        <v>82150</v>
      </c>
    </row>
    <row collapsed="false" customFormat="false" customHeight="true" hidden="false" ht="12.75" outlineLevel="0" r="32562">
      <c r="A32562" s="2" t="s">
        <v>30840</v>
      </c>
      <c r="B32562" s="2" t="n">
        <v>82340</v>
      </c>
    </row>
    <row collapsed="false" customFormat="false" customHeight="true" hidden="false" ht="12.75" outlineLevel="0" r="32563">
      <c r="A32563" s="2" t="s">
        <v>2211</v>
      </c>
      <c r="B32563" s="2" t="n">
        <v>82400</v>
      </c>
    </row>
    <row collapsed="false" customFormat="false" customHeight="true" hidden="false" ht="12.75" outlineLevel="0" r="32564">
      <c r="A32564" s="2" t="s">
        <v>30841</v>
      </c>
      <c r="B32564" s="2" t="n">
        <v>82410</v>
      </c>
    </row>
    <row collapsed="false" customFormat="false" customHeight="true" hidden="false" ht="12.75" outlineLevel="0" r="32565">
      <c r="A32565" s="2" t="s">
        <v>5163</v>
      </c>
      <c r="B32565" s="2" t="n">
        <v>82240</v>
      </c>
    </row>
    <row collapsed="false" customFormat="false" customHeight="true" hidden="false" ht="12.75" outlineLevel="0" r="32566">
      <c r="A32566" s="2" t="s">
        <v>30842</v>
      </c>
      <c r="B32566" s="2" t="n">
        <v>82120</v>
      </c>
    </row>
    <row collapsed="false" customFormat="false" customHeight="true" hidden="false" ht="12.75" outlineLevel="0" r="32567">
      <c r="A32567" s="2" t="s">
        <v>30843</v>
      </c>
      <c r="B32567" s="2" t="n">
        <v>82110</v>
      </c>
    </row>
    <row collapsed="false" customFormat="false" customHeight="true" hidden="false" ht="12.75" outlineLevel="0" r="32568">
      <c r="A32568" s="2" t="s">
        <v>1419</v>
      </c>
      <c r="B32568" s="2" t="n">
        <v>82340</v>
      </c>
    </row>
    <row collapsed="false" customFormat="false" customHeight="true" hidden="false" ht="12.75" outlineLevel="0" r="32569">
      <c r="A32569" s="2" t="s">
        <v>1061</v>
      </c>
      <c r="B32569" s="2" t="n">
        <v>82340</v>
      </c>
    </row>
    <row collapsed="false" customFormat="false" customHeight="true" hidden="false" ht="12.75" outlineLevel="0" r="32570">
      <c r="A32570" s="2" t="s">
        <v>30844</v>
      </c>
      <c r="B32570" s="2" t="n">
        <v>82370</v>
      </c>
    </row>
    <row collapsed="false" customFormat="false" customHeight="true" hidden="false" ht="12.75" outlineLevel="0" r="32571">
      <c r="A32571" s="2" t="s">
        <v>30845</v>
      </c>
      <c r="B32571" s="2" t="n">
        <v>82190</v>
      </c>
    </row>
    <row collapsed="false" customFormat="false" customHeight="true" hidden="false" ht="12.75" outlineLevel="0" r="32572">
      <c r="A32572" s="2" t="s">
        <v>30846</v>
      </c>
      <c r="B32572" s="2" t="n">
        <v>82210</v>
      </c>
    </row>
    <row collapsed="false" customFormat="false" customHeight="true" hidden="false" ht="12.75" outlineLevel="0" r="32573">
      <c r="A32573" s="2" t="s">
        <v>30847</v>
      </c>
      <c r="B32573" s="2" t="n">
        <v>82400</v>
      </c>
    </row>
    <row collapsed="false" customFormat="false" customHeight="true" hidden="false" ht="12.75" outlineLevel="0" r="32574">
      <c r="A32574" s="2" t="s">
        <v>30848</v>
      </c>
      <c r="B32574" s="2" t="n">
        <v>82700</v>
      </c>
    </row>
    <row collapsed="false" customFormat="false" customHeight="true" hidden="false" ht="12.75" outlineLevel="0" r="32575">
      <c r="A32575" s="2" t="s">
        <v>30849</v>
      </c>
      <c r="B32575" s="2" t="n">
        <v>82160</v>
      </c>
    </row>
    <row collapsed="false" customFormat="false" customHeight="true" hidden="false" ht="12.75" outlineLevel="0" r="32576">
      <c r="A32576" s="2" t="s">
        <v>16618</v>
      </c>
      <c r="B32576" s="2" t="n">
        <v>82600</v>
      </c>
    </row>
    <row collapsed="false" customFormat="false" customHeight="true" hidden="false" ht="12.75" outlineLevel="0" r="32577">
      <c r="A32577" s="2" t="s">
        <v>24027</v>
      </c>
      <c r="B32577" s="2" t="n">
        <v>82300</v>
      </c>
    </row>
    <row collapsed="false" customFormat="false" customHeight="true" hidden="false" ht="12.75" outlineLevel="0" r="32578">
      <c r="A32578" s="2" t="s">
        <v>30850</v>
      </c>
      <c r="B32578" s="2" t="n">
        <v>82230</v>
      </c>
    </row>
    <row collapsed="false" customFormat="false" customHeight="true" hidden="false" ht="12.75" outlineLevel="0" r="32579">
      <c r="A32579" s="2" t="s">
        <v>30851</v>
      </c>
      <c r="B32579" s="2" t="n">
        <v>82110</v>
      </c>
    </row>
    <row collapsed="false" customFormat="false" customHeight="true" hidden="false" ht="12.75" outlineLevel="0" r="32580">
      <c r="A32580" s="2" t="s">
        <v>30852</v>
      </c>
      <c r="B32580" s="2" t="n">
        <v>82600</v>
      </c>
    </row>
    <row collapsed="false" customFormat="false" customHeight="true" hidden="false" ht="12.75" outlineLevel="0" r="32581">
      <c r="A32581" s="2" t="s">
        <v>30853</v>
      </c>
      <c r="B32581" s="2" t="n">
        <v>82240</v>
      </c>
    </row>
    <row collapsed="false" customFormat="false" customHeight="true" hidden="false" ht="12.75" outlineLevel="0" r="32582">
      <c r="A32582" s="2" t="s">
        <v>5538</v>
      </c>
      <c r="B32582" s="2" t="n">
        <v>82500</v>
      </c>
    </row>
    <row collapsed="false" customFormat="false" customHeight="true" hidden="false" ht="12.75" outlineLevel="0" r="32583">
      <c r="A32583" s="2" t="s">
        <v>30854</v>
      </c>
      <c r="B32583" s="2" t="n">
        <v>82340</v>
      </c>
    </row>
    <row collapsed="false" customFormat="false" customHeight="true" hidden="false" ht="12.75" outlineLevel="0" r="32584">
      <c r="A32584" s="2" t="s">
        <v>30855</v>
      </c>
      <c r="B32584" s="2" t="n">
        <v>82190</v>
      </c>
    </row>
    <row collapsed="false" customFormat="false" customHeight="true" hidden="false" ht="12.75" outlineLevel="0" r="32585">
      <c r="A32585" s="2" t="s">
        <v>30856</v>
      </c>
      <c r="B32585" s="2" t="n">
        <v>82110</v>
      </c>
    </row>
    <row collapsed="false" customFormat="false" customHeight="true" hidden="false" ht="12.75" outlineLevel="0" r="32586">
      <c r="A32586" s="2" t="s">
        <v>30857</v>
      </c>
      <c r="B32586" s="2" t="n">
        <v>82800</v>
      </c>
    </row>
    <row collapsed="false" customFormat="false" customHeight="true" hidden="false" ht="12.75" outlineLevel="0" r="32587">
      <c r="A32587" s="2" t="s">
        <v>30858</v>
      </c>
      <c r="B32587" s="2" t="n">
        <v>82150</v>
      </c>
    </row>
    <row collapsed="false" customFormat="false" customHeight="true" hidden="false" ht="12.75" outlineLevel="0" r="32588">
      <c r="A32588" s="2" t="s">
        <v>5563</v>
      </c>
      <c r="B32588" s="2" t="n">
        <v>82400</v>
      </c>
    </row>
    <row collapsed="false" customFormat="false" customHeight="true" hidden="false" ht="12.75" outlineLevel="0" r="32589">
      <c r="A32589" s="2" t="s">
        <v>30859</v>
      </c>
      <c r="B32589" s="2" t="n">
        <v>82330</v>
      </c>
    </row>
    <row collapsed="false" customFormat="false" customHeight="true" hidden="false" ht="12.75" outlineLevel="0" r="32590">
      <c r="A32590" s="2" t="s">
        <v>30860</v>
      </c>
      <c r="B32590" s="2" t="n">
        <v>82220</v>
      </c>
    </row>
    <row collapsed="false" customFormat="false" customHeight="true" hidden="false" ht="12.75" outlineLevel="0" r="32591">
      <c r="A32591" s="2" t="s">
        <v>30861</v>
      </c>
      <c r="B32591" s="2" t="n">
        <v>82600</v>
      </c>
    </row>
    <row collapsed="false" customFormat="false" customHeight="true" hidden="false" ht="12.75" outlineLevel="0" r="32592">
      <c r="A32592" s="2" t="s">
        <v>30862</v>
      </c>
      <c r="B32592" s="2" t="n">
        <v>82330</v>
      </c>
    </row>
    <row collapsed="false" customFormat="false" customHeight="true" hidden="false" ht="12.75" outlineLevel="0" r="32593">
      <c r="A32593" s="2" t="s">
        <v>30863</v>
      </c>
      <c r="B32593" s="2" t="n">
        <v>82230</v>
      </c>
    </row>
    <row collapsed="false" customFormat="false" customHeight="true" hidden="false" ht="12.75" outlineLevel="0" r="32594">
      <c r="A32594" s="2" t="s">
        <v>30864</v>
      </c>
      <c r="B32594" s="2" t="n">
        <v>82500</v>
      </c>
    </row>
    <row collapsed="false" customFormat="false" customHeight="true" hidden="false" ht="12.75" outlineLevel="0" r="32595">
      <c r="A32595" s="2" t="s">
        <v>30865</v>
      </c>
      <c r="B32595" s="2" t="n">
        <v>82370</v>
      </c>
    </row>
    <row collapsed="false" customFormat="false" customHeight="true" hidden="false" ht="12.75" outlineLevel="0" r="32596">
      <c r="A32596" s="2" t="s">
        <v>30866</v>
      </c>
      <c r="B32596" s="2" t="n">
        <v>82130</v>
      </c>
    </row>
    <row collapsed="false" customFormat="false" customHeight="true" hidden="false" ht="12.75" outlineLevel="0" r="32597">
      <c r="A32597" s="2" t="s">
        <v>30867</v>
      </c>
      <c r="B32597" s="2" t="n">
        <v>83630</v>
      </c>
    </row>
    <row collapsed="false" customFormat="false" customHeight="true" hidden="false" ht="12.75" outlineLevel="0" r="32598">
      <c r="A32598" s="2" t="s">
        <v>30868</v>
      </c>
      <c r="B32598" s="2" t="n">
        <v>83111</v>
      </c>
    </row>
    <row collapsed="false" customFormat="false" customHeight="true" hidden="false" ht="12.75" outlineLevel="0" r="32599">
      <c r="A32599" s="2" t="s">
        <v>30869</v>
      </c>
      <c r="B32599" s="2" t="n">
        <v>83460</v>
      </c>
    </row>
    <row collapsed="false" customFormat="false" customHeight="true" hidden="false" ht="12.75" outlineLevel="0" r="32600">
      <c r="A32600" s="2" t="s">
        <v>30870</v>
      </c>
      <c r="B32600" s="2" t="n">
        <v>83630</v>
      </c>
    </row>
    <row collapsed="false" customFormat="false" customHeight="true" hidden="false" ht="12.75" outlineLevel="0" r="32601">
      <c r="A32601" s="2" t="s">
        <v>3499</v>
      </c>
      <c r="B32601" s="2" t="n">
        <v>83560</v>
      </c>
    </row>
    <row collapsed="false" customFormat="false" customHeight="true" hidden="false" ht="12.75" outlineLevel="0" r="32602">
      <c r="A32602" s="2" t="s">
        <v>30871</v>
      </c>
      <c r="B32602" s="2" t="n">
        <v>83630</v>
      </c>
    </row>
    <row collapsed="false" customFormat="false" customHeight="true" hidden="false" ht="12.75" outlineLevel="0" r="32603">
      <c r="A32603" s="2" t="s">
        <v>30872</v>
      </c>
      <c r="B32603" s="2" t="n">
        <v>83600</v>
      </c>
    </row>
    <row collapsed="false" customFormat="false" customHeight="true" hidden="false" ht="12.75" outlineLevel="0" r="32604">
      <c r="A32604" s="2" t="s">
        <v>30873</v>
      </c>
      <c r="B32604" s="2" t="n">
        <v>83150</v>
      </c>
    </row>
    <row collapsed="false" customFormat="false" customHeight="true" hidden="false" ht="12.75" outlineLevel="0" r="32605">
      <c r="A32605" s="2" t="s">
        <v>30874</v>
      </c>
      <c r="B32605" s="2" t="n">
        <v>83840</v>
      </c>
    </row>
    <row collapsed="false" customFormat="false" customHeight="true" hidden="false" ht="12.75" outlineLevel="0" r="32606">
      <c r="A32606" s="2" t="s">
        <v>30875</v>
      </c>
      <c r="B32606" s="2" t="n">
        <v>83830</v>
      </c>
    </row>
    <row collapsed="false" customFormat="false" customHeight="true" hidden="false" ht="12.75" outlineLevel="0" r="32607">
      <c r="A32607" s="2" t="s">
        <v>30876</v>
      </c>
      <c r="B32607" s="2" t="n">
        <v>83670</v>
      </c>
    </row>
    <row collapsed="false" customFormat="false" customHeight="true" hidden="false" ht="12.75" outlineLevel="0" r="32608">
      <c r="A32608" s="2" t="s">
        <v>25034</v>
      </c>
      <c r="B32608" s="2" t="n">
        <v>83840</v>
      </c>
    </row>
    <row collapsed="false" customFormat="false" customHeight="true" hidden="false" ht="12.75" outlineLevel="0" r="32609">
      <c r="A32609" s="2" t="s">
        <v>30877</v>
      </c>
      <c r="B32609" s="2" t="n">
        <v>83630</v>
      </c>
    </row>
    <row collapsed="false" customFormat="false" customHeight="true" hidden="false" ht="12.75" outlineLevel="0" r="32610">
      <c r="A32610" s="2" t="s">
        <v>30878</v>
      </c>
      <c r="B32610" s="2" t="n">
        <v>83330</v>
      </c>
    </row>
    <row collapsed="false" customFormat="false" customHeight="true" hidden="false" ht="12.75" outlineLevel="0" r="32611">
      <c r="A32611" s="2" t="s">
        <v>30879</v>
      </c>
      <c r="B32611" s="2" t="n">
        <v>83210</v>
      </c>
    </row>
    <row collapsed="false" customFormat="false" customHeight="true" hidden="false" ht="12.75" outlineLevel="0" r="32612">
      <c r="A32612" s="2" t="s">
        <v>30880</v>
      </c>
      <c r="B32612" s="2" t="n">
        <v>83890</v>
      </c>
    </row>
    <row collapsed="false" customFormat="false" customHeight="true" hidden="false" ht="12.75" outlineLevel="0" r="32613">
      <c r="A32613" s="2" t="s">
        <v>30881</v>
      </c>
      <c r="B32613" s="2" t="n">
        <v>83230</v>
      </c>
    </row>
    <row collapsed="false" customFormat="false" customHeight="true" hidden="false" ht="12.75" outlineLevel="0" r="32614">
      <c r="A32614" s="2" t="s">
        <v>30882</v>
      </c>
      <c r="B32614" s="2" t="n">
        <v>83840</v>
      </c>
    </row>
    <row collapsed="false" customFormat="false" customHeight="true" hidden="false" ht="12.75" outlineLevel="0" r="32615">
      <c r="A32615" s="2" t="s">
        <v>30883</v>
      </c>
      <c r="B32615" s="2" t="n">
        <v>83149</v>
      </c>
    </row>
    <row collapsed="false" customFormat="false" customHeight="true" hidden="false" ht="12.75" outlineLevel="0" r="32616">
      <c r="A32616" s="2" t="s">
        <v>30884</v>
      </c>
      <c r="B32616" s="2" t="n">
        <v>83840</v>
      </c>
    </row>
    <row collapsed="false" customFormat="false" customHeight="true" hidden="false" ht="12.75" outlineLevel="0" r="32617">
      <c r="A32617" s="2" t="s">
        <v>30885</v>
      </c>
      <c r="B32617" s="2" t="n">
        <v>83170</v>
      </c>
    </row>
    <row collapsed="false" customFormat="false" customHeight="true" hidden="false" ht="12.75" outlineLevel="0" r="32618">
      <c r="A32618" s="2" t="s">
        <v>30886</v>
      </c>
      <c r="B32618" s="2" t="n">
        <v>83440</v>
      </c>
    </row>
    <row collapsed="false" customFormat="false" customHeight="true" hidden="false" ht="12.75" outlineLevel="0" r="32619">
      <c r="A32619" s="2" t="s">
        <v>30887</v>
      </c>
      <c r="B32619" s="2" t="n">
        <v>83119</v>
      </c>
    </row>
    <row collapsed="false" customFormat="false" customHeight="true" hidden="false" ht="12.75" outlineLevel="0" r="32620">
      <c r="A32620" s="2" t="s">
        <v>30888</v>
      </c>
      <c r="B32620" s="2" t="n">
        <v>83340</v>
      </c>
    </row>
    <row collapsed="false" customFormat="false" customHeight="true" hidden="false" ht="12.75" outlineLevel="0" r="32621">
      <c r="A32621" s="2" t="s">
        <v>30889</v>
      </c>
      <c r="B32621" s="2" t="n">
        <v>83740</v>
      </c>
    </row>
    <row collapsed="false" customFormat="false" customHeight="true" hidden="false" ht="12.75" outlineLevel="0" r="32622">
      <c r="A32622" s="2" t="s">
        <v>30890</v>
      </c>
      <c r="B32622" s="2" t="n">
        <v>83830</v>
      </c>
    </row>
    <row collapsed="false" customFormat="false" customHeight="true" hidden="false" ht="12.75" outlineLevel="0" r="32623">
      <c r="A32623" s="2" t="s">
        <v>11655</v>
      </c>
      <c r="B32623" s="2" t="n">
        <v>83440</v>
      </c>
    </row>
    <row collapsed="false" customFormat="false" customHeight="true" hidden="false" ht="12.75" outlineLevel="0" r="32624">
      <c r="A32624" s="2" t="s">
        <v>30891</v>
      </c>
      <c r="B32624" s="2" t="n">
        <v>83170</v>
      </c>
    </row>
    <row collapsed="false" customFormat="false" customHeight="true" hidden="false" ht="12.75" outlineLevel="0" r="32625">
      <c r="A32625" s="2" t="s">
        <v>30892</v>
      </c>
      <c r="B32625" s="2" t="n">
        <v>83340</v>
      </c>
    </row>
    <row collapsed="false" customFormat="false" customHeight="true" hidden="false" ht="12.75" outlineLevel="0" r="32626">
      <c r="A32626" s="2" t="s">
        <v>30893</v>
      </c>
      <c r="B32626" s="2" t="n">
        <v>83570</v>
      </c>
    </row>
    <row collapsed="false" customFormat="false" customHeight="true" hidden="false" ht="12.75" outlineLevel="0" r="32627">
      <c r="A32627" s="2" t="s">
        <v>30894</v>
      </c>
      <c r="B32627" s="2" t="n">
        <v>83660</v>
      </c>
    </row>
    <row collapsed="false" customFormat="false" customHeight="true" hidden="false" ht="12.75" outlineLevel="0" r="32628">
      <c r="A32628" s="2" t="s">
        <v>30895</v>
      </c>
      <c r="B32628" s="2" t="n">
        <v>83320</v>
      </c>
    </row>
    <row collapsed="false" customFormat="false" customHeight="true" hidden="false" ht="12.75" outlineLevel="0" r="32629">
      <c r="A32629" s="2" t="s">
        <v>30896</v>
      </c>
      <c r="B32629" s="2" t="n">
        <v>83240</v>
      </c>
    </row>
    <row collapsed="false" customFormat="false" customHeight="true" hidden="false" ht="12.75" outlineLevel="0" r="32630">
      <c r="A32630" s="2" t="s">
        <v>6060</v>
      </c>
      <c r="B32630" s="2" t="n">
        <v>83170</v>
      </c>
    </row>
    <row collapsed="false" customFormat="false" customHeight="true" hidden="false" ht="12.75" outlineLevel="0" r="32631">
      <c r="A32631" s="2" t="s">
        <v>9251</v>
      </c>
      <c r="B32631" s="2" t="n">
        <v>83300</v>
      </c>
    </row>
    <row collapsed="false" customFormat="false" customHeight="true" hidden="false" ht="12.75" outlineLevel="0" r="32632">
      <c r="A32632" s="2" t="s">
        <v>30897</v>
      </c>
      <c r="B32632" s="2" t="n">
        <v>83670</v>
      </c>
    </row>
    <row collapsed="false" customFormat="false" customHeight="true" hidden="false" ht="12.75" outlineLevel="0" r="32633">
      <c r="A32633" s="2" t="s">
        <v>14864</v>
      </c>
      <c r="B32633" s="2" t="n">
        <v>83840</v>
      </c>
    </row>
    <row collapsed="false" customFormat="false" customHeight="true" hidden="false" ht="12.75" outlineLevel="0" r="32634">
      <c r="A32634" s="2" t="s">
        <v>30898</v>
      </c>
      <c r="B32634" s="2" t="n">
        <v>83830</v>
      </c>
    </row>
    <row collapsed="false" customFormat="false" customHeight="true" hidden="false" ht="12.75" outlineLevel="0" r="32635">
      <c r="A32635" s="2" t="s">
        <v>30899</v>
      </c>
      <c r="B32635" s="2" t="n">
        <v>83310</v>
      </c>
    </row>
    <row collapsed="false" customFormat="false" customHeight="true" hidden="false" ht="12.75" outlineLevel="0" r="32636">
      <c r="A32636" s="2" t="s">
        <v>30900</v>
      </c>
      <c r="B32636" s="2" t="n">
        <v>83610</v>
      </c>
    </row>
    <row collapsed="false" customFormat="false" customHeight="true" hidden="false" ht="12.75" outlineLevel="0" r="32637">
      <c r="A32637" s="2" t="s">
        <v>30901</v>
      </c>
      <c r="B32637" s="2" t="n">
        <v>83840</v>
      </c>
    </row>
    <row collapsed="false" customFormat="false" customHeight="true" hidden="false" ht="12.75" outlineLevel="0" r="32638">
      <c r="A32638" s="2" t="s">
        <v>30902</v>
      </c>
      <c r="B32638" s="2" t="n">
        <v>83570</v>
      </c>
    </row>
    <row collapsed="false" customFormat="false" customHeight="true" hidden="false" ht="12.75" outlineLevel="0" r="32639">
      <c r="A32639" s="2" t="s">
        <v>30903</v>
      </c>
      <c r="B32639" s="2" t="n">
        <v>83570</v>
      </c>
    </row>
    <row collapsed="false" customFormat="false" customHeight="true" hidden="false" ht="12.75" outlineLevel="0" r="32640">
      <c r="A32640" s="2" t="s">
        <v>30904</v>
      </c>
      <c r="B32640" s="2" t="n">
        <v>83260</v>
      </c>
    </row>
    <row collapsed="false" customFormat="false" customHeight="true" hidden="false" ht="12.75" outlineLevel="0" r="32641">
      <c r="A32641" s="2" t="s">
        <v>30905</v>
      </c>
      <c r="B32641" s="2" t="n">
        <v>83420</v>
      </c>
    </row>
    <row collapsed="false" customFormat="false" customHeight="true" hidden="false" ht="12.75" outlineLevel="0" r="32642">
      <c r="A32642" s="2" t="s">
        <v>30906</v>
      </c>
      <c r="B32642" s="2" t="n">
        <v>83390</v>
      </c>
    </row>
    <row collapsed="false" customFormat="false" customHeight="true" hidden="false" ht="12.75" outlineLevel="0" r="32643">
      <c r="A32643" s="2" t="s">
        <v>30907</v>
      </c>
      <c r="B32643" s="2" t="n">
        <v>83300</v>
      </c>
    </row>
    <row collapsed="false" customFormat="false" customHeight="true" hidden="false" ht="12.75" outlineLevel="0" r="32644">
      <c r="A32644" s="2" t="s">
        <v>30908</v>
      </c>
      <c r="B32644" s="2" t="n">
        <v>83570</v>
      </c>
    </row>
    <row collapsed="false" customFormat="false" customHeight="true" hidden="false" ht="12.75" outlineLevel="0" r="32645">
      <c r="A32645" s="2" t="s">
        <v>11231</v>
      </c>
      <c r="B32645" s="2" t="n">
        <v>83560</v>
      </c>
    </row>
    <row collapsed="false" customFormat="false" customHeight="true" hidden="false" ht="12.75" outlineLevel="0" r="32646">
      <c r="A32646" s="2" t="s">
        <v>30909</v>
      </c>
      <c r="B32646" s="2" t="n">
        <v>83330</v>
      </c>
    </row>
    <row collapsed="false" customFormat="false" customHeight="true" hidden="false" ht="12.75" outlineLevel="0" r="32647">
      <c r="A32647" s="2" t="s">
        <v>30910</v>
      </c>
      <c r="B32647" s="2" t="n">
        <v>83210</v>
      </c>
    </row>
    <row collapsed="false" customFormat="false" customHeight="true" hidden="false" ht="12.75" outlineLevel="0" r="32648">
      <c r="A32648" s="2" t="s">
        <v>30911</v>
      </c>
      <c r="B32648" s="2" t="n">
        <v>83440</v>
      </c>
    </row>
    <row collapsed="false" customFormat="false" customHeight="true" hidden="false" ht="12.75" outlineLevel="0" r="32649">
      <c r="A32649" s="2" t="s">
        <v>30912</v>
      </c>
      <c r="B32649" s="2" t="n">
        <v>83830</v>
      </c>
    </row>
    <row collapsed="false" customFormat="false" customHeight="true" hidden="false" ht="12.75" outlineLevel="0" r="32650">
      <c r="A32650" s="2" t="s">
        <v>30913</v>
      </c>
      <c r="B32650" s="2" t="n">
        <v>83340</v>
      </c>
    </row>
    <row collapsed="false" customFormat="false" customHeight="true" hidden="false" ht="12.75" outlineLevel="0" r="32651">
      <c r="A32651" s="2" t="s">
        <v>30914</v>
      </c>
      <c r="B32651" s="2" t="n">
        <v>83780</v>
      </c>
    </row>
    <row collapsed="false" customFormat="false" customHeight="true" hidden="false" ht="12.75" outlineLevel="0" r="32652">
      <c r="A32652" s="2" t="s">
        <v>30915</v>
      </c>
      <c r="B32652" s="2" t="n">
        <v>83136</v>
      </c>
    </row>
    <row collapsed="false" customFormat="false" customHeight="true" hidden="false" ht="12.75" outlineLevel="0" r="32653">
      <c r="A32653" s="2" t="s">
        <v>30916</v>
      </c>
      <c r="B32653" s="2" t="n">
        <v>83670</v>
      </c>
    </row>
    <row collapsed="false" customFormat="false" customHeight="true" hidden="false" ht="12.75" outlineLevel="0" r="32654">
      <c r="A32654" s="2" t="s">
        <v>30917</v>
      </c>
      <c r="B32654" s="2" t="n">
        <v>83680</v>
      </c>
    </row>
    <row collapsed="false" customFormat="false" customHeight="true" hidden="false" ht="12.75" outlineLevel="0" r="32655">
      <c r="A32655" s="2" t="s">
        <v>30918</v>
      </c>
      <c r="B32655" s="2" t="n">
        <v>83136</v>
      </c>
    </row>
    <row collapsed="false" customFormat="false" customHeight="true" hidden="false" ht="12.75" outlineLevel="0" r="32656">
      <c r="A32656" s="2" t="s">
        <v>30919</v>
      </c>
      <c r="B32656" s="2" t="n">
        <v>83580</v>
      </c>
    </row>
    <row collapsed="false" customFormat="false" customHeight="true" hidden="false" ht="12.75" outlineLevel="0" r="32657">
      <c r="A32657" s="2" t="s">
        <v>30920</v>
      </c>
      <c r="B32657" s="2" t="n">
        <v>83560</v>
      </c>
    </row>
    <row collapsed="false" customFormat="false" customHeight="true" hidden="false" ht="12.75" outlineLevel="0" r="32658">
      <c r="A32658" s="2" t="s">
        <v>30921</v>
      </c>
      <c r="B32658" s="2" t="n">
        <v>83590</v>
      </c>
    </row>
    <row collapsed="false" customFormat="false" customHeight="true" hidden="false" ht="12.75" outlineLevel="0" r="32659">
      <c r="A32659" s="2" t="s">
        <v>30922</v>
      </c>
      <c r="B32659" s="2" t="n">
        <v>83310</v>
      </c>
    </row>
    <row collapsed="false" customFormat="false" customHeight="true" hidden="false" ht="12.75" outlineLevel="0" r="32660">
      <c r="A32660" s="2" t="s">
        <v>30923</v>
      </c>
      <c r="B32660" s="2" t="n">
        <v>83400</v>
      </c>
    </row>
    <row collapsed="false" customFormat="false" customHeight="true" hidden="false" ht="12.75" outlineLevel="0" r="32661">
      <c r="A32661" s="2" t="s">
        <v>30924</v>
      </c>
      <c r="B32661" s="2" t="n">
        <v>83980</v>
      </c>
    </row>
    <row collapsed="false" customFormat="false" customHeight="true" hidden="false" ht="12.75" outlineLevel="0" r="32662">
      <c r="A32662" s="2" t="s">
        <v>30925</v>
      </c>
      <c r="B32662" s="2" t="n">
        <v>83250</v>
      </c>
    </row>
    <row collapsed="false" customFormat="false" customHeight="true" hidden="false" ht="12.75" outlineLevel="0" r="32663">
      <c r="A32663" s="2" t="s">
        <v>30926</v>
      </c>
      <c r="B32663" s="2" t="n">
        <v>83510</v>
      </c>
    </row>
    <row collapsed="false" customFormat="false" customHeight="true" hidden="false" ht="12.75" outlineLevel="0" r="32664">
      <c r="A32664" s="2" t="s">
        <v>30927</v>
      </c>
      <c r="B32664" s="2" t="n">
        <v>83340</v>
      </c>
    </row>
    <row collapsed="false" customFormat="false" customHeight="true" hidden="false" ht="12.75" outlineLevel="0" r="32665">
      <c r="A32665" s="2" t="s">
        <v>30928</v>
      </c>
      <c r="B32665" s="2" t="n">
        <v>83840</v>
      </c>
    </row>
    <row collapsed="false" customFormat="false" customHeight="true" hidden="false" ht="12.75" outlineLevel="0" r="32666">
      <c r="A32666" s="2" t="s">
        <v>30929</v>
      </c>
      <c r="B32666" s="2" t="n">
        <v>83340</v>
      </c>
    </row>
    <row collapsed="false" customFormat="false" customHeight="true" hidden="false" ht="12.75" outlineLevel="0" r="32667">
      <c r="A32667" s="2" t="s">
        <v>30930</v>
      </c>
      <c r="B32667" s="2" t="n">
        <v>83136</v>
      </c>
    </row>
    <row collapsed="false" customFormat="false" customHeight="true" hidden="false" ht="12.75" outlineLevel="0" r="32668">
      <c r="A32668" s="2" t="s">
        <v>30931</v>
      </c>
      <c r="B32668" s="2" t="n">
        <v>83136</v>
      </c>
    </row>
    <row collapsed="false" customFormat="false" customHeight="true" hidden="false" ht="12.75" outlineLevel="0" r="32669">
      <c r="A32669" s="2" t="s">
        <v>30932</v>
      </c>
      <c r="B32669" s="2" t="n">
        <v>83630</v>
      </c>
    </row>
    <row collapsed="false" customFormat="false" customHeight="true" hidden="false" ht="12.75" outlineLevel="0" r="32670">
      <c r="A32670" s="2" t="s">
        <v>30933</v>
      </c>
      <c r="B32670" s="2" t="n">
        <v>83310</v>
      </c>
    </row>
    <row collapsed="false" customFormat="false" customHeight="true" hidden="false" ht="12.75" outlineLevel="0" r="32671">
      <c r="A32671" s="2" t="s">
        <v>5805</v>
      </c>
      <c r="B32671" s="2" t="n">
        <v>83440</v>
      </c>
    </row>
    <row collapsed="false" customFormat="false" customHeight="true" hidden="false" ht="12.75" outlineLevel="0" r="32672">
      <c r="A32672" s="2" t="s">
        <v>30934</v>
      </c>
      <c r="B32672" s="2" t="n">
        <v>83440</v>
      </c>
    </row>
    <row collapsed="false" customFormat="false" customHeight="true" hidden="false" ht="12.75" outlineLevel="0" r="32673">
      <c r="A32673" s="2" t="s">
        <v>13750</v>
      </c>
      <c r="B32673" s="2" t="n">
        <v>83131</v>
      </c>
    </row>
    <row collapsed="false" customFormat="false" customHeight="true" hidden="false" ht="12.75" outlineLevel="0" r="32674">
      <c r="A32674" s="2" t="s">
        <v>30935</v>
      </c>
      <c r="B32674" s="2" t="n">
        <v>83570</v>
      </c>
    </row>
    <row collapsed="false" customFormat="false" customHeight="true" hidden="false" ht="12.75" outlineLevel="0" r="32675">
      <c r="A32675" s="2" t="s">
        <v>30936</v>
      </c>
      <c r="B32675" s="2" t="n">
        <v>83670</v>
      </c>
    </row>
    <row collapsed="false" customFormat="false" customHeight="true" hidden="false" ht="12.75" outlineLevel="0" r="32676">
      <c r="A32676" s="2" t="s">
        <v>7662</v>
      </c>
      <c r="B32676" s="2" t="n">
        <v>83920</v>
      </c>
    </row>
    <row collapsed="false" customFormat="false" customHeight="true" hidden="false" ht="12.75" outlineLevel="0" r="32677">
      <c r="A32677" s="2" t="s">
        <v>30937</v>
      </c>
      <c r="B32677" s="2" t="n">
        <v>83490</v>
      </c>
    </row>
    <row collapsed="false" customFormat="false" customHeight="true" hidden="false" ht="12.75" outlineLevel="0" r="32678">
      <c r="A32678" s="2" t="s">
        <v>30938</v>
      </c>
      <c r="B32678" s="2" t="n">
        <v>83860</v>
      </c>
    </row>
    <row collapsed="false" customFormat="false" customHeight="true" hidden="false" ht="12.75" outlineLevel="0" r="32679">
      <c r="A32679" s="2" t="s">
        <v>30939</v>
      </c>
      <c r="B32679" s="2" t="n">
        <v>83136</v>
      </c>
    </row>
    <row collapsed="false" customFormat="false" customHeight="true" hidden="false" ht="12.75" outlineLevel="0" r="32680">
      <c r="A32680" s="2" t="s">
        <v>19840</v>
      </c>
      <c r="B32680" s="2" t="n">
        <v>83470</v>
      </c>
    </row>
    <row collapsed="false" customFormat="false" customHeight="true" hidden="false" ht="12.75" outlineLevel="0" r="32681">
      <c r="A32681" s="2" t="s">
        <v>30940</v>
      </c>
      <c r="B32681" s="2" t="n">
        <v>83190</v>
      </c>
    </row>
    <row collapsed="false" customFormat="false" customHeight="true" hidden="false" ht="12.75" outlineLevel="0" r="32682">
      <c r="A32682" s="2" t="s">
        <v>30941</v>
      </c>
      <c r="B32682" s="2" t="n">
        <v>83390</v>
      </c>
    </row>
    <row collapsed="false" customFormat="false" customHeight="true" hidden="false" ht="12.75" outlineLevel="0" r="32683">
      <c r="A32683" s="2" t="s">
        <v>30942</v>
      </c>
      <c r="B32683" s="2" t="n">
        <v>83790</v>
      </c>
    </row>
    <row collapsed="false" customFormat="false" customHeight="true" hidden="false" ht="12.75" outlineLevel="0" r="32684">
      <c r="A32684" s="2" t="s">
        <v>30943</v>
      </c>
      <c r="B32684" s="2" t="n">
        <v>83120</v>
      </c>
    </row>
    <row collapsed="false" customFormat="false" customHeight="true" hidden="false" ht="12.75" outlineLevel="0" r="32685">
      <c r="A32685" s="2" t="s">
        <v>30944</v>
      </c>
      <c r="B32685" s="2" t="n">
        <v>83670</v>
      </c>
    </row>
    <row collapsed="false" customFormat="false" customHeight="true" hidden="false" ht="12.75" outlineLevel="0" r="32686">
      <c r="A32686" s="2" t="s">
        <v>30945</v>
      </c>
      <c r="B32686" s="2" t="n">
        <v>83470</v>
      </c>
    </row>
    <row collapsed="false" customFormat="false" customHeight="true" hidden="false" ht="12.75" outlineLevel="0" r="32687">
      <c r="A32687" s="2" t="s">
        <v>30946</v>
      </c>
      <c r="B32687" s="2" t="n">
        <v>83910</v>
      </c>
    </row>
    <row collapsed="false" customFormat="false" customHeight="true" hidden="false" ht="12.75" outlineLevel="0" r="32688">
      <c r="A32688" s="2" t="s">
        <v>30947</v>
      </c>
      <c r="B32688" s="2" t="n">
        <v>83220</v>
      </c>
    </row>
    <row collapsed="false" customFormat="false" customHeight="true" hidden="false" ht="12.75" outlineLevel="0" r="32689">
      <c r="A32689" s="2" t="s">
        <v>30948</v>
      </c>
      <c r="B32689" s="2" t="n">
        <v>83480</v>
      </c>
    </row>
    <row collapsed="false" customFormat="false" customHeight="true" hidden="false" ht="12.75" outlineLevel="0" r="32690">
      <c r="A32690" s="2" t="s">
        <v>30949</v>
      </c>
      <c r="B32690" s="2" t="n">
        <v>83390</v>
      </c>
    </row>
    <row collapsed="false" customFormat="false" customHeight="true" hidden="false" ht="12.75" outlineLevel="0" r="32691">
      <c r="A32691" s="2" t="s">
        <v>30950</v>
      </c>
      <c r="B32691" s="2" t="n">
        <v>83350</v>
      </c>
    </row>
    <row collapsed="false" customFormat="false" customHeight="true" hidden="false" ht="12.75" outlineLevel="0" r="32692">
      <c r="A32692" s="2" t="s">
        <v>30951</v>
      </c>
      <c r="B32692" s="2" t="n">
        <v>83630</v>
      </c>
    </row>
    <row collapsed="false" customFormat="false" customHeight="true" hidden="false" ht="12.75" outlineLevel="0" r="32693">
      <c r="A32693" s="2" t="s">
        <v>30952</v>
      </c>
      <c r="B32693" s="2" t="n">
        <v>83200</v>
      </c>
    </row>
    <row collapsed="false" customFormat="false" customHeight="true" hidden="false" ht="12.75" outlineLevel="0" r="32694">
      <c r="A32694" s="2" t="s">
        <v>6201</v>
      </c>
      <c r="B32694" s="2" t="n">
        <v>83560</v>
      </c>
    </row>
    <row collapsed="false" customFormat="false" customHeight="true" hidden="false" ht="12.75" outlineLevel="0" r="32695">
      <c r="A32695" s="2" t="s">
        <v>30953</v>
      </c>
      <c r="B32695" s="2" t="n">
        <v>13780</v>
      </c>
    </row>
    <row collapsed="false" customFormat="false" customHeight="true" hidden="false" ht="12.75" outlineLevel="0" r="32696">
      <c r="A32696" s="2" t="s">
        <v>30954</v>
      </c>
      <c r="B32696" s="2" t="n">
        <v>83136</v>
      </c>
    </row>
    <row collapsed="false" customFormat="false" customHeight="true" hidden="false" ht="12.75" outlineLevel="0" r="32697">
      <c r="A32697" s="2" t="s">
        <v>30955</v>
      </c>
      <c r="B32697" s="2" t="n">
        <v>83520</v>
      </c>
    </row>
    <row collapsed="false" customFormat="false" customHeight="true" hidden="false" ht="12.75" outlineLevel="0" r="32698">
      <c r="A32698" s="2" t="s">
        <v>30956</v>
      </c>
      <c r="B32698" s="2" t="n">
        <v>83136</v>
      </c>
    </row>
    <row collapsed="false" customFormat="false" customHeight="true" hidden="false" ht="12.75" outlineLevel="0" r="32699">
      <c r="A32699" s="2" t="s">
        <v>30957</v>
      </c>
      <c r="B32699" s="2" t="n">
        <v>83840</v>
      </c>
    </row>
    <row collapsed="false" customFormat="false" customHeight="true" hidden="false" ht="12.75" outlineLevel="0" r="32700">
      <c r="A32700" s="2" t="s">
        <v>30958</v>
      </c>
      <c r="B32700" s="2" t="n">
        <v>83170</v>
      </c>
    </row>
    <row collapsed="false" customFormat="false" customHeight="true" hidden="false" ht="12.75" outlineLevel="0" r="32701">
      <c r="A32701" s="2" t="s">
        <v>30959</v>
      </c>
      <c r="B32701" s="2" t="n">
        <v>83136</v>
      </c>
    </row>
    <row collapsed="false" customFormat="false" customHeight="true" hidden="false" ht="12.75" outlineLevel="0" r="32702">
      <c r="A32702" s="2" t="s">
        <v>30960</v>
      </c>
      <c r="B32702" s="2" t="n">
        <v>83270</v>
      </c>
    </row>
    <row collapsed="false" customFormat="false" customHeight="true" hidden="false" ht="12.75" outlineLevel="0" r="32703">
      <c r="A32703" s="2" t="s">
        <v>11931</v>
      </c>
      <c r="B32703" s="2" t="n">
        <v>83560</v>
      </c>
    </row>
    <row collapsed="false" customFormat="false" customHeight="true" hidden="false" ht="12.75" outlineLevel="0" r="32704">
      <c r="A32704" s="2" t="s">
        <v>30961</v>
      </c>
      <c r="B32704" s="2" t="n">
        <v>83120</v>
      </c>
    </row>
    <row collapsed="false" customFormat="false" customHeight="true" hidden="false" ht="12.75" outlineLevel="0" r="32705">
      <c r="A32705" s="2" t="s">
        <v>30962</v>
      </c>
      <c r="B32705" s="2" t="n">
        <v>83470</v>
      </c>
    </row>
    <row collapsed="false" customFormat="false" customHeight="true" hidden="false" ht="12.75" outlineLevel="0" r="32706">
      <c r="A32706" s="2" t="s">
        <v>30963</v>
      </c>
      <c r="B32706" s="2" t="n">
        <v>83440</v>
      </c>
    </row>
    <row collapsed="false" customFormat="false" customHeight="true" hidden="false" ht="12.75" outlineLevel="0" r="32707">
      <c r="A32707" s="2" t="s">
        <v>8536</v>
      </c>
      <c r="B32707" s="2" t="n">
        <v>83700</v>
      </c>
    </row>
    <row collapsed="false" customFormat="false" customHeight="true" hidden="false" ht="12.75" outlineLevel="0" r="32708">
      <c r="A32708" s="2" t="s">
        <v>30964</v>
      </c>
      <c r="B32708" s="2" t="n">
        <v>83990</v>
      </c>
    </row>
    <row collapsed="false" customFormat="false" customHeight="true" hidden="false" ht="12.75" outlineLevel="0" r="32709">
      <c r="A32709" s="2" t="s">
        <v>30965</v>
      </c>
      <c r="B32709" s="2" t="n">
        <v>83640</v>
      </c>
    </row>
    <row collapsed="false" customFormat="false" customHeight="true" hidden="false" ht="12.75" outlineLevel="0" r="32710">
      <c r="A32710" s="2" t="s">
        <v>30966</v>
      </c>
      <c r="B32710" s="2" t="n">
        <v>83690</v>
      </c>
    </row>
    <row collapsed="false" customFormat="false" customHeight="true" hidden="false" ht="12.75" outlineLevel="0" r="32711">
      <c r="A32711" s="2" t="s">
        <v>30967</v>
      </c>
      <c r="B32711" s="2" t="n">
        <v>83630</v>
      </c>
    </row>
    <row collapsed="false" customFormat="false" customHeight="true" hidden="false" ht="12.75" outlineLevel="0" r="32712">
      <c r="A32712" s="2" t="s">
        <v>30968</v>
      </c>
      <c r="B32712" s="2" t="n">
        <v>83110</v>
      </c>
    </row>
    <row collapsed="false" customFormat="false" customHeight="true" hidden="false" ht="12.75" outlineLevel="0" r="32713">
      <c r="A32713" s="2" t="s">
        <v>30969</v>
      </c>
      <c r="B32713" s="2" t="n">
        <v>83440</v>
      </c>
    </row>
    <row collapsed="false" customFormat="false" customHeight="true" hidden="false" ht="12.75" outlineLevel="0" r="32714">
      <c r="A32714" s="2" t="s">
        <v>30970</v>
      </c>
      <c r="B32714" s="2" t="n">
        <v>83500</v>
      </c>
    </row>
    <row collapsed="false" customFormat="false" customHeight="true" hidden="false" ht="12.75" outlineLevel="0" r="32715">
      <c r="A32715" s="2" t="s">
        <v>30971</v>
      </c>
      <c r="B32715" s="2" t="n">
        <v>83870</v>
      </c>
    </row>
    <row collapsed="false" customFormat="false" customHeight="true" hidden="false" ht="12.75" outlineLevel="0" r="32716">
      <c r="A32716" s="2" t="s">
        <v>30972</v>
      </c>
      <c r="B32716" s="2" t="n">
        <v>83690</v>
      </c>
    </row>
    <row collapsed="false" customFormat="false" customHeight="true" hidden="false" ht="12.75" outlineLevel="0" r="32717">
      <c r="A32717" s="2" t="s">
        <v>30973</v>
      </c>
      <c r="B32717" s="2" t="n">
        <v>83210</v>
      </c>
    </row>
    <row collapsed="false" customFormat="false" customHeight="true" hidden="false" ht="12.75" outlineLevel="0" r="32718">
      <c r="A32718" s="2" t="s">
        <v>30974</v>
      </c>
      <c r="B32718" s="2" t="n">
        <v>83210</v>
      </c>
    </row>
    <row collapsed="false" customFormat="false" customHeight="true" hidden="false" ht="12.75" outlineLevel="0" r="32719">
      <c r="A32719" s="2" t="s">
        <v>30975</v>
      </c>
      <c r="B32719" s="2" t="n">
        <v>83210</v>
      </c>
    </row>
    <row collapsed="false" customFormat="false" customHeight="true" hidden="false" ht="12.75" outlineLevel="0" r="32720">
      <c r="A32720" s="2" t="s">
        <v>30976</v>
      </c>
      <c r="B32720" s="2" t="n">
        <v>83440</v>
      </c>
    </row>
    <row collapsed="false" customFormat="false" customHeight="true" hidden="false" ht="12.75" outlineLevel="0" r="32721">
      <c r="A32721" s="2" t="s">
        <v>30977</v>
      </c>
      <c r="B32721" s="2" t="n">
        <v>83460</v>
      </c>
    </row>
    <row collapsed="false" customFormat="false" customHeight="true" hidden="false" ht="12.75" outlineLevel="0" r="32722">
      <c r="A32722" s="2" t="s">
        <v>30978</v>
      </c>
      <c r="B32722" s="2" t="n">
        <v>83670</v>
      </c>
    </row>
    <row collapsed="false" customFormat="false" customHeight="true" hidden="false" ht="12.75" outlineLevel="0" r="32723">
      <c r="A32723" s="2" t="s">
        <v>30979</v>
      </c>
      <c r="B32723" s="2" t="n">
        <v>83340</v>
      </c>
    </row>
    <row collapsed="false" customFormat="false" customHeight="true" hidden="false" ht="12.75" outlineLevel="0" r="32724">
      <c r="A32724" s="2" t="s">
        <v>30980</v>
      </c>
      <c r="B32724" s="2" t="n">
        <v>83200</v>
      </c>
    </row>
    <row collapsed="false" customFormat="false" customHeight="true" hidden="false" ht="12.75" outlineLevel="0" r="32725">
      <c r="A32725" s="2" t="s">
        <v>30981</v>
      </c>
      <c r="B32725" s="2" t="n">
        <v>83690</v>
      </c>
    </row>
    <row collapsed="false" customFormat="false" customHeight="true" hidden="false" ht="12.75" outlineLevel="0" r="32726">
      <c r="A32726" s="2" t="s">
        <v>30982</v>
      </c>
      <c r="B32726" s="2" t="n">
        <v>83170</v>
      </c>
    </row>
    <row collapsed="false" customFormat="false" customHeight="true" hidden="false" ht="12.75" outlineLevel="0" r="32727">
      <c r="A32727" s="2" t="s">
        <v>30983</v>
      </c>
      <c r="B32727" s="2" t="n">
        <v>83720</v>
      </c>
    </row>
    <row collapsed="false" customFormat="false" customHeight="true" hidden="false" ht="12.75" outlineLevel="0" r="32728">
      <c r="A32728" s="2" t="s">
        <v>30984</v>
      </c>
      <c r="B32728" s="2" t="n">
        <v>83840</v>
      </c>
    </row>
    <row collapsed="false" customFormat="false" customHeight="true" hidden="false" ht="12.75" outlineLevel="0" r="32729">
      <c r="A32729" s="2" t="s">
        <v>30985</v>
      </c>
      <c r="B32729" s="2" t="n">
        <v>83143</v>
      </c>
    </row>
    <row collapsed="false" customFormat="false" customHeight="true" hidden="false" ht="12.75" outlineLevel="0" r="32730">
      <c r="A32730" s="2" t="s">
        <v>30986</v>
      </c>
      <c r="B32730" s="2" t="n">
        <v>83160</v>
      </c>
    </row>
    <row collapsed="false" customFormat="false" customHeight="true" hidden="false" ht="12.75" outlineLevel="0" r="32731">
      <c r="A32731" s="2" t="s">
        <v>30987</v>
      </c>
      <c r="B32731" s="2" t="n">
        <v>83670</v>
      </c>
    </row>
    <row collapsed="false" customFormat="false" customHeight="true" hidden="false" ht="12.75" outlineLevel="0" r="32732">
      <c r="A32732" s="2" t="s">
        <v>30988</v>
      </c>
      <c r="B32732" s="2" t="n">
        <v>83560</v>
      </c>
    </row>
    <row collapsed="false" customFormat="false" customHeight="true" hidden="false" ht="12.75" outlineLevel="0" r="32733">
      <c r="A32733" s="2" t="s">
        <v>30989</v>
      </c>
      <c r="B32733" s="2" t="n">
        <v>83630</v>
      </c>
    </row>
    <row collapsed="false" customFormat="false" customHeight="true" hidden="false" ht="12.75" outlineLevel="0" r="32734">
      <c r="A32734" s="2" t="s">
        <v>30990</v>
      </c>
      <c r="B32734" s="2" t="n">
        <v>83550</v>
      </c>
    </row>
    <row collapsed="false" customFormat="false" customHeight="true" hidden="false" ht="12.75" outlineLevel="0" r="32735">
      <c r="A32735" s="2" t="s">
        <v>30991</v>
      </c>
      <c r="B32735" s="2" t="n">
        <v>83690</v>
      </c>
    </row>
    <row collapsed="false" customFormat="false" customHeight="true" hidden="false" ht="12.75" outlineLevel="0" r="32736">
      <c r="A32736" s="2" t="s">
        <v>30992</v>
      </c>
      <c r="B32736" s="2" t="n">
        <v>83560</v>
      </c>
    </row>
    <row collapsed="false" customFormat="false" customHeight="true" hidden="false" ht="12.75" outlineLevel="0" r="32737">
      <c r="A32737" s="2" t="s">
        <v>30993</v>
      </c>
      <c r="B32737" s="2" t="n">
        <v>83170</v>
      </c>
    </row>
    <row collapsed="false" customFormat="false" customHeight="true" hidden="false" ht="12.75" outlineLevel="0" r="32738">
      <c r="A32738" s="2" t="s">
        <v>30994</v>
      </c>
      <c r="B32738" s="2" t="n">
        <v>83430</v>
      </c>
    </row>
    <row collapsed="false" customFormat="false" customHeight="true" hidden="false" ht="12.75" outlineLevel="0" r="32739">
      <c r="A32739" s="2" t="s">
        <v>30995</v>
      </c>
      <c r="B32739" s="2" t="n">
        <v>83500</v>
      </c>
    </row>
    <row collapsed="false" customFormat="false" customHeight="true" hidden="false" ht="12.75" outlineLevel="0" r="32740">
      <c r="A32740" s="2" t="s">
        <v>30996</v>
      </c>
      <c r="B32740" s="2" t="n">
        <v>83530</v>
      </c>
    </row>
    <row collapsed="false" customFormat="false" customHeight="true" hidden="false" ht="12.75" outlineLevel="0" r="32741">
      <c r="A32741" s="2" t="s">
        <v>30997</v>
      </c>
      <c r="B32741" s="2" t="n">
        <v>83400</v>
      </c>
    </row>
    <row collapsed="false" customFormat="false" customHeight="true" hidden="false" ht="12.75" outlineLevel="0" r="32742">
      <c r="A32742" s="2" t="s">
        <v>30998</v>
      </c>
      <c r="B32742" s="2" t="n">
        <v>83330</v>
      </c>
    </row>
    <row collapsed="false" customFormat="false" customHeight="true" hidden="false" ht="12.75" outlineLevel="0" r="32743">
      <c r="A32743" s="2" t="s">
        <v>30999</v>
      </c>
      <c r="B32743" s="2" t="n">
        <v>83270</v>
      </c>
    </row>
    <row collapsed="false" customFormat="false" customHeight="true" hidden="false" ht="12.75" outlineLevel="0" r="32744">
      <c r="A32744" s="2" t="s">
        <v>31000</v>
      </c>
      <c r="B32744" s="2" t="n">
        <v>83260</v>
      </c>
    </row>
    <row collapsed="false" customFormat="false" customHeight="true" hidden="false" ht="12.75" outlineLevel="0" r="32745">
      <c r="A32745" s="2" t="s">
        <v>31001</v>
      </c>
      <c r="B32745" s="2" t="n">
        <v>83530</v>
      </c>
    </row>
    <row collapsed="false" customFormat="false" customHeight="true" hidden="false" ht="12.75" outlineLevel="0" r="32746">
      <c r="A32746" s="2" t="s">
        <v>31002</v>
      </c>
      <c r="B32746" s="2" t="n">
        <v>83140</v>
      </c>
    </row>
    <row collapsed="false" customFormat="false" customHeight="true" hidden="false" ht="12.75" outlineLevel="0" r="32747">
      <c r="A32747" s="2" t="s">
        <v>31003</v>
      </c>
      <c r="B32747" s="2" t="n">
        <v>83400</v>
      </c>
    </row>
    <row collapsed="false" customFormat="false" customHeight="true" hidden="false" ht="12.75" outlineLevel="0" r="32748">
      <c r="A32748" s="2" t="s">
        <v>31004</v>
      </c>
      <c r="B32748" s="2" t="n">
        <v>83400</v>
      </c>
    </row>
    <row collapsed="false" customFormat="false" customHeight="true" hidden="false" ht="12.75" outlineLevel="0" r="32749">
      <c r="A32749" s="2" t="s">
        <v>31005</v>
      </c>
      <c r="B32749" s="2" t="n">
        <v>83370</v>
      </c>
    </row>
    <row collapsed="false" customFormat="false" customHeight="true" hidden="false" ht="12.75" outlineLevel="0" r="32750">
      <c r="A32750" s="2" t="s">
        <v>31006</v>
      </c>
      <c r="B32750" s="2" t="n">
        <v>83400</v>
      </c>
    </row>
    <row collapsed="false" customFormat="false" customHeight="true" hidden="false" ht="12.75" outlineLevel="0" r="32751">
      <c r="A32751" s="2" t="s">
        <v>31007</v>
      </c>
      <c r="B32751" s="2" t="n">
        <v>83500</v>
      </c>
    </row>
    <row collapsed="false" customFormat="false" customHeight="true" hidden="false" ht="12.75" outlineLevel="0" r="32752">
      <c r="A32752" s="2" t="s">
        <v>31008</v>
      </c>
      <c r="B32752" s="2" t="n">
        <v>83700</v>
      </c>
    </row>
    <row collapsed="false" customFormat="false" customHeight="true" hidden="false" ht="12.75" outlineLevel="0" r="32753">
      <c r="A32753" s="2" t="s">
        <v>31009</v>
      </c>
      <c r="B32753" s="2" t="n">
        <v>83980</v>
      </c>
    </row>
    <row collapsed="false" customFormat="false" customHeight="true" hidden="false" ht="12.75" outlineLevel="0" r="32754">
      <c r="A32754" s="2" t="s">
        <v>31010</v>
      </c>
      <c r="B32754" s="2" t="n">
        <v>83400</v>
      </c>
    </row>
    <row collapsed="false" customFormat="false" customHeight="true" hidden="false" ht="12.75" outlineLevel="0" r="32755">
      <c r="A32755" s="2" t="s">
        <v>31011</v>
      </c>
      <c r="B32755" s="2" t="n">
        <v>84210</v>
      </c>
    </row>
    <row collapsed="false" customFormat="false" customHeight="true" hidden="false" ht="12.75" outlineLevel="0" r="32756">
      <c r="A32756" s="2" t="s">
        <v>31012</v>
      </c>
      <c r="B32756" s="2" t="n">
        <v>84240</v>
      </c>
    </row>
    <row collapsed="false" customFormat="false" customHeight="true" hidden="false" ht="12.75" outlineLevel="0" r="32757">
      <c r="A32757" s="2" t="s">
        <v>31013</v>
      </c>
      <c r="B32757" s="2" t="n">
        <v>84400</v>
      </c>
    </row>
    <row collapsed="false" customFormat="false" customHeight="true" hidden="false" ht="12.75" outlineLevel="0" r="32758">
      <c r="A32758" s="2" t="s">
        <v>31014</v>
      </c>
      <c r="B32758" s="2" t="n">
        <v>84810</v>
      </c>
    </row>
    <row collapsed="false" customFormat="false" customHeight="true" hidden="false" ht="12.75" outlineLevel="0" r="32759">
      <c r="A32759" s="2" t="s">
        <v>9191</v>
      </c>
      <c r="B32759" s="2" t="n">
        <v>84390</v>
      </c>
    </row>
    <row collapsed="false" customFormat="false" customHeight="true" hidden="false" ht="12.75" outlineLevel="0" r="32760">
      <c r="A32760" s="2" t="s">
        <v>31015</v>
      </c>
      <c r="B32760" s="2" t="n">
        <v>84000</v>
      </c>
    </row>
    <row collapsed="false" customFormat="false" customHeight="true" hidden="false" ht="12.75" outlineLevel="0" r="32761">
      <c r="A32761" s="2" t="s">
        <v>31016</v>
      </c>
      <c r="B32761" s="2" t="n">
        <v>84330</v>
      </c>
    </row>
    <row collapsed="false" customFormat="false" customHeight="true" hidden="false" ht="12.75" outlineLevel="0" r="32762">
      <c r="A32762" s="2" t="s">
        <v>31017</v>
      </c>
      <c r="B32762" s="2" t="n">
        <v>84240</v>
      </c>
    </row>
    <row collapsed="false" customFormat="false" customHeight="true" hidden="false" ht="12.75" outlineLevel="0" r="32763">
      <c r="A32763" s="2" t="s">
        <v>31018</v>
      </c>
      <c r="B32763" s="2" t="n">
        <v>84120</v>
      </c>
    </row>
    <row collapsed="false" customFormat="false" customHeight="true" hidden="false" ht="12.75" outlineLevel="0" r="32764">
      <c r="A32764" s="2" t="s">
        <v>31019</v>
      </c>
      <c r="B32764" s="2" t="n">
        <v>84210</v>
      </c>
    </row>
    <row collapsed="false" customFormat="false" customHeight="true" hidden="false" ht="12.75" outlineLevel="0" r="32765">
      <c r="A32765" s="2" t="s">
        <v>31020</v>
      </c>
      <c r="B32765" s="2" t="n">
        <v>84190</v>
      </c>
    </row>
    <row collapsed="false" customFormat="false" customHeight="true" hidden="false" ht="12.75" outlineLevel="0" r="32766">
      <c r="A32766" s="2" t="s">
        <v>31021</v>
      </c>
      <c r="B32766" s="2" t="n">
        <v>84220</v>
      </c>
    </row>
    <row collapsed="false" customFormat="false" customHeight="true" hidden="false" ht="12.75" outlineLevel="0" r="32767">
      <c r="A32767" s="2" t="s">
        <v>31022</v>
      </c>
      <c r="B32767" s="2" t="n">
        <v>84120</v>
      </c>
    </row>
    <row collapsed="false" customFormat="false" customHeight="true" hidden="false" ht="12.75" outlineLevel="0" r="32768">
      <c r="A32768" s="2" t="s">
        <v>31023</v>
      </c>
      <c r="B32768" s="2" t="n">
        <v>84340</v>
      </c>
    </row>
    <row collapsed="false" customFormat="false" customHeight="true" hidden="false" ht="12.75" outlineLevel="0" r="32769">
      <c r="A32769" s="2" t="s">
        <v>31024</v>
      </c>
      <c r="B32769" s="2" t="n">
        <v>84370</v>
      </c>
    </row>
    <row collapsed="false" customFormat="false" customHeight="true" hidden="false" ht="12.75" outlineLevel="0" r="32770">
      <c r="A32770" s="2" t="s">
        <v>31025</v>
      </c>
      <c r="B32770" s="2" t="n">
        <v>84410</v>
      </c>
    </row>
    <row collapsed="false" customFormat="false" customHeight="true" hidden="false" ht="12.75" outlineLevel="0" r="32771">
      <c r="A32771" s="2" t="s">
        <v>31026</v>
      </c>
      <c r="B32771" s="2" t="n">
        <v>84570</v>
      </c>
    </row>
    <row collapsed="false" customFormat="false" customHeight="true" hidden="false" ht="12.75" outlineLevel="0" r="32772">
      <c r="A32772" s="2" t="s">
        <v>31027</v>
      </c>
      <c r="B32772" s="2" t="n">
        <v>84500</v>
      </c>
    </row>
    <row collapsed="false" customFormat="false" customHeight="true" hidden="false" ht="12.75" outlineLevel="0" r="32773">
      <c r="A32773" s="2" t="s">
        <v>31028</v>
      </c>
      <c r="B32773" s="2" t="n">
        <v>84480</v>
      </c>
    </row>
    <row collapsed="false" customFormat="false" customHeight="true" hidden="false" ht="12.75" outlineLevel="0" r="32774">
      <c r="A32774" s="2" t="s">
        <v>31029</v>
      </c>
      <c r="B32774" s="2" t="n">
        <v>84390</v>
      </c>
    </row>
    <row collapsed="false" customFormat="false" customHeight="true" hidden="false" ht="12.75" outlineLevel="0" r="32775">
      <c r="A32775" s="2" t="s">
        <v>31030</v>
      </c>
      <c r="B32775" s="2" t="n">
        <v>84110</v>
      </c>
    </row>
    <row collapsed="false" customFormat="false" customHeight="true" hidden="false" ht="12.75" outlineLevel="0" r="32776">
      <c r="A32776" s="2" t="s">
        <v>31031</v>
      </c>
      <c r="B32776" s="2" t="n">
        <v>84480</v>
      </c>
    </row>
    <row collapsed="false" customFormat="false" customHeight="true" hidden="false" ht="12.75" outlineLevel="0" r="32777">
      <c r="A32777" s="2" t="s">
        <v>31032</v>
      </c>
      <c r="B32777" s="2" t="n">
        <v>84240</v>
      </c>
    </row>
    <row collapsed="false" customFormat="false" customHeight="true" hidden="false" ht="12.75" outlineLevel="0" r="32778">
      <c r="A32778" s="2" t="s">
        <v>31033</v>
      </c>
      <c r="B32778" s="2" t="n">
        <v>84220</v>
      </c>
    </row>
    <row collapsed="false" customFormat="false" customHeight="true" hidden="false" ht="12.75" outlineLevel="0" r="32779">
      <c r="A32779" s="2" t="s">
        <v>31034</v>
      </c>
      <c r="B32779" s="2" t="n">
        <v>84160</v>
      </c>
    </row>
    <row collapsed="false" customFormat="false" customHeight="true" hidden="false" ht="12.75" outlineLevel="0" r="32780">
      <c r="A32780" s="2" t="s">
        <v>31035</v>
      </c>
      <c r="B32780" s="2" t="n">
        <v>84860</v>
      </c>
    </row>
    <row collapsed="false" customFormat="false" customHeight="true" hidden="false" ht="12.75" outlineLevel="0" r="32781">
      <c r="A32781" s="2" t="s">
        <v>31036</v>
      </c>
      <c r="B32781" s="2" t="n">
        <v>84290</v>
      </c>
    </row>
    <row collapsed="false" customFormat="false" customHeight="true" hidden="false" ht="12.75" outlineLevel="0" r="32782">
      <c r="A32782" s="2" t="s">
        <v>31037</v>
      </c>
      <c r="B32782" s="2" t="n">
        <v>84850</v>
      </c>
    </row>
    <row collapsed="false" customFormat="false" customHeight="true" hidden="false" ht="12.75" outlineLevel="0" r="32783">
      <c r="A32783" s="2" t="s">
        <v>31038</v>
      </c>
      <c r="B32783" s="2" t="n">
        <v>84330</v>
      </c>
    </row>
    <row collapsed="false" customFormat="false" customHeight="true" hidden="false" ht="12.75" outlineLevel="0" r="32784">
      <c r="A32784" s="2" t="s">
        <v>31039</v>
      </c>
      <c r="B32784" s="2" t="n">
        <v>84200</v>
      </c>
    </row>
    <row collapsed="false" customFormat="false" customHeight="true" hidden="false" ht="12.75" outlineLevel="0" r="32785">
      <c r="A32785" s="2" t="s">
        <v>31040</v>
      </c>
      <c r="B32785" s="2" t="n">
        <v>84750</v>
      </c>
    </row>
    <row collapsed="false" customFormat="false" customHeight="true" hidden="false" ht="12.75" outlineLevel="0" r="32786">
      <c r="A32786" s="2" t="s">
        <v>31041</v>
      </c>
      <c r="B32786" s="2" t="n">
        <v>84400</v>
      </c>
    </row>
    <row collapsed="false" customFormat="false" customHeight="true" hidden="false" ht="12.75" outlineLevel="0" r="32787">
      <c r="A32787" s="2" t="s">
        <v>31042</v>
      </c>
      <c r="B32787" s="2" t="n">
        <v>84510</v>
      </c>
    </row>
    <row collapsed="false" customFormat="false" customHeight="true" hidden="false" ht="12.75" outlineLevel="0" r="32788">
      <c r="A32788" s="2" t="s">
        <v>31043</v>
      </c>
      <c r="B32788" s="2" t="n">
        <v>84470</v>
      </c>
    </row>
    <row collapsed="false" customFormat="false" customHeight="true" hidden="false" ht="12.75" outlineLevel="0" r="32789">
      <c r="A32789" s="2" t="s">
        <v>31044</v>
      </c>
      <c r="B32789" s="2" t="n">
        <v>84230</v>
      </c>
    </row>
    <row collapsed="false" customFormat="false" customHeight="true" hidden="false" ht="12.75" outlineLevel="0" r="32790">
      <c r="A32790" s="2" t="s">
        <v>31045</v>
      </c>
      <c r="B32790" s="2" t="n">
        <v>84460</v>
      </c>
    </row>
    <row collapsed="false" customFormat="false" customHeight="true" hidden="false" ht="12.75" outlineLevel="0" r="32791">
      <c r="A32791" s="2" t="s">
        <v>31046</v>
      </c>
      <c r="B32791" s="2" t="n">
        <v>84350</v>
      </c>
    </row>
    <row collapsed="false" customFormat="false" customHeight="true" hidden="false" ht="12.75" outlineLevel="0" r="32792">
      <c r="A32792" s="2" t="s">
        <v>31047</v>
      </c>
      <c r="B32792" s="2" t="n">
        <v>84110</v>
      </c>
    </row>
    <row collapsed="false" customFormat="false" customHeight="true" hidden="false" ht="12.75" outlineLevel="0" r="32793">
      <c r="A32793" s="2" t="s">
        <v>31048</v>
      </c>
      <c r="B32793" s="2" t="n">
        <v>84410</v>
      </c>
    </row>
    <row collapsed="false" customFormat="false" customHeight="true" hidden="false" ht="12.75" outlineLevel="0" r="32794">
      <c r="A32794" s="2" t="s">
        <v>31049</v>
      </c>
      <c r="B32794" s="2" t="n">
        <v>84160</v>
      </c>
    </row>
    <row collapsed="false" customFormat="false" customHeight="true" hidden="false" ht="12.75" outlineLevel="0" r="32795">
      <c r="A32795" s="2" t="s">
        <v>31050</v>
      </c>
      <c r="B32795" s="2" t="n">
        <v>84340</v>
      </c>
    </row>
    <row collapsed="false" customFormat="false" customHeight="true" hidden="false" ht="12.75" outlineLevel="0" r="32796">
      <c r="A32796" s="2" t="s">
        <v>31051</v>
      </c>
      <c r="B32796" s="2" t="n">
        <v>84110</v>
      </c>
    </row>
    <row collapsed="false" customFormat="false" customHeight="true" hidden="false" ht="12.75" outlineLevel="0" r="32797">
      <c r="A32797" s="2" t="s">
        <v>31052</v>
      </c>
      <c r="B32797" s="2" t="n">
        <v>84410</v>
      </c>
    </row>
    <row collapsed="false" customFormat="false" customHeight="true" hidden="false" ht="12.75" outlineLevel="0" r="32798">
      <c r="A32798" s="2" t="s">
        <v>11269</v>
      </c>
      <c r="B32798" s="2" t="n">
        <v>84400</v>
      </c>
    </row>
    <row collapsed="false" customFormat="false" customHeight="true" hidden="false" ht="12.75" outlineLevel="0" r="32799">
      <c r="A32799" s="2" t="s">
        <v>12548</v>
      </c>
      <c r="B32799" s="2" t="n">
        <v>84400</v>
      </c>
    </row>
    <row collapsed="false" customFormat="false" customHeight="true" hidden="false" ht="12.75" outlineLevel="0" r="32800">
      <c r="A32800" s="2" t="s">
        <v>31053</v>
      </c>
      <c r="B32800" s="2" t="n">
        <v>84190</v>
      </c>
    </row>
    <row collapsed="false" customFormat="false" customHeight="true" hidden="false" ht="12.75" outlineLevel="0" r="32801">
      <c r="A32801" s="2" t="s">
        <v>31054</v>
      </c>
      <c r="B32801" s="2" t="n">
        <v>84220</v>
      </c>
    </row>
    <row collapsed="false" customFormat="false" customHeight="true" hidden="false" ht="12.75" outlineLevel="0" r="32802">
      <c r="A32802" s="2" t="s">
        <v>31055</v>
      </c>
      <c r="B32802" s="2" t="n">
        <v>84220</v>
      </c>
    </row>
    <row collapsed="false" customFormat="false" customHeight="true" hidden="false" ht="12.75" outlineLevel="0" r="32803">
      <c r="A32803" s="2" t="s">
        <v>31056</v>
      </c>
      <c r="B32803" s="2" t="n">
        <v>84240</v>
      </c>
    </row>
    <row collapsed="false" customFormat="false" customHeight="true" hidden="false" ht="12.75" outlineLevel="0" r="32804">
      <c r="A32804" s="2" t="s">
        <v>31057</v>
      </c>
      <c r="B32804" s="2" t="n">
        <v>84600</v>
      </c>
    </row>
    <row collapsed="false" customFormat="false" customHeight="true" hidden="false" ht="12.75" outlineLevel="0" r="32805">
      <c r="A32805" s="2" t="s">
        <v>31058</v>
      </c>
      <c r="B32805" s="2" t="n">
        <v>84800</v>
      </c>
    </row>
    <row collapsed="false" customFormat="false" customHeight="true" hidden="false" ht="12.75" outlineLevel="0" r="32806">
      <c r="A32806" s="2" t="s">
        <v>31059</v>
      </c>
      <c r="B32806" s="2" t="n">
        <v>84450</v>
      </c>
    </row>
    <row collapsed="false" customFormat="false" customHeight="true" hidden="false" ht="12.75" outlineLevel="0" r="32807">
      <c r="A32807" s="2" t="s">
        <v>12556</v>
      </c>
      <c r="B32807" s="2" t="n">
        <v>84150</v>
      </c>
    </row>
    <row collapsed="false" customFormat="false" customHeight="true" hidden="false" ht="12.75" outlineLevel="0" r="32808">
      <c r="A32808" s="2" t="s">
        <v>31060</v>
      </c>
      <c r="B32808" s="2" t="n">
        <v>84220</v>
      </c>
    </row>
    <row collapsed="false" customFormat="false" customHeight="true" hidden="false" ht="12.75" outlineLevel="0" r="32809">
      <c r="A32809" s="2" t="s">
        <v>12558</v>
      </c>
      <c r="B32809" s="2" t="n">
        <v>84480</v>
      </c>
    </row>
    <row collapsed="false" customFormat="false" customHeight="true" hidden="false" ht="12.75" outlineLevel="0" r="32810">
      <c r="A32810" s="2" t="s">
        <v>31061</v>
      </c>
      <c r="B32810" s="2" t="n">
        <v>84190</v>
      </c>
    </row>
    <row collapsed="false" customFormat="false" customHeight="true" hidden="false" ht="12.75" outlineLevel="0" r="32811">
      <c r="A32811" s="2" t="s">
        <v>31062</v>
      </c>
      <c r="B32811" s="2" t="n">
        <v>84400</v>
      </c>
    </row>
    <row collapsed="false" customFormat="false" customHeight="true" hidden="false" ht="12.75" outlineLevel="0" r="32812">
      <c r="A32812" s="2" t="s">
        <v>31063</v>
      </c>
      <c r="B32812" s="2" t="n">
        <v>84290</v>
      </c>
    </row>
    <row collapsed="false" customFormat="false" customHeight="true" hidden="false" ht="12.75" outlineLevel="0" r="32813">
      <c r="A32813" s="2" t="s">
        <v>31064</v>
      </c>
      <c r="B32813" s="2" t="n">
        <v>84800</v>
      </c>
    </row>
    <row collapsed="false" customFormat="false" customHeight="true" hidden="false" ht="12.75" outlineLevel="0" r="32814">
      <c r="A32814" s="2" t="s">
        <v>31065</v>
      </c>
      <c r="B32814" s="2" t="n">
        <v>84840</v>
      </c>
    </row>
    <row collapsed="false" customFormat="false" customHeight="true" hidden="false" ht="12.75" outlineLevel="0" r="32815">
      <c r="A32815" s="2" t="s">
        <v>31066</v>
      </c>
      <c r="B32815" s="2" t="n">
        <v>84840</v>
      </c>
    </row>
    <row collapsed="false" customFormat="false" customHeight="true" hidden="false" ht="12.75" outlineLevel="0" r="32816">
      <c r="A32816" s="2" t="s">
        <v>31067</v>
      </c>
      <c r="B32816" s="2" t="n">
        <v>84360</v>
      </c>
    </row>
    <row collapsed="false" customFormat="false" customHeight="true" hidden="false" ht="12.75" outlineLevel="0" r="32817">
      <c r="A32817" s="2" t="s">
        <v>31068</v>
      </c>
      <c r="B32817" s="2" t="n">
        <v>84220</v>
      </c>
    </row>
    <row collapsed="false" customFormat="false" customHeight="true" hidden="false" ht="12.75" outlineLevel="0" r="32818">
      <c r="A32818" s="2" t="s">
        <v>31069</v>
      </c>
      <c r="B32818" s="2" t="n">
        <v>84870</v>
      </c>
    </row>
    <row collapsed="false" customFormat="false" customHeight="true" hidden="false" ht="12.75" outlineLevel="0" r="32819">
      <c r="A32819" s="2" t="s">
        <v>31070</v>
      </c>
      <c r="B32819" s="2" t="n">
        <v>84160</v>
      </c>
    </row>
    <row collapsed="false" customFormat="false" customHeight="true" hidden="false" ht="12.75" outlineLevel="0" r="32820">
      <c r="A32820" s="2" t="s">
        <v>31071</v>
      </c>
      <c r="B32820" s="2" t="n">
        <v>84340</v>
      </c>
    </row>
    <row collapsed="false" customFormat="false" customHeight="true" hidden="false" ht="12.75" outlineLevel="0" r="32821">
      <c r="A32821" s="2" t="s">
        <v>31072</v>
      </c>
      <c r="B32821" s="2" t="n">
        <v>84570</v>
      </c>
    </row>
    <row collapsed="false" customFormat="false" customHeight="true" hidden="false" ht="12.75" outlineLevel="0" r="32822">
      <c r="A32822" s="2" t="s">
        <v>13724</v>
      </c>
      <c r="B32822" s="2" t="n">
        <v>84660</v>
      </c>
    </row>
    <row collapsed="false" customFormat="false" customHeight="true" hidden="false" ht="12.75" outlineLevel="0" r="32823">
      <c r="A32823" s="2" t="s">
        <v>31073</v>
      </c>
      <c r="B32823" s="2" t="n">
        <v>84380</v>
      </c>
    </row>
    <row collapsed="false" customFormat="false" customHeight="true" hidden="false" ht="12.75" outlineLevel="0" r="32824">
      <c r="A32824" s="2" t="s">
        <v>31074</v>
      </c>
      <c r="B32824" s="2" t="n">
        <v>84560</v>
      </c>
    </row>
    <row collapsed="false" customFormat="false" customHeight="true" hidden="false" ht="12.75" outlineLevel="0" r="32825">
      <c r="A32825" s="2" t="s">
        <v>31075</v>
      </c>
      <c r="B32825" s="2" t="n">
        <v>84360</v>
      </c>
    </row>
    <row collapsed="false" customFormat="false" customHeight="true" hidden="false" ht="12.75" outlineLevel="0" r="32826">
      <c r="A32826" s="2" t="s">
        <v>31076</v>
      </c>
      <c r="B32826" s="2" t="n">
        <v>84570</v>
      </c>
    </row>
    <row collapsed="false" customFormat="false" customHeight="true" hidden="false" ht="12.75" outlineLevel="0" r="32827">
      <c r="A32827" s="2" t="s">
        <v>31077</v>
      </c>
      <c r="B32827" s="2" t="n">
        <v>84330</v>
      </c>
    </row>
    <row collapsed="false" customFormat="false" customHeight="true" hidden="false" ht="12.75" outlineLevel="0" r="32828">
      <c r="A32828" s="2" t="s">
        <v>31078</v>
      </c>
      <c r="B32828" s="2" t="n">
        <v>84430</v>
      </c>
    </row>
    <row collapsed="false" customFormat="false" customHeight="true" hidden="false" ht="12.75" outlineLevel="0" r="32829">
      <c r="A32829" s="2" t="s">
        <v>31079</v>
      </c>
      <c r="B32829" s="2" t="n">
        <v>84390</v>
      </c>
    </row>
    <row collapsed="false" customFormat="false" customHeight="true" hidden="false" ht="12.75" outlineLevel="0" r="32830">
      <c r="A32830" s="2" t="s">
        <v>31080</v>
      </c>
      <c r="B32830" s="2" t="n">
        <v>84170</v>
      </c>
    </row>
    <row collapsed="false" customFormat="false" customHeight="true" hidden="false" ht="12.75" outlineLevel="0" r="32831">
      <c r="A32831" s="2" t="s">
        <v>31081</v>
      </c>
      <c r="B32831" s="2" t="n">
        <v>84570</v>
      </c>
    </row>
    <row collapsed="false" customFormat="false" customHeight="true" hidden="false" ht="12.75" outlineLevel="0" r="32832">
      <c r="A32832" s="2" t="s">
        <v>31082</v>
      </c>
      <c r="B32832" s="2" t="n">
        <v>84550</v>
      </c>
    </row>
    <row collapsed="false" customFormat="false" customHeight="true" hidden="false" ht="12.75" outlineLevel="0" r="32833">
      <c r="A32833" s="2" t="s">
        <v>31083</v>
      </c>
      <c r="B32833" s="2" t="n">
        <v>84240</v>
      </c>
    </row>
    <row collapsed="false" customFormat="false" customHeight="true" hidden="false" ht="12.75" outlineLevel="0" r="32834">
      <c r="A32834" s="2" t="s">
        <v>13189</v>
      </c>
      <c r="B32834" s="2" t="n">
        <v>84220</v>
      </c>
    </row>
    <row collapsed="false" customFormat="false" customHeight="true" hidden="false" ht="12.75" outlineLevel="0" r="32835">
      <c r="A32835" s="2" t="s">
        <v>31084</v>
      </c>
      <c r="B32835" s="2" t="n">
        <v>84580</v>
      </c>
    </row>
    <row collapsed="false" customFormat="false" customHeight="true" hidden="false" ht="12.75" outlineLevel="0" r="32836">
      <c r="A32836" s="2" t="s">
        <v>31085</v>
      </c>
      <c r="B32836" s="2" t="n">
        <v>84100</v>
      </c>
    </row>
    <row collapsed="false" customFormat="false" customHeight="true" hidden="false" ht="12.75" outlineLevel="0" r="32837">
      <c r="A32837" s="2" t="s">
        <v>31086</v>
      </c>
      <c r="B32837" s="2" t="n">
        <v>84210</v>
      </c>
    </row>
    <row collapsed="false" customFormat="false" customHeight="true" hidden="false" ht="12.75" outlineLevel="0" r="32838">
      <c r="A32838" s="2" t="s">
        <v>31087</v>
      </c>
      <c r="B32838" s="2" t="n">
        <v>84120</v>
      </c>
    </row>
    <row collapsed="false" customFormat="false" customHeight="true" hidden="false" ht="12.75" outlineLevel="0" r="32839">
      <c r="A32839" s="2" t="s">
        <v>31088</v>
      </c>
      <c r="B32839" s="2" t="n">
        <v>84240</v>
      </c>
    </row>
    <row collapsed="false" customFormat="false" customHeight="true" hidden="false" ht="12.75" outlineLevel="0" r="32840">
      <c r="A32840" s="2" t="s">
        <v>31089</v>
      </c>
      <c r="B32840" s="2" t="n">
        <v>84420</v>
      </c>
    </row>
    <row collapsed="false" customFormat="false" customHeight="true" hidden="false" ht="12.75" outlineLevel="0" r="32841">
      <c r="A32841" s="2" t="s">
        <v>27817</v>
      </c>
      <c r="B32841" s="2" t="n">
        <v>84130</v>
      </c>
    </row>
    <row collapsed="false" customFormat="false" customHeight="true" hidden="false" ht="12.75" outlineLevel="0" r="32842">
      <c r="A32842" s="2" t="s">
        <v>31090</v>
      </c>
      <c r="B32842" s="2" t="n">
        <v>84360</v>
      </c>
    </row>
    <row collapsed="false" customFormat="false" customHeight="true" hidden="false" ht="12.75" outlineLevel="0" r="32843">
      <c r="A32843" s="2" t="s">
        <v>31091</v>
      </c>
      <c r="B32843" s="2" t="n">
        <v>84110</v>
      </c>
    </row>
    <row collapsed="false" customFormat="false" customHeight="true" hidden="false" ht="12.75" outlineLevel="0" r="32844">
      <c r="A32844" s="2" t="s">
        <v>31092</v>
      </c>
      <c r="B32844" s="2" t="n">
        <v>84160</v>
      </c>
    </row>
    <row collapsed="false" customFormat="false" customHeight="true" hidden="false" ht="12.75" outlineLevel="0" r="32845">
      <c r="A32845" s="2" t="s">
        <v>31093</v>
      </c>
      <c r="B32845" s="2" t="n">
        <v>84110</v>
      </c>
    </row>
    <row collapsed="false" customFormat="false" customHeight="true" hidden="false" ht="12.75" outlineLevel="0" r="32846">
      <c r="A32846" s="2" t="s">
        <v>31094</v>
      </c>
      <c r="B32846" s="2" t="n">
        <v>84600</v>
      </c>
    </row>
    <row collapsed="false" customFormat="false" customHeight="true" hidden="false" ht="12.75" outlineLevel="0" r="32847">
      <c r="A32847" s="2" t="s">
        <v>31095</v>
      </c>
      <c r="B32847" s="2" t="n">
        <v>84110</v>
      </c>
    </row>
    <row collapsed="false" customFormat="false" customHeight="true" hidden="false" ht="12.75" outlineLevel="0" r="32848">
      <c r="A32848" s="2" t="s">
        <v>31096</v>
      </c>
      <c r="B32848" s="2" t="n">
        <v>84440</v>
      </c>
    </row>
    <row collapsed="false" customFormat="false" customHeight="true" hidden="false" ht="12.75" outlineLevel="0" r="32849">
      <c r="A32849" s="2" t="s">
        <v>31097</v>
      </c>
      <c r="B32849" s="2" t="n">
        <v>84190</v>
      </c>
    </row>
    <row collapsed="false" customFormat="false" customHeight="true" hidden="false" ht="12.75" outlineLevel="0" r="32850">
      <c r="A32850" s="2" t="s">
        <v>31098</v>
      </c>
      <c r="B32850" s="2" t="n">
        <v>84210</v>
      </c>
    </row>
    <row collapsed="false" customFormat="false" customHeight="true" hidden="false" ht="12.75" outlineLevel="0" r="32851">
      <c r="A32851" s="2" t="s">
        <v>13824</v>
      </c>
      <c r="B32851" s="2" t="n">
        <v>84220</v>
      </c>
    </row>
    <row collapsed="false" customFormat="false" customHeight="true" hidden="false" ht="12.75" outlineLevel="0" r="32852">
      <c r="A32852" s="2" t="s">
        <v>31099</v>
      </c>
      <c r="B32852" s="2" t="n">
        <v>84400</v>
      </c>
    </row>
    <row collapsed="false" customFormat="false" customHeight="true" hidden="false" ht="12.75" outlineLevel="0" r="32853">
      <c r="A32853" s="2" t="s">
        <v>31100</v>
      </c>
      <c r="B32853" s="2" t="n">
        <v>84110</v>
      </c>
    </row>
    <row collapsed="false" customFormat="false" customHeight="true" hidden="false" ht="12.75" outlineLevel="0" r="32854">
      <c r="A32854" s="2" t="s">
        <v>31101</v>
      </c>
      <c r="B32854" s="2" t="n">
        <v>84400</v>
      </c>
    </row>
    <row collapsed="false" customFormat="false" customHeight="true" hidden="false" ht="12.75" outlineLevel="0" r="32855">
      <c r="A32855" s="2" t="s">
        <v>31102</v>
      </c>
      <c r="B32855" s="2" t="n">
        <v>84290</v>
      </c>
    </row>
    <row collapsed="false" customFormat="false" customHeight="true" hidden="false" ht="12.75" outlineLevel="0" r="32856">
      <c r="A32856" s="2" t="s">
        <v>2207</v>
      </c>
      <c r="B32856" s="2" t="n">
        <v>84390</v>
      </c>
    </row>
    <row collapsed="false" customFormat="false" customHeight="true" hidden="false" ht="12.75" outlineLevel="0" r="32857">
      <c r="A32857" s="2" t="s">
        <v>12982</v>
      </c>
      <c r="B32857" s="2" t="n">
        <v>84210</v>
      </c>
    </row>
    <row collapsed="false" customFormat="false" customHeight="true" hidden="false" ht="12.75" outlineLevel="0" r="32858">
      <c r="A32858" s="2" t="s">
        <v>31103</v>
      </c>
      <c r="B32858" s="2" t="n">
        <v>84390</v>
      </c>
    </row>
    <row collapsed="false" customFormat="false" customHeight="true" hidden="false" ht="12.75" outlineLevel="0" r="32859">
      <c r="A32859" s="2" t="s">
        <v>31104</v>
      </c>
      <c r="B32859" s="2" t="n">
        <v>84750</v>
      </c>
    </row>
    <row collapsed="false" customFormat="false" customHeight="true" hidden="false" ht="12.75" outlineLevel="0" r="32860">
      <c r="A32860" s="2" t="s">
        <v>31105</v>
      </c>
      <c r="B32860" s="2" t="n">
        <v>84760</v>
      </c>
    </row>
    <row collapsed="false" customFormat="false" customHeight="true" hidden="false" ht="12.75" outlineLevel="0" r="32861">
      <c r="A32861" s="2" t="s">
        <v>16346</v>
      </c>
      <c r="B32861" s="2" t="n">
        <v>84220</v>
      </c>
    </row>
    <row collapsed="false" customFormat="false" customHeight="true" hidden="false" ht="12.75" outlineLevel="0" r="32862">
      <c r="A32862" s="2" t="s">
        <v>31106</v>
      </c>
      <c r="B32862" s="2" t="n">
        <v>84330</v>
      </c>
    </row>
    <row collapsed="false" customFormat="false" customHeight="true" hidden="false" ht="12.75" outlineLevel="0" r="32863">
      <c r="A32863" s="2" t="s">
        <v>31107</v>
      </c>
      <c r="B32863" s="2" t="n">
        <v>84110</v>
      </c>
    </row>
    <row collapsed="false" customFormat="false" customHeight="true" hidden="false" ht="12.75" outlineLevel="0" r="32864">
      <c r="A32864" s="2" t="s">
        <v>31108</v>
      </c>
      <c r="B32864" s="2" t="n">
        <v>84290</v>
      </c>
    </row>
    <row collapsed="false" customFormat="false" customHeight="true" hidden="false" ht="12.75" outlineLevel="0" r="32865">
      <c r="A32865" s="2" t="s">
        <v>31109</v>
      </c>
      <c r="B32865" s="2" t="n">
        <v>84450</v>
      </c>
    </row>
    <row collapsed="false" customFormat="false" customHeight="true" hidden="false" ht="12.75" outlineLevel="0" r="32866">
      <c r="A32866" s="2" t="s">
        <v>31110</v>
      </c>
      <c r="B32866" s="2" t="n">
        <v>84390</v>
      </c>
    </row>
    <row collapsed="false" customFormat="false" customHeight="true" hidden="false" ht="12.75" outlineLevel="0" r="32867">
      <c r="A32867" s="2" t="s">
        <v>31111</v>
      </c>
      <c r="B32867" s="2" t="n">
        <v>84240</v>
      </c>
    </row>
    <row collapsed="false" customFormat="false" customHeight="true" hidden="false" ht="12.75" outlineLevel="0" r="32868">
      <c r="A32868" s="2" t="s">
        <v>31112</v>
      </c>
      <c r="B32868" s="2" t="n">
        <v>84260</v>
      </c>
    </row>
    <row collapsed="false" customFormat="false" customHeight="true" hidden="false" ht="12.75" outlineLevel="0" r="32869">
      <c r="A32869" s="2" t="s">
        <v>31113</v>
      </c>
      <c r="B32869" s="2" t="n">
        <v>84390</v>
      </c>
    </row>
    <row collapsed="false" customFormat="false" customHeight="true" hidden="false" ht="12.75" outlineLevel="0" r="32870">
      <c r="A32870" s="2" t="s">
        <v>31114</v>
      </c>
      <c r="B32870" s="2" t="n">
        <v>84110</v>
      </c>
    </row>
    <row collapsed="false" customFormat="false" customHeight="true" hidden="false" ht="12.75" outlineLevel="0" r="32871">
      <c r="A32871" s="2" t="s">
        <v>31115</v>
      </c>
      <c r="B32871" s="2" t="n">
        <v>84830</v>
      </c>
    </row>
    <row collapsed="false" customFormat="false" customHeight="true" hidden="false" ht="12.75" outlineLevel="0" r="32872">
      <c r="A32872" s="2" t="s">
        <v>31116</v>
      </c>
      <c r="B32872" s="2" t="n">
        <v>84400</v>
      </c>
    </row>
    <row collapsed="false" customFormat="false" customHeight="true" hidden="false" ht="12.75" outlineLevel="0" r="32873">
      <c r="A32873" s="2" t="s">
        <v>31117</v>
      </c>
      <c r="B32873" s="2" t="n">
        <v>84700</v>
      </c>
    </row>
    <row collapsed="false" customFormat="false" customHeight="true" hidden="false" ht="12.75" outlineLevel="0" r="32874">
      <c r="A32874" s="2" t="s">
        <v>31118</v>
      </c>
      <c r="B32874" s="2" t="n">
        <v>84190</v>
      </c>
    </row>
    <row collapsed="false" customFormat="false" customHeight="true" hidden="false" ht="12.75" outlineLevel="0" r="32875">
      <c r="A32875" s="2" t="s">
        <v>31119</v>
      </c>
      <c r="B32875" s="2" t="n">
        <v>84300</v>
      </c>
    </row>
    <row collapsed="false" customFormat="false" customHeight="true" hidden="false" ht="12.75" outlineLevel="0" r="32876">
      <c r="A32876" s="2" t="s">
        <v>31120</v>
      </c>
      <c r="B32876" s="2" t="n">
        <v>84250</v>
      </c>
    </row>
    <row collapsed="false" customFormat="false" customHeight="true" hidden="false" ht="12.75" outlineLevel="0" r="32877">
      <c r="A32877" s="2" t="s">
        <v>31121</v>
      </c>
      <c r="B32877" s="2" t="n">
        <v>84240</v>
      </c>
    </row>
    <row collapsed="false" customFormat="false" customHeight="true" hidden="false" ht="12.75" outlineLevel="0" r="32878">
      <c r="A32878" s="2" t="s">
        <v>31122</v>
      </c>
      <c r="B32878" s="2" t="n">
        <v>84850</v>
      </c>
    </row>
    <row collapsed="false" customFormat="false" customHeight="true" hidden="false" ht="12.75" outlineLevel="0" r="32879">
      <c r="A32879" s="2" t="s">
        <v>31123</v>
      </c>
      <c r="B32879" s="2" t="n">
        <v>84100</v>
      </c>
    </row>
    <row collapsed="false" customFormat="false" customHeight="true" hidden="false" ht="12.75" outlineLevel="0" r="32880">
      <c r="A32880" s="2" t="s">
        <v>31124</v>
      </c>
      <c r="B32880" s="2" t="n">
        <v>84190</v>
      </c>
    </row>
    <row collapsed="false" customFormat="false" customHeight="true" hidden="false" ht="12.75" outlineLevel="0" r="32881">
      <c r="A32881" s="2" t="s">
        <v>31125</v>
      </c>
      <c r="B32881" s="2" t="n">
        <v>84110</v>
      </c>
    </row>
    <row collapsed="false" customFormat="false" customHeight="true" hidden="false" ht="12.75" outlineLevel="0" r="32882">
      <c r="A32882" s="2" t="s">
        <v>31126</v>
      </c>
      <c r="B32882" s="2" t="n">
        <v>84600</v>
      </c>
    </row>
    <row collapsed="false" customFormat="false" customHeight="true" hidden="false" ht="12.75" outlineLevel="0" r="32883">
      <c r="A32883" s="2" t="s">
        <v>31127</v>
      </c>
      <c r="B32883" s="2" t="n">
        <v>84800</v>
      </c>
    </row>
    <row collapsed="false" customFormat="false" customHeight="true" hidden="false" ht="12.75" outlineLevel="0" r="32884">
      <c r="A32884" s="2" t="s">
        <v>31128</v>
      </c>
      <c r="B32884" s="2" t="n">
        <v>84160</v>
      </c>
    </row>
    <row collapsed="false" customFormat="false" customHeight="true" hidden="false" ht="12.75" outlineLevel="0" r="32885">
      <c r="A32885" s="2" t="s">
        <v>31129</v>
      </c>
      <c r="B32885" s="2" t="n">
        <v>84270</v>
      </c>
    </row>
    <row collapsed="false" customFormat="false" customHeight="true" hidden="false" ht="12.75" outlineLevel="0" r="32886">
      <c r="A32886" s="2" t="s">
        <v>31130</v>
      </c>
      <c r="B32886" s="2" t="n">
        <v>84740</v>
      </c>
    </row>
    <row collapsed="false" customFormat="false" customHeight="true" hidden="false" ht="12.75" outlineLevel="0" r="32887">
      <c r="A32887" s="2" t="s">
        <v>31131</v>
      </c>
      <c r="B32887" s="2" t="n">
        <v>84210</v>
      </c>
    </row>
    <row collapsed="false" customFormat="false" customHeight="true" hidden="false" ht="12.75" outlineLevel="0" r="32888">
      <c r="A32888" s="2" t="s">
        <v>31132</v>
      </c>
      <c r="B32888" s="2" t="n">
        <v>84750</v>
      </c>
    </row>
    <row collapsed="false" customFormat="false" customHeight="true" hidden="false" ht="12.75" outlineLevel="0" r="32889">
      <c r="A32889" s="2" t="s">
        <v>8609</v>
      </c>
      <c r="B32889" s="2" t="n">
        <v>84400</v>
      </c>
    </row>
    <row collapsed="false" customFormat="false" customHeight="true" hidden="false" ht="12.75" outlineLevel="0" r="32890">
      <c r="A32890" s="2" t="s">
        <v>5224</v>
      </c>
      <c r="B32890" s="2" t="n">
        <v>84110</v>
      </c>
    </row>
    <row collapsed="false" customFormat="false" customHeight="true" hidden="false" ht="12.75" outlineLevel="0" r="32891">
      <c r="A32891" s="2" t="s">
        <v>31133</v>
      </c>
      <c r="B32891" s="2" t="n">
        <v>84530</v>
      </c>
    </row>
    <row collapsed="false" customFormat="false" customHeight="true" hidden="false" ht="12.75" outlineLevel="0" r="32892">
      <c r="A32892" s="2" t="s">
        <v>31134</v>
      </c>
      <c r="B32892" s="2" t="n">
        <v>84570</v>
      </c>
    </row>
    <row collapsed="false" customFormat="false" customHeight="true" hidden="false" ht="12.75" outlineLevel="0" r="32893">
      <c r="A32893" s="2" t="s">
        <v>31135</v>
      </c>
      <c r="B32893" s="2" t="n">
        <v>84150</v>
      </c>
    </row>
    <row collapsed="false" customFormat="false" customHeight="true" hidden="false" ht="12.75" outlineLevel="0" r="32894">
      <c r="A32894" s="2" t="s">
        <v>31136</v>
      </c>
      <c r="B32894" s="2" t="n">
        <v>84820</v>
      </c>
    </row>
    <row collapsed="false" customFormat="false" customHeight="true" hidden="false" ht="12.75" outlineLevel="0" r="32895">
      <c r="A32895" s="2" t="s">
        <v>31137</v>
      </c>
      <c r="B32895" s="2" t="n">
        <v>84300</v>
      </c>
    </row>
    <row collapsed="false" customFormat="false" customHeight="true" hidden="false" ht="12.75" outlineLevel="0" r="32896">
      <c r="A32896" s="2" t="s">
        <v>31138</v>
      </c>
      <c r="B32896" s="2" t="n">
        <v>84140</v>
      </c>
    </row>
    <row collapsed="false" customFormat="false" customHeight="true" hidden="false" ht="12.75" outlineLevel="0" r="32897">
      <c r="A32897" s="2" t="s">
        <v>31139</v>
      </c>
      <c r="B32897" s="2" t="n">
        <v>85460</v>
      </c>
    </row>
    <row collapsed="false" customFormat="false" customHeight="true" hidden="false" ht="12.75" outlineLevel="0" r="32898">
      <c r="A32898" s="2" t="s">
        <v>31140</v>
      </c>
      <c r="B32898" s="2" t="n">
        <v>85220</v>
      </c>
    </row>
    <row collapsed="false" customFormat="false" customHeight="true" hidden="false" ht="12.75" outlineLevel="0" r="32899">
      <c r="A32899" s="2" t="s">
        <v>31141</v>
      </c>
      <c r="B32899" s="2" t="n">
        <v>85190</v>
      </c>
    </row>
    <row collapsed="false" customFormat="false" customHeight="true" hidden="false" ht="12.75" outlineLevel="0" r="32900">
      <c r="A32900" s="2" t="s">
        <v>1502</v>
      </c>
      <c r="B32900" s="2" t="n">
        <v>85750</v>
      </c>
    </row>
    <row collapsed="false" customFormat="false" customHeight="true" hidden="false" ht="12.75" outlineLevel="0" r="32901">
      <c r="A32901" s="2" t="s">
        <v>31142</v>
      </c>
      <c r="B32901" s="2" t="n">
        <v>85120</v>
      </c>
    </row>
    <row collapsed="false" customFormat="false" customHeight="true" hidden="false" ht="12.75" outlineLevel="0" r="32902">
      <c r="A32902" s="2" t="s">
        <v>15</v>
      </c>
      <c r="B32902" s="2" t="n">
        <v>85220</v>
      </c>
    </row>
    <row collapsed="false" customFormat="false" customHeight="true" hidden="false" ht="12.75" outlineLevel="0" r="32903">
      <c r="A32903" s="2" t="s">
        <v>1209</v>
      </c>
      <c r="B32903" s="2" t="n">
        <v>85430</v>
      </c>
    </row>
    <row collapsed="false" customFormat="false" customHeight="true" hidden="false" ht="12.75" outlineLevel="0" r="32904">
      <c r="A32904" s="2" t="s">
        <v>31143</v>
      </c>
      <c r="B32904" s="2" t="n">
        <v>85200</v>
      </c>
    </row>
    <row collapsed="false" customFormat="false" customHeight="true" hidden="false" ht="12.75" outlineLevel="0" r="32905">
      <c r="A32905" s="2" t="s">
        <v>16828</v>
      </c>
      <c r="B32905" s="2" t="n">
        <v>85440</v>
      </c>
    </row>
    <row collapsed="false" customFormat="false" customHeight="true" hidden="false" ht="12.75" outlineLevel="0" r="32906">
      <c r="A32906" s="2" t="s">
        <v>31144</v>
      </c>
      <c r="B32906" s="2" t="n">
        <v>85630</v>
      </c>
    </row>
    <row collapsed="false" customFormat="false" customHeight="true" hidden="false" ht="12.75" outlineLevel="0" r="32907">
      <c r="A32907" s="2" t="s">
        <v>31145</v>
      </c>
      <c r="B32907" s="2" t="n">
        <v>85550</v>
      </c>
    </row>
    <row collapsed="false" customFormat="false" customHeight="true" hidden="false" ht="12.75" outlineLevel="0" r="32908">
      <c r="A32908" s="2" t="s">
        <v>31146</v>
      </c>
      <c r="B32908" s="2" t="n">
        <v>85130</v>
      </c>
    </row>
    <row collapsed="false" customFormat="false" customHeight="true" hidden="false" ht="12.75" outlineLevel="0" r="32909">
      <c r="A32909" s="2" t="s">
        <v>31147</v>
      </c>
      <c r="B32909" s="2" t="n">
        <v>85390</v>
      </c>
    </row>
    <row collapsed="false" customFormat="false" customHeight="true" hidden="false" ht="12.75" outlineLevel="0" r="32910">
      <c r="A32910" s="2" t="s">
        <v>31148</v>
      </c>
      <c r="B32910" s="2" t="n">
        <v>85190</v>
      </c>
    </row>
    <row collapsed="false" customFormat="false" customHeight="true" hidden="false" ht="12.75" outlineLevel="0" r="32911">
      <c r="A32911" s="2" t="s">
        <v>13572</v>
      </c>
      <c r="B32911" s="2" t="n">
        <v>85500</v>
      </c>
    </row>
    <row collapsed="false" customFormat="false" customHeight="true" hidden="false" ht="12.75" outlineLevel="0" r="32912">
      <c r="A32912" s="2" t="s">
        <v>31149</v>
      </c>
      <c r="B32912" s="2" t="n">
        <v>85230</v>
      </c>
    </row>
    <row collapsed="false" customFormat="false" customHeight="true" hidden="false" ht="12.75" outlineLevel="0" r="32913">
      <c r="A32913" s="2" t="s">
        <v>31150</v>
      </c>
      <c r="B32913" s="2" t="n">
        <v>85170</v>
      </c>
    </row>
    <row collapsed="false" customFormat="false" customHeight="true" hidden="false" ht="12.75" outlineLevel="0" r="32914">
      <c r="A32914" s="2" t="s">
        <v>31151</v>
      </c>
      <c r="B32914" s="2" t="n">
        <v>85490</v>
      </c>
    </row>
    <row collapsed="false" customFormat="false" customHeight="true" hidden="false" ht="12.75" outlineLevel="0" r="32915">
      <c r="A32915" s="2" t="s">
        <v>31152</v>
      </c>
      <c r="B32915" s="2" t="n">
        <v>85610</v>
      </c>
    </row>
    <row collapsed="false" customFormat="false" customHeight="true" hidden="false" ht="12.75" outlineLevel="0" r="32916">
      <c r="A32916" s="2" t="s">
        <v>31153</v>
      </c>
      <c r="B32916" s="2" t="n">
        <v>85560</v>
      </c>
    </row>
    <row collapsed="false" customFormat="false" customHeight="true" hidden="false" ht="12.75" outlineLevel="0" r="32917">
      <c r="A32917" s="2" t="s">
        <v>31154</v>
      </c>
      <c r="B32917" s="2" t="n">
        <v>85320</v>
      </c>
    </row>
    <row collapsed="false" customFormat="false" customHeight="true" hidden="false" ht="12.75" outlineLevel="0" r="32918">
      <c r="A32918" s="2" t="s">
        <v>31155</v>
      </c>
      <c r="B32918" s="2" t="n">
        <v>85710</v>
      </c>
    </row>
    <row collapsed="false" customFormat="false" customHeight="true" hidden="false" ht="12.75" outlineLevel="0" r="32919">
      <c r="A32919" s="2" t="s">
        <v>31156</v>
      </c>
      <c r="B32919" s="2" t="n">
        <v>85600</v>
      </c>
    </row>
    <row collapsed="false" customFormat="false" customHeight="true" hidden="false" ht="12.75" outlineLevel="0" r="32920">
      <c r="A32920" s="2" t="s">
        <v>31157</v>
      </c>
      <c r="B32920" s="2" t="n">
        <v>85430</v>
      </c>
    </row>
    <row collapsed="false" customFormat="false" customHeight="true" hidden="false" ht="12.75" outlineLevel="0" r="32921">
      <c r="A32921" s="2" t="s">
        <v>31158</v>
      </c>
      <c r="B32921" s="2" t="n">
        <v>85600</v>
      </c>
    </row>
    <row collapsed="false" customFormat="false" customHeight="true" hidden="false" ht="12.75" outlineLevel="0" r="32922">
      <c r="A32922" s="2" t="s">
        <v>31159</v>
      </c>
      <c r="B32922" s="2" t="n">
        <v>85420</v>
      </c>
    </row>
    <row collapsed="false" customFormat="false" customHeight="true" hidden="false" ht="12.75" outlineLevel="0" r="32923">
      <c r="A32923" s="2" t="s">
        <v>23003</v>
      </c>
      <c r="B32923" s="2" t="n">
        <v>85230</v>
      </c>
    </row>
    <row collapsed="false" customFormat="false" customHeight="true" hidden="false" ht="12.75" outlineLevel="0" r="32924">
      <c r="A32924" s="2" t="s">
        <v>31160</v>
      </c>
      <c r="B32924" s="2" t="n">
        <v>85140</v>
      </c>
    </row>
    <row collapsed="false" customFormat="false" customHeight="true" hidden="false" ht="12.75" outlineLevel="0" r="32925">
      <c r="A32925" s="2" t="s">
        <v>31161</v>
      </c>
      <c r="B32925" s="2" t="n">
        <v>85510</v>
      </c>
    </row>
    <row collapsed="false" customFormat="false" customHeight="true" hidden="false" ht="12.75" outlineLevel="0" r="32926">
      <c r="A32926" s="2" t="s">
        <v>31162</v>
      </c>
      <c r="B32926" s="2" t="n">
        <v>85200</v>
      </c>
    </row>
    <row collapsed="false" customFormat="false" customHeight="true" hidden="false" ht="12.75" outlineLevel="0" r="32927">
      <c r="A32927" s="2" t="s">
        <v>31163</v>
      </c>
      <c r="B32927" s="2" t="n">
        <v>85480</v>
      </c>
    </row>
    <row collapsed="false" customFormat="false" customHeight="true" hidden="false" ht="12.75" outlineLevel="0" r="32928">
      <c r="A32928" s="2" t="s">
        <v>31164</v>
      </c>
      <c r="B32928" s="2" t="n">
        <v>85470</v>
      </c>
    </row>
    <row collapsed="false" customFormat="false" customHeight="true" hidden="false" ht="12.75" outlineLevel="0" r="32929">
      <c r="A32929" s="2" t="s">
        <v>31165</v>
      </c>
      <c r="B32929" s="2" t="n">
        <v>85320</v>
      </c>
    </row>
    <row collapsed="false" customFormat="false" customHeight="true" hidden="false" ht="12.75" outlineLevel="0" r="32930">
      <c r="A32930" s="2" t="s">
        <v>31166</v>
      </c>
      <c r="B32930" s="2" t="n">
        <v>85120</v>
      </c>
    </row>
    <row collapsed="false" customFormat="false" customHeight="true" hidden="false" ht="12.75" outlineLevel="0" r="32931">
      <c r="A32931" s="2" t="s">
        <v>31167</v>
      </c>
      <c r="B32931" s="2" t="n">
        <v>85260</v>
      </c>
    </row>
    <row collapsed="false" customFormat="false" customHeight="true" hidden="false" ht="12.75" outlineLevel="0" r="32932">
      <c r="A32932" s="2" t="s">
        <v>31168</v>
      </c>
      <c r="B32932" s="2" t="n">
        <v>85530</v>
      </c>
    </row>
    <row collapsed="false" customFormat="false" customHeight="true" hidden="false" ht="12.75" outlineLevel="0" r="32933">
      <c r="A32933" s="2" t="s">
        <v>31169</v>
      </c>
      <c r="B32933" s="2" t="n">
        <v>85450</v>
      </c>
    </row>
    <row collapsed="false" customFormat="false" customHeight="true" hidden="false" ht="12.75" outlineLevel="0" r="32934">
      <c r="A32934" s="2" t="s">
        <v>31170</v>
      </c>
      <c r="B32934" s="2" t="n">
        <v>85200</v>
      </c>
    </row>
    <row collapsed="false" customFormat="false" customHeight="true" hidden="false" ht="12.75" outlineLevel="0" r="32935">
      <c r="A32935" s="2" t="s">
        <v>31171</v>
      </c>
      <c r="B32935" s="2" t="n">
        <v>85220</v>
      </c>
    </row>
    <row collapsed="false" customFormat="false" customHeight="true" hidden="false" ht="12.75" outlineLevel="0" r="32936">
      <c r="A32936" s="2" t="s">
        <v>31172</v>
      </c>
      <c r="B32936" s="2" t="n">
        <v>85310</v>
      </c>
    </row>
    <row collapsed="false" customFormat="false" customHeight="true" hidden="false" ht="12.75" outlineLevel="0" r="32937">
      <c r="A32937" s="2" t="s">
        <v>31173</v>
      </c>
      <c r="B32937" s="2" t="n">
        <v>85300</v>
      </c>
    </row>
    <row collapsed="false" customFormat="false" customHeight="true" hidden="false" ht="12.75" outlineLevel="0" r="32938">
      <c r="A32938" s="2" t="s">
        <v>31174</v>
      </c>
      <c r="B32938" s="2" t="n">
        <v>85500</v>
      </c>
    </row>
    <row collapsed="false" customFormat="false" customHeight="true" hidden="false" ht="12.75" outlineLevel="0" r="32939">
      <c r="A32939" s="2" t="s">
        <v>31175</v>
      </c>
      <c r="B32939" s="2" t="n">
        <v>85450</v>
      </c>
    </row>
    <row collapsed="false" customFormat="false" customHeight="true" hidden="false" ht="12.75" outlineLevel="0" r="32940">
      <c r="A32940" s="2" t="s">
        <v>31176</v>
      </c>
      <c r="B32940" s="2" t="n">
        <v>85540</v>
      </c>
    </row>
    <row collapsed="false" customFormat="false" customHeight="true" hidden="false" ht="12.75" outlineLevel="0" r="32941">
      <c r="A32941" s="2" t="s">
        <v>31177</v>
      </c>
      <c r="B32941" s="2" t="n">
        <v>85110</v>
      </c>
    </row>
    <row collapsed="false" customFormat="false" customHeight="true" hidden="false" ht="12.75" outlineLevel="0" r="32942">
      <c r="A32942" s="2" t="s">
        <v>31178</v>
      </c>
      <c r="B32942" s="2" t="n">
        <v>85150</v>
      </c>
    </row>
    <row collapsed="false" customFormat="false" customHeight="true" hidden="false" ht="12.75" outlineLevel="0" r="32943">
      <c r="A32943" s="2" t="s">
        <v>31179</v>
      </c>
      <c r="B32943" s="2" t="n">
        <v>85120</v>
      </c>
    </row>
    <row collapsed="false" customFormat="false" customHeight="true" hidden="false" ht="12.75" outlineLevel="0" r="32944">
      <c r="A32944" s="2" t="s">
        <v>31180</v>
      </c>
      <c r="B32944" s="2" t="n">
        <v>85670</v>
      </c>
    </row>
    <row collapsed="false" customFormat="false" customHeight="true" hidden="false" ht="12.75" outlineLevel="0" r="32945">
      <c r="A32945" s="2" t="s">
        <v>31181</v>
      </c>
      <c r="B32945" s="2" t="n">
        <v>85210</v>
      </c>
    </row>
    <row collapsed="false" customFormat="false" customHeight="true" hidden="false" ht="12.75" outlineLevel="0" r="32946">
      <c r="A32946" s="2" t="s">
        <v>31182</v>
      </c>
      <c r="B32946" s="2" t="n">
        <v>85400</v>
      </c>
    </row>
    <row collapsed="false" customFormat="false" customHeight="true" hidden="false" ht="12.75" outlineLevel="0" r="32947">
      <c r="A32947" s="2" t="s">
        <v>31183</v>
      </c>
      <c r="B32947" s="2" t="n">
        <v>85120</v>
      </c>
    </row>
    <row collapsed="false" customFormat="false" customHeight="true" hidden="false" ht="12.75" outlineLevel="0" r="32948">
      <c r="A32948" s="2" t="s">
        <v>31184</v>
      </c>
      <c r="B32948" s="2" t="n">
        <v>85180</v>
      </c>
    </row>
    <row collapsed="false" customFormat="false" customHeight="true" hidden="false" ht="12.75" outlineLevel="0" r="32949">
      <c r="A32949" s="2" t="s">
        <v>31185</v>
      </c>
      <c r="B32949" s="2" t="n">
        <v>85320</v>
      </c>
    </row>
    <row collapsed="false" customFormat="false" customHeight="true" hidden="false" ht="12.75" outlineLevel="0" r="32950">
      <c r="A32950" s="2" t="s">
        <v>7024</v>
      </c>
      <c r="B32950" s="2" t="n">
        <v>85710</v>
      </c>
    </row>
    <row collapsed="false" customFormat="false" customHeight="true" hidden="false" ht="12.75" outlineLevel="0" r="32951">
      <c r="A32951" s="2" t="s">
        <v>31186</v>
      </c>
      <c r="B32951" s="2" t="n">
        <v>85140</v>
      </c>
    </row>
    <row collapsed="false" customFormat="false" customHeight="true" hidden="false" ht="12.75" outlineLevel="0" r="32952">
      <c r="A32952" s="2" t="s">
        <v>31187</v>
      </c>
      <c r="B32952" s="2" t="n">
        <v>85250</v>
      </c>
    </row>
    <row collapsed="false" customFormat="false" customHeight="true" hidden="false" ht="12.75" outlineLevel="0" r="32953">
      <c r="A32953" s="2" t="s">
        <v>31188</v>
      </c>
      <c r="B32953" s="2" t="n">
        <v>85390</v>
      </c>
    </row>
    <row collapsed="false" customFormat="false" customHeight="true" hidden="false" ht="12.75" outlineLevel="0" r="32954">
      <c r="A32954" s="2" t="s">
        <v>31189</v>
      </c>
      <c r="B32954" s="2" t="n">
        <v>85390</v>
      </c>
    </row>
    <row collapsed="false" customFormat="false" customHeight="true" hidden="false" ht="12.75" outlineLevel="0" r="32955">
      <c r="A32955" s="2" t="s">
        <v>31190</v>
      </c>
      <c r="B32955" s="2" t="n">
        <v>85320</v>
      </c>
    </row>
    <row collapsed="false" customFormat="false" customHeight="true" hidden="false" ht="12.75" outlineLevel="0" r="32956">
      <c r="A32956" s="2" t="s">
        <v>31191</v>
      </c>
      <c r="B32956" s="2" t="n">
        <v>85430</v>
      </c>
    </row>
    <row collapsed="false" customFormat="false" customHeight="true" hidden="false" ht="12.75" outlineLevel="0" r="32957">
      <c r="A32957" s="2" t="s">
        <v>31192</v>
      </c>
      <c r="B32957" s="2" t="n">
        <v>85220</v>
      </c>
    </row>
    <row collapsed="false" customFormat="false" customHeight="true" hidden="false" ht="12.75" outlineLevel="0" r="32958">
      <c r="A32958" s="2" t="s">
        <v>31193</v>
      </c>
      <c r="B32958" s="2" t="n">
        <v>85220</v>
      </c>
    </row>
    <row collapsed="false" customFormat="false" customHeight="true" hidden="false" ht="12.75" outlineLevel="0" r="32959">
      <c r="A32959" s="2" t="s">
        <v>31194</v>
      </c>
      <c r="B32959" s="2" t="n">
        <v>85260</v>
      </c>
    </row>
    <row collapsed="false" customFormat="false" customHeight="true" hidden="false" ht="12.75" outlineLevel="0" r="32960">
      <c r="A32960" s="2" t="s">
        <v>31195</v>
      </c>
      <c r="B32960" s="2" t="n">
        <v>85320</v>
      </c>
    </row>
    <row collapsed="false" customFormat="false" customHeight="true" hidden="false" ht="12.75" outlineLevel="0" r="32961">
      <c r="A32961" s="2" t="s">
        <v>23089</v>
      </c>
      <c r="B32961" s="2" t="n">
        <v>85320</v>
      </c>
    </row>
    <row collapsed="false" customFormat="false" customHeight="true" hidden="false" ht="12.75" outlineLevel="0" r="32962">
      <c r="A32962" s="2" t="s">
        <v>31196</v>
      </c>
      <c r="B32962" s="2" t="n">
        <v>85610</v>
      </c>
    </row>
    <row collapsed="false" customFormat="false" customHeight="true" hidden="false" ht="12.75" outlineLevel="0" r="32963">
      <c r="A32963" s="2" t="s">
        <v>31197</v>
      </c>
      <c r="B32963" s="2" t="n">
        <v>85540</v>
      </c>
    </row>
    <row collapsed="false" customFormat="false" customHeight="true" hidden="false" ht="12.75" outlineLevel="0" r="32964">
      <c r="A32964" s="2" t="s">
        <v>31198</v>
      </c>
      <c r="B32964" s="2" t="n">
        <v>85420</v>
      </c>
    </row>
    <row collapsed="false" customFormat="false" customHeight="true" hidden="false" ht="12.75" outlineLevel="0" r="32965">
      <c r="A32965" s="2" t="s">
        <v>31199</v>
      </c>
      <c r="B32965" s="2" t="n">
        <v>85320</v>
      </c>
    </row>
    <row collapsed="false" customFormat="false" customHeight="true" hidden="false" ht="12.75" outlineLevel="0" r="32966">
      <c r="A32966" s="2" t="s">
        <v>31200</v>
      </c>
      <c r="B32966" s="2" t="n">
        <v>85200</v>
      </c>
    </row>
    <row collapsed="false" customFormat="false" customHeight="true" hidden="false" ht="12.75" outlineLevel="0" r="32967">
      <c r="A32967" s="2" t="s">
        <v>31201</v>
      </c>
      <c r="B32967" s="2" t="n">
        <v>85170</v>
      </c>
    </row>
    <row collapsed="false" customFormat="false" customHeight="true" hidden="false" ht="12.75" outlineLevel="0" r="32968">
      <c r="A32968" s="2" t="s">
        <v>31202</v>
      </c>
      <c r="B32968" s="2" t="n">
        <v>85590</v>
      </c>
    </row>
    <row collapsed="false" customFormat="false" customHeight="true" hidden="false" ht="12.75" outlineLevel="0" r="32969">
      <c r="A32969" s="2" t="s">
        <v>1746</v>
      </c>
      <c r="B32969" s="2" t="n">
        <v>85740</v>
      </c>
    </row>
    <row collapsed="false" customFormat="false" customHeight="true" hidden="false" ht="12.75" outlineLevel="0" r="32970">
      <c r="A32970" s="2" t="s">
        <v>14898</v>
      </c>
      <c r="B32970" s="2" t="n">
        <v>85140</v>
      </c>
    </row>
    <row collapsed="false" customFormat="false" customHeight="true" hidden="false" ht="12.75" outlineLevel="0" r="32971">
      <c r="A32971" s="2" t="s">
        <v>31203</v>
      </c>
      <c r="B32971" s="2" t="n">
        <v>85670</v>
      </c>
    </row>
    <row collapsed="false" customFormat="false" customHeight="true" hidden="false" ht="12.75" outlineLevel="0" r="32972">
      <c r="A32972" s="2" t="s">
        <v>31204</v>
      </c>
      <c r="B32972" s="2" t="n">
        <v>85240</v>
      </c>
    </row>
    <row collapsed="false" customFormat="false" customHeight="true" hidden="false" ht="12.75" outlineLevel="0" r="32973">
      <c r="A32973" s="2" t="s">
        <v>31205</v>
      </c>
      <c r="B32973" s="2" t="n">
        <v>85800</v>
      </c>
    </row>
    <row collapsed="false" customFormat="false" customHeight="true" hidden="false" ht="12.75" outlineLevel="0" r="32974">
      <c r="A32974" s="2" t="s">
        <v>7571</v>
      </c>
      <c r="B32974" s="2" t="n">
        <v>85280</v>
      </c>
    </row>
    <row collapsed="false" customFormat="false" customHeight="true" hidden="false" ht="12.75" outlineLevel="0" r="32975">
      <c r="A32975" s="2" t="s">
        <v>31206</v>
      </c>
      <c r="B32975" s="2" t="n">
        <v>85700</v>
      </c>
    </row>
    <row collapsed="false" customFormat="false" customHeight="true" hidden="false" ht="12.75" outlineLevel="0" r="32976">
      <c r="A32976" s="2" t="s">
        <v>27028</v>
      </c>
      <c r="B32976" s="2" t="n">
        <v>85200</v>
      </c>
    </row>
    <row collapsed="false" customFormat="false" customHeight="true" hidden="false" ht="12.75" outlineLevel="0" r="32977">
      <c r="A32977" s="2" t="s">
        <v>31207</v>
      </c>
      <c r="B32977" s="2" t="n">
        <v>85200</v>
      </c>
    </row>
    <row collapsed="false" customFormat="false" customHeight="true" hidden="false" ht="12.75" outlineLevel="0" r="32978">
      <c r="A32978" s="2" t="s">
        <v>31208</v>
      </c>
      <c r="B32978" s="2" t="n">
        <v>85480</v>
      </c>
    </row>
    <row collapsed="false" customFormat="false" customHeight="true" hidden="false" ht="12.75" outlineLevel="0" r="32979">
      <c r="A32979" s="2" t="s">
        <v>31209</v>
      </c>
      <c r="B32979" s="2" t="n">
        <v>85300</v>
      </c>
    </row>
    <row collapsed="false" customFormat="false" customHeight="true" hidden="false" ht="12.75" outlineLevel="0" r="32980">
      <c r="A32980" s="2" t="s">
        <v>31210</v>
      </c>
      <c r="B32980" s="2" t="n">
        <v>85710</v>
      </c>
    </row>
    <row collapsed="false" customFormat="false" customHeight="true" hidden="false" ht="12.75" outlineLevel="0" r="32981">
      <c r="A32981" s="2" t="s">
        <v>31211</v>
      </c>
      <c r="B32981" s="2" t="n">
        <v>85130</v>
      </c>
    </row>
    <row collapsed="false" customFormat="false" customHeight="true" hidden="false" ht="12.75" outlineLevel="0" r="32982">
      <c r="A32982" s="2" t="s">
        <v>5742</v>
      </c>
      <c r="B32982" s="2" t="n">
        <v>85190</v>
      </c>
    </row>
    <row collapsed="false" customFormat="false" customHeight="true" hidden="false" ht="12.75" outlineLevel="0" r="32983">
      <c r="A32983" s="2" t="s">
        <v>31212</v>
      </c>
      <c r="B32983" s="2" t="n">
        <v>85150</v>
      </c>
    </row>
    <row collapsed="false" customFormat="false" customHeight="true" hidden="false" ht="12.75" outlineLevel="0" r="32984">
      <c r="A32984" s="2" t="s">
        <v>31213</v>
      </c>
      <c r="B32984" s="2" t="n">
        <v>85800</v>
      </c>
    </row>
    <row collapsed="false" customFormat="false" customHeight="true" hidden="false" ht="12.75" outlineLevel="0" r="32985">
      <c r="A32985" s="2" t="s">
        <v>31214</v>
      </c>
      <c r="B32985" s="2" t="n">
        <v>85540</v>
      </c>
    </row>
    <row collapsed="false" customFormat="false" customHeight="true" hidden="false" ht="12.75" outlineLevel="0" r="32986">
      <c r="A32986" s="2" t="s">
        <v>31215</v>
      </c>
      <c r="B32986" s="2" t="n">
        <v>85670</v>
      </c>
    </row>
    <row collapsed="false" customFormat="false" customHeight="true" hidden="false" ht="12.75" outlineLevel="0" r="32987">
      <c r="A32987" s="2" t="s">
        <v>31216</v>
      </c>
      <c r="B32987" s="2" t="n">
        <v>85440</v>
      </c>
    </row>
    <row collapsed="false" customFormat="false" customHeight="true" hidden="false" ht="12.75" outlineLevel="0" r="32988">
      <c r="A32988" s="2" t="s">
        <v>31217</v>
      </c>
      <c r="B32988" s="2" t="n">
        <v>85580</v>
      </c>
    </row>
    <row collapsed="false" customFormat="false" customHeight="true" hidden="false" ht="12.75" outlineLevel="0" r="32989">
      <c r="A32989" s="2" t="s">
        <v>31218</v>
      </c>
      <c r="B32989" s="2" t="n">
        <v>85770</v>
      </c>
    </row>
    <row collapsed="false" customFormat="false" customHeight="true" hidden="false" ht="12.75" outlineLevel="0" r="32990">
      <c r="A32990" s="2" t="s">
        <v>31219</v>
      </c>
      <c r="B32990" s="2" t="n">
        <v>85680</v>
      </c>
    </row>
    <row collapsed="false" customFormat="false" customHeight="true" hidden="false" ht="12.75" outlineLevel="0" r="32991">
      <c r="A32991" s="2" t="s">
        <v>31220</v>
      </c>
      <c r="B32991" s="2" t="n">
        <v>85600</v>
      </c>
    </row>
    <row collapsed="false" customFormat="false" customHeight="true" hidden="false" ht="12.75" outlineLevel="0" r="32992">
      <c r="A32992" s="2" t="s">
        <v>31221</v>
      </c>
      <c r="B32992" s="2" t="n">
        <v>85260</v>
      </c>
    </row>
    <row collapsed="false" customFormat="false" customHeight="true" hidden="false" ht="12.75" outlineLevel="0" r="32993">
      <c r="A32993" s="2" t="s">
        <v>31222</v>
      </c>
      <c r="B32993" s="2" t="n">
        <v>85500</v>
      </c>
    </row>
    <row collapsed="false" customFormat="false" customHeight="true" hidden="false" ht="12.75" outlineLevel="0" r="32994">
      <c r="A32994" s="2" t="s">
        <v>31223</v>
      </c>
      <c r="B32994" s="2" t="n">
        <v>85570</v>
      </c>
    </row>
    <row collapsed="false" customFormat="false" customHeight="true" hidden="false" ht="12.75" outlineLevel="0" r="32995">
      <c r="A32995" s="2" t="s">
        <v>31224</v>
      </c>
      <c r="B32995" s="2" t="n">
        <v>85770</v>
      </c>
    </row>
    <row collapsed="false" customFormat="false" customHeight="true" hidden="false" ht="12.75" outlineLevel="0" r="32996">
      <c r="A32996" s="2" t="s">
        <v>31225</v>
      </c>
      <c r="B32996" s="2" t="n">
        <v>85340</v>
      </c>
    </row>
    <row collapsed="false" customFormat="false" customHeight="true" hidden="false" ht="12.75" outlineLevel="0" r="32997">
      <c r="A32997" s="2" t="s">
        <v>31226</v>
      </c>
      <c r="B32997" s="2" t="n">
        <v>85520</v>
      </c>
    </row>
    <row collapsed="false" customFormat="false" customHeight="true" hidden="false" ht="12.75" outlineLevel="0" r="32998">
      <c r="A32998" s="2" t="s">
        <v>31227</v>
      </c>
      <c r="B32998" s="2" t="n">
        <v>85110</v>
      </c>
    </row>
    <row collapsed="false" customFormat="false" customHeight="true" hidden="false" ht="12.75" outlineLevel="0" r="32999">
      <c r="A32999" s="2" t="s">
        <v>31228</v>
      </c>
      <c r="B32999" s="2" t="n">
        <v>85540</v>
      </c>
    </row>
    <row collapsed="false" customFormat="false" customHeight="true" hidden="false" ht="12.75" outlineLevel="0" r="33000">
      <c r="A33000" s="2" t="s">
        <v>31229</v>
      </c>
      <c r="B33000" s="2" t="n">
        <v>85400</v>
      </c>
    </row>
    <row collapsed="false" customFormat="false" customHeight="true" hidden="false" ht="12.75" outlineLevel="0" r="33001">
      <c r="A33001" s="2" t="s">
        <v>31230</v>
      </c>
      <c r="B33001" s="2" t="n">
        <v>85150</v>
      </c>
    </row>
    <row collapsed="false" customFormat="false" customHeight="true" hidden="false" ht="12.75" outlineLevel="0" r="33002">
      <c r="A33002" s="2" t="s">
        <v>31231</v>
      </c>
      <c r="B33002" s="2" t="n">
        <v>85130</v>
      </c>
    </row>
    <row collapsed="false" customFormat="false" customHeight="true" hidden="false" ht="12.75" outlineLevel="0" r="33003">
      <c r="A33003" s="2" t="s">
        <v>31232</v>
      </c>
      <c r="B33003" s="2" t="n">
        <v>85220</v>
      </c>
    </row>
    <row collapsed="false" customFormat="false" customHeight="true" hidden="false" ht="12.75" outlineLevel="0" r="33004">
      <c r="A33004" s="2" t="s">
        <v>31233</v>
      </c>
      <c r="B33004" s="2" t="n">
        <v>85370</v>
      </c>
    </row>
    <row collapsed="false" customFormat="false" customHeight="true" hidden="false" ht="12.75" outlineLevel="0" r="33005">
      <c r="A33005" s="2" t="s">
        <v>31234</v>
      </c>
      <c r="B33005" s="2" t="n">
        <v>85490</v>
      </c>
    </row>
    <row collapsed="false" customFormat="false" customHeight="true" hidden="false" ht="12.75" outlineLevel="0" r="33006">
      <c r="A33006" s="2" t="s">
        <v>819</v>
      </c>
      <c r="B33006" s="2" t="n">
        <v>85420</v>
      </c>
    </row>
    <row collapsed="false" customFormat="false" customHeight="true" hidden="false" ht="12.75" outlineLevel="0" r="33007">
      <c r="A33007" s="2" t="s">
        <v>15664</v>
      </c>
      <c r="B33007" s="2" t="n">
        <v>85310</v>
      </c>
    </row>
    <row collapsed="false" customFormat="false" customHeight="true" hidden="false" ht="12.75" outlineLevel="0" r="33008">
      <c r="A33008" s="2" t="s">
        <v>31235</v>
      </c>
      <c r="B33008" s="2" t="n">
        <v>85120</v>
      </c>
    </row>
    <row collapsed="false" customFormat="false" customHeight="true" hidden="false" ht="12.75" outlineLevel="0" r="33009">
      <c r="A33009" s="2" t="s">
        <v>5776</v>
      </c>
      <c r="B33009" s="2" t="n">
        <v>85200</v>
      </c>
    </row>
    <row collapsed="false" customFormat="false" customHeight="true" hidden="false" ht="12.75" outlineLevel="0" r="33010">
      <c r="A33010" s="2" t="s">
        <v>31236</v>
      </c>
      <c r="B33010" s="2" t="n">
        <v>85400</v>
      </c>
    </row>
    <row collapsed="false" customFormat="false" customHeight="true" hidden="false" ht="12.75" outlineLevel="0" r="33011">
      <c r="A33011" s="2" t="s">
        <v>31237</v>
      </c>
      <c r="B33011" s="2" t="n">
        <v>85170</v>
      </c>
    </row>
    <row collapsed="false" customFormat="false" customHeight="true" hidden="false" ht="12.75" outlineLevel="0" r="33012">
      <c r="A33012" s="2" t="s">
        <v>31238</v>
      </c>
      <c r="B33012" s="2" t="n">
        <v>85190</v>
      </c>
    </row>
    <row collapsed="false" customFormat="false" customHeight="true" hidden="false" ht="12.75" outlineLevel="0" r="33013">
      <c r="A33013" s="2" t="s">
        <v>31239</v>
      </c>
      <c r="B33013" s="2" t="n">
        <v>85420</v>
      </c>
    </row>
    <row collapsed="false" customFormat="false" customHeight="true" hidden="false" ht="12.75" outlineLevel="0" r="33014">
      <c r="A33014" s="2" t="s">
        <v>31240</v>
      </c>
      <c r="B33014" s="2" t="n">
        <v>85590</v>
      </c>
    </row>
    <row collapsed="false" customFormat="false" customHeight="true" hidden="false" ht="12.75" outlineLevel="0" r="33015">
      <c r="A33015" s="2" t="s">
        <v>31241</v>
      </c>
      <c r="B33015" s="2" t="n">
        <v>85240</v>
      </c>
    </row>
    <row collapsed="false" customFormat="false" customHeight="true" hidden="false" ht="12.75" outlineLevel="0" r="33016">
      <c r="A33016" s="2" t="s">
        <v>31242</v>
      </c>
      <c r="B33016" s="2" t="n">
        <v>85570</v>
      </c>
    </row>
    <row collapsed="false" customFormat="false" customHeight="true" hidden="false" ht="12.75" outlineLevel="0" r="33017">
      <c r="A33017" s="2" t="s">
        <v>31243</v>
      </c>
      <c r="B33017" s="2" t="n">
        <v>85150</v>
      </c>
    </row>
    <row collapsed="false" customFormat="false" customHeight="true" hidden="false" ht="12.75" outlineLevel="0" r="33018">
      <c r="A33018" s="2" t="s">
        <v>31244</v>
      </c>
      <c r="B33018" s="2" t="n">
        <v>85420</v>
      </c>
    </row>
    <row collapsed="false" customFormat="false" customHeight="true" hidden="false" ht="12.75" outlineLevel="0" r="33019">
      <c r="A33019" s="2" t="s">
        <v>31245</v>
      </c>
      <c r="B33019" s="2" t="n">
        <v>85700</v>
      </c>
    </row>
    <row collapsed="false" customFormat="false" customHeight="true" hidden="false" ht="12.75" outlineLevel="0" r="33020">
      <c r="A33020" s="2" t="s">
        <v>31246</v>
      </c>
      <c r="B33020" s="2" t="n">
        <v>85700</v>
      </c>
    </row>
    <row collapsed="false" customFormat="false" customHeight="true" hidden="false" ht="12.75" outlineLevel="0" r="33021">
      <c r="A33021" s="2" t="s">
        <v>31247</v>
      </c>
      <c r="B33021" s="2" t="n">
        <v>85140</v>
      </c>
    </row>
    <row collapsed="false" customFormat="false" customHeight="true" hidden="false" ht="12.75" outlineLevel="0" r="33022">
      <c r="A33022" s="2" t="s">
        <v>31248</v>
      </c>
      <c r="B33022" s="2" t="n">
        <v>85200</v>
      </c>
    </row>
    <row collapsed="false" customFormat="false" customHeight="true" hidden="false" ht="12.75" outlineLevel="0" r="33023">
      <c r="A33023" s="2" t="s">
        <v>31249</v>
      </c>
      <c r="B33023" s="2" t="n">
        <v>85500</v>
      </c>
    </row>
    <row collapsed="false" customFormat="false" customHeight="true" hidden="false" ht="12.75" outlineLevel="0" r="33024">
      <c r="A33024" s="2" t="s">
        <v>31250</v>
      </c>
      <c r="B33024" s="2" t="n">
        <v>85110</v>
      </c>
    </row>
    <row collapsed="false" customFormat="false" customHeight="true" hidden="false" ht="12.75" outlineLevel="0" r="33025">
      <c r="A33025" s="2" t="s">
        <v>883</v>
      </c>
      <c r="B33025" s="2" t="n">
        <v>85600</v>
      </c>
    </row>
    <row collapsed="false" customFormat="false" customHeight="true" hidden="false" ht="12.75" outlineLevel="0" r="33026">
      <c r="A33026" s="2" t="s">
        <v>31251</v>
      </c>
      <c r="B33026" s="2" t="n">
        <v>85700</v>
      </c>
    </row>
    <row collapsed="false" customFormat="false" customHeight="true" hidden="false" ht="12.75" outlineLevel="0" r="33027">
      <c r="A33027" s="2" t="s">
        <v>10364</v>
      </c>
      <c r="B33027" s="2" t="n">
        <v>85200</v>
      </c>
    </row>
    <row collapsed="false" customFormat="false" customHeight="true" hidden="false" ht="12.75" outlineLevel="0" r="33028">
      <c r="A33028" s="2" t="s">
        <v>31252</v>
      </c>
      <c r="B33028" s="2" t="n">
        <v>85450</v>
      </c>
    </row>
    <row collapsed="false" customFormat="false" customHeight="true" hidden="false" ht="12.75" outlineLevel="0" r="33029">
      <c r="A33029" s="2" t="s">
        <v>31253</v>
      </c>
      <c r="B33029" s="2" t="n">
        <v>85290</v>
      </c>
    </row>
    <row collapsed="false" customFormat="false" customHeight="true" hidden="false" ht="12.75" outlineLevel="0" r="33030">
      <c r="A33030" s="2" t="s">
        <v>31254</v>
      </c>
      <c r="B33030" s="2" t="n">
        <v>85150</v>
      </c>
    </row>
    <row collapsed="false" customFormat="false" customHeight="true" hidden="false" ht="12.75" outlineLevel="0" r="33031">
      <c r="A33031" s="2" t="s">
        <v>31255</v>
      </c>
      <c r="B33031" s="2" t="n">
        <v>85640</v>
      </c>
    </row>
    <row collapsed="false" customFormat="false" customHeight="true" hidden="false" ht="12.75" outlineLevel="0" r="33032">
      <c r="A33032" s="2" t="s">
        <v>31256</v>
      </c>
      <c r="B33032" s="2" t="n">
        <v>85390</v>
      </c>
    </row>
    <row collapsed="false" customFormat="false" customHeight="true" hidden="false" ht="12.75" outlineLevel="0" r="33033">
      <c r="A33033" s="2" t="s">
        <v>31257</v>
      </c>
      <c r="B33033" s="2" t="n">
        <v>85000</v>
      </c>
    </row>
    <row collapsed="false" customFormat="false" customHeight="true" hidden="false" ht="12.75" outlineLevel="0" r="33034">
      <c r="A33034" s="2" t="s">
        <v>31258</v>
      </c>
      <c r="B33034" s="2" t="n">
        <v>85320</v>
      </c>
    </row>
    <row collapsed="false" customFormat="false" customHeight="true" hidden="false" ht="12.75" outlineLevel="0" r="33035">
      <c r="A33035" s="2" t="s">
        <v>31259</v>
      </c>
      <c r="B33035" s="2" t="n">
        <v>85370</v>
      </c>
    </row>
    <row collapsed="false" customFormat="false" customHeight="true" hidden="false" ht="12.75" outlineLevel="0" r="33036">
      <c r="A33036" s="2" t="s">
        <v>31260</v>
      </c>
      <c r="B33036" s="2" t="n">
        <v>85310</v>
      </c>
    </row>
    <row collapsed="false" customFormat="false" customHeight="true" hidden="false" ht="12.75" outlineLevel="0" r="33037">
      <c r="A33037" s="2" t="s">
        <v>31261</v>
      </c>
      <c r="B33037" s="2" t="n">
        <v>85430</v>
      </c>
    </row>
    <row collapsed="false" customFormat="false" customHeight="true" hidden="false" ht="12.75" outlineLevel="0" r="33038">
      <c r="A33038" s="2" t="s">
        <v>31262</v>
      </c>
      <c r="B33038" s="2" t="n">
        <v>85240</v>
      </c>
    </row>
    <row collapsed="false" customFormat="false" customHeight="true" hidden="false" ht="12.75" outlineLevel="0" r="33039">
      <c r="A33039" s="2" t="s">
        <v>31263</v>
      </c>
      <c r="B33039" s="2" t="n">
        <v>85330</v>
      </c>
    </row>
    <row collapsed="false" customFormat="false" customHeight="true" hidden="false" ht="12.75" outlineLevel="0" r="33040">
      <c r="A33040" s="2" t="s">
        <v>31264</v>
      </c>
      <c r="B33040" s="2" t="n">
        <v>85690</v>
      </c>
    </row>
    <row collapsed="false" customFormat="false" customHeight="true" hidden="false" ht="12.75" outlineLevel="0" r="33041">
      <c r="A33041" s="2" t="s">
        <v>31265</v>
      </c>
      <c r="B33041" s="2" t="n">
        <v>85140</v>
      </c>
    </row>
    <row collapsed="false" customFormat="false" customHeight="true" hidden="false" ht="12.75" outlineLevel="0" r="33042">
      <c r="A33042" s="2" t="s">
        <v>31266</v>
      </c>
      <c r="B33042" s="2" t="n">
        <v>85340</v>
      </c>
    </row>
    <row collapsed="false" customFormat="false" customHeight="true" hidden="false" ht="12.75" outlineLevel="0" r="33043">
      <c r="A33043" s="2" t="s">
        <v>31267</v>
      </c>
      <c r="B33043" s="2" t="n">
        <v>85200</v>
      </c>
    </row>
    <row collapsed="false" customFormat="false" customHeight="true" hidden="false" ht="12.75" outlineLevel="0" r="33044">
      <c r="A33044" s="2" t="s">
        <v>31268</v>
      </c>
      <c r="B33044" s="2" t="n">
        <v>85420</v>
      </c>
    </row>
    <row collapsed="false" customFormat="false" customHeight="true" hidden="false" ht="12.75" outlineLevel="0" r="33045">
      <c r="A33045" s="2" t="s">
        <v>31269</v>
      </c>
      <c r="B33045" s="2" t="n">
        <v>85670</v>
      </c>
    </row>
    <row collapsed="false" customFormat="false" customHeight="true" hidden="false" ht="12.75" outlineLevel="0" r="33046">
      <c r="A33046" s="2" t="s">
        <v>31270</v>
      </c>
      <c r="B33046" s="2" t="n">
        <v>85320</v>
      </c>
    </row>
    <row collapsed="false" customFormat="false" customHeight="true" hidden="false" ht="12.75" outlineLevel="0" r="33047">
      <c r="A33047" s="2" t="s">
        <v>31271</v>
      </c>
      <c r="B33047" s="2" t="n">
        <v>85300</v>
      </c>
    </row>
    <row collapsed="false" customFormat="false" customHeight="true" hidden="false" ht="12.75" outlineLevel="0" r="33048">
      <c r="A33048" s="2" t="s">
        <v>31272</v>
      </c>
      <c r="B33048" s="2" t="n">
        <v>85570</v>
      </c>
    </row>
    <row collapsed="false" customFormat="false" customHeight="true" hidden="false" ht="12.75" outlineLevel="0" r="33049">
      <c r="A33049" s="2" t="s">
        <v>31273</v>
      </c>
      <c r="B33049" s="2" t="n">
        <v>85320</v>
      </c>
    </row>
    <row collapsed="false" customFormat="false" customHeight="true" hidden="false" ht="12.75" outlineLevel="0" r="33050">
      <c r="A33050" s="2" t="s">
        <v>31274</v>
      </c>
      <c r="B33050" s="2" t="n">
        <v>85200</v>
      </c>
    </row>
    <row collapsed="false" customFormat="false" customHeight="true" hidden="false" ht="12.75" outlineLevel="0" r="33051">
      <c r="A33051" s="2" t="s">
        <v>31275</v>
      </c>
      <c r="B33051" s="2" t="n">
        <v>85770</v>
      </c>
    </row>
    <row collapsed="false" customFormat="false" customHeight="true" hidden="false" ht="12.75" outlineLevel="0" r="33052">
      <c r="A33052" s="2" t="s">
        <v>31276</v>
      </c>
      <c r="B33052" s="2" t="n">
        <v>85170</v>
      </c>
    </row>
    <row collapsed="false" customFormat="false" customHeight="true" hidden="false" ht="12.75" outlineLevel="0" r="33053">
      <c r="A33053" s="2" t="s">
        <v>31277</v>
      </c>
      <c r="B33053" s="2" t="n">
        <v>85700</v>
      </c>
    </row>
    <row collapsed="false" customFormat="false" customHeight="true" hidden="false" ht="12.75" outlineLevel="0" r="33054">
      <c r="A33054" s="2" t="s">
        <v>14985</v>
      </c>
      <c r="B33054" s="2" t="n">
        <v>85570</v>
      </c>
    </row>
    <row collapsed="false" customFormat="false" customHeight="true" hidden="false" ht="12.75" outlineLevel="0" r="33055">
      <c r="A33055" s="2" t="s">
        <v>31278</v>
      </c>
      <c r="B33055" s="2" t="n">
        <v>85700</v>
      </c>
    </row>
    <row collapsed="false" customFormat="false" customHeight="true" hidden="false" ht="12.75" outlineLevel="0" r="33056">
      <c r="A33056" s="2" t="s">
        <v>31279</v>
      </c>
      <c r="B33056" s="2" t="n">
        <v>85240</v>
      </c>
    </row>
    <row collapsed="false" customFormat="false" customHeight="true" hidden="false" ht="12.75" outlineLevel="0" r="33057">
      <c r="A33057" s="2" t="s">
        <v>5846</v>
      </c>
      <c r="B33057" s="2" t="n">
        <v>85450</v>
      </c>
    </row>
    <row collapsed="false" customFormat="false" customHeight="true" hidden="false" ht="12.75" outlineLevel="0" r="33058">
      <c r="A33058" s="2" t="s">
        <v>31280</v>
      </c>
      <c r="B33058" s="2" t="n">
        <v>85250</v>
      </c>
    </row>
    <row collapsed="false" customFormat="false" customHeight="true" hidden="false" ht="12.75" outlineLevel="0" r="33059">
      <c r="A33059" s="2" t="s">
        <v>31281</v>
      </c>
      <c r="B33059" s="2" t="n">
        <v>85700</v>
      </c>
    </row>
    <row collapsed="false" customFormat="false" customHeight="true" hidden="false" ht="12.75" outlineLevel="0" r="33060">
      <c r="A33060" s="2" t="s">
        <v>31282</v>
      </c>
      <c r="B33060" s="2" t="n">
        <v>85210</v>
      </c>
    </row>
    <row collapsed="false" customFormat="false" customHeight="true" hidden="false" ht="12.75" outlineLevel="0" r="33061">
      <c r="A33061" s="2" t="s">
        <v>31283</v>
      </c>
      <c r="B33061" s="2" t="n">
        <v>85270</v>
      </c>
    </row>
    <row collapsed="false" customFormat="false" customHeight="true" hidden="false" ht="12.75" outlineLevel="0" r="33062">
      <c r="A33062" s="2" t="s">
        <v>31284</v>
      </c>
      <c r="B33062" s="2" t="n">
        <v>85620</v>
      </c>
    </row>
    <row collapsed="false" customFormat="false" customHeight="true" hidden="false" ht="12.75" outlineLevel="0" r="33063">
      <c r="A33063" s="2" t="s">
        <v>31285</v>
      </c>
      <c r="B33063" s="2" t="n">
        <v>85000</v>
      </c>
    </row>
    <row collapsed="false" customFormat="false" customHeight="true" hidden="false" ht="12.75" outlineLevel="0" r="33064">
      <c r="A33064" s="2" t="s">
        <v>31286</v>
      </c>
      <c r="B33064" s="2" t="n">
        <v>85510</v>
      </c>
    </row>
    <row collapsed="false" customFormat="false" customHeight="true" hidden="false" ht="12.75" outlineLevel="0" r="33065">
      <c r="A33065" s="2" t="s">
        <v>13221</v>
      </c>
      <c r="B33065" s="2" t="n">
        <v>85320</v>
      </c>
    </row>
    <row collapsed="false" customFormat="false" customHeight="true" hidden="false" ht="12.75" outlineLevel="0" r="33066">
      <c r="A33066" s="2" t="s">
        <v>31287</v>
      </c>
      <c r="B33066" s="2" t="n">
        <v>85180</v>
      </c>
    </row>
    <row collapsed="false" customFormat="false" customHeight="true" hidden="false" ht="12.75" outlineLevel="0" r="33067">
      <c r="A33067" s="2" t="s">
        <v>31288</v>
      </c>
      <c r="B33067" s="2" t="n">
        <v>85250</v>
      </c>
    </row>
    <row collapsed="false" customFormat="false" customHeight="true" hidden="false" ht="12.75" outlineLevel="0" r="33068">
      <c r="A33068" s="2" t="s">
        <v>31289</v>
      </c>
      <c r="B33068" s="2" t="n">
        <v>85260</v>
      </c>
    </row>
    <row collapsed="false" customFormat="false" customHeight="true" hidden="false" ht="12.75" outlineLevel="0" r="33069">
      <c r="A33069" s="2" t="s">
        <v>31290</v>
      </c>
      <c r="B33069" s="2" t="n">
        <v>85130</v>
      </c>
    </row>
    <row collapsed="false" customFormat="false" customHeight="true" hidden="false" ht="12.75" outlineLevel="0" r="33070">
      <c r="A33070" s="2" t="s">
        <v>31291</v>
      </c>
      <c r="B33070" s="2" t="n">
        <v>85210</v>
      </c>
    </row>
    <row collapsed="false" customFormat="false" customHeight="true" hidden="false" ht="12.75" outlineLevel="0" r="33071">
      <c r="A33071" s="2" t="s">
        <v>31292</v>
      </c>
      <c r="B33071" s="2" t="n">
        <v>85540</v>
      </c>
    </row>
    <row collapsed="false" customFormat="false" customHeight="true" hidden="false" ht="12.75" outlineLevel="0" r="33072">
      <c r="A33072" s="2" t="s">
        <v>31293</v>
      </c>
      <c r="B33072" s="2" t="n">
        <v>85540</v>
      </c>
    </row>
    <row collapsed="false" customFormat="false" customHeight="true" hidden="false" ht="12.75" outlineLevel="0" r="33073">
      <c r="A33073" s="2" t="s">
        <v>13228</v>
      </c>
      <c r="B33073" s="2" t="n">
        <v>85110</v>
      </c>
    </row>
    <row collapsed="false" customFormat="false" customHeight="true" hidden="false" ht="12.75" outlineLevel="0" r="33074">
      <c r="A33074" s="2" t="s">
        <v>23964</v>
      </c>
      <c r="B33074" s="2" t="n">
        <v>85490</v>
      </c>
    </row>
    <row collapsed="false" customFormat="false" customHeight="true" hidden="false" ht="12.75" outlineLevel="0" r="33075">
      <c r="A33075" s="2" t="s">
        <v>31294</v>
      </c>
      <c r="B33075" s="2" t="n">
        <v>85670</v>
      </c>
    </row>
    <row collapsed="false" customFormat="false" customHeight="true" hidden="false" ht="12.75" outlineLevel="0" r="33076">
      <c r="A33076" s="2" t="s">
        <v>31295</v>
      </c>
      <c r="B33076" s="2" t="n">
        <v>85410</v>
      </c>
    </row>
    <row collapsed="false" customFormat="false" customHeight="true" hidden="false" ht="12.75" outlineLevel="0" r="33077">
      <c r="A33077" s="2" t="s">
        <v>31296</v>
      </c>
      <c r="B33077" s="2" t="n">
        <v>85540</v>
      </c>
    </row>
    <row collapsed="false" customFormat="false" customHeight="true" hidden="false" ht="12.75" outlineLevel="0" r="33078">
      <c r="A33078" s="2" t="s">
        <v>31297</v>
      </c>
      <c r="B33078" s="2" t="n">
        <v>85580</v>
      </c>
    </row>
    <row collapsed="false" customFormat="false" customHeight="true" hidden="false" ht="12.75" outlineLevel="0" r="33079">
      <c r="A33079" s="2" t="s">
        <v>31298</v>
      </c>
      <c r="B33079" s="2" t="n">
        <v>85170</v>
      </c>
    </row>
    <row collapsed="false" customFormat="false" customHeight="true" hidden="false" ht="12.75" outlineLevel="0" r="33080">
      <c r="A33080" s="2" t="s">
        <v>31299</v>
      </c>
      <c r="B33080" s="2" t="n">
        <v>85210</v>
      </c>
    </row>
    <row collapsed="false" customFormat="false" customHeight="true" hidden="false" ht="12.75" outlineLevel="0" r="33081">
      <c r="A33081" s="2" t="s">
        <v>326</v>
      </c>
      <c r="B33081" s="2" t="n">
        <v>85670</v>
      </c>
    </row>
    <row collapsed="false" customFormat="false" customHeight="true" hidden="false" ht="12.75" outlineLevel="0" r="33082">
      <c r="A33082" s="2" t="s">
        <v>31300</v>
      </c>
      <c r="B33082" s="2" t="n">
        <v>85150</v>
      </c>
    </row>
    <row collapsed="false" customFormat="false" customHeight="true" hidden="false" ht="12.75" outlineLevel="0" r="33083">
      <c r="A33083" s="2" t="s">
        <v>12329</v>
      </c>
      <c r="B33083" s="2" t="n">
        <v>85140</v>
      </c>
    </row>
    <row collapsed="false" customFormat="false" customHeight="true" hidden="false" ht="12.75" outlineLevel="0" r="33084">
      <c r="A33084" s="2" t="s">
        <v>31301</v>
      </c>
      <c r="B33084" s="2" t="n">
        <v>85310</v>
      </c>
    </row>
    <row collapsed="false" customFormat="false" customHeight="true" hidden="false" ht="12.75" outlineLevel="0" r="33085">
      <c r="A33085" s="2" t="s">
        <v>28670</v>
      </c>
      <c r="B33085" s="2" t="n">
        <v>85150</v>
      </c>
    </row>
    <row collapsed="false" customFormat="false" customHeight="true" hidden="false" ht="12.75" outlineLevel="0" r="33086">
      <c r="A33086" s="2" t="s">
        <v>31302</v>
      </c>
      <c r="B33086" s="2" t="n">
        <v>85250</v>
      </c>
    </row>
    <row collapsed="false" customFormat="false" customHeight="true" hidden="false" ht="12.75" outlineLevel="0" r="33087">
      <c r="A33087" s="2" t="s">
        <v>31303</v>
      </c>
      <c r="B33087" s="2" t="n">
        <v>85400</v>
      </c>
    </row>
    <row collapsed="false" customFormat="false" customHeight="true" hidden="false" ht="12.75" outlineLevel="0" r="33088">
      <c r="A33088" s="2" t="s">
        <v>31304</v>
      </c>
      <c r="B33088" s="2" t="n">
        <v>85600</v>
      </c>
    </row>
    <row collapsed="false" customFormat="false" customHeight="true" hidden="false" ht="12.75" outlineLevel="0" r="33089">
      <c r="A33089" s="2" t="s">
        <v>31305</v>
      </c>
      <c r="B33089" s="2" t="n">
        <v>85150</v>
      </c>
    </row>
    <row collapsed="false" customFormat="false" customHeight="true" hidden="false" ht="12.75" outlineLevel="0" r="33090">
      <c r="A33090" s="2" t="s">
        <v>31306</v>
      </c>
      <c r="B33090" s="2" t="n">
        <v>85390</v>
      </c>
    </row>
    <row collapsed="false" customFormat="false" customHeight="true" hidden="false" ht="12.75" outlineLevel="0" r="33091">
      <c r="A33091" s="2" t="s">
        <v>31307</v>
      </c>
      <c r="B33091" s="2" t="n">
        <v>85110</v>
      </c>
    </row>
    <row collapsed="false" customFormat="false" customHeight="true" hidden="false" ht="12.75" outlineLevel="0" r="33092">
      <c r="A33092" s="2" t="s">
        <v>5506</v>
      </c>
      <c r="B33092" s="2" t="n">
        <v>85230</v>
      </c>
    </row>
    <row collapsed="false" customFormat="false" customHeight="true" hidden="false" ht="12.75" outlineLevel="0" r="33093">
      <c r="A33093" s="2" t="s">
        <v>31308</v>
      </c>
      <c r="B33093" s="2" t="n">
        <v>85210</v>
      </c>
    </row>
    <row collapsed="false" customFormat="false" customHeight="true" hidden="false" ht="12.75" outlineLevel="0" r="33094">
      <c r="A33094" s="2" t="s">
        <v>31309</v>
      </c>
      <c r="B33094" s="2" t="n">
        <v>85600</v>
      </c>
    </row>
    <row collapsed="false" customFormat="false" customHeight="true" hidden="false" ht="12.75" outlineLevel="0" r="33095">
      <c r="A33095" s="2" t="s">
        <v>31310</v>
      </c>
      <c r="B33095" s="2" t="n">
        <v>85270</v>
      </c>
    </row>
    <row collapsed="false" customFormat="false" customHeight="true" hidden="false" ht="12.75" outlineLevel="0" r="33096">
      <c r="A33096" s="2" t="s">
        <v>31311</v>
      </c>
      <c r="B33096" s="2" t="n">
        <v>85240</v>
      </c>
    </row>
    <row collapsed="false" customFormat="false" customHeight="true" hidden="false" ht="12.75" outlineLevel="0" r="33097">
      <c r="A33097" s="2" t="s">
        <v>31312</v>
      </c>
      <c r="B33097" s="2" t="n">
        <v>85440</v>
      </c>
    </row>
    <row collapsed="false" customFormat="false" customHeight="true" hidden="false" ht="12.75" outlineLevel="0" r="33098">
      <c r="A33098" s="2" t="s">
        <v>31313</v>
      </c>
      <c r="B33098" s="2" t="n">
        <v>85120</v>
      </c>
    </row>
    <row collapsed="false" customFormat="false" customHeight="true" hidden="false" ht="12.75" outlineLevel="0" r="33099">
      <c r="A33099" s="2" t="s">
        <v>5889</v>
      </c>
      <c r="B33099" s="2" t="n">
        <v>85410</v>
      </c>
    </row>
    <row collapsed="false" customFormat="false" customHeight="true" hidden="false" ht="12.75" outlineLevel="0" r="33100">
      <c r="A33100" s="2" t="s">
        <v>31314</v>
      </c>
      <c r="B33100" s="2" t="n">
        <v>85440</v>
      </c>
    </row>
    <row collapsed="false" customFormat="false" customHeight="true" hidden="false" ht="12.75" outlineLevel="0" r="33101">
      <c r="A33101" s="2" t="s">
        <v>31315</v>
      </c>
      <c r="B33101" s="2" t="n">
        <v>85480</v>
      </c>
    </row>
    <row collapsed="false" customFormat="false" customHeight="true" hidden="false" ht="12.75" outlineLevel="0" r="33102">
      <c r="A33102" s="2" t="s">
        <v>31316</v>
      </c>
      <c r="B33102" s="2" t="n">
        <v>85210</v>
      </c>
    </row>
    <row collapsed="false" customFormat="false" customHeight="true" hidden="false" ht="12.75" outlineLevel="0" r="33103">
      <c r="A33103" s="2" t="s">
        <v>31317</v>
      </c>
      <c r="B33103" s="2" t="n">
        <v>85160</v>
      </c>
    </row>
    <row collapsed="false" customFormat="false" customHeight="true" hidden="false" ht="12.75" outlineLevel="0" r="33104">
      <c r="A33104" s="2" t="s">
        <v>31318</v>
      </c>
      <c r="B33104" s="2" t="n">
        <v>85150</v>
      </c>
    </row>
    <row collapsed="false" customFormat="false" customHeight="true" hidden="false" ht="12.75" outlineLevel="0" r="33105">
      <c r="A33105" s="2" t="s">
        <v>31319</v>
      </c>
      <c r="B33105" s="2" t="n">
        <v>85410</v>
      </c>
    </row>
    <row collapsed="false" customFormat="false" customHeight="true" hidden="false" ht="12.75" outlineLevel="0" r="33106">
      <c r="A33106" s="2" t="s">
        <v>31320</v>
      </c>
      <c r="B33106" s="2" t="n">
        <v>85290</v>
      </c>
    </row>
    <row collapsed="false" customFormat="false" customHeight="true" hidden="false" ht="12.75" outlineLevel="0" r="33107">
      <c r="A33107" s="2" t="s">
        <v>31321</v>
      </c>
      <c r="B33107" s="2" t="n">
        <v>85220</v>
      </c>
    </row>
    <row collapsed="false" customFormat="false" customHeight="true" hidden="false" ht="12.75" outlineLevel="0" r="33108">
      <c r="A33108" s="2" t="s">
        <v>31322</v>
      </c>
      <c r="B33108" s="2" t="n">
        <v>85590</v>
      </c>
    </row>
    <row collapsed="false" customFormat="false" customHeight="true" hidden="false" ht="12.75" outlineLevel="0" r="33109">
      <c r="A33109" s="2" t="s">
        <v>31323</v>
      </c>
      <c r="B33109" s="2" t="n">
        <v>85590</v>
      </c>
    </row>
    <row collapsed="false" customFormat="false" customHeight="true" hidden="false" ht="12.75" outlineLevel="0" r="33110">
      <c r="A33110" s="2" t="s">
        <v>31324</v>
      </c>
      <c r="B33110" s="2" t="n">
        <v>85200</v>
      </c>
    </row>
    <row collapsed="false" customFormat="false" customHeight="true" hidden="false" ht="12.75" outlineLevel="0" r="33111">
      <c r="A33111" s="2" t="s">
        <v>31325</v>
      </c>
      <c r="B33111" s="2" t="n">
        <v>85570</v>
      </c>
    </row>
    <row collapsed="false" customFormat="false" customHeight="true" hidden="false" ht="12.75" outlineLevel="0" r="33112">
      <c r="A33112" s="2" t="s">
        <v>31326</v>
      </c>
      <c r="B33112" s="2" t="n">
        <v>85140</v>
      </c>
    </row>
    <row collapsed="false" customFormat="false" customHeight="true" hidden="false" ht="12.75" outlineLevel="0" r="33113">
      <c r="A33113" s="2" t="s">
        <v>31327</v>
      </c>
      <c r="B33113" s="2" t="n">
        <v>85130</v>
      </c>
    </row>
    <row collapsed="false" customFormat="false" customHeight="true" hidden="false" ht="12.75" outlineLevel="0" r="33114">
      <c r="A33114" s="2" t="s">
        <v>31328</v>
      </c>
      <c r="B33114" s="2" t="n">
        <v>85120</v>
      </c>
    </row>
    <row collapsed="false" customFormat="false" customHeight="true" hidden="false" ht="12.75" outlineLevel="0" r="33115">
      <c r="A33115" s="2" t="s">
        <v>31329</v>
      </c>
      <c r="B33115" s="2" t="n">
        <v>85390</v>
      </c>
    </row>
    <row collapsed="false" customFormat="false" customHeight="true" hidden="false" ht="12.75" outlineLevel="0" r="33116">
      <c r="A33116" s="2" t="s">
        <v>31330</v>
      </c>
      <c r="B33116" s="2" t="n">
        <v>85200</v>
      </c>
    </row>
    <row collapsed="false" customFormat="false" customHeight="true" hidden="false" ht="12.75" outlineLevel="0" r="33117">
      <c r="A33117" s="2" t="s">
        <v>3387</v>
      </c>
      <c r="B33117" s="2" t="n">
        <v>85700</v>
      </c>
    </row>
    <row collapsed="false" customFormat="false" customHeight="true" hidden="false" ht="12.75" outlineLevel="0" r="33118">
      <c r="A33118" s="2" t="s">
        <v>31331</v>
      </c>
      <c r="B33118" s="2" t="n">
        <v>85580</v>
      </c>
    </row>
    <row collapsed="false" customFormat="false" customHeight="true" hidden="false" ht="12.75" outlineLevel="0" r="33119">
      <c r="A33119" s="2" t="s">
        <v>31332</v>
      </c>
      <c r="B33119" s="2" t="n">
        <v>85200</v>
      </c>
    </row>
    <row collapsed="false" customFormat="false" customHeight="true" hidden="false" ht="12.75" outlineLevel="0" r="33120">
      <c r="A33120" s="2" t="s">
        <v>31333</v>
      </c>
      <c r="B33120" s="2" t="n">
        <v>85700</v>
      </c>
    </row>
    <row collapsed="false" customFormat="false" customHeight="true" hidden="false" ht="12.75" outlineLevel="0" r="33121">
      <c r="A33121" s="2" t="s">
        <v>31334</v>
      </c>
      <c r="B33121" s="2" t="n">
        <v>85470</v>
      </c>
    </row>
    <row collapsed="false" customFormat="false" customHeight="true" hidden="false" ht="12.75" outlineLevel="0" r="33122">
      <c r="A33122" s="2" t="s">
        <v>31335</v>
      </c>
      <c r="B33122" s="2" t="n">
        <v>85500</v>
      </c>
    </row>
    <row collapsed="false" customFormat="false" customHeight="true" hidden="false" ht="12.75" outlineLevel="0" r="33123">
      <c r="A33123" s="2" t="s">
        <v>31336</v>
      </c>
      <c r="B33123" s="2" t="n">
        <v>85670</v>
      </c>
    </row>
    <row collapsed="false" customFormat="false" customHeight="true" hidden="false" ht="12.75" outlineLevel="0" r="33124">
      <c r="A33124" s="2" t="s">
        <v>31337</v>
      </c>
      <c r="B33124" s="2" t="n">
        <v>85320</v>
      </c>
    </row>
    <row collapsed="false" customFormat="false" customHeight="true" hidden="false" ht="12.75" outlineLevel="0" r="33125">
      <c r="A33125" s="2" t="s">
        <v>31338</v>
      </c>
      <c r="B33125" s="2" t="n">
        <v>85660</v>
      </c>
    </row>
    <row collapsed="false" customFormat="false" customHeight="true" hidden="false" ht="12.75" outlineLevel="0" r="33126">
      <c r="A33126" s="2" t="s">
        <v>31339</v>
      </c>
      <c r="B33126" s="2" t="n">
        <v>85110</v>
      </c>
    </row>
    <row collapsed="false" customFormat="false" customHeight="true" hidden="false" ht="12.75" outlineLevel="0" r="33127">
      <c r="A33127" s="2" t="s">
        <v>31340</v>
      </c>
      <c r="B33127" s="2" t="n">
        <v>85120</v>
      </c>
    </row>
    <row collapsed="false" customFormat="false" customHeight="true" hidden="false" ht="12.75" outlineLevel="0" r="33128">
      <c r="A33128" s="2" t="s">
        <v>27239</v>
      </c>
      <c r="B33128" s="2" t="n">
        <v>85420</v>
      </c>
    </row>
    <row collapsed="false" customFormat="false" customHeight="true" hidden="false" ht="12.75" outlineLevel="0" r="33129">
      <c r="A33129" s="2" t="s">
        <v>31341</v>
      </c>
      <c r="B33129" s="2" t="n">
        <v>85110</v>
      </c>
    </row>
    <row collapsed="false" customFormat="false" customHeight="true" hidden="false" ht="12.75" outlineLevel="0" r="33130">
      <c r="A33130" s="2" t="s">
        <v>31342</v>
      </c>
      <c r="B33130" s="2" t="n">
        <v>85450</v>
      </c>
    </row>
    <row collapsed="false" customFormat="false" customHeight="true" hidden="false" ht="12.75" outlineLevel="0" r="33131">
      <c r="A33131" s="2" t="s">
        <v>31343</v>
      </c>
      <c r="B33131" s="2" t="n">
        <v>85220</v>
      </c>
    </row>
    <row collapsed="false" customFormat="false" customHeight="true" hidden="false" ht="12.75" outlineLevel="0" r="33132">
      <c r="A33132" s="2" t="s">
        <v>1437</v>
      </c>
      <c r="B33132" s="2" t="n">
        <v>85540</v>
      </c>
    </row>
    <row collapsed="false" customFormat="false" customHeight="true" hidden="false" ht="12.75" outlineLevel="0" r="33133">
      <c r="A33133" s="2" t="s">
        <v>31344</v>
      </c>
      <c r="B33133" s="2" t="n">
        <v>85410</v>
      </c>
    </row>
    <row collapsed="false" customFormat="false" customHeight="true" hidden="false" ht="12.75" outlineLevel="0" r="33134">
      <c r="A33134" s="2" t="s">
        <v>31345</v>
      </c>
      <c r="B33134" s="2" t="n">
        <v>85260</v>
      </c>
    </row>
    <row collapsed="false" customFormat="false" customHeight="true" hidden="false" ht="12.75" outlineLevel="0" r="33135">
      <c r="A33135" s="2" t="s">
        <v>10736</v>
      </c>
      <c r="B33135" s="2" t="n">
        <v>85230</v>
      </c>
    </row>
    <row collapsed="false" customFormat="false" customHeight="true" hidden="false" ht="12.75" outlineLevel="0" r="33136">
      <c r="A33136" s="2" t="s">
        <v>31346</v>
      </c>
      <c r="B33136" s="2" t="n">
        <v>85570</v>
      </c>
    </row>
    <row collapsed="false" customFormat="false" customHeight="true" hidden="false" ht="12.75" outlineLevel="0" r="33137">
      <c r="A33137" s="2" t="s">
        <v>31347</v>
      </c>
      <c r="B33137" s="2" t="n">
        <v>85480</v>
      </c>
    </row>
    <row collapsed="false" customFormat="false" customHeight="true" hidden="false" ht="12.75" outlineLevel="0" r="33138">
      <c r="A33138" s="2" t="s">
        <v>31348</v>
      </c>
      <c r="B33138" s="2" t="n">
        <v>85110</v>
      </c>
    </row>
    <row collapsed="false" customFormat="false" customHeight="true" hidden="false" ht="12.75" outlineLevel="0" r="33139">
      <c r="A33139" s="2" t="s">
        <v>31349</v>
      </c>
      <c r="B33139" s="2" t="n">
        <v>85540</v>
      </c>
    </row>
    <row collapsed="false" customFormat="false" customHeight="true" hidden="false" ht="12.75" outlineLevel="0" r="33140">
      <c r="A33140" s="2" t="s">
        <v>31350</v>
      </c>
      <c r="B33140" s="2" t="n">
        <v>85520</v>
      </c>
    </row>
    <row collapsed="false" customFormat="false" customHeight="true" hidden="false" ht="12.75" outlineLevel="0" r="33141">
      <c r="A33141" s="2" t="s">
        <v>31351</v>
      </c>
      <c r="B33141" s="2" t="n">
        <v>85170</v>
      </c>
    </row>
    <row collapsed="false" customFormat="false" customHeight="true" hidden="false" ht="12.75" outlineLevel="0" r="33142">
      <c r="A33142" s="2" t="s">
        <v>31352</v>
      </c>
      <c r="B33142" s="2" t="n">
        <v>85300</v>
      </c>
    </row>
    <row collapsed="false" customFormat="false" customHeight="true" hidden="false" ht="12.75" outlineLevel="0" r="33143">
      <c r="A33143" s="2" t="s">
        <v>31353</v>
      </c>
      <c r="B33143" s="2" t="n">
        <v>85200</v>
      </c>
    </row>
    <row collapsed="false" customFormat="false" customHeight="true" hidden="false" ht="12.75" outlineLevel="0" r="33144">
      <c r="A33144" s="2" t="s">
        <v>31354</v>
      </c>
      <c r="B33144" s="2" t="n">
        <v>85110</v>
      </c>
    </row>
    <row collapsed="false" customFormat="false" customHeight="true" hidden="false" ht="12.75" outlineLevel="0" r="33145">
      <c r="A33145" s="2" t="s">
        <v>31355</v>
      </c>
      <c r="B33145" s="2" t="n">
        <v>85300</v>
      </c>
    </row>
    <row collapsed="false" customFormat="false" customHeight="true" hidden="false" ht="12.75" outlineLevel="0" r="33146">
      <c r="A33146" s="2" t="s">
        <v>31356</v>
      </c>
      <c r="B33146" s="2" t="n">
        <v>85450</v>
      </c>
    </row>
    <row collapsed="false" customFormat="false" customHeight="true" hidden="false" ht="12.75" outlineLevel="0" r="33147">
      <c r="A33147" s="2" t="s">
        <v>31357</v>
      </c>
      <c r="B33147" s="2" t="n">
        <v>85390</v>
      </c>
    </row>
    <row collapsed="false" customFormat="false" customHeight="true" hidden="false" ht="12.75" outlineLevel="0" r="33148">
      <c r="A33148" s="2" t="s">
        <v>31358</v>
      </c>
      <c r="B33148" s="2" t="n">
        <v>85120</v>
      </c>
    </row>
    <row collapsed="false" customFormat="false" customHeight="true" hidden="false" ht="12.75" outlineLevel="0" r="33149">
      <c r="A33149" s="2" t="s">
        <v>31359</v>
      </c>
      <c r="B33149" s="2" t="n">
        <v>85210</v>
      </c>
    </row>
    <row collapsed="false" customFormat="false" customHeight="true" hidden="false" ht="12.75" outlineLevel="0" r="33150">
      <c r="A33150" s="2" t="s">
        <v>29753</v>
      </c>
      <c r="B33150" s="2" t="n">
        <v>85480</v>
      </c>
    </row>
    <row collapsed="false" customFormat="false" customHeight="true" hidden="false" ht="12.75" outlineLevel="0" r="33151">
      <c r="A33151" s="2" t="s">
        <v>31360</v>
      </c>
      <c r="B33151" s="2" t="n">
        <v>85410</v>
      </c>
    </row>
    <row collapsed="false" customFormat="false" customHeight="true" hidden="false" ht="12.75" outlineLevel="0" r="33152">
      <c r="A33152" s="2" t="s">
        <v>31361</v>
      </c>
      <c r="B33152" s="2" t="n">
        <v>85130</v>
      </c>
    </row>
    <row collapsed="false" customFormat="false" customHeight="true" hidden="false" ht="12.75" outlineLevel="0" r="33153">
      <c r="A33153" s="2" t="s">
        <v>31362</v>
      </c>
      <c r="B33153" s="2" t="n">
        <v>85360</v>
      </c>
    </row>
    <row collapsed="false" customFormat="false" customHeight="true" hidden="false" ht="12.75" outlineLevel="0" r="33154">
      <c r="A33154" s="2" t="s">
        <v>31363</v>
      </c>
      <c r="B33154" s="2" t="n">
        <v>85600</v>
      </c>
    </row>
    <row collapsed="false" customFormat="false" customHeight="true" hidden="false" ht="12.75" outlineLevel="0" r="33155">
      <c r="A33155" s="2" t="s">
        <v>31364</v>
      </c>
      <c r="B33155" s="2" t="n">
        <v>85590</v>
      </c>
    </row>
    <row collapsed="false" customFormat="false" customHeight="true" hidden="false" ht="12.75" outlineLevel="0" r="33156">
      <c r="A33156" s="2" t="s">
        <v>31365</v>
      </c>
      <c r="B33156" s="2" t="n">
        <v>85580</v>
      </c>
    </row>
    <row collapsed="false" customFormat="false" customHeight="true" hidden="false" ht="12.75" outlineLevel="0" r="33157">
      <c r="A33157" s="2" t="s">
        <v>31366</v>
      </c>
      <c r="B33157" s="2" t="n">
        <v>85150</v>
      </c>
    </row>
    <row collapsed="false" customFormat="false" customHeight="true" hidden="false" ht="12.75" outlineLevel="0" r="33158">
      <c r="A33158" s="2" t="s">
        <v>31367</v>
      </c>
      <c r="B33158" s="2" t="n">
        <v>85770</v>
      </c>
    </row>
    <row collapsed="false" customFormat="false" customHeight="true" hidden="false" ht="12.75" outlineLevel="0" r="33159">
      <c r="A33159" s="2" t="s">
        <v>31368</v>
      </c>
      <c r="B33159" s="2" t="n">
        <v>85190</v>
      </c>
    </row>
    <row collapsed="false" customFormat="false" customHeight="true" hidden="false" ht="12.75" outlineLevel="0" r="33160">
      <c r="A33160" s="2" t="s">
        <v>31369</v>
      </c>
      <c r="B33160" s="2" t="n">
        <v>85250</v>
      </c>
    </row>
    <row collapsed="false" customFormat="false" customHeight="true" hidden="false" ht="12.75" outlineLevel="0" r="33161">
      <c r="A33161" s="2" t="s">
        <v>31370</v>
      </c>
      <c r="B33161" s="2" t="n">
        <v>85130</v>
      </c>
    </row>
    <row collapsed="false" customFormat="false" customHeight="true" hidden="false" ht="12.75" outlineLevel="0" r="33162">
      <c r="A33162" s="2" t="s">
        <v>7517</v>
      </c>
      <c r="B33162" s="2" t="n">
        <v>85770</v>
      </c>
    </row>
    <row collapsed="false" customFormat="false" customHeight="true" hidden="false" ht="12.75" outlineLevel="0" r="33163">
      <c r="A33163" s="2" t="s">
        <v>31371</v>
      </c>
      <c r="B33163" s="2" t="n">
        <v>85450</v>
      </c>
    </row>
    <row collapsed="false" customFormat="false" customHeight="true" hidden="false" ht="12.75" outlineLevel="0" r="33164">
      <c r="A33164" s="2" t="s">
        <v>31372</v>
      </c>
      <c r="B33164" s="2" t="n">
        <v>85120</v>
      </c>
    </row>
    <row collapsed="false" customFormat="false" customHeight="true" hidden="false" ht="12.75" outlineLevel="0" r="33165">
      <c r="A33165" s="2" t="s">
        <v>31373</v>
      </c>
      <c r="B33165" s="2" t="n">
        <v>85240</v>
      </c>
    </row>
    <row collapsed="false" customFormat="false" customHeight="true" hidden="false" ht="12.75" outlineLevel="0" r="33166">
      <c r="A33166" s="2" t="s">
        <v>31374</v>
      </c>
      <c r="B33166" s="2" t="n">
        <v>85460</v>
      </c>
    </row>
    <row collapsed="false" customFormat="false" customHeight="true" hidden="false" ht="12.75" outlineLevel="0" r="33167">
      <c r="A33167" s="2" t="s">
        <v>31375</v>
      </c>
      <c r="B33167" s="2" t="n">
        <v>85550</v>
      </c>
    </row>
    <row collapsed="false" customFormat="false" customHeight="true" hidden="false" ht="12.75" outlineLevel="0" r="33168">
      <c r="A33168" s="2" t="s">
        <v>31376</v>
      </c>
      <c r="B33168" s="2" t="n">
        <v>85350</v>
      </c>
    </row>
    <row collapsed="false" customFormat="false" customHeight="true" hidden="false" ht="12.75" outlineLevel="0" r="33169">
      <c r="A33169" s="2" t="s">
        <v>31377</v>
      </c>
      <c r="B33169" s="2" t="n">
        <v>85270</v>
      </c>
    </row>
    <row collapsed="false" customFormat="false" customHeight="true" hidden="false" ht="12.75" outlineLevel="0" r="33170">
      <c r="A33170" s="2" t="s">
        <v>31378</v>
      </c>
      <c r="B33170" s="2" t="n">
        <v>86430</v>
      </c>
    </row>
    <row collapsed="false" customFormat="false" customHeight="true" hidden="false" ht="12.75" outlineLevel="0" r="33171">
      <c r="A33171" s="2" t="s">
        <v>31379</v>
      </c>
      <c r="B33171" s="2" t="n">
        <v>86110</v>
      </c>
    </row>
    <row collapsed="false" customFormat="false" customHeight="true" hidden="false" ht="12.75" outlineLevel="0" r="33172">
      <c r="A33172" s="2" t="s">
        <v>13290</v>
      </c>
      <c r="B33172" s="2" t="n">
        <v>86700</v>
      </c>
    </row>
    <row collapsed="false" customFormat="false" customHeight="true" hidden="false" ht="12.75" outlineLevel="0" r="33173">
      <c r="A33173" s="2" t="s">
        <v>31380</v>
      </c>
      <c r="B33173" s="2" t="n">
        <v>86260</v>
      </c>
    </row>
    <row collapsed="false" customFormat="false" customHeight="true" hidden="false" ht="12.75" outlineLevel="0" r="33174">
      <c r="A33174" s="2" t="s">
        <v>31142</v>
      </c>
      <c r="B33174" s="2" t="n">
        <v>86310</v>
      </c>
    </row>
    <row collapsed="false" customFormat="false" customHeight="true" hidden="false" ht="12.75" outlineLevel="0" r="33175">
      <c r="A33175" s="2" t="s">
        <v>31381</v>
      </c>
      <c r="B33175" s="2" t="n">
        <v>86100</v>
      </c>
    </row>
    <row collapsed="false" customFormat="false" customHeight="true" hidden="false" ht="12.75" outlineLevel="0" r="33176">
      <c r="A33176" s="2" t="s">
        <v>6028</v>
      </c>
      <c r="B33176" s="2" t="n">
        <v>86200</v>
      </c>
    </row>
    <row collapsed="false" customFormat="false" customHeight="true" hidden="false" ht="12.75" outlineLevel="0" r="33177">
      <c r="A33177" s="2" t="s">
        <v>31382</v>
      </c>
      <c r="B33177" s="2" t="n">
        <v>86210</v>
      </c>
    </row>
    <row collapsed="false" customFormat="false" customHeight="true" hidden="false" ht="12.75" outlineLevel="0" r="33178">
      <c r="A33178" s="2" t="s">
        <v>31383</v>
      </c>
      <c r="B33178" s="2" t="n">
        <v>86340</v>
      </c>
    </row>
    <row collapsed="false" customFormat="false" customHeight="true" hidden="false" ht="12.75" outlineLevel="0" r="33179">
      <c r="A33179" s="2" t="s">
        <v>31384</v>
      </c>
      <c r="B33179" s="2" t="n">
        <v>86430</v>
      </c>
    </row>
    <row collapsed="false" customFormat="false" customHeight="true" hidden="false" ht="12.75" outlineLevel="0" r="33180">
      <c r="A33180" s="2" t="s">
        <v>20965</v>
      </c>
      <c r="B33180" s="2" t="n">
        <v>86250</v>
      </c>
    </row>
    <row collapsed="false" customFormat="false" customHeight="true" hidden="false" ht="12.75" outlineLevel="0" r="33181">
      <c r="A33181" s="2" t="s">
        <v>3080</v>
      </c>
      <c r="B33181" s="2" t="n">
        <v>86330</v>
      </c>
    </row>
    <row collapsed="false" customFormat="false" customHeight="true" hidden="false" ht="12.75" outlineLevel="0" r="33182">
      <c r="A33182" s="2" t="s">
        <v>31385</v>
      </c>
      <c r="B33182" s="2" t="n">
        <v>86460</v>
      </c>
    </row>
    <row collapsed="false" customFormat="false" customHeight="true" hidden="false" ht="12.75" outlineLevel="0" r="33183">
      <c r="A33183" s="2" t="s">
        <v>31386</v>
      </c>
      <c r="B33183" s="2" t="n">
        <v>86170</v>
      </c>
    </row>
    <row collapsed="false" customFormat="false" customHeight="true" hidden="false" ht="12.75" outlineLevel="0" r="33184">
      <c r="A33184" s="2" t="s">
        <v>31387</v>
      </c>
      <c r="B33184" s="2" t="n">
        <v>86190</v>
      </c>
    </row>
    <row collapsed="false" customFormat="false" customHeight="true" hidden="false" ht="12.75" outlineLevel="0" r="33185">
      <c r="A33185" s="2" t="s">
        <v>31388</v>
      </c>
      <c r="B33185" s="2" t="n">
        <v>86200</v>
      </c>
    </row>
    <row collapsed="false" customFormat="false" customHeight="true" hidden="false" ht="12.75" outlineLevel="0" r="33186">
      <c r="A33186" s="2" t="s">
        <v>11624</v>
      </c>
      <c r="B33186" s="2" t="n">
        <v>86490</v>
      </c>
    </row>
    <row collapsed="false" customFormat="false" customHeight="true" hidden="false" ht="12.75" outlineLevel="0" r="33187">
      <c r="A33187" s="2" t="s">
        <v>31389</v>
      </c>
      <c r="B33187" s="2" t="n">
        <v>86210</v>
      </c>
    </row>
    <row collapsed="false" customFormat="false" customHeight="true" hidden="false" ht="12.75" outlineLevel="0" r="33188">
      <c r="A33188" s="2" t="s">
        <v>31390</v>
      </c>
      <c r="B33188" s="2" t="n">
        <v>86470</v>
      </c>
    </row>
    <row collapsed="false" customFormat="false" customHeight="true" hidden="false" ht="12.75" outlineLevel="0" r="33189">
      <c r="A33189" s="2" t="s">
        <v>31391</v>
      </c>
      <c r="B33189" s="2" t="n">
        <v>86120</v>
      </c>
    </row>
    <row collapsed="false" customFormat="false" customHeight="true" hidden="false" ht="12.75" outlineLevel="0" r="33190">
      <c r="A33190" s="2" t="s">
        <v>31392</v>
      </c>
      <c r="B33190" s="2" t="n">
        <v>86420</v>
      </c>
    </row>
    <row collapsed="false" customFormat="false" customHeight="true" hidden="false" ht="12.75" outlineLevel="0" r="33191">
      <c r="A33191" s="2" t="s">
        <v>31393</v>
      </c>
      <c r="B33191" s="2" t="n">
        <v>86190</v>
      </c>
    </row>
    <row collapsed="false" customFormat="false" customHeight="true" hidden="false" ht="12.75" outlineLevel="0" r="33192">
      <c r="A33192" s="2" t="s">
        <v>31394</v>
      </c>
      <c r="B33192" s="2" t="n">
        <v>86310</v>
      </c>
    </row>
    <row collapsed="false" customFormat="false" customHeight="true" hidden="false" ht="12.75" outlineLevel="0" r="33193">
      <c r="A33193" s="2" t="s">
        <v>31395</v>
      </c>
      <c r="B33193" s="2" t="n">
        <v>86120</v>
      </c>
    </row>
    <row collapsed="false" customFormat="false" customHeight="true" hidden="false" ht="12.75" outlineLevel="0" r="33194">
      <c r="A33194" s="2" t="s">
        <v>31396</v>
      </c>
      <c r="B33194" s="2" t="n">
        <v>86000</v>
      </c>
    </row>
    <row collapsed="false" customFormat="false" customHeight="true" hidden="false" ht="12.75" outlineLevel="0" r="33195">
      <c r="A33195" s="2" t="s">
        <v>31397</v>
      </c>
      <c r="B33195" s="2" t="n">
        <v>86800</v>
      </c>
    </row>
    <row collapsed="false" customFormat="false" customHeight="true" hidden="false" ht="12.75" outlineLevel="0" r="33196">
      <c r="A33196" s="2" t="s">
        <v>31398</v>
      </c>
      <c r="B33196" s="2" t="n">
        <v>86400</v>
      </c>
    </row>
    <row collapsed="false" customFormat="false" customHeight="true" hidden="false" ht="12.75" outlineLevel="0" r="33197">
      <c r="A33197" s="2" t="s">
        <v>31399</v>
      </c>
      <c r="B33197" s="2" t="n">
        <v>86170</v>
      </c>
    </row>
    <row collapsed="false" customFormat="false" customHeight="true" hidden="false" ht="12.75" outlineLevel="0" r="33198">
      <c r="A33198" s="2" t="s">
        <v>31400</v>
      </c>
      <c r="B33198" s="2" t="n">
        <v>86300</v>
      </c>
    </row>
    <row collapsed="false" customFormat="false" customHeight="true" hidden="false" ht="12.75" outlineLevel="0" r="33199">
      <c r="A33199" s="2" t="s">
        <v>31401</v>
      </c>
      <c r="B33199" s="2" t="n">
        <v>86210</v>
      </c>
    </row>
    <row collapsed="false" customFormat="false" customHeight="true" hidden="false" ht="12.75" outlineLevel="0" r="33200">
      <c r="A33200" s="2" t="s">
        <v>31402</v>
      </c>
      <c r="B33200" s="2" t="n">
        <v>86200</v>
      </c>
    </row>
    <row collapsed="false" customFormat="false" customHeight="true" hidden="false" ht="12.75" outlineLevel="0" r="33201">
      <c r="A33201" s="2" t="s">
        <v>31403</v>
      </c>
      <c r="B33201" s="2" t="n">
        <v>86410</v>
      </c>
    </row>
    <row collapsed="false" customFormat="false" customHeight="true" hidden="false" ht="12.75" outlineLevel="0" r="33202">
      <c r="A33202" s="2" t="s">
        <v>31404</v>
      </c>
      <c r="B33202" s="2" t="n">
        <v>86390</v>
      </c>
    </row>
    <row collapsed="false" customFormat="false" customHeight="true" hidden="false" ht="12.75" outlineLevel="0" r="33203">
      <c r="A33203" s="2" t="s">
        <v>31405</v>
      </c>
      <c r="B33203" s="2" t="n">
        <v>86120</v>
      </c>
    </row>
    <row collapsed="false" customFormat="false" customHeight="true" hidden="false" ht="12.75" outlineLevel="0" r="33204">
      <c r="A33204" s="2" t="s">
        <v>31406</v>
      </c>
      <c r="B33204" s="2" t="n">
        <v>86290</v>
      </c>
    </row>
    <row collapsed="false" customFormat="false" customHeight="true" hidden="false" ht="12.75" outlineLevel="0" r="33205">
      <c r="A33205" s="2" t="s">
        <v>13091</v>
      </c>
      <c r="B33205" s="2" t="n">
        <v>86160</v>
      </c>
    </row>
    <row collapsed="false" customFormat="false" customHeight="true" hidden="false" ht="12.75" outlineLevel="0" r="33206">
      <c r="A33206" s="2" t="s">
        <v>31407</v>
      </c>
      <c r="B33206" s="2" t="n">
        <v>86510</v>
      </c>
    </row>
    <row collapsed="false" customFormat="false" customHeight="true" hidden="false" ht="12.75" outlineLevel="0" r="33207">
      <c r="A33207" s="2" t="s">
        <v>31408</v>
      </c>
      <c r="B33207" s="2" t="n">
        <v>86310</v>
      </c>
    </row>
    <row collapsed="false" customFormat="false" customHeight="true" hidden="false" ht="12.75" outlineLevel="0" r="33208">
      <c r="A33208" s="2" t="s">
        <v>7000</v>
      </c>
      <c r="B33208" s="2" t="n">
        <v>86180</v>
      </c>
    </row>
    <row collapsed="false" customFormat="false" customHeight="true" hidden="false" ht="12.75" outlineLevel="0" r="33209">
      <c r="A33209" s="2" t="s">
        <v>3124</v>
      </c>
      <c r="B33209" s="2" t="n">
        <v>37160</v>
      </c>
    </row>
    <row collapsed="false" customFormat="false" customHeight="true" hidden="false" ht="12.75" outlineLevel="0" r="33210">
      <c r="A33210" s="2" t="s">
        <v>31409</v>
      </c>
      <c r="B33210" s="2" t="n">
        <v>86700</v>
      </c>
    </row>
    <row collapsed="false" customFormat="false" customHeight="true" hidden="false" ht="12.75" outlineLevel="0" r="33211">
      <c r="A33211" s="2" t="s">
        <v>31410</v>
      </c>
      <c r="B33211" s="2" t="n">
        <v>86200</v>
      </c>
    </row>
    <row collapsed="false" customFormat="false" customHeight="true" hidden="false" ht="12.75" outlineLevel="0" r="33212">
      <c r="A33212" s="2" t="s">
        <v>31411</v>
      </c>
      <c r="B33212" s="2" t="n">
        <v>86600</v>
      </c>
    </row>
    <row collapsed="false" customFormat="false" customHeight="true" hidden="false" ht="12.75" outlineLevel="0" r="33213">
      <c r="A33213" s="2" t="s">
        <v>31412</v>
      </c>
      <c r="B33213" s="2" t="n">
        <v>86530</v>
      </c>
    </row>
    <row collapsed="false" customFormat="false" customHeight="true" hidden="false" ht="12.75" outlineLevel="0" r="33214">
      <c r="A33214" s="2" t="s">
        <v>4448</v>
      </c>
      <c r="B33214" s="2" t="n">
        <v>86140</v>
      </c>
    </row>
    <row collapsed="false" customFormat="false" customHeight="true" hidden="false" ht="12.75" outlineLevel="0" r="33215">
      <c r="A33215" s="2" t="s">
        <v>31413</v>
      </c>
      <c r="B33215" s="2" t="n">
        <v>86380</v>
      </c>
    </row>
    <row collapsed="false" customFormat="false" customHeight="true" hidden="false" ht="12.75" outlineLevel="0" r="33216">
      <c r="A33216" s="2" t="s">
        <v>31414</v>
      </c>
      <c r="B33216" s="2" t="n">
        <v>86190</v>
      </c>
    </row>
    <row collapsed="false" customFormat="false" customHeight="true" hidden="false" ht="12.75" outlineLevel="0" r="33217">
      <c r="A33217" s="2" t="s">
        <v>31415</v>
      </c>
      <c r="B33217" s="2" t="n">
        <v>86510</v>
      </c>
    </row>
    <row collapsed="false" customFormat="false" customHeight="true" hidden="false" ht="12.75" outlineLevel="0" r="33218">
      <c r="A33218" s="2" t="s">
        <v>31416</v>
      </c>
      <c r="B33218" s="2" t="n">
        <v>86160</v>
      </c>
    </row>
    <row collapsed="false" customFormat="false" customHeight="true" hidden="false" ht="12.75" outlineLevel="0" r="33219">
      <c r="A33219" s="2" t="s">
        <v>31417</v>
      </c>
      <c r="B33219" s="2" t="n">
        <v>86170</v>
      </c>
    </row>
    <row collapsed="false" customFormat="false" customHeight="true" hidden="false" ht="12.75" outlineLevel="0" r="33220">
      <c r="A33220" s="2" t="s">
        <v>31418</v>
      </c>
      <c r="B33220" s="2" t="n">
        <v>86250</v>
      </c>
    </row>
    <row collapsed="false" customFormat="false" customHeight="true" hidden="false" ht="12.75" outlineLevel="0" r="33221">
      <c r="A33221" s="2" t="s">
        <v>31419</v>
      </c>
      <c r="B33221" s="2" t="n">
        <v>86300</v>
      </c>
    </row>
    <row collapsed="false" customFormat="false" customHeight="true" hidden="false" ht="12.75" outlineLevel="0" r="33222">
      <c r="A33222" s="2" t="s">
        <v>31420</v>
      </c>
      <c r="B33222" s="2" t="n">
        <v>86210</v>
      </c>
    </row>
    <row collapsed="false" customFormat="false" customHeight="true" hidden="false" ht="12.75" outlineLevel="0" r="33223">
      <c r="A33223" s="2" t="s">
        <v>31421</v>
      </c>
      <c r="B33223" s="2" t="n">
        <v>86170</v>
      </c>
    </row>
    <row collapsed="false" customFormat="false" customHeight="true" hidden="false" ht="12.75" outlineLevel="0" r="33224">
      <c r="A33224" s="2" t="s">
        <v>31422</v>
      </c>
      <c r="B33224" s="2" t="n">
        <v>86250</v>
      </c>
    </row>
    <row collapsed="false" customFormat="false" customHeight="true" hidden="false" ht="12.75" outlineLevel="0" r="33225">
      <c r="A33225" s="2" t="s">
        <v>31423</v>
      </c>
      <c r="B33225" s="2" t="n">
        <v>86360</v>
      </c>
    </row>
    <row collapsed="false" customFormat="false" customHeight="true" hidden="false" ht="12.75" outlineLevel="0" r="33226">
      <c r="A33226" s="2" t="s">
        <v>31424</v>
      </c>
      <c r="B33226" s="2" t="n">
        <v>86250</v>
      </c>
    </row>
    <row collapsed="false" customFormat="false" customHeight="true" hidden="false" ht="12.75" outlineLevel="0" r="33227">
      <c r="A33227" s="2" t="s">
        <v>31425</v>
      </c>
      <c r="B33227" s="2" t="n">
        <v>86350</v>
      </c>
    </row>
    <row collapsed="false" customFormat="false" customHeight="true" hidden="false" ht="12.75" outlineLevel="0" r="33228">
      <c r="A33228" s="2" t="s">
        <v>31426</v>
      </c>
      <c r="B33228" s="2" t="n">
        <v>86370</v>
      </c>
    </row>
    <row collapsed="false" customFormat="false" customHeight="true" hidden="false" ht="12.75" outlineLevel="0" r="33229">
      <c r="A33229" s="2" t="s">
        <v>31427</v>
      </c>
      <c r="B33229" s="2" t="n">
        <v>86100</v>
      </c>
    </row>
    <row collapsed="false" customFormat="false" customHeight="true" hidden="false" ht="12.75" outlineLevel="0" r="33230">
      <c r="A33230" s="2" t="s">
        <v>1260</v>
      </c>
      <c r="B33230" s="2" t="n">
        <v>86700</v>
      </c>
    </row>
    <row collapsed="false" customFormat="false" customHeight="true" hidden="false" ht="12.75" outlineLevel="0" r="33231">
      <c r="A33231" s="2" t="s">
        <v>31428</v>
      </c>
      <c r="B33231" s="2" t="n">
        <v>86510</v>
      </c>
    </row>
    <row collapsed="false" customFormat="false" customHeight="true" hidden="false" ht="12.75" outlineLevel="0" r="33232">
      <c r="A33232" s="2" t="s">
        <v>28322</v>
      </c>
      <c r="B33232" s="2" t="n">
        <v>86330</v>
      </c>
    </row>
    <row collapsed="false" customFormat="false" customHeight="true" hidden="false" ht="12.75" outlineLevel="0" r="33233">
      <c r="A33233" s="2" t="s">
        <v>31429</v>
      </c>
      <c r="B33233" s="2" t="n">
        <v>86300</v>
      </c>
    </row>
    <row collapsed="false" customFormat="false" customHeight="true" hidden="false" ht="12.75" outlineLevel="0" r="33234">
      <c r="A33234" s="2" t="s">
        <v>31430</v>
      </c>
      <c r="B33234" s="2" t="n">
        <v>86380</v>
      </c>
    </row>
    <row collapsed="false" customFormat="false" customHeight="true" hidden="false" ht="12.75" outlineLevel="0" r="33235">
      <c r="A33235" s="2" t="s">
        <v>31431</v>
      </c>
      <c r="B33235" s="2" t="n">
        <v>86450</v>
      </c>
    </row>
    <row collapsed="false" customFormat="false" customHeight="true" hidden="false" ht="12.75" outlineLevel="0" r="33236">
      <c r="A33236" s="2" t="s">
        <v>31432</v>
      </c>
      <c r="B33236" s="2" t="n">
        <v>86170</v>
      </c>
    </row>
    <row collapsed="false" customFormat="false" customHeight="true" hidden="false" ht="12.75" outlineLevel="0" r="33237">
      <c r="A33237" s="2" t="s">
        <v>31433</v>
      </c>
      <c r="B33237" s="2" t="n">
        <v>86190</v>
      </c>
    </row>
    <row collapsed="false" customFormat="false" customHeight="true" hidden="false" ht="12.75" outlineLevel="0" r="33238">
      <c r="A33238" s="2" t="s">
        <v>31434</v>
      </c>
      <c r="B33238" s="2" t="n">
        <v>86110</v>
      </c>
    </row>
    <row collapsed="false" customFormat="false" customHeight="true" hidden="false" ht="12.75" outlineLevel="0" r="33239">
      <c r="A33239" s="2" t="s">
        <v>31435</v>
      </c>
      <c r="B33239" s="2" t="n">
        <v>86170</v>
      </c>
    </row>
    <row collapsed="false" customFormat="false" customHeight="true" hidden="false" ht="12.75" outlineLevel="0" r="33240">
      <c r="A33240" s="2" t="s">
        <v>31436</v>
      </c>
      <c r="B33240" s="2" t="n">
        <v>86320</v>
      </c>
    </row>
    <row collapsed="false" customFormat="false" customHeight="true" hidden="false" ht="12.75" outlineLevel="0" r="33241">
      <c r="A33241" s="2" t="s">
        <v>6083</v>
      </c>
      <c r="B33241" s="2" t="n">
        <v>86400</v>
      </c>
    </row>
    <row collapsed="false" customFormat="false" customHeight="true" hidden="false" ht="12.75" outlineLevel="0" r="33242">
      <c r="A33242" s="2" t="s">
        <v>31437</v>
      </c>
      <c r="B33242" s="2" t="n">
        <v>86600</v>
      </c>
    </row>
    <row collapsed="false" customFormat="false" customHeight="true" hidden="false" ht="12.75" outlineLevel="0" r="33243">
      <c r="A33243" s="2" t="s">
        <v>5691</v>
      </c>
      <c r="B33243" s="2" t="n">
        <v>86490</v>
      </c>
    </row>
    <row collapsed="false" customFormat="false" customHeight="true" hidden="false" ht="12.75" outlineLevel="0" r="33244">
      <c r="A33244" s="2" t="s">
        <v>31438</v>
      </c>
      <c r="B33244" s="2" t="n">
        <v>86700</v>
      </c>
    </row>
    <row collapsed="false" customFormat="false" customHeight="true" hidden="false" ht="12.75" outlineLevel="0" r="33245">
      <c r="A33245" s="2" t="s">
        <v>27412</v>
      </c>
      <c r="B33245" s="2" t="n">
        <v>86600</v>
      </c>
    </row>
    <row collapsed="false" customFormat="false" customHeight="true" hidden="false" ht="12.75" outlineLevel="0" r="33246">
      <c r="A33246" s="2" t="s">
        <v>31439</v>
      </c>
      <c r="B33246" s="2" t="n">
        <v>86110</v>
      </c>
    </row>
    <row collapsed="false" customFormat="false" customHeight="true" hidden="false" ht="12.75" outlineLevel="0" r="33247">
      <c r="A33247" s="2" t="s">
        <v>31440</v>
      </c>
      <c r="B33247" s="2" t="n">
        <v>86270</v>
      </c>
    </row>
    <row collapsed="false" customFormat="false" customHeight="true" hidden="false" ht="12.75" outlineLevel="0" r="33248">
      <c r="A33248" s="2" t="s">
        <v>18787</v>
      </c>
      <c r="B33248" s="2" t="n">
        <v>86110</v>
      </c>
    </row>
    <row collapsed="false" customFormat="false" customHeight="true" hidden="false" ht="12.75" outlineLevel="0" r="33249">
      <c r="A33249" s="2" t="s">
        <v>31441</v>
      </c>
      <c r="B33249" s="2" t="n">
        <v>86240</v>
      </c>
    </row>
    <row collapsed="false" customFormat="false" customHeight="true" hidden="false" ht="12.75" outlineLevel="0" r="33250">
      <c r="A33250" s="2" t="s">
        <v>31442</v>
      </c>
      <c r="B33250" s="2" t="n">
        <v>86110</v>
      </c>
    </row>
    <row collapsed="false" customFormat="false" customHeight="true" hidden="false" ht="12.75" outlineLevel="0" r="33251">
      <c r="A33251" s="2" t="s">
        <v>31443</v>
      </c>
      <c r="B33251" s="2" t="n">
        <v>86600</v>
      </c>
    </row>
    <row collapsed="false" customFormat="false" customHeight="true" hidden="false" ht="12.75" outlineLevel="0" r="33252">
      <c r="A33252" s="2" t="s">
        <v>31444</v>
      </c>
      <c r="B33252" s="2" t="n">
        <v>86410</v>
      </c>
    </row>
    <row collapsed="false" customFormat="false" customHeight="true" hidden="false" ht="12.75" outlineLevel="0" r="33253">
      <c r="A33253" s="2" t="s">
        <v>31445</v>
      </c>
      <c r="B33253" s="2" t="n">
        <v>86130</v>
      </c>
    </row>
    <row collapsed="false" customFormat="false" customHeight="true" hidden="false" ht="12.75" outlineLevel="0" r="33254">
      <c r="A33254" s="2" t="s">
        <v>31446</v>
      </c>
      <c r="B33254" s="2" t="n">
        <v>86140</v>
      </c>
    </row>
    <row collapsed="false" customFormat="false" customHeight="true" hidden="false" ht="12.75" outlineLevel="0" r="33255">
      <c r="A33255" s="2" t="s">
        <v>31447</v>
      </c>
      <c r="B33255" s="2" t="n">
        <v>86160</v>
      </c>
    </row>
    <row collapsed="false" customFormat="false" customHeight="true" hidden="false" ht="12.75" outlineLevel="0" r="33256">
      <c r="A33256" s="2" t="s">
        <v>31448</v>
      </c>
      <c r="B33256" s="2" t="n">
        <v>86300</v>
      </c>
    </row>
    <row collapsed="false" customFormat="false" customHeight="true" hidden="false" ht="12.75" outlineLevel="0" r="33257">
      <c r="A33257" s="2" t="s">
        <v>22557</v>
      </c>
      <c r="B33257" s="2" t="n">
        <v>86340</v>
      </c>
    </row>
    <row collapsed="false" customFormat="false" customHeight="true" hidden="false" ht="12.75" outlineLevel="0" r="33258">
      <c r="A33258" s="2" t="s">
        <v>31449</v>
      </c>
      <c r="B33258" s="2" t="n">
        <v>86240</v>
      </c>
    </row>
    <row collapsed="false" customFormat="false" customHeight="true" hidden="false" ht="12.75" outlineLevel="0" r="33259">
      <c r="A33259" s="2" t="s">
        <v>31450</v>
      </c>
      <c r="B33259" s="2" t="n">
        <v>86330</v>
      </c>
    </row>
    <row collapsed="false" customFormat="false" customHeight="true" hidden="false" ht="12.75" outlineLevel="0" r="33260">
      <c r="A33260" s="2" t="s">
        <v>31451</v>
      </c>
      <c r="B33260" s="2" t="n">
        <v>86190</v>
      </c>
    </row>
    <row collapsed="false" customFormat="false" customHeight="true" hidden="false" ht="12.75" outlineLevel="0" r="33261">
      <c r="A33261" s="2" t="s">
        <v>31452</v>
      </c>
      <c r="B33261" s="2" t="n">
        <v>86340</v>
      </c>
    </row>
    <row collapsed="false" customFormat="false" customHeight="true" hidden="false" ht="12.75" outlineLevel="0" r="33262">
      <c r="A33262" s="2" t="s">
        <v>31453</v>
      </c>
      <c r="B33262" s="2" t="n">
        <v>86200</v>
      </c>
    </row>
    <row collapsed="false" customFormat="false" customHeight="true" hidden="false" ht="12.75" outlineLevel="0" r="33263">
      <c r="A33263" s="2" t="s">
        <v>31454</v>
      </c>
      <c r="B33263" s="2" t="n">
        <v>86320</v>
      </c>
    </row>
    <row collapsed="false" customFormat="false" customHeight="true" hidden="false" ht="12.75" outlineLevel="0" r="33264">
      <c r="A33264" s="2" t="s">
        <v>31455</v>
      </c>
      <c r="B33264" s="2" t="n">
        <v>86330</v>
      </c>
    </row>
    <row collapsed="false" customFormat="false" customHeight="true" hidden="false" ht="12.75" outlineLevel="0" r="33265">
      <c r="A33265" s="2" t="s">
        <v>31456</v>
      </c>
      <c r="B33265" s="2" t="n">
        <v>86420</v>
      </c>
    </row>
    <row collapsed="false" customFormat="false" customHeight="true" hidden="false" ht="12.75" outlineLevel="0" r="33266">
      <c r="A33266" s="2" t="s">
        <v>31457</v>
      </c>
      <c r="B33266" s="2" t="n">
        <v>86310</v>
      </c>
    </row>
    <row collapsed="false" customFormat="false" customHeight="true" hidden="false" ht="12.75" outlineLevel="0" r="33267">
      <c r="A33267" s="2" t="s">
        <v>13144</v>
      </c>
      <c r="B33267" s="2" t="n">
        <v>86220</v>
      </c>
    </row>
    <row collapsed="false" customFormat="false" customHeight="true" hidden="false" ht="12.75" outlineLevel="0" r="33268">
      <c r="A33268" s="2" t="s">
        <v>11735</v>
      </c>
      <c r="B33268" s="2" t="n">
        <v>86150</v>
      </c>
    </row>
    <row collapsed="false" customFormat="false" customHeight="true" hidden="false" ht="12.75" outlineLevel="0" r="33269">
      <c r="A33269" s="2" t="s">
        <v>31458</v>
      </c>
      <c r="B33269" s="2" t="n">
        <v>86240</v>
      </c>
    </row>
    <row collapsed="false" customFormat="false" customHeight="true" hidden="false" ht="12.75" outlineLevel="0" r="33270">
      <c r="A33270" s="2" t="s">
        <v>31459</v>
      </c>
      <c r="B33270" s="2" t="n">
        <v>86800</v>
      </c>
    </row>
    <row collapsed="false" customFormat="false" customHeight="true" hidden="false" ht="12.75" outlineLevel="0" r="33271">
      <c r="A33271" s="2" t="s">
        <v>31460</v>
      </c>
      <c r="B33271" s="2" t="n">
        <v>86130</v>
      </c>
    </row>
    <row collapsed="false" customFormat="false" customHeight="true" hidden="false" ht="12.75" outlineLevel="0" r="33272">
      <c r="A33272" s="2" t="s">
        <v>31461</v>
      </c>
      <c r="B33272" s="2" t="n">
        <v>86600</v>
      </c>
    </row>
    <row collapsed="false" customFormat="false" customHeight="true" hidden="false" ht="12.75" outlineLevel="0" r="33273">
      <c r="A33273" s="2" t="s">
        <v>31462</v>
      </c>
      <c r="B33273" s="2" t="n">
        <v>86500</v>
      </c>
    </row>
    <row collapsed="false" customFormat="false" customHeight="true" hidden="false" ht="12.75" outlineLevel="0" r="33274">
      <c r="A33274" s="2" t="s">
        <v>31463</v>
      </c>
      <c r="B33274" s="2" t="n">
        <v>86290</v>
      </c>
    </row>
    <row collapsed="false" customFormat="false" customHeight="true" hidden="false" ht="12.75" outlineLevel="0" r="33275">
      <c r="A33275" s="2" t="s">
        <v>31464</v>
      </c>
      <c r="B33275" s="2" t="n">
        <v>86350</v>
      </c>
    </row>
    <row collapsed="false" customFormat="false" customHeight="true" hidden="false" ht="12.75" outlineLevel="0" r="33276">
      <c r="A33276" s="2" t="s">
        <v>31465</v>
      </c>
      <c r="B33276" s="2" t="n">
        <v>86190</v>
      </c>
    </row>
    <row collapsed="false" customFormat="false" customHeight="true" hidden="false" ht="12.75" outlineLevel="0" r="33277">
      <c r="A33277" s="2" t="s">
        <v>31466</v>
      </c>
      <c r="B33277" s="2" t="n">
        <v>86300</v>
      </c>
    </row>
    <row collapsed="false" customFormat="false" customHeight="true" hidden="false" ht="12.75" outlineLevel="0" r="33278">
      <c r="A33278" s="2" t="s">
        <v>31467</v>
      </c>
      <c r="B33278" s="2" t="n">
        <v>86470</v>
      </c>
    </row>
    <row collapsed="false" customFormat="false" customHeight="true" hidden="false" ht="12.75" outlineLevel="0" r="33279">
      <c r="A33279" s="2" t="s">
        <v>31468</v>
      </c>
      <c r="B33279" s="2" t="n">
        <v>86800</v>
      </c>
    </row>
    <row collapsed="false" customFormat="false" customHeight="true" hidden="false" ht="12.75" outlineLevel="0" r="33280">
      <c r="A33280" s="2" t="s">
        <v>31469</v>
      </c>
      <c r="B33280" s="2" t="n">
        <v>86450</v>
      </c>
    </row>
    <row collapsed="false" customFormat="false" customHeight="true" hidden="false" ht="12.75" outlineLevel="0" r="33281">
      <c r="A33281" s="2" t="s">
        <v>31470</v>
      </c>
      <c r="B33281" s="2" t="n">
        <v>86300</v>
      </c>
    </row>
    <row collapsed="false" customFormat="false" customHeight="true" hidden="false" ht="12.75" outlineLevel="0" r="33282">
      <c r="A33282" s="2" t="s">
        <v>31471</v>
      </c>
      <c r="B33282" s="2" t="n">
        <v>86230</v>
      </c>
    </row>
    <row collapsed="false" customFormat="false" customHeight="true" hidden="false" ht="12.75" outlineLevel="0" r="33283">
      <c r="A33283" s="2" t="s">
        <v>31472</v>
      </c>
      <c r="B33283" s="2" t="n">
        <v>86140</v>
      </c>
    </row>
    <row collapsed="false" customFormat="false" customHeight="true" hidden="false" ht="12.75" outlineLevel="0" r="33284">
      <c r="A33284" s="2" t="s">
        <v>29029</v>
      </c>
      <c r="B33284" s="2" t="n">
        <v>86270</v>
      </c>
    </row>
    <row collapsed="false" customFormat="false" customHeight="true" hidden="false" ht="12.75" outlineLevel="0" r="33285">
      <c r="A33285" s="2" t="s">
        <v>31473</v>
      </c>
      <c r="B33285" s="2" t="n">
        <v>86220</v>
      </c>
    </row>
    <row collapsed="false" customFormat="false" customHeight="true" hidden="false" ht="12.75" outlineLevel="0" r="33286">
      <c r="A33286" s="2" t="s">
        <v>31474</v>
      </c>
      <c r="B33286" s="2" t="n">
        <v>86410</v>
      </c>
    </row>
    <row collapsed="false" customFormat="false" customHeight="true" hidden="false" ht="12.75" outlineLevel="0" r="33287">
      <c r="A33287" s="2" t="s">
        <v>31475</v>
      </c>
      <c r="B33287" s="2" t="n">
        <v>86290</v>
      </c>
    </row>
    <row collapsed="false" customFormat="false" customHeight="true" hidden="false" ht="12.75" outlineLevel="0" r="33288">
      <c r="A33288" s="2" t="s">
        <v>31476</v>
      </c>
      <c r="B33288" s="2" t="n">
        <v>86240</v>
      </c>
    </row>
    <row collapsed="false" customFormat="false" customHeight="true" hidden="false" ht="12.75" outlineLevel="0" r="33289">
      <c r="A33289" s="2" t="s">
        <v>31477</v>
      </c>
      <c r="B33289" s="2" t="n">
        <v>86400</v>
      </c>
    </row>
    <row collapsed="false" customFormat="false" customHeight="true" hidden="false" ht="12.75" outlineLevel="0" r="33290">
      <c r="A33290" s="2" t="s">
        <v>31478</v>
      </c>
      <c r="B33290" s="2" t="n">
        <v>86800</v>
      </c>
    </row>
    <row collapsed="false" customFormat="false" customHeight="true" hidden="false" ht="12.75" outlineLevel="0" r="33291">
      <c r="A33291" s="2" t="s">
        <v>31479</v>
      </c>
      <c r="B33291" s="2" t="n">
        <v>86400</v>
      </c>
    </row>
    <row collapsed="false" customFormat="false" customHeight="true" hidden="false" ht="12.75" outlineLevel="0" r="33292">
      <c r="A33292" s="2" t="s">
        <v>31480</v>
      </c>
      <c r="B33292" s="2" t="n">
        <v>86200</v>
      </c>
    </row>
    <row collapsed="false" customFormat="false" customHeight="true" hidden="false" ht="12.75" outlineLevel="0" r="33293">
      <c r="A33293" s="2" t="s">
        <v>31481</v>
      </c>
      <c r="B33293" s="2" t="n">
        <v>86430</v>
      </c>
    </row>
    <row collapsed="false" customFormat="false" customHeight="true" hidden="false" ht="12.75" outlineLevel="0" r="33294">
      <c r="A33294" s="2" t="s">
        <v>31482</v>
      </c>
      <c r="B33294" s="2" t="n">
        <v>86600</v>
      </c>
    </row>
    <row collapsed="false" customFormat="false" customHeight="true" hidden="false" ht="12.75" outlineLevel="0" r="33295">
      <c r="A33295" s="2" t="s">
        <v>31483</v>
      </c>
      <c r="B33295" s="2" t="n">
        <v>86320</v>
      </c>
    </row>
    <row collapsed="false" customFormat="false" customHeight="true" hidden="false" ht="12.75" outlineLevel="0" r="33296">
      <c r="A33296" s="2" t="s">
        <v>29629</v>
      </c>
      <c r="B33296" s="2" t="n">
        <v>86160</v>
      </c>
    </row>
    <row collapsed="false" customFormat="false" customHeight="true" hidden="false" ht="12.75" outlineLevel="0" r="33297">
      <c r="A33297" s="2" t="s">
        <v>13418</v>
      </c>
      <c r="B33297" s="2" t="n">
        <v>86190</v>
      </c>
    </row>
    <row collapsed="false" customFormat="false" customHeight="true" hidden="false" ht="12.75" outlineLevel="0" r="33298">
      <c r="A33298" s="2" t="s">
        <v>31484</v>
      </c>
      <c r="B33298" s="2" t="n">
        <v>86270</v>
      </c>
    </row>
    <row collapsed="false" customFormat="false" customHeight="true" hidden="false" ht="12.75" outlineLevel="0" r="33299">
      <c r="A33299" s="2" t="s">
        <v>31485</v>
      </c>
      <c r="B33299" s="2" t="n">
        <v>86170</v>
      </c>
    </row>
    <row collapsed="false" customFormat="false" customHeight="true" hidden="false" ht="12.75" outlineLevel="0" r="33300">
      <c r="A33300" s="2" t="s">
        <v>13420</v>
      </c>
      <c r="B33300" s="2" t="n">
        <v>86370</v>
      </c>
    </row>
    <row collapsed="false" customFormat="false" customHeight="true" hidden="false" ht="12.75" outlineLevel="0" r="33301">
      <c r="A33301" s="2" t="s">
        <v>31486</v>
      </c>
      <c r="B33301" s="2" t="n">
        <v>86380</v>
      </c>
    </row>
    <row collapsed="false" customFormat="false" customHeight="true" hidden="false" ht="12.75" outlineLevel="0" r="33302">
      <c r="A33302" s="2" t="s">
        <v>31487</v>
      </c>
      <c r="B33302" s="2" t="n">
        <v>86370</v>
      </c>
    </row>
    <row collapsed="false" customFormat="false" customHeight="true" hidden="false" ht="12.75" outlineLevel="0" r="33303">
      <c r="A33303" s="2" t="s">
        <v>26659</v>
      </c>
      <c r="B33303" s="2" t="n">
        <v>86160</v>
      </c>
    </row>
    <row collapsed="false" customFormat="false" customHeight="true" hidden="false" ht="12.75" outlineLevel="0" r="33304">
      <c r="A33304" s="2" t="s">
        <v>31488</v>
      </c>
      <c r="B33304" s="2" t="n">
        <v>86330</v>
      </c>
    </row>
    <row collapsed="false" customFormat="false" customHeight="true" hidden="false" ht="12.75" outlineLevel="0" r="33305">
      <c r="A33305" s="2" t="s">
        <v>31489</v>
      </c>
      <c r="B33305" s="2" t="n">
        <v>86170</v>
      </c>
    </row>
    <row collapsed="false" customFormat="false" customHeight="true" hidden="false" ht="12.75" outlineLevel="0" r="33306">
      <c r="A33306" s="2" t="s">
        <v>31490</v>
      </c>
      <c r="B33306" s="2" t="n">
        <v>86200</v>
      </c>
    </row>
    <row collapsed="false" customFormat="false" customHeight="true" hidden="false" ht="12.75" outlineLevel="0" r="33307">
      <c r="A33307" s="2" t="s">
        <v>31491</v>
      </c>
      <c r="B33307" s="2" t="n">
        <v>86460</v>
      </c>
    </row>
    <row collapsed="false" customFormat="false" customHeight="true" hidden="false" ht="12.75" outlineLevel="0" r="33308">
      <c r="A33308" s="2" t="s">
        <v>5794</v>
      </c>
      <c r="B33308" s="2" t="n">
        <v>86320</v>
      </c>
    </row>
    <row collapsed="false" customFormat="false" customHeight="true" hidden="false" ht="12.75" outlineLevel="0" r="33309">
      <c r="A33309" s="2" t="s">
        <v>31492</v>
      </c>
      <c r="B33309" s="2" t="n">
        <v>86110</v>
      </c>
    </row>
    <row collapsed="false" customFormat="false" customHeight="true" hidden="false" ht="12.75" outlineLevel="0" r="33310">
      <c r="A33310" s="2" t="s">
        <v>31493</v>
      </c>
      <c r="B33310" s="2" t="n">
        <v>86330</v>
      </c>
    </row>
    <row collapsed="false" customFormat="false" customHeight="true" hidden="false" ht="12.75" outlineLevel="0" r="33311">
      <c r="A33311" s="2" t="s">
        <v>31494</v>
      </c>
      <c r="B33311" s="2" t="n">
        <v>86200</v>
      </c>
    </row>
    <row collapsed="false" customFormat="false" customHeight="true" hidden="false" ht="12.75" outlineLevel="0" r="33312">
      <c r="A33312" s="2" t="s">
        <v>31495</v>
      </c>
      <c r="B33312" s="2" t="n">
        <v>86550</v>
      </c>
    </row>
    <row collapsed="false" customFormat="false" customHeight="true" hidden="false" ht="12.75" outlineLevel="0" r="33313">
      <c r="A33313" s="2" t="s">
        <v>31496</v>
      </c>
      <c r="B33313" s="2" t="n">
        <v>86440</v>
      </c>
    </row>
    <row collapsed="false" customFormat="false" customHeight="true" hidden="false" ht="12.75" outlineLevel="0" r="33314">
      <c r="A33314" s="2" t="s">
        <v>31497</v>
      </c>
      <c r="B33314" s="2" t="n">
        <v>86150</v>
      </c>
    </row>
    <row collapsed="false" customFormat="false" customHeight="true" hidden="false" ht="12.75" outlineLevel="0" r="33315">
      <c r="A33315" s="2" t="s">
        <v>31498</v>
      </c>
      <c r="B33315" s="2" t="n">
        <v>86110</v>
      </c>
    </row>
    <row collapsed="false" customFormat="false" customHeight="true" hidden="false" ht="12.75" outlineLevel="0" r="33316">
      <c r="A33316" s="2" t="s">
        <v>7660</v>
      </c>
      <c r="B33316" s="2" t="n">
        <v>86330</v>
      </c>
    </row>
    <row collapsed="false" customFormat="false" customHeight="true" hidden="false" ht="12.75" outlineLevel="0" r="33317">
      <c r="A33317" s="2" t="s">
        <v>31499</v>
      </c>
      <c r="B33317" s="2" t="n">
        <v>86230</v>
      </c>
    </row>
    <row collapsed="false" customFormat="false" customHeight="true" hidden="false" ht="12.75" outlineLevel="0" r="33318">
      <c r="A33318" s="2" t="s">
        <v>31500</v>
      </c>
      <c r="B33318" s="2" t="n">
        <v>86360</v>
      </c>
    </row>
    <row collapsed="false" customFormat="false" customHeight="true" hidden="false" ht="12.75" outlineLevel="0" r="33319">
      <c r="A33319" s="2" t="s">
        <v>31501</v>
      </c>
      <c r="B33319" s="2" t="n">
        <v>86210</v>
      </c>
    </row>
    <row collapsed="false" customFormat="false" customHeight="true" hidden="false" ht="12.75" outlineLevel="0" r="33320">
      <c r="A33320" s="2" t="s">
        <v>31502</v>
      </c>
      <c r="B33320" s="2" t="n">
        <v>86500</v>
      </c>
    </row>
    <row collapsed="false" customFormat="false" customHeight="true" hidden="false" ht="12.75" outlineLevel="0" r="33321">
      <c r="A33321" s="2" t="s">
        <v>31503</v>
      </c>
      <c r="B33321" s="2" t="n">
        <v>86470</v>
      </c>
    </row>
    <row collapsed="false" customFormat="false" customHeight="true" hidden="false" ht="12.75" outlineLevel="0" r="33322">
      <c r="A33322" s="2" t="s">
        <v>31504</v>
      </c>
      <c r="B33322" s="2" t="n">
        <v>86420</v>
      </c>
    </row>
    <row collapsed="false" customFormat="false" customHeight="true" hidden="false" ht="12.75" outlineLevel="0" r="33323">
      <c r="A33323" s="2" t="s">
        <v>31505</v>
      </c>
      <c r="B33323" s="2" t="n">
        <v>86300</v>
      </c>
    </row>
    <row collapsed="false" customFormat="false" customHeight="true" hidden="false" ht="12.75" outlineLevel="0" r="33324">
      <c r="A33324" s="2" t="s">
        <v>31506</v>
      </c>
      <c r="B33324" s="2" t="n">
        <v>86120</v>
      </c>
    </row>
    <row collapsed="false" customFormat="false" customHeight="true" hidden="false" ht="12.75" outlineLevel="0" r="33325">
      <c r="A33325" s="2" t="s">
        <v>31507</v>
      </c>
      <c r="B33325" s="2" t="n">
        <v>86500</v>
      </c>
    </row>
    <row collapsed="false" customFormat="false" customHeight="true" hidden="false" ht="12.75" outlineLevel="0" r="33326">
      <c r="A33326" s="2" t="s">
        <v>31508</v>
      </c>
      <c r="B33326" s="2" t="n">
        <v>86430</v>
      </c>
    </row>
    <row collapsed="false" customFormat="false" customHeight="true" hidden="false" ht="12.75" outlineLevel="0" r="33327">
      <c r="A33327" s="2" t="s">
        <v>31509</v>
      </c>
      <c r="B33327" s="2" t="n">
        <v>86200</v>
      </c>
    </row>
    <row collapsed="false" customFormat="false" customHeight="true" hidden="false" ht="12.75" outlineLevel="0" r="33328">
      <c r="A33328" s="2" t="s">
        <v>31510</v>
      </c>
      <c r="B33328" s="2" t="n">
        <v>86530</v>
      </c>
    </row>
    <row collapsed="false" customFormat="false" customHeight="true" hidden="false" ht="12.75" outlineLevel="0" r="33329">
      <c r="A33329" s="2" t="s">
        <v>31259</v>
      </c>
      <c r="B33329" s="2" t="n">
        <v>86310</v>
      </c>
    </row>
    <row collapsed="false" customFormat="false" customHeight="true" hidden="false" ht="12.75" outlineLevel="0" r="33330">
      <c r="A33330" s="2" t="s">
        <v>31511</v>
      </c>
      <c r="B33330" s="2" t="n">
        <v>86150</v>
      </c>
    </row>
    <row collapsed="false" customFormat="false" customHeight="true" hidden="false" ht="12.75" outlineLevel="0" r="33331">
      <c r="A33331" s="2" t="s">
        <v>31512</v>
      </c>
      <c r="B33331" s="2" t="n">
        <v>86340</v>
      </c>
    </row>
    <row collapsed="false" customFormat="false" customHeight="true" hidden="false" ht="12.75" outlineLevel="0" r="33332">
      <c r="A33332" s="2" t="s">
        <v>31513</v>
      </c>
      <c r="B33332" s="2" t="n">
        <v>86330</v>
      </c>
    </row>
    <row collapsed="false" customFormat="false" customHeight="true" hidden="false" ht="12.75" outlineLevel="0" r="33333">
      <c r="A33333" s="2" t="s">
        <v>31514</v>
      </c>
      <c r="B33333" s="2" t="n">
        <v>86340</v>
      </c>
    </row>
    <row collapsed="false" customFormat="false" customHeight="true" hidden="false" ht="12.75" outlineLevel="0" r="33334">
      <c r="A33334" s="2" t="s">
        <v>31515</v>
      </c>
      <c r="B33334" s="2" t="n">
        <v>86200</v>
      </c>
    </row>
    <row collapsed="false" customFormat="false" customHeight="true" hidden="false" ht="12.75" outlineLevel="0" r="33335">
      <c r="A33335" s="2" t="s">
        <v>31516</v>
      </c>
      <c r="B33335" s="2" t="n">
        <v>86230</v>
      </c>
    </row>
    <row collapsed="false" customFormat="false" customHeight="true" hidden="false" ht="12.75" outlineLevel="0" r="33336">
      <c r="A33336" s="2" t="s">
        <v>31517</v>
      </c>
      <c r="B33336" s="2" t="n">
        <v>86220</v>
      </c>
    </row>
    <row collapsed="false" customFormat="false" customHeight="true" hidden="false" ht="12.75" outlineLevel="0" r="33337">
      <c r="A33337" s="2" t="s">
        <v>31518</v>
      </c>
      <c r="B33337" s="2" t="n">
        <v>86380</v>
      </c>
    </row>
    <row collapsed="false" customFormat="false" customHeight="true" hidden="false" ht="12.75" outlineLevel="0" r="33338">
      <c r="A33338" s="2" t="s">
        <v>31519</v>
      </c>
      <c r="B33338" s="2" t="n">
        <v>86220</v>
      </c>
    </row>
    <row collapsed="false" customFormat="false" customHeight="true" hidden="false" ht="12.75" outlineLevel="0" r="33339">
      <c r="A33339" s="2" t="s">
        <v>31520</v>
      </c>
      <c r="B33339" s="2" t="n">
        <v>86300</v>
      </c>
    </row>
    <row collapsed="false" customFormat="false" customHeight="true" hidden="false" ht="12.75" outlineLevel="0" r="33340">
      <c r="A33340" s="2" t="s">
        <v>31521</v>
      </c>
      <c r="B33340" s="2" t="n">
        <v>86700</v>
      </c>
    </row>
    <row collapsed="false" customFormat="false" customHeight="true" hidden="false" ht="12.75" outlineLevel="0" r="33341">
      <c r="A33341" s="2" t="s">
        <v>31522</v>
      </c>
      <c r="B33341" s="2" t="n">
        <v>86350</v>
      </c>
    </row>
    <row collapsed="false" customFormat="false" customHeight="true" hidden="false" ht="12.75" outlineLevel="0" r="33342">
      <c r="A33342" s="2" t="s">
        <v>31523</v>
      </c>
      <c r="B33342" s="2" t="n">
        <v>86320</v>
      </c>
    </row>
    <row collapsed="false" customFormat="false" customHeight="true" hidden="false" ht="12.75" outlineLevel="0" r="33343">
      <c r="A33343" s="2" t="s">
        <v>31524</v>
      </c>
      <c r="B33343" s="2" t="n">
        <v>86500</v>
      </c>
    </row>
    <row collapsed="false" customFormat="false" customHeight="true" hidden="false" ht="12.75" outlineLevel="0" r="33344">
      <c r="A33344" s="2" t="s">
        <v>8270</v>
      </c>
      <c r="B33344" s="2" t="n">
        <v>86500</v>
      </c>
    </row>
    <row collapsed="false" customFormat="false" customHeight="true" hidden="false" ht="12.75" outlineLevel="0" r="33345">
      <c r="A33345" s="2" t="s">
        <v>31525</v>
      </c>
      <c r="B33345" s="2" t="n">
        <v>86450</v>
      </c>
    </row>
    <row collapsed="false" customFormat="false" customHeight="true" hidden="false" ht="12.75" outlineLevel="0" r="33346">
      <c r="A33346" s="2" t="s">
        <v>31526</v>
      </c>
      <c r="B33346" s="2" t="n">
        <v>86000</v>
      </c>
    </row>
    <row collapsed="false" customFormat="false" customHeight="true" hidden="false" ht="12.75" outlineLevel="0" r="33347">
      <c r="A33347" s="2" t="s">
        <v>31527</v>
      </c>
      <c r="B33347" s="2" t="n">
        <v>86220</v>
      </c>
    </row>
    <row collapsed="false" customFormat="false" customHeight="true" hidden="false" ht="12.75" outlineLevel="0" r="33348">
      <c r="A33348" s="2" t="s">
        <v>31528</v>
      </c>
      <c r="B33348" s="2" t="n">
        <v>86120</v>
      </c>
    </row>
    <row collapsed="false" customFormat="false" customHeight="true" hidden="false" ht="12.75" outlineLevel="0" r="33349">
      <c r="A33349" s="2" t="s">
        <v>31529</v>
      </c>
      <c r="B33349" s="2" t="n">
        <v>86200</v>
      </c>
    </row>
    <row collapsed="false" customFormat="false" customHeight="true" hidden="false" ht="12.75" outlineLevel="0" r="33350">
      <c r="A33350" s="2" t="s">
        <v>14985</v>
      </c>
      <c r="B33350" s="2" t="n">
        <v>86800</v>
      </c>
    </row>
    <row collapsed="false" customFormat="false" customHeight="true" hidden="false" ht="12.75" outlineLevel="0" r="33351">
      <c r="A33351" s="2" t="s">
        <v>31530</v>
      </c>
      <c r="B33351" s="2" t="n">
        <v>86460</v>
      </c>
    </row>
    <row collapsed="false" customFormat="false" customHeight="true" hidden="false" ht="12.75" outlineLevel="0" r="33352">
      <c r="A33352" s="2" t="s">
        <v>31531</v>
      </c>
      <c r="B33352" s="2" t="n">
        <v>86420</v>
      </c>
    </row>
    <row collapsed="false" customFormat="false" customHeight="true" hidden="false" ht="12.75" outlineLevel="0" r="33353">
      <c r="A33353" s="2" t="s">
        <v>31532</v>
      </c>
      <c r="B33353" s="2" t="n">
        <v>86260</v>
      </c>
    </row>
    <row collapsed="false" customFormat="false" customHeight="true" hidden="false" ht="12.75" outlineLevel="0" r="33354">
      <c r="A33354" s="2" t="s">
        <v>31533</v>
      </c>
      <c r="B33354" s="2" t="n">
        <v>86150</v>
      </c>
    </row>
    <row collapsed="false" customFormat="false" customHeight="true" hidden="false" ht="12.75" outlineLevel="0" r="33355">
      <c r="A33355" s="2" t="s">
        <v>31534</v>
      </c>
      <c r="B33355" s="2" t="n">
        <v>86200</v>
      </c>
    </row>
    <row collapsed="false" customFormat="false" customHeight="true" hidden="false" ht="12.75" outlineLevel="0" r="33356">
      <c r="A33356" s="2" t="s">
        <v>31535</v>
      </c>
      <c r="B33356" s="2" t="n">
        <v>86270</v>
      </c>
    </row>
    <row collapsed="false" customFormat="false" customHeight="true" hidden="false" ht="12.75" outlineLevel="0" r="33357">
      <c r="A33357" s="2" t="s">
        <v>31536</v>
      </c>
      <c r="B33357" s="2" t="n">
        <v>86170</v>
      </c>
    </row>
    <row collapsed="false" customFormat="false" customHeight="true" hidden="false" ht="12.75" outlineLevel="0" r="33358">
      <c r="A33358" s="2" t="s">
        <v>31537</v>
      </c>
      <c r="B33358" s="2" t="n">
        <v>86340</v>
      </c>
    </row>
    <row collapsed="false" customFormat="false" customHeight="true" hidden="false" ht="12.75" outlineLevel="0" r="33359">
      <c r="A33359" s="2" t="s">
        <v>31538</v>
      </c>
      <c r="B33359" s="2" t="n">
        <v>86120</v>
      </c>
    </row>
    <row collapsed="false" customFormat="false" customHeight="true" hidden="false" ht="12.75" outlineLevel="0" r="33360">
      <c r="A33360" s="2" t="s">
        <v>12298</v>
      </c>
      <c r="B33360" s="2" t="n">
        <v>86700</v>
      </c>
    </row>
    <row collapsed="false" customFormat="false" customHeight="true" hidden="false" ht="12.75" outlineLevel="0" r="33361">
      <c r="A33361" s="2" t="s">
        <v>31539</v>
      </c>
      <c r="B33361" s="2" t="n">
        <v>86200</v>
      </c>
    </row>
    <row collapsed="false" customFormat="false" customHeight="true" hidden="false" ht="12.75" outlineLevel="0" r="33362">
      <c r="A33362" s="2" t="s">
        <v>31540</v>
      </c>
      <c r="B33362" s="2" t="n">
        <v>86480</v>
      </c>
    </row>
    <row collapsed="false" customFormat="false" customHeight="true" hidden="false" ht="12.75" outlineLevel="0" r="33363">
      <c r="A33363" s="2" t="s">
        <v>316</v>
      </c>
      <c r="B33363" s="2" t="n">
        <v>86280</v>
      </c>
    </row>
    <row collapsed="false" customFormat="false" customHeight="true" hidden="false" ht="12.75" outlineLevel="0" r="33364">
      <c r="A33364" s="2" t="s">
        <v>31541</v>
      </c>
      <c r="B33364" s="2" t="n">
        <v>86330</v>
      </c>
    </row>
    <row collapsed="false" customFormat="false" customHeight="true" hidden="false" ht="12.75" outlineLevel="0" r="33365">
      <c r="A33365" s="2" t="s">
        <v>8059</v>
      </c>
      <c r="B33365" s="2" t="n">
        <v>86230</v>
      </c>
    </row>
    <row collapsed="false" customFormat="false" customHeight="true" hidden="false" ht="12.75" outlineLevel="0" r="33366">
      <c r="A33366" s="2" t="s">
        <v>2211</v>
      </c>
      <c r="B33366" s="2" t="n">
        <v>86330</v>
      </c>
    </row>
    <row collapsed="false" customFormat="false" customHeight="true" hidden="false" ht="12.75" outlineLevel="0" r="33367">
      <c r="A33367" s="2" t="s">
        <v>2212</v>
      </c>
      <c r="B33367" s="2" t="n">
        <v>86130</v>
      </c>
    </row>
    <row collapsed="false" customFormat="false" customHeight="true" hidden="false" ht="12.75" outlineLevel="0" r="33368">
      <c r="A33368" s="2" t="s">
        <v>31542</v>
      </c>
      <c r="B33368" s="2" t="n">
        <v>86140</v>
      </c>
    </row>
    <row collapsed="false" customFormat="false" customHeight="true" hidden="false" ht="12.75" outlineLevel="0" r="33369">
      <c r="A33369" s="2" t="s">
        <v>31543</v>
      </c>
      <c r="B33369" s="2" t="n">
        <v>86130</v>
      </c>
    </row>
    <row collapsed="false" customFormat="false" customHeight="true" hidden="false" ht="12.75" outlineLevel="0" r="33370">
      <c r="A33370" s="2" t="s">
        <v>2224</v>
      </c>
      <c r="B33370" s="2" t="n">
        <v>86310</v>
      </c>
    </row>
    <row collapsed="false" customFormat="false" customHeight="true" hidden="false" ht="12.75" outlineLevel="0" r="33371">
      <c r="A33371" s="2" t="s">
        <v>31544</v>
      </c>
      <c r="B33371" s="2" t="n">
        <v>86230</v>
      </c>
    </row>
    <row collapsed="false" customFormat="false" customHeight="true" hidden="false" ht="12.75" outlineLevel="0" r="33372">
      <c r="A33372" s="2" t="s">
        <v>31545</v>
      </c>
      <c r="B33372" s="2" t="n">
        <v>86330</v>
      </c>
    </row>
    <row collapsed="false" customFormat="false" customHeight="true" hidden="false" ht="12.75" outlineLevel="0" r="33373">
      <c r="A33373" s="2" t="s">
        <v>31546</v>
      </c>
      <c r="B33373" s="2" t="n">
        <v>86800</v>
      </c>
    </row>
    <row collapsed="false" customFormat="false" customHeight="true" hidden="false" ht="12.75" outlineLevel="0" r="33374">
      <c r="A33374" s="2" t="s">
        <v>31547</v>
      </c>
      <c r="B33374" s="2" t="n">
        <v>86200</v>
      </c>
    </row>
    <row collapsed="false" customFormat="false" customHeight="true" hidden="false" ht="12.75" outlineLevel="0" r="33375">
      <c r="A33375" s="2" t="s">
        <v>31548</v>
      </c>
      <c r="B33375" s="2" t="n">
        <v>86410</v>
      </c>
    </row>
    <row collapsed="false" customFormat="false" customHeight="true" hidden="false" ht="12.75" outlineLevel="0" r="33376">
      <c r="A33376" s="2" t="s">
        <v>31549</v>
      </c>
      <c r="B33376" s="2" t="n">
        <v>86120</v>
      </c>
    </row>
    <row collapsed="false" customFormat="false" customHeight="true" hidden="false" ht="12.75" outlineLevel="0" r="33377">
      <c r="A33377" s="2" t="s">
        <v>31550</v>
      </c>
      <c r="B33377" s="2" t="n">
        <v>86290</v>
      </c>
    </row>
    <row collapsed="false" customFormat="false" customHeight="true" hidden="false" ht="12.75" outlineLevel="0" r="33378">
      <c r="A33378" s="2" t="s">
        <v>31551</v>
      </c>
      <c r="B33378" s="2" t="n">
        <v>86400</v>
      </c>
    </row>
    <row collapsed="false" customFormat="false" customHeight="true" hidden="false" ht="12.75" outlineLevel="0" r="33379">
      <c r="A33379" s="2" t="s">
        <v>31552</v>
      </c>
      <c r="B33379" s="2" t="n">
        <v>86350</v>
      </c>
    </row>
    <row collapsed="false" customFormat="false" customHeight="true" hidden="false" ht="12.75" outlineLevel="0" r="33380">
      <c r="A33380" s="2" t="s">
        <v>31553</v>
      </c>
      <c r="B33380" s="2" t="n">
        <v>86160</v>
      </c>
    </row>
    <row collapsed="false" customFormat="false" customHeight="true" hidden="false" ht="12.75" outlineLevel="0" r="33381">
      <c r="A33381" s="2" t="s">
        <v>31554</v>
      </c>
      <c r="B33381" s="2" t="n">
        <v>86260</v>
      </c>
    </row>
    <row collapsed="false" customFormat="false" customHeight="true" hidden="false" ht="12.75" outlineLevel="0" r="33382">
      <c r="A33382" s="2" t="s">
        <v>4108</v>
      </c>
      <c r="B33382" s="2" t="n">
        <v>86300</v>
      </c>
    </row>
    <row collapsed="false" customFormat="false" customHeight="true" hidden="false" ht="12.75" outlineLevel="0" r="33383">
      <c r="A33383" s="2" t="s">
        <v>31555</v>
      </c>
      <c r="B33383" s="2" t="n">
        <v>86390</v>
      </c>
    </row>
    <row collapsed="false" customFormat="false" customHeight="true" hidden="false" ht="12.75" outlineLevel="0" r="33384">
      <c r="A33384" s="2" t="s">
        <v>31556</v>
      </c>
      <c r="B33384" s="2" t="n">
        <v>86220</v>
      </c>
    </row>
    <row collapsed="false" customFormat="false" customHeight="true" hidden="false" ht="12.75" outlineLevel="0" r="33385">
      <c r="A33385" s="2" t="s">
        <v>31557</v>
      </c>
      <c r="B33385" s="2" t="n">
        <v>86600</v>
      </c>
    </row>
    <row collapsed="false" customFormat="false" customHeight="true" hidden="false" ht="12.75" outlineLevel="0" r="33386">
      <c r="A33386" s="2" t="s">
        <v>1834</v>
      </c>
      <c r="B33386" s="2" t="n">
        <v>86100</v>
      </c>
    </row>
    <row collapsed="false" customFormat="false" customHeight="true" hidden="false" ht="12.75" outlineLevel="0" r="33387">
      <c r="A33387" s="2" t="s">
        <v>13914</v>
      </c>
      <c r="B33387" s="2" t="n">
        <v>86310</v>
      </c>
    </row>
    <row collapsed="false" customFormat="false" customHeight="true" hidden="false" ht="12.75" outlineLevel="0" r="33388">
      <c r="A33388" s="2" t="s">
        <v>31558</v>
      </c>
      <c r="B33388" s="2" t="n">
        <v>86400</v>
      </c>
    </row>
    <row collapsed="false" customFormat="false" customHeight="true" hidden="false" ht="12.75" outlineLevel="0" r="33389">
      <c r="A33389" s="2" t="s">
        <v>31559</v>
      </c>
      <c r="B33389" s="2" t="n">
        <v>86350</v>
      </c>
    </row>
    <row collapsed="false" customFormat="false" customHeight="true" hidden="false" ht="12.75" outlineLevel="0" r="33390">
      <c r="A33390" s="2" t="s">
        <v>31560</v>
      </c>
      <c r="B33390" s="2" t="n">
        <v>86420</v>
      </c>
    </row>
    <row collapsed="false" customFormat="false" customHeight="true" hidden="false" ht="12.75" outlineLevel="0" r="33391">
      <c r="A33391" s="2" t="s">
        <v>30678</v>
      </c>
      <c r="B33391" s="2" t="n">
        <v>86120</v>
      </c>
    </row>
    <row collapsed="false" customFormat="false" customHeight="true" hidden="false" ht="12.75" outlineLevel="0" r="33392">
      <c r="A33392" s="2" t="s">
        <v>31561</v>
      </c>
      <c r="B33392" s="2" t="n">
        <v>86200</v>
      </c>
    </row>
    <row collapsed="false" customFormat="false" customHeight="true" hidden="false" ht="12.75" outlineLevel="0" r="33393">
      <c r="A33393" s="2" t="s">
        <v>31562</v>
      </c>
      <c r="B33393" s="2" t="n">
        <v>86600</v>
      </c>
    </row>
    <row collapsed="false" customFormat="false" customHeight="true" hidden="false" ht="12.75" outlineLevel="0" r="33394">
      <c r="A33394" s="2" t="s">
        <v>31563</v>
      </c>
      <c r="B33394" s="2" t="n">
        <v>86500</v>
      </c>
    </row>
    <row collapsed="false" customFormat="false" customHeight="true" hidden="false" ht="12.75" outlineLevel="0" r="33395">
      <c r="A33395" s="2" t="s">
        <v>31564</v>
      </c>
      <c r="B33395" s="2" t="n">
        <v>86400</v>
      </c>
    </row>
    <row collapsed="false" customFormat="false" customHeight="true" hidden="false" ht="12.75" outlineLevel="0" r="33396">
      <c r="A33396" s="2" t="s">
        <v>31565</v>
      </c>
      <c r="B33396" s="2" t="n">
        <v>86800</v>
      </c>
    </row>
    <row collapsed="false" customFormat="false" customHeight="true" hidden="false" ht="12.75" outlineLevel="0" r="33397">
      <c r="A33397" s="2" t="s">
        <v>31566</v>
      </c>
      <c r="B33397" s="2" t="n">
        <v>86140</v>
      </c>
    </row>
    <row collapsed="false" customFormat="false" customHeight="true" hidden="false" ht="12.75" outlineLevel="0" r="33398">
      <c r="A33398" s="2" t="s">
        <v>31567</v>
      </c>
      <c r="B33398" s="2" t="n">
        <v>86140</v>
      </c>
    </row>
    <row collapsed="false" customFormat="false" customHeight="true" hidden="false" ht="12.75" outlineLevel="0" r="33399">
      <c r="A33399" s="2" t="s">
        <v>31568</v>
      </c>
      <c r="B33399" s="2" t="n">
        <v>86100</v>
      </c>
    </row>
    <row collapsed="false" customFormat="false" customHeight="true" hidden="false" ht="12.75" outlineLevel="0" r="33400">
      <c r="A33400" s="2" t="s">
        <v>6021</v>
      </c>
      <c r="B33400" s="2" t="n">
        <v>86230</v>
      </c>
    </row>
    <row collapsed="false" customFormat="false" customHeight="true" hidden="false" ht="12.75" outlineLevel="0" r="33401">
      <c r="A33401" s="2" t="s">
        <v>31569</v>
      </c>
      <c r="B33401" s="2" t="n">
        <v>86800</v>
      </c>
    </row>
    <row collapsed="false" customFormat="false" customHeight="true" hidden="false" ht="12.75" outlineLevel="0" r="33402">
      <c r="A33402" s="2" t="s">
        <v>31570</v>
      </c>
      <c r="B33402" s="2" t="n">
        <v>86320</v>
      </c>
    </row>
    <row collapsed="false" customFormat="false" customHeight="true" hidden="false" ht="12.75" outlineLevel="0" r="33403">
      <c r="A33403" s="2" t="s">
        <v>31571</v>
      </c>
      <c r="B33403" s="2" t="n">
        <v>86240</v>
      </c>
    </row>
    <row collapsed="false" customFormat="false" customHeight="true" hidden="false" ht="12.75" outlineLevel="0" r="33404">
      <c r="A33404" s="2" t="s">
        <v>31572</v>
      </c>
      <c r="B33404" s="2" t="n">
        <v>86160</v>
      </c>
    </row>
    <row collapsed="false" customFormat="false" customHeight="true" hidden="false" ht="12.75" outlineLevel="0" r="33405">
      <c r="A33405" s="2" t="s">
        <v>31573</v>
      </c>
      <c r="B33405" s="2" t="n">
        <v>86230</v>
      </c>
    </row>
    <row collapsed="false" customFormat="false" customHeight="true" hidden="false" ht="12.75" outlineLevel="0" r="33406">
      <c r="A33406" s="2" t="s">
        <v>31574</v>
      </c>
      <c r="B33406" s="2" t="n">
        <v>86250</v>
      </c>
    </row>
    <row collapsed="false" customFormat="false" customHeight="true" hidden="false" ht="12.75" outlineLevel="0" r="33407">
      <c r="A33407" s="2" t="s">
        <v>31575</v>
      </c>
      <c r="B33407" s="2" t="n">
        <v>86100</v>
      </c>
    </row>
    <row collapsed="false" customFormat="false" customHeight="true" hidden="false" ht="12.75" outlineLevel="0" r="33408">
      <c r="A33408" s="2" t="s">
        <v>31576</v>
      </c>
      <c r="B33408" s="2" t="n">
        <v>86800</v>
      </c>
    </row>
    <row collapsed="false" customFormat="false" customHeight="true" hidden="false" ht="12.75" outlineLevel="0" r="33409">
      <c r="A33409" s="2" t="s">
        <v>15042</v>
      </c>
      <c r="B33409" s="2" t="n">
        <v>86120</v>
      </c>
    </row>
    <row collapsed="false" customFormat="false" customHeight="true" hidden="false" ht="12.75" outlineLevel="0" r="33410">
      <c r="A33410" s="2" t="s">
        <v>31577</v>
      </c>
      <c r="B33410" s="2" t="n">
        <v>86290</v>
      </c>
    </row>
    <row collapsed="false" customFormat="false" customHeight="true" hidden="false" ht="12.75" outlineLevel="0" r="33411">
      <c r="A33411" s="2" t="s">
        <v>31578</v>
      </c>
      <c r="B33411" s="2" t="n">
        <v>86110</v>
      </c>
    </row>
    <row collapsed="false" customFormat="false" customHeight="true" hidden="false" ht="12.75" outlineLevel="0" r="33412">
      <c r="A33412" s="2" t="s">
        <v>31579</v>
      </c>
      <c r="B33412" s="2" t="n">
        <v>86540</v>
      </c>
    </row>
    <row collapsed="false" customFormat="false" customHeight="true" hidden="false" ht="12.75" outlineLevel="0" r="33413">
      <c r="A33413" s="2" t="s">
        <v>31580</v>
      </c>
      <c r="B33413" s="2" t="n">
        <v>86290</v>
      </c>
    </row>
    <row collapsed="false" customFormat="false" customHeight="true" hidden="false" ht="12.75" outlineLevel="0" r="33414">
      <c r="A33414" s="2" t="s">
        <v>31581</v>
      </c>
      <c r="B33414" s="2" t="n">
        <v>86120</v>
      </c>
    </row>
    <row collapsed="false" customFormat="false" customHeight="true" hidden="false" ht="12.75" outlineLevel="0" r="33415">
      <c r="A33415" s="2" t="s">
        <v>31582</v>
      </c>
      <c r="B33415" s="2" t="n">
        <v>86230</v>
      </c>
    </row>
    <row collapsed="false" customFormat="false" customHeight="true" hidden="false" ht="12.75" outlineLevel="0" r="33416">
      <c r="A33416" s="2" t="s">
        <v>31583</v>
      </c>
      <c r="B33416" s="2" t="n">
        <v>86350</v>
      </c>
    </row>
    <row collapsed="false" customFormat="false" customHeight="true" hidden="false" ht="12.75" outlineLevel="0" r="33417">
      <c r="A33417" s="2" t="s">
        <v>8594</v>
      </c>
      <c r="B33417" s="2" t="n">
        <v>86110</v>
      </c>
    </row>
    <row collapsed="false" customFormat="false" customHeight="true" hidden="false" ht="12.75" outlineLevel="0" r="33418">
      <c r="A33418" s="2" t="s">
        <v>1476</v>
      </c>
      <c r="B33418" s="2" t="n">
        <v>86700</v>
      </c>
    </row>
    <row collapsed="false" customFormat="false" customHeight="true" hidden="false" ht="12.75" outlineLevel="0" r="33419">
      <c r="A33419" s="2" t="s">
        <v>31584</v>
      </c>
      <c r="B33419" s="2" t="n">
        <v>86220</v>
      </c>
    </row>
    <row collapsed="false" customFormat="false" customHeight="true" hidden="false" ht="12.75" outlineLevel="0" r="33420">
      <c r="A33420" s="2" t="s">
        <v>31585</v>
      </c>
      <c r="B33420" s="2" t="n">
        <v>86230</v>
      </c>
    </row>
    <row collapsed="false" customFormat="false" customHeight="true" hidden="false" ht="12.75" outlineLevel="0" r="33421">
      <c r="A33421" s="2" t="s">
        <v>31586</v>
      </c>
      <c r="B33421" s="2" t="n">
        <v>86380</v>
      </c>
    </row>
    <row collapsed="false" customFormat="false" customHeight="true" hidden="false" ht="12.75" outlineLevel="0" r="33422">
      <c r="A33422" s="2" t="s">
        <v>31587</v>
      </c>
      <c r="B33422" s="2" t="n">
        <v>86110</v>
      </c>
    </row>
    <row collapsed="false" customFormat="false" customHeight="true" hidden="false" ht="12.75" outlineLevel="0" r="33423">
      <c r="A33423" s="2" t="s">
        <v>2305</v>
      </c>
      <c r="B33423" s="2" t="n">
        <v>86340</v>
      </c>
    </row>
    <row collapsed="false" customFormat="false" customHeight="true" hidden="false" ht="12.75" outlineLevel="0" r="33424">
      <c r="A33424" s="2" t="s">
        <v>22844</v>
      </c>
      <c r="B33424" s="2" t="n">
        <v>86410</v>
      </c>
    </row>
    <row collapsed="false" customFormat="false" customHeight="true" hidden="false" ht="12.75" outlineLevel="0" r="33425">
      <c r="A33425" s="2" t="s">
        <v>31588</v>
      </c>
      <c r="B33425" s="2" t="n">
        <v>86420</v>
      </c>
    </row>
    <row collapsed="false" customFormat="false" customHeight="true" hidden="false" ht="12.75" outlineLevel="0" r="33426">
      <c r="A33426" s="2" t="s">
        <v>31589</v>
      </c>
      <c r="B33426" s="2" t="n">
        <v>86120</v>
      </c>
    </row>
    <row collapsed="false" customFormat="false" customHeight="true" hidden="false" ht="12.75" outlineLevel="0" r="33427">
      <c r="A33427" s="2" t="s">
        <v>31590</v>
      </c>
      <c r="B33427" s="2" t="n">
        <v>86260</v>
      </c>
    </row>
    <row collapsed="false" customFormat="false" customHeight="true" hidden="false" ht="12.75" outlineLevel="0" r="33428">
      <c r="A33428" s="2" t="s">
        <v>31591</v>
      </c>
      <c r="B33428" s="2" t="n">
        <v>86150</v>
      </c>
    </row>
    <row collapsed="false" customFormat="false" customHeight="true" hidden="false" ht="12.75" outlineLevel="0" r="33429">
      <c r="A33429" s="2" t="s">
        <v>31592</v>
      </c>
      <c r="B33429" s="2" t="n">
        <v>86340</v>
      </c>
    </row>
    <row collapsed="false" customFormat="false" customHeight="true" hidden="false" ht="12.75" outlineLevel="0" r="33430">
      <c r="A33430" s="2" t="s">
        <v>31593</v>
      </c>
      <c r="B33430" s="2" t="n">
        <v>86310</v>
      </c>
    </row>
    <row collapsed="false" customFormat="false" customHeight="true" hidden="false" ht="12.75" outlineLevel="0" r="33431">
      <c r="A33431" s="2" t="s">
        <v>31594</v>
      </c>
      <c r="B33431" s="2" t="n">
        <v>86190</v>
      </c>
    </row>
    <row collapsed="false" customFormat="false" customHeight="true" hidden="false" ht="12.75" outlineLevel="0" r="33432">
      <c r="A33432" s="2" t="s">
        <v>31595</v>
      </c>
      <c r="B33432" s="2" t="n">
        <v>86370</v>
      </c>
    </row>
    <row collapsed="false" customFormat="false" customHeight="true" hidden="false" ht="12.75" outlineLevel="0" r="33433">
      <c r="A33433" s="2" t="s">
        <v>29777</v>
      </c>
      <c r="B33433" s="2" t="n">
        <v>86190</v>
      </c>
    </row>
    <row collapsed="false" customFormat="false" customHeight="true" hidden="false" ht="12.75" outlineLevel="0" r="33434">
      <c r="A33434" s="2" t="s">
        <v>31596</v>
      </c>
      <c r="B33434" s="2" t="n">
        <v>86400</v>
      </c>
    </row>
    <row collapsed="false" customFormat="false" customHeight="true" hidden="false" ht="12.75" outlineLevel="0" r="33435">
      <c r="A33435" s="2" t="s">
        <v>31597</v>
      </c>
      <c r="B33435" s="2" t="n">
        <v>86700</v>
      </c>
    </row>
    <row collapsed="false" customFormat="false" customHeight="true" hidden="false" ht="12.75" outlineLevel="0" r="33436">
      <c r="A33436" s="2" t="s">
        <v>31598</v>
      </c>
      <c r="B33436" s="2" t="n">
        <v>86580</v>
      </c>
    </row>
    <row collapsed="false" customFormat="false" customHeight="true" hidden="false" ht="12.75" outlineLevel="0" r="33437">
      <c r="A33437" s="2" t="s">
        <v>31599</v>
      </c>
      <c r="B33437" s="2" t="n">
        <v>86210</v>
      </c>
    </row>
    <row collapsed="false" customFormat="false" customHeight="true" hidden="false" ht="12.75" outlineLevel="0" r="33438">
      <c r="A33438" s="2" t="s">
        <v>31600</v>
      </c>
      <c r="B33438" s="2" t="n">
        <v>86170</v>
      </c>
    </row>
    <row collapsed="false" customFormat="false" customHeight="true" hidden="false" ht="12.75" outlineLevel="0" r="33439">
      <c r="A33439" s="2" t="s">
        <v>31601</v>
      </c>
      <c r="B33439" s="2" t="n">
        <v>86170</v>
      </c>
    </row>
    <row collapsed="false" customFormat="false" customHeight="true" hidden="false" ht="12.75" outlineLevel="0" r="33440">
      <c r="A33440" s="2" t="s">
        <v>31602</v>
      </c>
      <c r="B33440" s="2" t="n">
        <v>86300</v>
      </c>
    </row>
    <row collapsed="false" customFormat="false" customHeight="true" hidden="false" ht="12.75" outlineLevel="0" r="33441">
      <c r="A33441" s="2" t="s">
        <v>31603</v>
      </c>
      <c r="B33441" s="2" t="n">
        <v>86490</v>
      </c>
    </row>
    <row collapsed="false" customFormat="false" customHeight="true" hidden="false" ht="12.75" outlineLevel="0" r="33442">
      <c r="A33442" s="2" t="s">
        <v>31604</v>
      </c>
      <c r="B33442" s="2" t="n">
        <v>87700</v>
      </c>
    </row>
    <row collapsed="false" customFormat="false" customHeight="true" hidden="false" ht="12.75" outlineLevel="0" r="33443">
      <c r="A33443" s="2" t="s">
        <v>31605</v>
      </c>
      <c r="B33443" s="2" t="n">
        <v>87240</v>
      </c>
    </row>
    <row collapsed="false" customFormat="false" customHeight="true" hidden="false" ht="12.75" outlineLevel="0" r="33444">
      <c r="A33444" s="2" t="s">
        <v>31606</v>
      </c>
      <c r="B33444" s="2" t="n">
        <v>87160</v>
      </c>
    </row>
    <row collapsed="false" customFormat="false" customHeight="true" hidden="false" ht="12.75" outlineLevel="0" r="33445">
      <c r="A33445" s="2" t="s">
        <v>31607</v>
      </c>
      <c r="B33445" s="2" t="n">
        <v>87120</v>
      </c>
    </row>
    <row collapsed="false" customFormat="false" customHeight="true" hidden="false" ht="12.75" outlineLevel="0" r="33446">
      <c r="A33446" s="2" t="s">
        <v>31608</v>
      </c>
      <c r="B33446" s="2" t="n">
        <v>87220</v>
      </c>
    </row>
    <row collapsed="false" customFormat="false" customHeight="true" hidden="false" ht="12.75" outlineLevel="0" r="33447">
      <c r="A33447" s="2" t="s">
        <v>31609</v>
      </c>
      <c r="B33447" s="2" t="n">
        <v>87290</v>
      </c>
    </row>
    <row collapsed="false" customFormat="false" customHeight="true" hidden="false" ht="12.75" outlineLevel="0" r="33448">
      <c r="A33448" s="2" t="s">
        <v>31610</v>
      </c>
      <c r="B33448" s="2" t="n">
        <v>87210</v>
      </c>
    </row>
    <row collapsed="false" customFormat="false" customHeight="true" hidden="false" ht="12.75" outlineLevel="0" r="33449">
      <c r="A33449" s="2" t="s">
        <v>31611</v>
      </c>
      <c r="B33449" s="2" t="n">
        <v>87300</v>
      </c>
    </row>
    <row collapsed="false" customFormat="false" customHeight="true" hidden="false" ht="12.75" outlineLevel="0" r="33450">
      <c r="A33450" s="2" t="s">
        <v>5628</v>
      </c>
      <c r="B33450" s="2" t="n">
        <v>87300</v>
      </c>
    </row>
    <row collapsed="false" customFormat="false" customHeight="true" hidden="false" ht="12.75" outlineLevel="0" r="33451">
      <c r="A33451" s="2" t="s">
        <v>31612</v>
      </c>
      <c r="B33451" s="2" t="n">
        <v>87370</v>
      </c>
    </row>
    <row collapsed="false" customFormat="false" customHeight="true" hidden="false" ht="12.75" outlineLevel="0" r="33452">
      <c r="A33452" s="2" t="s">
        <v>31613</v>
      </c>
      <c r="B33452" s="2" t="n">
        <v>87250</v>
      </c>
    </row>
    <row collapsed="false" customFormat="false" customHeight="true" hidden="false" ht="12.75" outlineLevel="0" r="33453">
      <c r="A33453" s="2" t="s">
        <v>31614</v>
      </c>
      <c r="B33453" s="2" t="n">
        <v>87700</v>
      </c>
    </row>
    <row collapsed="false" customFormat="false" customHeight="true" hidden="false" ht="12.75" outlineLevel="0" r="33454">
      <c r="A33454" s="2" t="s">
        <v>31615</v>
      </c>
      <c r="B33454" s="2" t="n">
        <v>87340</v>
      </c>
    </row>
    <row collapsed="false" customFormat="false" customHeight="true" hidden="false" ht="12.75" outlineLevel="0" r="33455">
      <c r="A33455" s="2" t="s">
        <v>15389</v>
      </c>
      <c r="B33455" s="2" t="n">
        <v>87300</v>
      </c>
    </row>
    <row collapsed="false" customFormat="false" customHeight="true" hidden="false" ht="12.75" outlineLevel="0" r="33456">
      <c r="A33456" s="2" t="s">
        <v>31616</v>
      </c>
      <c r="B33456" s="2" t="n">
        <v>87300</v>
      </c>
    </row>
    <row collapsed="false" customFormat="false" customHeight="true" hidden="false" ht="12.75" outlineLevel="0" r="33457">
      <c r="A33457" s="2" t="s">
        <v>31617</v>
      </c>
      <c r="B33457" s="2" t="n">
        <v>87220</v>
      </c>
    </row>
    <row collapsed="false" customFormat="false" customHeight="true" hidden="false" ht="12.75" outlineLevel="0" r="33458">
      <c r="A33458" s="2" t="s">
        <v>31618</v>
      </c>
      <c r="B33458" s="2" t="n">
        <v>87270</v>
      </c>
    </row>
    <row collapsed="false" customFormat="false" customHeight="true" hidden="false" ht="12.75" outlineLevel="0" r="33459">
      <c r="A33459" s="2" t="s">
        <v>31619</v>
      </c>
      <c r="B33459" s="2" t="n">
        <v>87300</v>
      </c>
    </row>
    <row collapsed="false" customFormat="false" customHeight="true" hidden="false" ht="12.75" outlineLevel="0" r="33460">
      <c r="A33460" s="2" t="s">
        <v>31620</v>
      </c>
      <c r="B33460" s="2" t="n">
        <v>87140</v>
      </c>
    </row>
    <row collapsed="false" customFormat="false" customHeight="true" hidden="false" ht="12.75" outlineLevel="0" r="33461">
      <c r="A33461" s="2" t="s">
        <v>31621</v>
      </c>
      <c r="B33461" s="2" t="n">
        <v>87460</v>
      </c>
    </row>
    <row collapsed="false" customFormat="false" customHeight="true" hidden="false" ht="12.75" outlineLevel="0" r="33462">
      <c r="A33462" s="2" t="s">
        <v>31622</v>
      </c>
      <c r="B33462" s="2" t="n">
        <v>87800</v>
      </c>
    </row>
    <row collapsed="false" customFormat="false" customHeight="true" hidden="false" ht="12.75" outlineLevel="0" r="33463">
      <c r="A33463" s="2" t="s">
        <v>31623</v>
      </c>
      <c r="B33463" s="2" t="n">
        <v>87330</v>
      </c>
    </row>
    <row collapsed="false" customFormat="false" customHeight="true" hidden="false" ht="12.75" outlineLevel="0" r="33464">
      <c r="A33464" s="2" t="s">
        <v>31624</v>
      </c>
      <c r="B33464" s="2" t="n">
        <v>87230</v>
      </c>
    </row>
    <row collapsed="false" customFormat="false" customHeight="true" hidden="false" ht="12.75" outlineLevel="0" r="33465">
      <c r="A33465" s="2" t="s">
        <v>31625</v>
      </c>
      <c r="B33465" s="2" t="n">
        <v>87320</v>
      </c>
    </row>
    <row collapsed="false" customFormat="false" customHeight="true" hidden="false" ht="12.75" outlineLevel="0" r="33466">
      <c r="A33466" s="2" t="s">
        <v>31626</v>
      </c>
      <c r="B33466" s="2" t="n">
        <v>87230</v>
      </c>
    </row>
    <row collapsed="false" customFormat="false" customHeight="true" hidden="false" ht="12.75" outlineLevel="0" r="33467">
      <c r="A33467" s="2" t="s">
        <v>31627</v>
      </c>
      <c r="B33467" s="2" t="n">
        <v>87200</v>
      </c>
    </row>
    <row collapsed="false" customFormat="false" customHeight="true" hidden="false" ht="12.75" outlineLevel="0" r="33468">
      <c r="A33468" s="2" t="s">
        <v>31628</v>
      </c>
      <c r="B33468" s="2" t="n">
        <v>87230</v>
      </c>
    </row>
    <row collapsed="false" customFormat="false" customHeight="true" hidden="false" ht="12.75" outlineLevel="0" r="33469">
      <c r="A33469" s="2" t="s">
        <v>31629</v>
      </c>
      <c r="B33469" s="2" t="n">
        <v>87140</v>
      </c>
    </row>
    <row collapsed="false" customFormat="false" customHeight="true" hidden="false" ht="12.75" outlineLevel="0" r="33470">
      <c r="A33470" s="2" t="s">
        <v>31630</v>
      </c>
      <c r="B33470" s="2" t="n">
        <v>87150</v>
      </c>
    </row>
    <row collapsed="false" customFormat="false" customHeight="true" hidden="false" ht="12.75" outlineLevel="0" r="33471">
      <c r="A33471" s="2" t="s">
        <v>31631</v>
      </c>
      <c r="B33471" s="2" t="n">
        <v>87400</v>
      </c>
    </row>
    <row collapsed="false" customFormat="false" customHeight="true" hidden="false" ht="12.75" outlineLevel="0" r="33472">
      <c r="A33472" s="2" t="s">
        <v>31632</v>
      </c>
      <c r="B33472" s="2" t="n">
        <v>87230</v>
      </c>
    </row>
    <row collapsed="false" customFormat="false" customHeight="true" hidden="false" ht="12.75" outlineLevel="0" r="33473">
      <c r="A33473" s="2" t="s">
        <v>31633</v>
      </c>
      <c r="B33473" s="2" t="n">
        <v>87440</v>
      </c>
    </row>
    <row collapsed="false" customFormat="false" customHeight="true" hidden="false" ht="12.75" outlineLevel="0" r="33474">
      <c r="A33474" s="2" t="s">
        <v>31634</v>
      </c>
      <c r="B33474" s="2" t="n">
        <v>87270</v>
      </c>
    </row>
    <row collapsed="false" customFormat="false" customHeight="true" hidden="false" ht="12.75" outlineLevel="0" r="33475">
      <c r="A33475" s="2" t="s">
        <v>31635</v>
      </c>
      <c r="B33475" s="2" t="n">
        <v>87380</v>
      </c>
    </row>
    <row collapsed="false" customFormat="false" customHeight="true" hidden="false" ht="12.75" outlineLevel="0" r="33476">
      <c r="A33476" s="2" t="s">
        <v>31636</v>
      </c>
      <c r="B33476" s="2" t="n">
        <v>87130</v>
      </c>
    </row>
    <row collapsed="false" customFormat="false" customHeight="true" hidden="false" ht="12.75" outlineLevel="0" r="33477">
      <c r="A33477" s="2" t="s">
        <v>31637</v>
      </c>
      <c r="B33477" s="2" t="n">
        <v>87290</v>
      </c>
    </row>
    <row collapsed="false" customFormat="false" customHeight="true" hidden="false" ht="12.75" outlineLevel="0" r="33478">
      <c r="A33478" s="2" t="s">
        <v>31638</v>
      </c>
      <c r="B33478" s="2" t="n">
        <v>87400</v>
      </c>
    </row>
    <row collapsed="false" customFormat="false" customHeight="true" hidden="false" ht="12.75" outlineLevel="0" r="33479">
      <c r="A33479" s="2" t="s">
        <v>31639</v>
      </c>
      <c r="B33479" s="2" t="n">
        <v>87460</v>
      </c>
    </row>
    <row collapsed="false" customFormat="false" customHeight="true" hidden="false" ht="12.75" outlineLevel="0" r="33480">
      <c r="A33480" s="2" t="s">
        <v>31640</v>
      </c>
      <c r="B33480" s="2" t="n">
        <v>87600</v>
      </c>
    </row>
    <row collapsed="false" customFormat="false" customHeight="true" hidden="false" ht="12.75" outlineLevel="0" r="33481">
      <c r="A33481" s="2" t="s">
        <v>31641</v>
      </c>
      <c r="B33481" s="2" t="n">
        <v>87520</v>
      </c>
    </row>
    <row collapsed="false" customFormat="false" customHeight="true" hidden="false" ht="12.75" outlineLevel="0" r="33482">
      <c r="A33482" s="2" t="s">
        <v>31642</v>
      </c>
      <c r="B33482" s="2" t="n">
        <v>87140</v>
      </c>
    </row>
    <row collapsed="false" customFormat="false" customHeight="true" hidden="false" ht="12.75" outlineLevel="0" r="33483">
      <c r="A33483" s="2" t="s">
        <v>31643</v>
      </c>
      <c r="B33483" s="2" t="n">
        <v>87920</v>
      </c>
    </row>
    <row collapsed="false" customFormat="false" customHeight="true" hidden="false" ht="12.75" outlineLevel="0" r="33484">
      <c r="A33484" s="2" t="s">
        <v>31644</v>
      </c>
      <c r="B33484" s="2" t="n">
        <v>87500</v>
      </c>
    </row>
    <row collapsed="false" customFormat="false" customHeight="true" hidden="false" ht="12.75" outlineLevel="0" r="33485">
      <c r="A33485" s="2" t="s">
        <v>31645</v>
      </c>
      <c r="B33485" s="2" t="n">
        <v>87270</v>
      </c>
    </row>
    <row collapsed="false" customFormat="false" customHeight="true" hidden="false" ht="12.75" outlineLevel="0" r="33486">
      <c r="A33486" s="2" t="s">
        <v>31646</v>
      </c>
      <c r="B33486" s="2" t="n">
        <v>87130</v>
      </c>
    </row>
    <row collapsed="false" customFormat="false" customHeight="true" hidden="false" ht="12.75" outlineLevel="0" r="33487">
      <c r="A33487" s="2" t="s">
        <v>31647</v>
      </c>
      <c r="B33487" s="2" t="n">
        <v>87210</v>
      </c>
    </row>
    <row collapsed="false" customFormat="false" customHeight="true" hidden="false" ht="12.75" outlineLevel="0" r="33488">
      <c r="A33488" s="2" t="s">
        <v>31648</v>
      </c>
      <c r="B33488" s="2" t="n">
        <v>87160</v>
      </c>
    </row>
    <row collapsed="false" customFormat="false" customHeight="true" hidden="false" ht="12.75" outlineLevel="0" r="33489">
      <c r="A33489" s="2" t="s">
        <v>31649</v>
      </c>
      <c r="B33489" s="2" t="n">
        <v>87320</v>
      </c>
    </row>
    <row collapsed="false" customFormat="false" customHeight="true" hidden="false" ht="12.75" outlineLevel="0" r="33490">
      <c r="A33490" s="2" t="s">
        <v>31650</v>
      </c>
      <c r="B33490" s="2" t="n">
        <v>87210</v>
      </c>
    </row>
    <row collapsed="false" customFormat="false" customHeight="true" hidden="false" ht="12.75" outlineLevel="0" r="33491">
      <c r="A33491" s="2" t="s">
        <v>31651</v>
      </c>
      <c r="B33491" s="2" t="n">
        <v>87190</v>
      </c>
    </row>
    <row collapsed="false" customFormat="false" customHeight="true" hidden="false" ht="12.75" outlineLevel="0" r="33492">
      <c r="A33492" s="2" t="s">
        <v>31652</v>
      </c>
      <c r="B33492" s="2" t="n">
        <v>87120</v>
      </c>
    </row>
    <row collapsed="false" customFormat="false" customHeight="true" hidden="false" ht="12.75" outlineLevel="0" r="33493">
      <c r="A33493" s="2" t="s">
        <v>31653</v>
      </c>
      <c r="B33493" s="2" t="n">
        <v>87210</v>
      </c>
    </row>
    <row collapsed="false" customFormat="false" customHeight="true" hidden="false" ht="12.75" outlineLevel="0" r="33494">
      <c r="A33494" s="2" t="s">
        <v>31654</v>
      </c>
      <c r="B33494" s="2" t="n">
        <v>87230</v>
      </c>
    </row>
    <row collapsed="false" customFormat="false" customHeight="true" hidden="false" ht="12.75" outlineLevel="0" r="33495">
      <c r="A33495" s="2" t="s">
        <v>31655</v>
      </c>
      <c r="B33495" s="2" t="n">
        <v>87190</v>
      </c>
    </row>
    <row collapsed="false" customFormat="false" customHeight="true" hidden="false" ht="12.75" outlineLevel="0" r="33496">
      <c r="A33496" s="2" t="s">
        <v>31656</v>
      </c>
      <c r="B33496" s="2" t="n">
        <v>87400</v>
      </c>
    </row>
    <row collapsed="false" customFormat="false" customHeight="true" hidden="false" ht="12.75" outlineLevel="0" r="33497">
      <c r="A33497" s="2" t="s">
        <v>31657</v>
      </c>
      <c r="B33497" s="2" t="n">
        <v>87220</v>
      </c>
    </row>
    <row collapsed="false" customFormat="false" customHeight="true" hidden="false" ht="12.75" outlineLevel="0" r="33498">
      <c r="A33498" s="2" t="s">
        <v>31658</v>
      </c>
      <c r="B33498" s="2" t="n">
        <v>87120</v>
      </c>
    </row>
    <row collapsed="false" customFormat="false" customHeight="true" hidden="false" ht="12.75" outlineLevel="0" r="33499">
      <c r="A33499" s="2" t="s">
        <v>31659</v>
      </c>
      <c r="B33499" s="2" t="n">
        <v>87220</v>
      </c>
    </row>
    <row collapsed="false" customFormat="false" customHeight="true" hidden="false" ht="12.75" outlineLevel="0" r="33500">
      <c r="A33500" s="2" t="s">
        <v>31660</v>
      </c>
      <c r="B33500" s="2" t="n">
        <v>87230</v>
      </c>
    </row>
    <row collapsed="false" customFormat="false" customHeight="true" hidden="false" ht="12.75" outlineLevel="0" r="33501">
      <c r="A33501" s="2" t="s">
        <v>31661</v>
      </c>
      <c r="B33501" s="2" t="n">
        <v>87250</v>
      </c>
    </row>
    <row collapsed="false" customFormat="false" customHeight="true" hidden="false" ht="12.75" outlineLevel="0" r="33502">
      <c r="A33502" s="2" t="s">
        <v>31662</v>
      </c>
      <c r="B33502" s="2" t="n">
        <v>87250</v>
      </c>
    </row>
    <row collapsed="false" customFormat="false" customHeight="true" hidden="false" ht="12.75" outlineLevel="0" r="33503">
      <c r="A33503" s="2" t="s">
        <v>31663</v>
      </c>
      <c r="B33503" s="2" t="n">
        <v>87330</v>
      </c>
    </row>
    <row collapsed="false" customFormat="false" customHeight="true" hidden="false" ht="12.75" outlineLevel="0" r="33504">
      <c r="A33504" s="2" t="s">
        <v>31664</v>
      </c>
      <c r="B33504" s="2" t="n">
        <v>87400</v>
      </c>
    </row>
    <row collapsed="false" customFormat="false" customHeight="true" hidden="false" ht="12.75" outlineLevel="0" r="33505">
      <c r="A33505" s="2" t="s">
        <v>31665</v>
      </c>
      <c r="B33505" s="2" t="n">
        <v>87500</v>
      </c>
    </row>
    <row collapsed="false" customFormat="false" customHeight="true" hidden="false" ht="12.75" outlineLevel="0" r="33506">
      <c r="A33506" s="2" t="s">
        <v>31666</v>
      </c>
      <c r="B33506" s="2" t="n">
        <v>87380</v>
      </c>
    </row>
    <row collapsed="false" customFormat="false" customHeight="true" hidden="false" ht="12.75" outlineLevel="0" r="33507">
      <c r="A33507" s="2" t="s">
        <v>31667</v>
      </c>
      <c r="B33507" s="2" t="n">
        <v>87310</v>
      </c>
    </row>
    <row collapsed="false" customFormat="false" customHeight="true" hidden="false" ht="12.75" outlineLevel="0" r="33508">
      <c r="A33508" s="2" t="s">
        <v>31668</v>
      </c>
      <c r="B33508" s="2" t="n">
        <v>87160</v>
      </c>
    </row>
    <row collapsed="false" customFormat="false" customHeight="true" hidden="false" ht="12.75" outlineLevel="0" r="33509">
      <c r="A33509" s="2" t="s">
        <v>31669</v>
      </c>
      <c r="B33509" s="2" t="n">
        <v>87170</v>
      </c>
    </row>
    <row collapsed="false" customFormat="false" customHeight="true" hidden="false" ht="12.75" outlineLevel="0" r="33510">
      <c r="A33510" s="2" t="s">
        <v>31670</v>
      </c>
      <c r="B33510" s="2" t="n">
        <v>87800</v>
      </c>
    </row>
    <row collapsed="false" customFormat="false" customHeight="true" hidden="false" ht="12.75" outlineLevel="0" r="33511">
      <c r="A33511" s="2" t="s">
        <v>31671</v>
      </c>
      <c r="B33511" s="2" t="n">
        <v>87520</v>
      </c>
    </row>
    <row collapsed="false" customFormat="false" customHeight="true" hidden="false" ht="12.75" outlineLevel="0" r="33512">
      <c r="A33512" s="2" t="s">
        <v>31672</v>
      </c>
      <c r="B33512" s="2" t="n">
        <v>87340</v>
      </c>
    </row>
    <row collapsed="false" customFormat="false" customHeight="true" hidden="false" ht="12.75" outlineLevel="0" r="33513">
      <c r="A33513" s="2" t="s">
        <v>31673</v>
      </c>
      <c r="B33513" s="2" t="n">
        <v>87890</v>
      </c>
    </row>
    <row collapsed="false" customFormat="false" customHeight="true" hidden="false" ht="12.75" outlineLevel="0" r="33514">
      <c r="A33514" s="2" t="s">
        <v>31674</v>
      </c>
      <c r="B33514" s="2" t="n">
        <v>87800</v>
      </c>
    </row>
    <row collapsed="false" customFormat="false" customHeight="true" hidden="false" ht="12.75" outlineLevel="0" r="33515">
      <c r="A33515" s="2" t="s">
        <v>31675</v>
      </c>
      <c r="B33515" s="2" t="n">
        <v>87500</v>
      </c>
    </row>
    <row collapsed="false" customFormat="false" customHeight="true" hidden="false" ht="12.75" outlineLevel="0" r="33516">
      <c r="A33516" s="2" t="s">
        <v>31676</v>
      </c>
      <c r="B33516" s="2" t="n">
        <v>87370</v>
      </c>
    </row>
    <row collapsed="false" customFormat="false" customHeight="true" hidden="false" ht="12.75" outlineLevel="0" r="33517">
      <c r="A33517" s="2" t="s">
        <v>31677</v>
      </c>
      <c r="B33517" s="2" t="n">
        <v>87230</v>
      </c>
    </row>
    <row collapsed="false" customFormat="false" customHeight="true" hidden="false" ht="12.75" outlineLevel="0" r="33518">
      <c r="A33518" s="2" t="s">
        <v>31678</v>
      </c>
      <c r="B33518" s="2" t="n">
        <v>87280</v>
      </c>
    </row>
    <row collapsed="false" customFormat="false" customHeight="true" hidden="false" ht="12.75" outlineLevel="0" r="33519">
      <c r="A33519" s="2" t="s">
        <v>31679</v>
      </c>
      <c r="B33519" s="2" t="n">
        <v>87130</v>
      </c>
    </row>
    <row collapsed="false" customFormat="false" customHeight="true" hidden="false" ht="12.75" outlineLevel="0" r="33520">
      <c r="A33520" s="2" t="s">
        <v>31680</v>
      </c>
      <c r="B33520" s="2" t="n">
        <v>87360</v>
      </c>
    </row>
    <row collapsed="false" customFormat="false" customHeight="true" hidden="false" ht="12.75" outlineLevel="0" r="33521">
      <c r="A33521" s="2" t="s">
        <v>31681</v>
      </c>
      <c r="B33521" s="2" t="n">
        <v>87380</v>
      </c>
    </row>
    <row collapsed="false" customFormat="false" customHeight="true" hidden="false" ht="12.75" outlineLevel="0" r="33522">
      <c r="A33522" s="2" t="s">
        <v>31682</v>
      </c>
      <c r="B33522" s="2" t="n">
        <v>87190</v>
      </c>
    </row>
    <row collapsed="false" customFormat="false" customHeight="true" hidden="false" ht="12.75" outlineLevel="0" r="33523">
      <c r="A33523" s="2" t="s">
        <v>31683</v>
      </c>
      <c r="B33523" s="2" t="n">
        <v>87160</v>
      </c>
    </row>
    <row collapsed="false" customFormat="false" customHeight="true" hidden="false" ht="12.75" outlineLevel="0" r="33524">
      <c r="A33524" s="2" t="s">
        <v>31684</v>
      </c>
      <c r="B33524" s="2" t="n">
        <v>87440</v>
      </c>
    </row>
    <row collapsed="false" customFormat="false" customHeight="true" hidden="false" ht="12.75" outlineLevel="0" r="33525">
      <c r="A33525" s="2" t="s">
        <v>31685</v>
      </c>
      <c r="B33525" s="2" t="n">
        <v>87440</v>
      </c>
    </row>
    <row collapsed="false" customFormat="false" customHeight="true" hidden="false" ht="12.75" outlineLevel="0" r="33526">
      <c r="A33526" s="2" t="s">
        <v>31686</v>
      </c>
      <c r="B33526" s="2" t="n">
        <v>87130</v>
      </c>
    </row>
    <row collapsed="false" customFormat="false" customHeight="true" hidden="false" ht="12.75" outlineLevel="0" r="33527">
      <c r="A33527" s="2" t="s">
        <v>31687</v>
      </c>
      <c r="B33527" s="2" t="n">
        <v>87800</v>
      </c>
    </row>
    <row collapsed="false" customFormat="false" customHeight="true" hidden="false" ht="12.75" outlineLevel="0" r="33528">
      <c r="A33528" s="2" t="s">
        <v>31688</v>
      </c>
      <c r="B33528" s="2" t="n">
        <v>87380</v>
      </c>
    </row>
    <row collapsed="false" customFormat="false" customHeight="true" hidden="false" ht="12.75" outlineLevel="0" r="33529">
      <c r="A33529" s="2" t="s">
        <v>31689</v>
      </c>
      <c r="B33529" s="2" t="n">
        <v>87800</v>
      </c>
    </row>
    <row collapsed="false" customFormat="false" customHeight="true" hidden="false" ht="12.75" outlineLevel="0" r="33530">
      <c r="A33530" s="2" t="s">
        <v>31690</v>
      </c>
      <c r="B33530" s="2" t="n">
        <v>87330</v>
      </c>
    </row>
    <row collapsed="false" customFormat="false" customHeight="true" hidden="false" ht="12.75" outlineLevel="0" r="33531">
      <c r="A33531" s="2" t="s">
        <v>31691</v>
      </c>
      <c r="B33531" s="2" t="n">
        <v>87440</v>
      </c>
    </row>
    <row collapsed="false" customFormat="false" customHeight="true" hidden="false" ht="12.75" outlineLevel="0" r="33532">
      <c r="A33532" s="2" t="s">
        <v>31692</v>
      </c>
      <c r="B33532" s="2" t="n">
        <v>87400</v>
      </c>
    </row>
    <row collapsed="false" customFormat="false" customHeight="true" hidden="false" ht="12.75" outlineLevel="0" r="33533">
      <c r="A33533" s="2" t="s">
        <v>31693</v>
      </c>
      <c r="B33533" s="2" t="n">
        <v>87330</v>
      </c>
    </row>
    <row collapsed="false" customFormat="false" customHeight="true" hidden="false" ht="12.75" outlineLevel="0" r="33534">
      <c r="A33534" s="2" t="s">
        <v>31694</v>
      </c>
      <c r="B33534" s="2" t="n">
        <v>87330</v>
      </c>
    </row>
    <row collapsed="false" customFormat="false" customHeight="true" hidden="false" ht="12.75" outlineLevel="0" r="33535">
      <c r="A33535" s="2" t="s">
        <v>31695</v>
      </c>
      <c r="B33535" s="2" t="n">
        <v>87250</v>
      </c>
    </row>
    <row collapsed="false" customFormat="false" customHeight="true" hidden="false" ht="12.75" outlineLevel="0" r="33536">
      <c r="A33536" s="2" t="s">
        <v>31696</v>
      </c>
      <c r="B33536" s="2" t="n">
        <v>87140</v>
      </c>
    </row>
    <row collapsed="false" customFormat="false" customHeight="true" hidden="false" ht="12.75" outlineLevel="0" r="33537">
      <c r="A33537" s="2" t="s">
        <v>31697</v>
      </c>
      <c r="B33537" s="2" t="n">
        <v>87120</v>
      </c>
    </row>
    <row collapsed="false" customFormat="false" customHeight="true" hidden="false" ht="12.75" outlineLevel="0" r="33538">
      <c r="A33538" s="2" t="s">
        <v>31698</v>
      </c>
      <c r="B33538" s="2" t="n">
        <v>87130</v>
      </c>
    </row>
    <row collapsed="false" customFormat="false" customHeight="true" hidden="false" ht="12.75" outlineLevel="0" r="33539">
      <c r="A33539" s="2" t="s">
        <v>31699</v>
      </c>
      <c r="B33539" s="2" t="n">
        <v>87800</v>
      </c>
    </row>
    <row collapsed="false" customFormat="false" customHeight="true" hidden="false" ht="12.75" outlineLevel="0" r="33540">
      <c r="A33540" s="2" t="s">
        <v>31700</v>
      </c>
      <c r="B33540" s="2" t="n">
        <v>87510</v>
      </c>
    </row>
    <row collapsed="false" customFormat="false" customHeight="true" hidden="false" ht="12.75" outlineLevel="0" r="33541">
      <c r="A33541" s="2" t="s">
        <v>31701</v>
      </c>
      <c r="B33541" s="2" t="n">
        <v>87330</v>
      </c>
    </row>
    <row collapsed="false" customFormat="false" customHeight="true" hidden="false" ht="12.75" outlineLevel="0" r="33542">
      <c r="A33542" s="2" t="s">
        <v>31702</v>
      </c>
      <c r="B33542" s="2" t="n">
        <v>87210</v>
      </c>
    </row>
    <row collapsed="false" customFormat="false" customHeight="true" hidden="false" ht="12.75" outlineLevel="0" r="33543">
      <c r="A33543" s="2" t="s">
        <v>31703</v>
      </c>
      <c r="B33543" s="2" t="n">
        <v>87520</v>
      </c>
    </row>
    <row collapsed="false" customFormat="false" customHeight="true" hidden="false" ht="12.75" outlineLevel="0" r="33544">
      <c r="A33544" s="2" t="s">
        <v>31704</v>
      </c>
      <c r="B33544" s="2" t="n">
        <v>87150</v>
      </c>
    </row>
    <row collapsed="false" customFormat="false" customHeight="true" hidden="false" ht="12.75" outlineLevel="0" r="33545">
      <c r="A33545" s="2" t="s">
        <v>31705</v>
      </c>
      <c r="B33545" s="2" t="n">
        <v>87230</v>
      </c>
    </row>
    <row collapsed="false" customFormat="false" customHeight="true" hidden="false" ht="12.75" outlineLevel="0" r="33546">
      <c r="A33546" s="2" t="s">
        <v>31706</v>
      </c>
      <c r="B33546" s="2" t="n">
        <v>87410</v>
      </c>
    </row>
    <row collapsed="false" customFormat="false" customHeight="true" hidden="false" ht="12.75" outlineLevel="0" r="33547">
      <c r="A33547" s="2" t="s">
        <v>31707</v>
      </c>
      <c r="B33547" s="2" t="n">
        <v>87350</v>
      </c>
    </row>
    <row collapsed="false" customFormat="false" customHeight="true" hidden="false" ht="12.75" outlineLevel="0" r="33548">
      <c r="A33548" s="2" t="s">
        <v>31708</v>
      </c>
      <c r="B33548" s="2" t="n">
        <v>87440</v>
      </c>
    </row>
    <row collapsed="false" customFormat="false" customHeight="true" hidden="false" ht="12.75" outlineLevel="0" r="33549">
      <c r="A33549" s="2" t="s">
        <v>31709</v>
      </c>
      <c r="B33549" s="2" t="n">
        <v>87300</v>
      </c>
    </row>
    <row collapsed="false" customFormat="false" customHeight="true" hidden="false" ht="12.75" outlineLevel="0" r="33550">
      <c r="A33550" s="2" t="s">
        <v>31710</v>
      </c>
      <c r="B33550" s="2" t="n">
        <v>87470</v>
      </c>
    </row>
    <row collapsed="false" customFormat="false" customHeight="true" hidden="false" ht="12.75" outlineLevel="0" r="33551">
      <c r="A33551" s="2" t="s">
        <v>31711</v>
      </c>
      <c r="B33551" s="2" t="n">
        <v>87510</v>
      </c>
    </row>
    <row collapsed="false" customFormat="false" customHeight="true" hidden="false" ht="12.75" outlineLevel="0" r="33552">
      <c r="A33552" s="2" t="s">
        <v>31712</v>
      </c>
      <c r="B33552" s="2" t="n">
        <v>87260</v>
      </c>
    </row>
    <row collapsed="false" customFormat="false" customHeight="true" hidden="false" ht="12.75" outlineLevel="0" r="33553">
      <c r="A33553" s="2" t="s">
        <v>31713</v>
      </c>
      <c r="B33553" s="2" t="n">
        <v>87380</v>
      </c>
    </row>
    <row collapsed="false" customFormat="false" customHeight="true" hidden="false" ht="12.75" outlineLevel="0" r="33554">
      <c r="A33554" s="2" t="s">
        <v>31714</v>
      </c>
      <c r="B33554" s="2" t="n">
        <v>87290</v>
      </c>
    </row>
    <row collapsed="false" customFormat="false" customHeight="true" hidden="false" ht="12.75" outlineLevel="0" r="33555">
      <c r="A33555" s="2" t="s">
        <v>31715</v>
      </c>
      <c r="B33555" s="2" t="n">
        <v>87640</v>
      </c>
    </row>
    <row collapsed="false" customFormat="false" customHeight="true" hidden="false" ht="12.75" outlineLevel="0" r="33556">
      <c r="A33556" s="2" t="s">
        <v>31716</v>
      </c>
      <c r="B33556" s="2" t="n">
        <v>87120</v>
      </c>
    </row>
    <row collapsed="false" customFormat="false" customHeight="true" hidden="false" ht="12.75" outlineLevel="0" r="33557">
      <c r="A33557" s="2" t="s">
        <v>31717</v>
      </c>
      <c r="B33557" s="2" t="n">
        <v>87800</v>
      </c>
    </row>
    <row collapsed="false" customFormat="false" customHeight="true" hidden="false" ht="12.75" outlineLevel="0" r="33558">
      <c r="A33558" s="2" t="s">
        <v>31718</v>
      </c>
      <c r="B33558" s="2" t="n">
        <v>87570</v>
      </c>
    </row>
    <row collapsed="false" customFormat="false" customHeight="true" hidden="false" ht="12.75" outlineLevel="0" r="33559">
      <c r="A33559" s="2" t="s">
        <v>31719</v>
      </c>
      <c r="B33559" s="2" t="n">
        <v>87600</v>
      </c>
    </row>
    <row collapsed="false" customFormat="false" customHeight="true" hidden="false" ht="12.75" outlineLevel="0" r="33560">
      <c r="A33560" s="2" t="s">
        <v>31720</v>
      </c>
      <c r="B33560" s="2" t="n">
        <v>87800</v>
      </c>
    </row>
    <row collapsed="false" customFormat="false" customHeight="true" hidden="false" ht="12.75" outlineLevel="0" r="33561">
      <c r="A33561" s="2" t="s">
        <v>31721</v>
      </c>
      <c r="B33561" s="2" t="n">
        <v>87140</v>
      </c>
    </row>
    <row collapsed="false" customFormat="false" customHeight="true" hidden="false" ht="12.75" outlineLevel="0" r="33562">
      <c r="A33562" s="2" t="s">
        <v>31722</v>
      </c>
      <c r="B33562" s="2" t="n">
        <v>87400</v>
      </c>
    </row>
    <row collapsed="false" customFormat="false" customHeight="true" hidden="false" ht="12.75" outlineLevel="0" r="33563">
      <c r="A33563" s="2" t="s">
        <v>31723</v>
      </c>
      <c r="B33563" s="2" t="n">
        <v>87130</v>
      </c>
    </row>
    <row collapsed="false" customFormat="false" customHeight="true" hidden="false" ht="12.75" outlineLevel="0" r="33564">
      <c r="A33564" s="2" t="s">
        <v>31724</v>
      </c>
      <c r="B33564" s="2" t="n">
        <v>87720</v>
      </c>
    </row>
    <row collapsed="false" customFormat="false" customHeight="true" hidden="false" ht="12.75" outlineLevel="0" r="33565">
      <c r="A33565" s="2" t="s">
        <v>31725</v>
      </c>
      <c r="B33565" s="2" t="n">
        <v>87120</v>
      </c>
    </row>
    <row collapsed="false" customFormat="false" customHeight="true" hidden="false" ht="12.75" outlineLevel="0" r="33566">
      <c r="A33566" s="2" t="s">
        <v>31726</v>
      </c>
      <c r="B33566" s="2" t="n">
        <v>87290</v>
      </c>
    </row>
    <row collapsed="false" customFormat="false" customHeight="true" hidden="false" ht="12.75" outlineLevel="0" r="33567">
      <c r="A33567" s="2" t="s">
        <v>31727</v>
      </c>
      <c r="B33567" s="2" t="n">
        <v>87120</v>
      </c>
    </row>
    <row collapsed="false" customFormat="false" customHeight="true" hidden="false" ht="12.75" outlineLevel="0" r="33568">
      <c r="A33568" s="2" t="s">
        <v>31728</v>
      </c>
      <c r="B33568" s="2" t="n">
        <v>87310</v>
      </c>
    </row>
    <row collapsed="false" customFormat="false" customHeight="true" hidden="false" ht="12.75" outlineLevel="0" r="33569">
      <c r="A33569" s="2" t="s">
        <v>31729</v>
      </c>
      <c r="B33569" s="2" t="n">
        <v>87330</v>
      </c>
    </row>
    <row collapsed="false" customFormat="false" customHeight="true" hidden="false" ht="12.75" outlineLevel="0" r="33570">
      <c r="A33570" s="2" t="s">
        <v>31730</v>
      </c>
      <c r="B33570" s="2" t="n">
        <v>87150</v>
      </c>
    </row>
    <row collapsed="false" customFormat="false" customHeight="true" hidden="false" ht="12.75" outlineLevel="0" r="33571">
      <c r="A33571" s="2" t="s">
        <v>31731</v>
      </c>
      <c r="B33571" s="2" t="n">
        <v>87260</v>
      </c>
    </row>
    <row collapsed="false" customFormat="false" customHeight="true" hidden="false" ht="12.75" outlineLevel="0" r="33572">
      <c r="A33572" s="2" t="s">
        <v>31732</v>
      </c>
      <c r="B33572" s="2" t="n">
        <v>87300</v>
      </c>
    </row>
    <row collapsed="false" customFormat="false" customHeight="true" hidden="false" ht="12.75" outlineLevel="0" r="33573">
      <c r="A33573" s="2" t="s">
        <v>31733</v>
      </c>
      <c r="B33573" s="2" t="n">
        <v>87200</v>
      </c>
    </row>
    <row collapsed="false" customFormat="false" customHeight="true" hidden="false" ht="12.75" outlineLevel="0" r="33574">
      <c r="A33574" s="2" t="s">
        <v>2212</v>
      </c>
      <c r="B33574" s="2" t="n">
        <v>87310</v>
      </c>
    </row>
    <row collapsed="false" customFormat="false" customHeight="true" hidden="false" ht="12.75" outlineLevel="0" r="33575">
      <c r="A33575" s="2" t="s">
        <v>31734</v>
      </c>
      <c r="B33575" s="2" t="n">
        <v>87400</v>
      </c>
    </row>
    <row collapsed="false" customFormat="false" customHeight="true" hidden="false" ht="12.75" outlineLevel="0" r="33576">
      <c r="A33576" s="2" t="s">
        <v>31735</v>
      </c>
      <c r="B33576" s="2" t="n">
        <v>87510</v>
      </c>
    </row>
    <row collapsed="false" customFormat="false" customHeight="true" hidden="false" ht="12.75" outlineLevel="0" r="33577">
      <c r="A33577" s="2" t="s">
        <v>31736</v>
      </c>
      <c r="B33577" s="2" t="n">
        <v>87260</v>
      </c>
    </row>
    <row collapsed="false" customFormat="false" customHeight="true" hidden="false" ht="12.75" outlineLevel="0" r="33578">
      <c r="A33578" s="2" t="s">
        <v>31737</v>
      </c>
      <c r="B33578" s="2" t="n">
        <v>87160</v>
      </c>
    </row>
    <row collapsed="false" customFormat="false" customHeight="true" hidden="false" ht="12.75" outlineLevel="0" r="33579">
      <c r="A33579" s="2" t="s">
        <v>31738</v>
      </c>
      <c r="B33579" s="2" t="n">
        <v>87380</v>
      </c>
    </row>
    <row collapsed="false" customFormat="false" customHeight="true" hidden="false" ht="12.75" outlineLevel="0" r="33580">
      <c r="A33580" s="2" t="s">
        <v>31739</v>
      </c>
      <c r="B33580" s="2" t="n">
        <v>87130</v>
      </c>
    </row>
    <row collapsed="false" customFormat="false" customHeight="true" hidden="false" ht="12.75" outlineLevel="0" r="33581">
      <c r="A33581" s="2" t="s">
        <v>31740</v>
      </c>
      <c r="B33581" s="2" t="n">
        <v>87260</v>
      </c>
    </row>
    <row collapsed="false" customFormat="false" customHeight="true" hidden="false" ht="12.75" outlineLevel="0" r="33582">
      <c r="A33582" s="2" t="s">
        <v>31741</v>
      </c>
      <c r="B33582" s="2" t="n">
        <v>87190</v>
      </c>
    </row>
    <row collapsed="false" customFormat="false" customHeight="true" hidden="false" ht="12.75" outlineLevel="0" r="33583">
      <c r="A33583" s="2" t="s">
        <v>31742</v>
      </c>
      <c r="B33583" s="2" t="n">
        <v>87800</v>
      </c>
    </row>
    <row collapsed="false" customFormat="false" customHeight="true" hidden="false" ht="12.75" outlineLevel="0" r="33584">
      <c r="A33584" s="2" t="s">
        <v>31743</v>
      </c>
      <c r="B33584" s="2" t="n">
        <v>87260</v>
      </c>
    </row>
    <row collapsed="false" customFormat="false" customHeight="true" hidden="false" ht="12.75" outlineLevel="0" r="33585">
      <c r="A33585" s="2" t="s">
        <v>31744</v>
      </c>
      <c r="B33585" s="2" t="n">
        <v>87510</v>
      </c>
    </row>
    <row collapsed="false" customFormat="false" customHeight="true" hidden="false" ht="12.75" outlineLevel="0" r="33586">
      <c r="A33586" s="2" t="s">
        <v>31745</v>
      </c>
      <c r="B33586" s="2" t="n">
        <v>87460</v>
      </c>
    </row>
    <row collapsed="false" customFormat="false" customHeight="true" hidden="false" ht="12.75" outlineLevel="0" r="33587">
      <c r="A33587" s="2" t="s">
        <v>31746</v>
      </c>
      <c r="B33587" s="2" t="n">
        <v>87200</v>
      </c>
    </row>
    <row collapsed="false" customFormat="false" customHeight="true" hidden="false" ht="12.75" outlineLevel="0" r="33588">
      <c r="A33588" s="2" t="s">
        <v>31747</v>
      </c>
      <c r="B33588" s="2" t="n">
        <v>87300</v>
      </c>
    </row>
    <row collapsed="false" customFormat="false" customHeight="true" hidden="false" ht="12.75" outlineLevel="0" r="33589">
      <c r="A33589" s="2" t="s">
        <v>31748</v>
      </c>
      <c r="B33589" s="2" t="n">
        <v>87590</v>
      </c>
    </row>
    <row collapsed="false" customFormat="false" customHeight="true" hidden="false" ht="12.75" outlineLevel="0" r="33590">
      <c r="A33590" s="2" t="s">
        <v>31749</v>
      </c>
      <c r="B33590" s="2" t="n">
        <v>87340</v>
      </c>
    </row>
    <row collapsed="false" customFormat="false" customHeight="true" hidden="false" ht="12.75" outlineLevel="0" r="33591">
      <c r="A33591" s="2" t="s">
        <v>31750</v>
      </c>
      <c r="B33591" s="2" t="n">
        <v>87310</v>
      </c>
    </row>
    <row collapsed="false" customFormat="false" customHeight="true" hidden="false" ht="12.75" outlineLevel="0" r="33592">
      <c r="A33592" s="2" t="s">
        <v>31751</v>
      </c>
      <c r="B33592" s="2" t="n">
        <v>87340</v>
      </c>
    </row>
    <row collapsed="false" customFormat="false" customHeight="true" hidden="false" ht="12.75" outlineLevel="0" r="33593">
      <c r="A33593" s="2" t="s">
        <v>31752</v>
      </c>
      <c r="B33593" s="2" t="n">
        <v>87190</v>
      </c>
    </row>
    <row collapsed="false" customFormat="false" customHeight="true" hidden="false" ht="12.75" outlineLevel="0" r="33594">
      <c r="A33594" s="2" t="s">
        <v>31753</v>
      </c>
      <c r="B33594" s="2" t="n">
        <v>87400</v>
      </c>
    </row>
    <row collapsed="false" customFormat="false" customHeight="true" hidden="false" ht="12.75" outlineLevel="0" r="33595">
      <c r="A33595" s="2" t="s">
        <v>31754</v>
      </c>
      <c r="B33595" s="2" t="n">
        <v>87420</v>
      </c>
    </row>
    <row collapsed="false" customFormat="false" customHeight="true" hidden="false" ht="12.75" outlineLevel="0" r="33596">
      <c r="A33596" s="2" t="s">
        <v>31755</v>
      </c>
      <c r="B33596" s="2" t="n">
        <v>87330</v>
      </c>
    </row>
    <row collapsed="false" customFormat="false" customHeight="true" hidden="false" ht="12.75" outlineLevel="0" r="33597">
      <c r="A33597" s="2" t="s">
        <v>31756</v>
      </c>
      <c r="B33597" s="2" t="n">
        <v>87200</v>
      </c>
    </row>
    <row collapsed="false" customFormat="false" customHeight="true" hidden="false" ht="12.75" outlineLevel="0" r="33598">
      <c r="A33598" s="2" t="s">
        <v>31757</v>
      </c>
      <c r="B33598" s="2" t="n">
        <v>87360</v>
      </c>
    </row>
    <row collapsed="false" customFormat="false" customHeight="true" hidden="false" ht="12.75" outlineLevel="0" r="33599">
      <c r="A33599" s="2" t="s">
        <v>31758</v>
      </c>
      <c r="B33599" s="2" t="n">
        <v>87700</v>
      </c>
    </row>
    <row collapsed="false" customFormat="false" customHeight="true" hidden="false" ht="12.75" outlineLevel="0" r="33600">
      <c r="A33600" s="2" t="s">
        <v>31759</v>
      </c>
      <c r="B33600" s="2" t="n">
        <v>87400</v>
      </c>
    </row>
    <row collapsed="false" customFormat="false" customHeight="true" hidden="false" ht="12.75" outlineLevel="0" r="33601">
      <c r="A33601" s="2" t="s">
        <v>10766</v>
      </c>
      <c r="B33601" s="2" t="n">
        <v>87440</v>
      </c>
    </row>
    <row collapsed="false" customFormat="false" customHeight="true" hidden="false" ht="12.75" outlineLevel="0" r="33602">
      <c r="A33602" s="2" t="s">
        <v>31760</v>
      </c>
      <c r="B33602" s="2" t="n">
        <v>87130</v>
      </c>
    </row>
    <row collapsed="false" customFormat="false" customHeight="true" hidden="false" ht="12.75" outlineLevel="0" r="33603">
      <c r="A33603" s="2" t="s">
        <v>31761</v>
      </c>
      <c r="B33603" s="2" t="n">
        <v>87230</v>
      </c>
    </row>
    <row collapsed="false" customFormat="false" customHeight="true" hidden="false" ht="12.75" outlineLevel="0" r="33604">
      <c r="A33604" s="2" t="s">
        <v>31762</v>
      </c>
      <c r="B33604" s="2" t="n">
        <v>87300</v>
      </c>
    </row>
    <row collapsed="false" customFormat="false" customHeight="true" hidden="false" ht="12.75" outlineLevel="0" r="33605">
      <c r="A33605" s="2" t="s">
        <v>29723</v>
      </c>
      <c r="B33605" s="2" t="n">
        <v>87250</v>
      </c>
    </row>
    <row collapsed="false" customFormat="false" customHeight="true" hidden="false" ht="12.75" outlineLevel="0" r="33606">
      <c r="A33606" s="2" t="s">
        <v>31763</v>
      </c>
      <c r="B33606" s="2" t="n">
        <v>87290</v>
      </c>
    </row>
    <row collapsed="false" customFormat="false" customHeight="true" hidden="false" ht="12.75" outlineLevel="0" r="33607">
      <c r="A33607" s="2" t="s">
        <v>31764</v>
      </c>
      <c r="B33607" s="2" t="n">
        <v>87800</v>
      </c>
    </row>
    <row collapsed="false" customFormat="false" customHeight="true" hidden="false" ht="12.75" outlineLevel="0" r="33608">
      <c r="A33608" s="2" t="s">
        <v>31765</v>
      </c>
      <c r="B33608" s="2" t="n">
        <v>87700</v>
      </c>
    </row>
    <row collapsed="false" customFormat="false" customHeight="true" hidden="false" ht="12.75" outlineLevel="0" r="33609">
      <c r="A33609" s="2" t="s">
        <v>31766</v>
      </c>
      <c r="B33609" s="2" t="n">
        <v>87480</v>
      </c>
    </row>
    <row collapsed="false" customFormat="false" customHeight="true" hidden="false" ht="12.75" outlineLevel="0" r="33610">
      <c r="A33610" s="2" t="s">
        <v>31767</v>
      </c>
      <c r="B33610" s="2" t="n">
        <v>87210</v>
      </c>
    </row>
    <row collapsed="false" customFormat="false" customHeight="true" hidden="false" ht="12.75" outlineLevel="0" r="33611">
      <c r="A33611" s="2" t="s">
        <v>31768</v>
      </c>
      <c r="B33611" s="2" t="n">
        <v>87290</v>
      </c>
    </row>
    <row collapsed="false" customFormat="false" customHeight="true" hidden="false" ht="12.75" outlineLevel="0" r="33612">
      <c r="A33612" s="2" t="s">
        <v>31769</v>
      </c>
      <c r="B33612" s="2" t="n">
        <v>87370</v>
      </c>
    </row>
    <row collapsed="false" customFormat="false" customHeight="true" hidden="false" ht="12.75" outlineLevel="0" r="33613">
      <c r="A33613" s="2" t="s">
        <v>31770</v>
      </c>
      <c r="B33613" s="2" t="n">
        <v>87160</v>
      </c>
    </row>
    <row collapsed="false" customFormat="false" customHeight="true" hidden="false" ht="12.75" outlineLevel="0" r="33614">
      <c r="A33614" s="2" t="s">
        <v>31771</v>
      </c>
      <c r="B33614" s="2" t="n">
        <v>87240</v>
      </c>
    </row>
    <row collapsed="false" customFormat="false" customHeight="true" hidden="false" ht="12.75" outlineLevel="0" r="33615">
      <c r="A33615" s="2" t="s">
        <v>31772</v>
      </c>
      <c r="B33615" s="2" t="n">
        <v>87140</v>
      </c>
    </row>
    <row collapsed="false" customFormat="false" customHeight="true" hidden="false" ht="12.75" outlineLevel="0" r="33616">
      <c r="A33616" s="2" t="s">
        <v>31773</v>
      </c>
      <c r="B33616" s="2" t="n">
        <v>87420</v>
      </c>
    </row>
    <row collapsed="false" customFormat="false" customHeight="true" hidden="false" ht="12.75" outlineLevel="0" r="33617">
      <c r="A33617" s="2" t="s">
        <v>31774</v>
      </c>
      <c r="B33617" s="2" t="n">
        <v>87380</v>
      </c>
    </row>
    <row collapsed="false" customFormat="false" customHeight="true" hidden="false" ht="12.75" outlineLevel="0" r="33618">
      <c r="A33618" s="2" t="s">
        <v>31775</v>
      </c>
      <c r="B33618" s="2" t="n">
        <v>87500</v>
      </c>
    </row>
    <row collapsed="false" customFormat="false" customHeight="true" hidden="false" ht="12.75" outlineLevel="0" r="33619">
      <c r="A33619" s="2" t="s">
        <v>31776</v>
      </c>
      <c r="B33619" s="2" t="n">
        <v>87700</v>
      </c>
    </row>
    <row collapsed="false" customFormat="false" customHeight="true" hidden="false" ht="12.75" outlineLevel="0" r="33620">
      <c r="A33620" s="2" t="s">
        <v>31777</v>
      </c>
      <c r="B33620" s="2" t="n">
        <v>87440</v>
      </c>
    </row>
    <row collapsed="false" customFormat="false" customHeight="true" hidden="false" ht="12.75" outlineLevel="0" r="33621">
      <c r="A33621" s="2" t="s">
        <v>31778</v>
      </c>
      <c r="B33621" s="2" t="n">
        <v>87400</v>
      </c>
    </row>
    <row collapsed="false" customFormat="false" customHeight="true" hidden="false" ht="12.75" outlineLevel="0" r="33622">
      <c r="A33622" s="2" t="s">
        <v>31779</v>
      </c>
      <c r="B33622" s="2" t="n">
        <v>87620</v>
      </c>
    </row>
    <row collapsed="false" customFormat="false" customHeight="true" hidden="false" ht="12.75" outlineLevel="0" r="33623">
      <c r="A33623" s="2" t="s">
        <v>31780</v>
      </c>
      <c r="B33623" s="2" t="n">
        <v>87110</v>
      </c>
    </row>
    <row collapsed="false" customFormat="false" customHeight="true" hidden="false" ht="12.75" outlineLevel="0" r="33624">
      <c r="A33624" s="2" t="s">
        <v>31781</v>
      </c>
      <c r="B33624" s="2" t="n">
        <v>87130</v>
      </c>
    </row>
    <row collapsed="false" customFormat="false" customHeight="true" hidden="false" ht="12.75" outlineLevel="0" r="33625">
      <c r="A33625" s="2" t="s">
        <v>31782</v>
      </c>
      <c r="B33625" s="2" t="n">
        <v>87130</v>
      </c>
    </row>
    <row collapsed="false" customFormat="false" customHeight="true" hidden="false" ht="12.75" outlineLevel="0" r="33626">
      <c r="A33626" s="2" t="s">
        <v>31783</v>
      </c>
      <c r="B33626" s="2" t="n">
        <v>87360</v>
      </c>
    </row>
    <row collapsed="false" customFormat="false" customHeight="true" hidden="false" ht="12.75" outlineLevel="0" r="33627">
      <c r="A33627" s="2" t="s">
        <v>31784</v>
      </c>
      <c r="B33627" s="2" t="n">
        <v>87320</v>
      </c>
    </row>
    <row collapsed="false" customFormat="false" customHeight="true" hidden="false" ht="12.75" outlineLevel="0" r="33628">
      <c r="A33628" s="2" t="s">
        <v>31785</v>
      </c>
      <c r="B33628" s="2" t="n">
        <v>87140</v>
      </c>
    </row>
    <row collapsed="false" customFormat="false" customHeight="true" hidden="false" ht="12.75" outlineLevel="0" r="33629">
      <c r="A33629" s="2" t="s">
        <v>31786</v>
      </c>
      <c r="B33629" s="2" t="n">
        <v>87140</v>
      </c>
    </row>
    <row collapsed="false" customFormat="false" customHeight="true" hidden="false" ht="12.75" outlineLevel="0" r="33630">
      <c r="A33630" s="2" t="s">
        <v>12433</v>
      </c>
      <c r="B33630" s="2" t="n">
        <v>87600</v>
      </c>
    </row>
    <row collapsed="false" customFormat="false" customHeight="true" hidden="false" ht="12.75" outlineLevel="0" r="33631">
      <c r="A33631" s="2" t="s">
        <v>31787</v>
      </c>
      <c r="B33631" s="2" t="n">
        <v>87360</v>
      </c>
    </row>
    <row collapsed="false" customFormat="false" customHeight="true" hidden="false" ht="12.75" outlineLevel="0" r="33632">
      <c r="A33632" s="2" t="s">
        <v>31788</v>
      </c>
      <c r="B33632" s="2" t="n">
        <v>87430</v>
      </c>
    </row>
    <row collapsed="false" customFormat="false" customHeight="true" hidden="false" ht="12.75" outlineLevel="0" r="33633">
      <c r="A33633" s="2" t="s">
        <v>31789</v>
      </c>
      <c r="B33633" s="2" t="n">
        <v>87520</v>
      </c>
    </row>
    <row collapsed="false" customFormat="false" customHeight="true" hidden="false" ht="12.75" outlineLevel="0" r="33634">
      <c r="A33634" s="2" t="s">
        <v>31790</v>
      </c>
      <c r="B33634" s="2" t="n">
        <v>87260</v>
      </c>
    </row>
    <row collapsed="false" customFormat="false" customHeight="true" hidden="false" ht="12.75" outlineLevel="0" r="33635">
      <c r="A33635" s="2" t="s">
        <v>31791</v>
      </c>
      <c r="B33635" s="2" t="n">
        <v>87600</v>
      </c>
    </row>
    <row collapsed="false" customFormat="false" customHeight="true" hidden="false" ht="12.75" outlineLevel="0" r="33636">
      <c r="A33636" s="2" t="s">
        <v>31792</v>
      </c>
      <c r="B33636" s="2" t="n">
        <v>87110</v>
      </c>
    </row>
    <row collapsed="false" customFormat="false" customHeight="true" hidden="false" ht="12.75" outlineLevel="0" r="33637">
      <c r="A33637" s="2" t="s">
        <v>31793</v>
      </c>
      <c r="B33637" s="2" t="n">
        <v>87190</v>
      </c>
    </row>
    <row collapsed="false" customFormat="false" customHeight="true" hidden="false" ht="12.75" outlineLevel="0" r="33638">
      <c r="A33638" s="2" t="s">
        <v>31794</v>
      </c>
      <c r="B33638" s="2" t="n">
        <v>87280</v>
      </c>
    </row>
    <row collapsed="false" customFormat="false" customHeight="true" hidden="false" ht="12.75" outlineLevel="0" r="33639">
      <c r="A33639" s="2" t="s">
        <v>31795</v>
      </c>
      <c r="B33639" s="2" t="n">
        <v>88270</v>
      </c>
    </row>
    <row collapsed="false" customFormat="false" customHeight="true" hidden="false" ht="12.75" outlineLevel="0" r="33640">
      <c r="A33640" s="2" t="s">
        <v>31796</v>
      </c>
      <c r="B33640" s="2" t="n">
        <v>88500</v>
      </c>
    </row>
    <row collapsed="false" customFormat="false" customHeight="true" hidden="false" ht="12.75" outlineLevel="0" r="33641">
      <c r="A33641" s="2" t="s">
        <v>31797</v>
      </c>
      <c r="B33641" s="2" t="n">
        <v>88140</v>
      </c>
    </row>
    <row collapsed="false" customFormat="false" customHeight="true" hidden="false" ht="12.75" outlineLevel="0" r="33642">
      <c r="A33642" s="2" t="s">
        <v>26394</v>
      </c>
      <c r="B33642" s="2" t="n">
        <v>88320</v>
      </c>
    </row>
    <row collapsed="false" customFormat="false" customHeight="true" hidden="false" ht="12.75" outlineLevel="0" r="33643">
      <c r="A33643" s="2" t="s">
        <v>31798</v>
      </c>
      <c r="B33643" s="2" t="n">
        <v>88110</v>
      </c>
    </row>
    <row collapsed="false" customFormat="false" customHeight="true" hidden="false" ht="12.75" outlineLevel="0" r="33644">
      <c r="A33644" s="2" t="s">
        <v>31799</v>
      </c>
      <c r="B33644" s="2" t="n">
        <v>88500</v>
      </c>
    </row>
    <row collapsed="false" customFormat="false" customHeight="true" hidden="false" ht="12.75" outlineLevel="0" r="33645">
      <c r="A33645" s="2" t="s">
        <v>31800</v>
      </c>
      <c r="B33645" s="2" t="n">
        <v>88410</v>
      </c>
    </row>
    <row collapsed="false" customFormat="false" customHeight="true" hidden="false" ht="12.75" outlineLevel="0" r="33646">
      <c r="A33646" s="2" t="s">
        <v>31801</v>
      </c>
      <c r="B33646" s="2" t="n">
        <v>88700</v>
      </c>
    </row>
    <row collapsed="false" customFormat="false" customHeight="true" hidden="false" ht="12.75" outlineLevel="0" r="33647">
      <c r="A33647" s="2" t="s">
        <v>31802</v>
      </c>
      <c r="B33647" s="2" t="n">
        <v>88650</v>
      </c>
    </row>
    <row collapsed="false" customFormat="false" customHeight="true" hidden="false" ht="12.75" outlineLevel="0" r="33648">
      <c r="A33648" s="2" t="s">
        <v>31803</v>
      </c>
      <c r="B33648" s="2" t="n">
        <v>88170</v>
      </c>
    </row>
    <row collapsed="false" customFormat="false" customHeight="true" hidden="false" ht="12.75" outlineLevel="0" r="33649">
      <c r="A33649" s="2" t="s">
        <v>5015</v>
      </c>
      <c r="B33649" s="2" t="n">
        <v>88380</v>
      </c>
    </row>
    <row collapsed="false" customFormat="false" customHeight="true" hidden="false" ht="12.75" outlineLevel="0" r="33650">
      <c r="A33650" s="2" t="s">
        <v>31804</v>
      </c>
      <c r="B33650" s="2" t="n">
        <v>88380</v>
      </c>
    </row>
    <row collapsed="false" customFormat="false" customHeight="true" hidden="false" ht="12.75" outlineLevel="0" r="33651">
      <c r="A33651" s="2" t="s">
        <v>31805</v>
      </c>
      <c r="B33651" s="2" t="n">
        <v>88170</v>
      </c>
    </row>
    <row collapsed="false" customFormat="false" customHeight="true" hidden="false" ht="12.75" outlineLevel="0" r="33652">
      <c r="A33652" s="2" t="s">
        <v>31806</v>
      </c>
      <c r="B33652" s="2" t="n">
        <v>88430</v>
      </c>
    </row>
    <row collapsed="false" customFormat="false" customHeight="true" hidden="false" ht="12.75" outlineLevel="0" r="33653">
      <c r="A33653" s="2" t="s">
        <v>31807</v>
      </c>
      <c r="B33653" s="2" t="n">
        <v>88300</v>
      </c>
    </row>
    <row collapsed="false" customFormat="false" customHeight="true" hidden="false" ht="12.75" outlineLevel="0" r="33654">
      <c r="A33654" s="2" t="s">
        <v>2340</v>
      </c>
      <c r="B33654" s="2" t="n">
        <v>88260</v>
      </c>
    </row>
    <row collapsed="false" customFormat="false" customHeight="true" hidden="false" ht="12.75" outlineLevel="0" r="33655">
      <c r="A33655" s="2" t="s">
        <v>31808</v>
      </c>
      <c r="B33655" s="2" t="n">
        <v>88300</v>
      </c>
    </row>
    <row collapsed="false" customFormat="false" customHeight="true" hidden="false" ht="12.75" outlineLevel="0" r="33656">
      <c r="A33656" s="2" t="s">
        <v>31809</v>
      </c>
      <c r="B33656" s="2" t="n">
        <v>88640</v>
      </c>
    </row>
    <row collapsed="false" customFormat="false" customHeight="true" hidden="false" ht="12.75" outlineLevel="0" r="33657">
      <c r="A33657" s="2" t="s">
        <v>31810</v>
      </c>
      <c r="B33657" s="2" t="n">
        <v>88300</v>
      </c>
    </row>
    <row collapsed="false" customFormat="false" customHeight="true" hidden="false" ht="12.75" outlineLevel="0" r="33658">
      <c r="A33658" s="2" t="s">
        <v>462</v>
      </c>
      <c r="B33658" s="2" t="n">
        <v>88300</v>
      </c>
    </row>
    <row collapsed="false" customFormat="false" customHeight="true" hidden="false" ht="12.75" outlineLevel="0" r="33659">
      <c r="A33659" s="2" t="s">
        <v>31811</v>
      </c>
      <c r="B33659" s="2" t="n">
        <v>88700</v>
      </c>
    </row>
    <row collapsed="false" customFormat="false" customHeight="true" hidden="false" ht="12.75" outlineLevel="0" r="33660">
      <c r="A33660" s="2" t="s">
        <v>31812</v>
      </c>
      <c r="B33660" s="2" t="n">
        <v>88140</v>
      </c>
    </row>
    <row collapsed="false" customFormat="false" customHeight="true" hidden="false" ht="12.75" outlineLevel="0" r="33661">
      <c r="A33661" s="2" t="s">
        <v>31813</v>
      </c>
      <c r="B33661" s="2" t="n">
        <v>88500</v>
      </c>
    </row>
    <row collapsed="false" customFormat="false" customHeight="true" hidden="false" ht="12.75" outlineLevel="0" r="33662">
      <c r="A33662" s="2" t="s">
        <v>18271</v>
      </c>
      <c r="B33662" s="2" t="n">
        <v>88130</v>
      </c>
    </row>
    <row collapsed="false" customFormat="false" customHeight="true" hidden="false" ht="12.75" outlineLevel="0" r="33663">
      <c r="A33663" s="2" t="s">
        <v>31814</v>
      </c>
      <c r="B33663" s="2" t="n">
        <v>88630</v>
      </c>
    </row>
    <row collapsed="false" customFormat="false" customHeight="true" hidden="false" ht="12.75" outlineLevel="0" r="33664">
      <c r="A33664" s="2" t="s">
        <v>31815</v>
      </c>
      <c r="B33664" s="2" t="n">
        <v>88600</v>
      </c>
    </row>
    <row collapsed="false" customFormat="false" customHeight="true" hidden="false" ht="12.75" outlineLevel="0" r="33665">
      <c r="A33665" s="2" t="s">
        <v>31816</v>
      </c>
      <c r="B33665" s="2" t="n">
        <v>88330</v>
      </c>
    </row>
    <row collapsed="false" customFormat="false" customHeight="true" hidden="false" ht="12.75" outlineLevel="0" r="33666">
      <c r="A33666" s="2" t="s">
        <v>31817</v>
      </c>
      <c r="B33666" s="2" t="n">
        <v>88460</v>
      </c>
    </row>
    <row collapsed="false" customFormat="false" customHeight="true" hidden="false" ht="12.75" outlineLevel="0" r="33667">
      <c r="A33667" s="2" t="s">
        <v>31818</v>
      </c>
      <c r="B33667" s="2" t="n">
        <v>88240</v>
      </c>
    </row>
    <row collapsed="false" customFormat="false" customHeight="true" hidden="false" ht="12.75" outlineLevel="0" r="33668">
      <c r="A33668" s="2" t="s">
        <v>31819</v>
      </c>
      <c r="B33668" s="2" t="n">
        <v>88270</v>
      </c>
    </row>
    <row collapsed="false" customFormat="false" customHeight="true" hidden="false" ht="12.75" outlineLevel="0" r="33669">
      <c r="A33669" s="2" t="s">
        <v>31820</v>
      </c>
      <c r="B33669" s="2" t="n">
        <v>88170</v>
      </c>
    </row>
    <row collapsed="false" customFormat="false" customHeight="true" hidden="false" ht="12.75" outlineLevel="0" r="33670">
      <c r="A33670" s="2" t="s">
        <v>31821</v>
      </c>
      <c r="B33670" s="2" t="n">
        <v>88520</v>
      </c>
    </row>
    <row collapsed="false" customFormat="false" customHeight="true" hidden="false" ht="12.75" outlineLevel="0" r="33671">
      <c r="A33671" s="2" t="s">
        <v>31822</v>
      </c>
      <c r="B33671" s="2" t="n">
        <v>88640</v>
      </c>
    </row>
    <row collapsed="false" customFormat="false" customHeight="true" hidden="false" ht="12.75" outlineLevel="0" r="33672">
      <c r="A33672" s="2" t="s">
        <v>22437</v>
      </c>
      <c r="B33672" s="2" t="n">
        <v>88300</v>
      </c>
    </row>
    <row collapsed="false" customFormat="false" customHeight="true" hidden="false" ht="12.75" outlineLevel="0" r="33673">
      <c r="A33673" s="2" t="s">
        <v>31823</v>
      </c>
      <c r="B33673" s="2" t="n">
        <v>88120</v>
      </c>
    </row>
    <row collapsed="false" customFormat="false" customHeight="true" hidden="false" ht="12.75" outlineLevel="0" r="33674">
      <c r="A33674" s="2" t="s">
        <v>31824</v>
      </c>
      <c r="B33674" s="2" t="n">
        <v>88130</v>
      </c>
    </row>
    <row collapsed="false" customFormat="false" customHeight="true" hidden="false" ht="12.75" outlineLevel="0" r="33675">
      <c r="A33675" s="2" t="s">
        <v>31825</v>
      </c>
      <c r="B33675" s="2" t="n">
        <v>88500</v>
      </c>
    </row>
    <row collapsed="false" customFormat="false" customHeight="true" hidden="false" ht="12.75" outlineLevel="0" r="33676">
      <c r="A33676" s="2" t="s">
        <v>31826</v>
      </c>
      <c r="B33676" s="2" t="n">
        <v>88150</v>
      </c>
    </row>
    <row collapsed="false" customFormat="false" customHeight="true" hidden="false" ht="12.75" outlineLevel="0" r="33677">
      <c r="A33677" s="2" t="s">
        <v>31827</v>
      </c>
      <c r="B33677" s="2" t="n">
        <v>88270</v>
      </c>
    </row>
    <row collapsed="false" customFormat="false" customHeight="true" hidden="false" ht="12.75" outlineLevel="0" r="33678">
      <c r="A33678" s="2" t="s">
        <v>31828</v>
      </c>
      <c r="B33678" s="2" t="n">
        <v>88700</v>
      </c>
    </row>
    <row collapsed="false" customFormat="false" customHeight="true" hidden="false" ht="12.75" outlineLevel="0" r="33679">
      <c r="A33679" s="2" t="s">
        <v>31829</v>
      </c>
      <c r="B33679" s="2" t="n">
        <v>88500</v>
      </c>
    </row>
    <row collapsed="false" customFormat="false" customHeight="true" hidden="false" ht="12.75" outlineLevel="0" r="33680">
      <c r="A33680" s="2" t="s">
        <v>31830</v>
      </c>
      <c r="B33680" s="2" t="n">
        <v>88300</v>
      </c>
    </row>
    <row collapsed="false" customFormat="false" customHeight="true" hidden="false" ht="12.75" outlineLevel="0" r="33681">
      <c r="A33681" s="2" t="s">
        <v>31831</v>
      </c>
      <c r="B33681" s="2" t="n">
        <v>88300</v>
      </c>
    </row>
    <row collapsed="false" customFormat="false" customHeight="true" hidden="false" ht="12.75" outlineLevel="0" r="33682">
      <c r="A33682" s="2" t="s">
        <v>31832</v>
      </c>
      <c r="B33682" s="2" t="n">
        <v>88600</v>
      </c>
    </row>
    <row collapsed="false" customFormat="false" customHeight="true" hidden="false" ht="12.75" outlineLevel="0" r="33683">
      <c r="A33683" s="2" t="s">
        <v>31833</v>
      </c>
      <c r="B33683" s="2" t="n">
        <v>88270</v>
      </c>
    </row>
    <row collapsed="false" customFormat="false" customHeight="true" hidden="false" ht="12.75" outlineLevel="0" r="33684">
      <c r="A33684" s="2" t="s">
        <v>14061</v>
      </c>
      <c r="B33684" s="2" t="n">
        <v>88370</v>
      </c>
    </row>
    <row collapsed="false" customFormat="false" customHeight="true" hidden="false" ht="12.75" outlineLevel="0" r="33685">
      <c r="A33685" s="2" t="s">
        <v>31834</v>
      </c>
      <c r="B33685" s="2" t="n">
        <v>88260</v>
      </c>
    </row>
    <row collapsed="false" customFormat="false" customHeight="true" hidden="false" ht="12.75" outlineLevel="0" r="33686">
      <c r="A33686" s="2" t="s">
        <v>31835</v>
      </c>
      <c r="B33686" s="2" t="n">
        <v>88600</v>
      </c>
    </row>
    <row collapsed="false" customFormat="false" customHeight="true" hidden="false" ht="12.75" outlineLevel="0" r="33687">
      <c r="A33687" s="2" t="s">
        <v>31836</v>
      </c>
      <c r="B33687" s="2" t="n">
        <v>88800</v>
      </c>
    </row>
    <row collapsed="false" customFormat="false" customHeight="true" hidden="false" ht="12.75" outlineLevel="0" r="33688">
      <c r="A33688" s="2" t="s">
        <v>31837</v>
      </c>
      <c r="B33688" s="2" t="n">
        <v>88260</v>
      </c>
    </row>
    <row collapsed="false" customFormat="false" customHeight="true" hidden="false" ht="12.75" outlineLevel="0" r="33689">
      <c r="A33689" s="2" t="s">
        <v>2366</v>
      </c>
      <c r="B33689" s="2" t="n">
        <v>88210</v>
      </c>
    </row>
    <row collapsed="false" customFormat="false" customHeight="true" hidden="false" ht="12.75" outlineLevel="0" r="33690">
      <c r="A33690" s="2" t="s">
        <v>31838</v>
      </c>
      <c r="B33690" s="2" t="n">
        <v>88520</v>
      </c>
    </row>
    <row collapsed="false" customFormat="false" customHeight="true" hidden="false" ht="12.75" outlineLevel="0" r="33691">
      <c r="A33691" s="2" t="s">
        <v>31839</v>
      </c>
      <c r="B33691" s="2" t="n">
        <v>88450</v>
      </c>
    </row>
    <row collapsed="false" customFormat="false" customHeight="true" hidden="false" ht="12.75" outlineLevel="0" r="33692">
      <c r="A33692" s="2" t="s">
        <v>31840</v>
      </c>
      <c r="B33692" s="2" t="n">
        <v>88500</v>
      </c>
    </row>
    <row collapsed="false" customFormat="false" customHeight="true" hidden="false" ht="12.75" outlineLevel="0" r="33693">
      <c r="A33693" s="2" t="s">
        <v>31841</v>
      </c>
      <c r="B33693" s="2" t="n">
        <v>88490</v>
      </c>
    </row>
    <row collapsed="false" customFormat="false" customHeight="true" hidden="false" ht="12.75" outlineLevel="0" r="33694">
      <c r="A33694" s="2" t="s">
        <v>31842</v>
      </c>
      <c r="B33694" s="2" t="n">
        <v>88170</v>
      </c>
    </row>
    <row collapsed="false" customFormat="false" customHeight="true" hidden="false" ht="12.75" outlineLevel="0" r="33695">
      <c r="A33695" s="2" t="s">
        <v>31843</v>
      </c>
      <c r="B33695" s="2" t="n">
        <v>88430</v>
      </c>
    </row>
    <row collapsed="false" customFormat="false" customHeight="true" hidden="false" ht="12.75" outlineLevel="0" r="33696">
      <c r="A33696" s="2" t="s">
        <v>31844</v>
      </c>
      <c r="B33696" s="2" t="n">
        <v>88500</v>
      </c>
    </row>
    <row collapsed="false" customFormat="false" customHeight="true" hidden="false" ht="12.75" outlineLevel="0" r="33697">
      <c r="A33697" s="2" t="s">
        <v>31845</v>
      </c>
      <c r="B33697" s="2" t="n">
        <v>88410</v>
      </c>
    </row>
    <row collapsed="false" customFormat="false" customHeight="true" hidden="false" ht="12.75" outlineLevel="0" r="33698">
      <c r="A33698" s="2" t="s">
        <v>31846</v>
      </c>
      <c r="B33698" s="2" t="n">
        <v>88320</v>
      </c>
    </row>
    <row collapsed="false" customFormat="false" customHeight="true" hidden="false" ht="12.75" outlineLevel="0" r="33699">
      <c r="A33699" s="2" t="s">
        <v>31847</v>
      </c>
      <c r="B33699" s="2" t="n">
        <v>88270</v>
      </c>
    </row>
    <row collapsed="false" customFormat="false" customHeight="true" hidden="false" ht="12.75" outlineLevel="0" r="33700">
      <c r="A33700" s="2" t="s">
        <v>31848</v>
      </c>
      <c r="B33700" s="2" t="n">
        <v>88500</v>
      </c>
    </row>
    <row collapsed="false" customFormat="false" customHeight="true" hidden="false" ht="12.75" outlineLevel="0" r="33701">
      <c r="A33701" s="2" t="s">
        <v>31849</v>
      </c>
      <c r="B33701" s="2" t="n">
        <v>88600</v>
      </c>
    </row>
    <row collapsed="false" customFormat="false" customHeight="true" hidden="false" ht="12.75" outlineLevel="0" r="33702">
      <c r="A33702" s="2" t="s">
        <v>31850</v>
      </c>
      <c r="B33702" s="2" t="n">
        <v>88470</v>
      </c>
    </row>
    <row collapsed="false" customFormat="false" customHeight="true" hidden="false" ht="12.75" outlineLevel="0" r="33703">
      <c r="A33703" s="2" t="s">
        <v>31851</v>
      </c>
      <c r="B33703" s="2" t="n">
        <v>88270</v>
      </c>
    </row>
    <row collapsed="false" customFormat="false" customHeight="true" hidden="false" ht="12.75" outlineLevel="0" r="33704">
      <c r="A33704" s="2" t="s">
        <v>31852</v>
      </c>
      <c r="B33704" s="2" t="n">
        <v>88130</v>
      </c>
    </row>
    <row collapsed="false" customFormat="false" customHeight="true" hidden="false" ht="12.75" outlineLevel="0" r="33705">
      <c r="A33705" s="2" t="s">
        <v>31853</v>
      </c>
      <c r="B33705" s="2" t="n">
        <v>88270</v>
      </c>
    </row>
    <row collapsed="false" customFormat="false" customHeight="true" hidden="false" ht="12.75" outlineLevel="0" r="33706">
      <c r="A33706" s="2" t="s">
        <v>31854</v>
      </c>
      <c r="B33706" s="2" t="n">
        <v>88130</v>
      </c>
    </row>
    <row collapsed="false" customFormat="false" customHeight="true" hidden="false" ht="12.75" outlineLevel="0" r="33707">
      <c r="A33707" s="2" t="s">
        <v>31855</v>
      </c>
      <c r="B33707" s="2" t="n">
        <v>88350</v>
      </c>
    </row>
    <row collapsed="false" customFormat="false" customHeight="true" hidden="false" ht="12.75" outlineLevel="0" r="33708">
      <c r="A33708" s="2" t="s">
        <v>31856</v>
      </c>
      <c r="B33708" s="2" t="n">
        <v>88250</v>
      </c>
    </row>
    <row collapsed="false" customFormat="false" customHeight="true" hidden="false" ht="12.75" outlineLevel="0" r="33709">
      <c r="A33709" s="2" t="s">
        <v>31857</v>
      </c>
      <c r="B33709" s="2" t="n">
        <v>88600</v>
      </c>
    </row>
    <row collapsed="false" customFormat="false" customHeight="true" hidden="false" ht="12.75" outlineLevel="0" r="33710">
      <c r="A33710" s="2" t="s">
        <v>31858</v>
      </c>
      <c r="B33710" s="2" t="n">
        <v>88700</v>
      </c>
    </row>
    <row collapsed="false" customFormat="false" customHeight="true" hidden="false" ht="12.75" outlineLevel="0" r="33711">
      <c r="A33711" s="2" t="s">
        <v>31859</v>
      </c>
      <c r="B33711" s="2" t="n">
        <v>88600</v>
      </c>
    </row>
    <row collapsed="false" customFormat="false" customHeight="true" hidden="false" ht="12.75" outlineLevel="0" r="33712">
      <c r="A33712" s="2" t="s">
        <v>31860</v>
      </c>
      <c r="B33712" s="2" t="n">
        <v>88140</v>
      </c>
    </row>
    <row collapsed="false" customFormat="false" customHeight="true" hidden="false" ht="12.75" outlineLevel="0" r="33713">
      <c r="A33713" s="2" t="s">
        <v>31861</v>
      </c>
      <c r="B33713" s="2" t="n">
        <v>88700</v>
      </c>
    </row>
    <row collapsed="false" customFormat="false" customHeight="true" hidden="false" ht="12.75" outlineLevel="0" r="33714">
      <c r="A33714" s="2" t="s">
        <v>31862</v>
      </c>
      <c r="B33714" s="2" t="n">
        <v>88540</v>
      </c>
    </row>
    <row collapsed="false" customFormat="false" customHeight="true" hidden="false" ht="12.75" outlineLevel="0" r="33715">
      <c r="A33715" s="2" t="s">
        <v>31863</v>
      </c>
      <c r="B33715" s="2" t="n">
        <v>88110</v>
      </c>
    </row>
    <row collapsed="false" customFormat="false" customHeight="true" hidden="false" ht="12.75" outlineLevel="0" r="33716">
      <c r="A33716" s="2" t="s">
        <v>31864</v>
      </c>
      <c r="B33716" s="2" t="n">
        <v>88300</v>
      </c>
    </row>
    <row collapsed="false" customFormat="false" customHeight="true" hidden="false" ht="12.75" outlineLevel="0" r="33717">
      <c r="A33717" s="2" t="s">
        <v>31865</v>
      </c>
      <c r="B33717" s="2" t="n">
        <v>88130</v>
      </c>
    </row>
    <row collapsed="false" customFormat="false" customHeight="true" hidden="false" ht="12.75" outlineLevel="0" r="33718">
      <c r="A33718" s="2" t="s">
        <v>31866</v>
      </c>
      <c r="B33718" s="2" t="n">
        <v>88640</v>
      </c>
    </row>
    <row collapsed="false" customFormat="false" customHeight="true" hidden="false" ht="12.75" outlineLevel="0" r="33719">
      <c r="A33719" s="2" t="s">
        <v>31867</v>
      </c>
      <c r="B33719" s="2" t="n">
        <v>88600</v>
      </c>
    </row>
    <row collapsed="false" customFormat="false" customHeight="true" hidden="false" ht="12.75" outlineLevel="0" r="33720">
      <c r="A33720" s="2" t="s">
        <v>31868</v>
      </c>
      <c r="B33720" s="2" t="n">
        <v>88000</v>
      </c>
    </row>
    <row collapsed="false" customFormat="false" customHeight="true" hidden="false" ht="12.75" outlineLevel="0" r="33721">
      <c r="A33721" s="2" t="s">
        <v>31869</v>
      </c>
      <c r="B33721" s="2" t="n">
        <v>88240</v>
      </c>
    </row>
    <row collapsed="false" customFormat="false" customHeight="true" hidden="false" ht="12.75" outlineLevel="0" r="33722">
      <c r="A33722" s="2" t="s">
        <v>573</v>
      </c>
      <c r="B33722" s="2" t="n">
        <v>88130</v>
      </c>
    </row>
    <row collapsed="false" customFormat="false" customHeight="true" hidden="false" ht="12.75" outlineLevel="0" r="33723">
      <c r="A33723" s="2" t="s">
        <v>31870</v>
      </c>
      <c r="B33723" s="2" t="n">
        <v>88460</v>
      </c>
    </row>
    <row collapsed="false" customFormat="false" customHeight="true" hidden="false" ht="12.75" outlineLevel="0" r="33724">
      <c r="A33724" s="2" t="s">
        <v>31871</v>
      </c>
      <c r="B33724" s="2" t="n">
        <v>88270</v>
      </c>
    </row>
    <row collapsed="false" customFormat="false" customHeight="true" hidden="false" ht="12.75" outlineLevel="0" r="33725">
      <c r="A33725" s="2" t="s">
        <v>31872</v>
      </c>
      <c r="B33725" s="2" t="n">
        <v>88210</v>
      </c>
    </row>
    <row collapsed="false" customFormat="false" customHeight="true" hidden="false" ht="12.75" outlineLevel="0" r="33726">
      <c r="A33726" s="2" t="s">
        <v>31873</v>
      </c>
      <c r="B33726" s="2" t="n">
        <v>88330</v>
      </c>
    </row>
    <row collapsed="false" customFormat="false" customHeight="true" hidden="false" ht="12.75" outlineLevel="0" r="33727">
      <c r="A33727" s="2" t="s">
        <v>25293</v>
      </c>
      <c r="B33727" s="2" t="n">
        <v>88170</v>
      </c>
    </row>
    <row collapsed="false" customFormat="false" customHeight="true" hidden="false" ht="12.75" outlineLevel="0" r="33728">
      <c r="A33728" s="2" t="s">
        <v>31874</v>
      </c>
      <c r="B33728" s="2" t="n">
        <v>88410</v>
      </c>
    </row>
    <row collapsed="false" customFormat="false" customHeight="true" hidden="false" ht="12.75" outlineLevel="0" r="33729">
      <c r="A33729" s="2" t="s">
        <v>31875</v>
      </c>
      <c r="B33729" s="2" t="n">
        <v>88500</v>
      </c>
    </row>
    <row collapsed="false" customFormat="false" customHeight="true" hidden="false" ht="12.75" outlineLevel="0" r="33730">
      <c r="A33730" s="2" t="s">
        <v>31876</v>
      </c>
      <c r="B33730" s="2" t="n">
        <v>88390</v>
      </c>
    </row>
    <row collapsed="false" customFormat="false" customHeight="true" hidden="false" ht="12.75" outlineLevel="0" r="33731">
      <c r="A33731" s="2" t="s">
        <v>31877</v>
      </c>
      <c r="B33731" s="2" t="n">
        <v>88150</v>
      </c>
    </row>
    <row collapsed="false" customFormat="false" customHeight="true" hidden="false" ht="12.75" outlineLevel="0" r="33732">
      <c r="A33732" s="2" t="s">
        <v>31878</v>
      </c>
      <c r="B33732" s="2" t="n">
        <v>88500</v>
      </c>
    </row>
    <row collapsed="false" customFormat="false" customHeight="true" hidden="false" ht="12.75" outlineLevel="0" r="33733">
      <c r="A33733" s="2" t="s">
        <v>31879</v>
      </c>
      <c r="B33733" s="2" t="n">
        <v>88460</v>
      </c>
    </row>
    <row collapsed="false" customFormat="false" customHeight="true" hidden="false" ht="12.75" outlineLevel="0" r="33734">
      <c r="A33734" s="2" t="s">
        <v>31880</v>
      </c>
      <c r="B33734" s="2" t="n">
        <v>88630</v>
      </c>
    </row>
    <row collapsed="false" customFormat="false" customHeight="true" hidden="false" ht="12.75" outlineLevel="0" r="33735">
      <c r="A33735" s="2" t="s">
        <v>31881</v>
      </c>
      <c r="B33735" s="2" t="n">
        <v>88270</v>
      </c>
    </row>
    <row collapsed="false" customFormat="false" customHeight="true" hidden="false" ht="12.75" outlineLevel="0" r="33736">
      <c r="A33736" s="2" t="s">
        <v>31882</v>
      </c>
      <c r="B33736" s="2" t="n">
        <v>88410</v>
      </c>
    </row>
    <row collapsed="false" customFormat="false" customHeight="true" hidden="false" ht="12.75" outlineLevel="0" r="33737">
      <c r="A33737" s="2" t="s">
        <v>31883</v>
      </c>
      <c r="B33737" s="2" t="n">
        <v>88230</v>
      </c>
    </row>
    <row collapsed="false" customFormat="false" customHeight="true" hidden="false" ht="12.75" outlineLevel="0" r="33738">
      <c r="A33738" s="2" t="s">
        <v>31884</v>
      </c>
      <c r="B33738" s="2" t="n">
        <v>88630</v>
      </c>
    </row>
    <row collapsed="false" customFormat="false" customHeight="true" hidden="false" ht="12.75" outlineLevel="0" r="33739">
      <c r="A33739" s="2" t="s">
        <v>31885</v>
      </c>
      <c r="B33739" s="2" t="n">
        <v>88240</v>
      </c>
    </row>
    <row collapsed="false" customFormat="false" customHeight="true" hidden="false" ht="12.75" outlineLevel="0" r="33740">
      <c r="A33740" s="2" t="s">
        <v>31886</v>
      </c>
      <c r="B33740" s="2" t="n">
        <v>88700</v>
      </c>
    </row>
    <row collapsed="false" customFormat="false" customHeight="true" hidden="false" ht="12.75" outlineLevel="0" r="33741">
      <c r="A33741" s="2" t="s">
        <v>31887</v>
      </c>
      <c r="B33741" s="2" t="n">
        <v>88100</v>
      </c>
    </row>
    <row collapsed="false" customFormat="false" customHeight="true" hidden="false" ht="12.75" outlineLevel="0" r="33742">
      <c r="A33742" s="2" t="s">
        <v>31888</v>
      </c>
      <c r="B33742" s="2" t="n">
        <v>88490</v>
      </c>
    </row>
    <row collapsed="false" customFormat="false" customHeight="true" hidden="false" ht="12.75" outlineLevel="0" r="33743">
      <c r="A33743" s="2" t="s">
        <v>31889</v>
      </c>
      <c r="B33743" s="2" t="n">
        <v>88490</v>
      </c>
    </row>
    <row collapsed="false" customFormat="false" customHeight="true" hidden="false" ht="12.75" outlineLevel="0" r="33744">
      <c r="A33744" s="2" t="s">
        <v>31890</v>
      </c>
      <c r="B33744" s="2" t="n">
        <v>88140</v>
      </c>
    </row>
    <row collapsed="false" customFormat="false" customHeight="true" hidden="false" ht="12.75" outlineLevel="0" r="33745">
      <c r="A33745" s="2" t="s">
        <v>31891</v>
      </c>
      <c r="B33745" s="2" t="n">
        <v>88430</v>
      </c>
    </row>
    <row collapsed="false" customFormat="false" customHeight="true" hidden="false" ht="12.75" outlineLevel="0" r="33746">
      <c r="A33746" s="2" t="s">
        <v>31892</v>
      </c>
      <c r="B33746" s="2" t="n">
        <v>88310</v>
      </c>
    </row>
    <row collapsed="false" customFormat="false" customHeight="true" hidden="false" ht="12.75" outlineLevel="0" r="33747">
      <c r="A33747" s="2" t="s">
        <v>31893</v>
      </c>
      <c r="B33747" s="2" t="n">
        <v>88170</v>
      </c>
    </row>
    <row collapsed="false" customFormat="false" customHeight="true" hidden="false" ht="12.75" outlineLevel="0" r="33748">
      <c r="A33748" s="2" t="s">
        <v>31894</v>
      </c>
      <c r="B33748" s="2" t="n">
        <v>88630</v>
      </c>
    </row>
    <row collapsed="false" customFormat="false" customHeight="true" hidden="false" ht="12.75" outlineLevel="0" r="33749">
      <c r="A33749" s="2" t="s">
        <v>31895</v>
      </c>
      <c r="B33749" s="2" t="n">
        <v>88140</v>
      </c>
    </row>
    <row collapsed="false" customFormat="false" customHeight="true" hidden="false" ht="12.75" outlineLevel="0" r="33750">
      <c r="A33750" s="2" t="s">
        <v>31896</v>
      </c>
      <c r="B33750" s="2" t="n">
        <v>88520</v>
      </c>
    </row>
    <row collapsed="false" customFormat="false" customHeight="true" hidden="false" ht="12.75" outlineLevel="0" r="33751">
      <c r="A33751" s="2" t="s">
        <v>31897</v>
      </c>
      <c r="B33751" s="2" t="n">
        <v>88330</v>
      </c>
    </row>
    <row collapsed="false" customFormat="false" customHeight="true" hidden="false" ht="12.75" outlineLevel="0" r="33752">
      <c r="A33752" s="2" t="s">
        <v>31898</v>
      </c>
      <c r="B33752" s="2" t="n">
        <v>88270</v>
      </c>
    </row>
    <row collapsed="false" customFormat="false" customHeight="true" hidden="false" ht="12.75" outlineLevel="0" r="33753">
      <c r="A33753" s="2" t="s">
        <v>31899</v>
      </c>
      <c r="B33753" s="2" t="n">
        <v>88320</v>
      </c>
    </row>
    <row collapsed="false" customFormat="false" customHeight="true" hidden="false" ht="12.75" outlineLevel="0" r="33754">
      <c r="A33754" s="2" t="s">
        <v>31900</v>
      </c>
      <c r="B33754" s="2" t="n">
        <v>88260</v>
      </c>
    </row>
    <row collapsed="false" customFormat="false" customHeight="true" hidden="false" ht="12.75" outlineLevel="0" r="33755">
      <c r="A33755" s="2" t="s">
        <v>31901</v>
      </c>
      <c r="B33755" s="2" t="n">
        <v>88170</v>
      </c>
    </row>
    <row collapsed="false" customFormat="false" customHeight="true" hidden="false" ht="12.75" outlineLevel="0" r="33756">
      <c r="A33756" s="2" t="s">
        <v>31902</v>
      </c>
      <c r="B33756" s="2" t="n">
        <v>88390</v>
      </c>
    </row>
    <row collapsed="false" customFormat="false" customHeight="true" hidden="false" ht="12.75" outlineLevel="0" r="33757">
      <c r="A33757" s="2" t="s">
        <v>31903</v>
      </c>
      <c r="B33757" s="2" t="n">
        <v>88700</v>
      </c>
    </row>
    <row collapsed="false" customFormat="false" customHeight="true" hidden="false" ht="12.75" outlineLevel="0" r="33758">
      <c r="A33758" s="2" t="s">
        <v>31904</v>
      </c>
      <c r="B33758" s="2" t="n">
        <v>88210</v>
      </c>
    </row>
    <row collapsed="false" customFormat="false" customHeight="true" hidden="false" ht="12.75" outlineLevel="0" r="33759">
      <c r="A33759" s="2" t="s">
        <v>31905</v>
      </c>
      <c r="B33759" s="2" t="n">
        <v>88270</v>
      </c>
    </row>
    <row collapsed="false" customFormat="false" customHeight="true" hidden="false" ht="12.75" outlineLevel="0" r="33760">
      <c r="A33760" s="2" t="s">
        <v>31906</v>
      </c>
      <c r="B33760" s="2" t="n">
        <v>88600</v>
      </c>
    </row>
    <row collapsed="false" customFormat="false" customHeight="true" hidden="false" ht="12.75" outlineLevel="0" r="33761">
      <c r="A33761" s="2" t="s">
        <v>31907</v>
      </c>
      <c r="B33761" s="2" t="n">
        <v>88600</v>
      </c>
    </row>
    <row collapsed="false" customFormat="false" customHeight="true" hidden="false" ht="12.75" outlineLevel="0" r="33762">
      <c r="A33762" s="2" t="s">
        <v>31908</v>
      </c>
      <c r="B33762" s="2" t="n">
        <v>88000</v>
      </c>
    </row>
    <row collapsed="false" customFormat="false" customHeight="true" hidden="false" ht="12.75" outlineLevel="0" r="33763">
      <c r="A33763" s="2" t="s">
        <v>31909</v>
      </c>
      <c r="B33763" s="2" t="n">
        <v>88000</v>
      </c>
    </row>
    <row collapsed="false" customFormat="false" customHeight="true" hidden="false" ht="12.75" outlineLevel="0" r="33764">
      <c r="A33764" s="2" t="s">
        <v>31910</v>
      </c>
      <c r="B33764" s="2" t="n">
        <v>88000</v>
      </c>
    </row>
    <row collapsed="false" customFormat="false" customHeight="true" hidden="false" ht="12.75" outlineLevel="0" r="33765">
      <c r="A33765" s="2" t="s">
        <v>31911</v>
      </c>
      <c r="B33765" s="2" t="n">
        <v>88460</v>
      </c>
    </row>
    <row collapsed="false" customFormat="false" customHeight="true" hidden="false" ht="12.75" outlineLevel="0" r="33766">
      <c r="A33766" s="2" t="s">
        <v>31912</v>
      </c>
      <c r="B33766" s="2" t="n">
        <v>88000</v>
      </c>
    </row>
    <row collapsed="false" customFormat="false" customHeight="true" hidden="false" ht="12.75" outlineLevel="0" r="33767">
      <c r="A33767" s="2" t="s">
        <v>31913</v>
      </c>
      <c r="B33767" s="2" t="n">
        <v>88170</v>
      </c>
    </row>
    <row collapsed="false" customFormat="false" customHeight="true" hidden="false" ht="12.75" outlineLevel="0" r="33768">
      <c r="A33768" s="2" t="s">
        <v>31914</v>
      </c>
      <c r="B33768" s="2" t="n">
        <v>88260</v>
      </c>
    </row>
    <row collapsed="false" customFormat="false" customHeight="true" hidden="false" ht="12.75" outlineLevel="0" r="33769">
      <c r="A33769" s="2" t="s">
        <v>31915</v>
      </c>
      <c r="B33769" s="2" t="n">
        <v>88500</v>
      </c>
    </row>
    <row collapsed="false" customFormat="false" customHeight="true" hidden="false" ht="12.75" outlineLevel="0" r="33770">
      <c r="A33770" s="2" t="s">
        <v>31916</v>
      </c>
      <c r="B33770" s="2" t="n">
        <v>88140</v>
      </c>
    </row>
    <row collapsed="false" customFormat="false" customHeight="true" hidden="false" ht="12.75" outlineLevel="0" r="33771">
      <c r="A33771" s="2" t="s">
        <v>31917</v>
      </c>
      <c r="B33771" s="2" t="n">
        <v>88170</v>
      </c>
    </row>
    <row collapsed="false" customFormat="false" customHeight="true" hidden="false" ht="12.75" outlineLevel="0" r="33772">
      <c r="A33772" s="2" t="s">
        <v>31918</v>
      </c>
      <c r="B33772" s="2" t="n">
        <v>88390</v>
      </c>
    </row>
    <row collapsed="false" customFormat="false" customHeight="true" hidden="false" ht="12.75" outlineLevel="0" r="33773">
      <c r="A33773" s="2" t="s">
        <v>31919</v>
      </c>
      <c r="B33773" s="2" t="n">
        <v>88330</v>
      </c>
    </row>
    <row collapsed="false" customFormat="false" customHeight="true" hidden="false" ht="12.75" outlineLevel="0" r="33774">
      <c r="A33774" s="2" t="s">
        <v>31920</v>
      </c>
      <c r="B33774" s="2" t="n">
        <v>88500</v>
      </c>
    </row>
    <row collapsed="false" customFormat="false" customHeight="true" hidden="false" ht="12.75" outlineLevel="0" r="33775">
      <c r="A33775" s="2" t="s">
        <v>31921</v>
      </c>
      <c r="B33775" s="2" t="n">
        <v>88600</v>
      </c>
    </row>
    <row collapsed="false" customFormat="false" customHeight="true" hidden="false" ht="12.75" outlineLevel="0" r="33776">
      <c r="A33776" s="2" t="s">
        <v>31922</v>
      </c>
      <c r="B33776" s="2" t="n">
        <v>88800</v>
      </c>
    </row>
    <row collapsed="false" customFormat="false" customHeight="true" hidden="false" ht="12.75" outlineLevel="0" r="33777">
      <c r="A33777" s="2" t="s">
        <v>31923</v>
      </c>
      <c r="B33777" s="2" t="n">
        <v>88390</v>
      </c>
    </row>
    <row collapsed="false" customFormat="false" customHeight="true" hidden="false" ht="12.75" outlineLevel="0" r="33778">
      <c r="A33778" s="2" t="s">
        <v>31924</v>
      </c>
      <c r="B33778" s="2" t="n">
        <v>88200</v>
      </c>
    </row>
    <row collapsed="false" customFormat="false" customHeight="true" hidden="false" ht="12.75" outlineLevel="0" r="33779">
      <c r="A33779" s="2" t="s">
        <v>31925</v>
      </c>
      <c r="B33779" s="2" t="n">
        <v>88260</v>
      </c>
    </row>
    <row collapsed="false" customFormat="false" customHeight="true" hidden="false" ht="12.75" outlineLevel="0" r="33780">
      <c r="A33780" s="2" t="s">
        <v>31926</v>
      </c>
      <c r="B33780" s="2" t="n">
        <v>88170</v>
      </c>
    </row>
    <row collapsed="false" customFormat="false" customHeight="true" hidden="false" ht="12.75" outlineLevel="0" r="33781">
      <c r="A33781" s="2" t="s">
        <v>31927</v>
      </c>
      <c r="B33781" s="2" t="n">
        <v>88270</v>
      </c>
    </row>
    <row collapsed="false" customFormat="false" customHeight="true" hidden="false" ht="12.75" outlineLevel="0" r="33782">
      <c r="A33782" s="2" t="s">
        <v>21989</v>
      </c>
      <c r="B33782" s="2" t="n">
        <v>88600</v>
      </c>
    </row>
    <row collapsed="false" customFormat="false" customHeight="true" hidden="false" ht="12.75" outlineLevel="0" r="33783">
      <c r="A33783" s="2" t="s">
        <v>31928</v>
      </c>
      <c r="B33783" s="2" t="n">
        <v>88700</v>
      </c>
    </row>
    <row collapsed="false" customFormat="false" customHeight="true" hidden="false" ht="12.75" outlineLevel="0" r="33784">
      <c r="A33784" s="2" t="s">
        <v>31929</v>
      </c>
      <c r="B33784" s="2" t="n">
        <v>88630</v>
      </c>
    </row>
    <row collapsed="false" customFormat="false" customHeight="true" hidden="false" ht="12.75" outlineLevel="0" r="33785">
      <c r="A33785" s="2" t="s">
        <v>31930</v>
      </c>
      <c r="B33785" s="2" t="n">
        <v>88500</v>
      </c>
    </row>
    <row collapsed="false" customFormat="false" customHeight="true" hidden="false" ht="12.75" outlineLevel="0" r="33786">
      <c r="A33786" s="2" t="s">
        <v>31931</v>
      </c>
      <c r="B33786" s="2" t="n">
        <v>88700</v>
      </c>
    </row>
    <row collapsed="false" customFormat="false" customHeight="true" hidden="false" ht="12.75" outlineLevel="0" r="33787">
      <c r="A33787" s="2" t="s">
        <v>31932</v>
      </c>
      <c r="B33787" s="2" t="n">
        <v>88220</v>
      </c>
    </row>
    <row collapsed="false" customFormat="false" customHeight="true" hidden="false" ht="12.75" outlineLevel="0" r="33788">
      <c r="A33788" s="2" t="s">
        <v>31933</v>
      </c>
      <c r="B33788" s="2" t="n">
        <v>88510</v>
      </c>
    </row>
    <row collapsed="false" customFormat="false" customHeight="true" hidden="false" ht="12.75" outlineLevel="0" r="33789">
      <c r="A33789" s="2" t="s">
        <v>31934</v>
      </c>
      <c r="B33789" s="2" t="n">
        <v>88650</v>
      </c>
    </row>
    <row collapsed="false" customFormat="false" customHeight="true" hidden="false" ht="12.75" outlineLevel="0" r="33790">
      <c r="A33790" s="2" t="s">
        <v>31935</v>
      </c>
      <c r="B33790" s="2" t="n">
        <v>88000</v>
      </c>
    </row>
    <row collapsed="false" customFormat="false" customHeight="true" hidden="false" ht="12.75" outlineLevel="0" r="33791">
      <c r="A33791" s="2" t="s">
        <v>31936</v>
      </c>
      <c r="B33791" s="2" t="n">
        <v>88260</v>
      </c>
    </row>
    <row collapsed="false" customFormat="false" customHeight="true" hidden="false" ht="12.75" outlineLevel="0" r="33792">
      <c r="A33792" s="2" t="s">
        <v>31937</v>
      </c>
      <c r="B33792" s="2" t="n">
        <v>88260</v>
      </c>
    </row>
    <row collapsed="false" customFormat="false" customHeight="true" hidden="false" ht="12.75" outlineLevel="0" r="33793">
      <c r="A33793" s="2" t="s">
        <v>31938</v>
      </c>
      <c r="B33793" s="2" t="n">
        <v>88130</v>
      </c>
    </row>
    <row collapsed="false" customFormat="false" customHeight="true" hidden="false" ht="12.75" outlineLevel="0" r="33794">
      <c r="A33794" s="2" t="s">
        <v>31939</v>
      </c>
      <c r="B33794" s="2" t="n">
        <v>88500</v>
      </c>
    </row>
    <row collapsed="false" customFormat="false" customHeight="true" hidden="false" ht="12.75" outlineLevel="0" r="33795">
      <c r="A33795" s="2" t="s">
        <v>31940</v>
      </c>
      <c r="B33795" s="2" t="n">
        <v>88480</v>
      </c>
    </row>
    <row collapsed="false" customFormat="false" customHeight="true" hidden="false" ht="12.75" outlineLevel="0" r="33796">
      <c r="A33796" s="2" t="s">
        <v>31941</v>
      </c>
      <c r="B33796" s="2" t="n">
        <v>88450</v>
      </c>
    </row>
    <row collapsed="false" customFormat="false" customHeight="true" hidden="false" ht="12.75" outlineLevel="0" r="33797">
      <c r="A33797" s="2" t="s">
        <v>31942</v>
      </c>
      <c r="B33797" s="2" t="n">
        <v>88460</v>
      </c>
    </row>
    <row collapsed="false" customFormat="false" customHeight="true" hidden="false" ht="12.75" outlineLevel="0" r="33798">
      <c r="A33798" s="2" t="s">
        <v>31943</v>
      </c>
      <c r="B33798" s="2" t="n">
        <v>88700</v>
      </c>
    </row>
    <row collapsed="false" customFormat="false" customHeight="true" hidden="false" ht="12.75" outlineLevel="0" r="33799">
      <c r="A33799" s="2" t="s">
        <v>18408</v>
      </c>
      <c r="B33799" s="2" t="n">
        <v>88600</v>
      </c>
    </row>
    <row collapsed="false" customFormat="false" customHeight="true" hidden="false" ht="12.75" outlineLevel="0" r="33800">
      <c r="A33800" s="2" t="s">
        <v>31944</v>
      </c>
      <c r="B33800" s="2" t="n">
        <v>88360</v>
      </c>
    </row>
    <row collapsed="false" customFormat="false" customHeight="true" hidden="false" ht="12.75" outlineLevel="0" r="33801">
      <c r="A33801" s="2" t="s">
        <v>31945</v>
      </c>
      <c r="B33801" s="2" t="n">
        <v>88410</v>
      </c>
    </row>
    <row collapsed="false" customFormat="false" customHeight="true" hidden="false" ht="12.75" outlineLevel="0" r="33802">
      <c r="A33802" s="2" t="s">
        <v>31946</v>
      </c>
      <c r="B33802" s="2" t="n">
        <v>88600</v>
      </c>
    </row>
    <row collapsed="false" customFormat="false" customHeight="true" hidden="false" ht="12.75" outlineLevel="0" r="33803">
      <c r="A33803" s="2" t="s">
        <v>31947</v>
      </c>
      <c r="B33803" s="2" t="n">
        <v>88130</v>
      </c>
    </row>
    <row collapsed="false" customFormat="false" customHeight="true" hidden="false" ht="12.75" outlineLevel="0" r="33804">
      <c r="A33804" s="2" t="s">
        <v>31948</v>
      </c>
      <c r="B33804" s="2" t="n">
        <v>88390</v>
      </c>
    </row>
    <row collapsed="false" customFormat="false" customHeight="true" hidden="false" ht="12.75" outlineLevel="0" r="33805">
      <c r="A33805" s="2" t="s">
        <v>13133</v>
      </c>
      <c r="B33805" s="2" t="n">
        <v>88600</v>
      </c>
    </row>
    <row collapsed="false" customFormat="false" customHeight="true" hidden="false" ht="12.75" outlineLevel="0" r="33806">
      <c r="A33806" s="2" t="s">
        <v>31949</v>
      </c>
      <c r="B33806" s="2" t="n">
        <v>88240</v>
      </c>
    </row>
    <row collapsed="false" customFormat="false" customHeight="true" hidden="false" ht="12.75" outlineLevel="0" r="33807">
      <c r="A33807" s="2" t="s">
        <v>31950</v>
      </c>
      <c r="B33807" s="2" t="n">
        <v>88530</v>
      </c>
    </row>
    <row collapsed="false" customFormat="false" customHeight="true" hidden="false" ht="12.75" outlineLevel="0" r="33808">
      <c r="A33808" s="2" t="s">
        <v>20066</v>
      </c>
      <c r="B33808" s="2" t="n">
        <v>88390</v>
      </c>
    </row>
    <row collapsed="false" customFormat="false" customHeight="true" hidden="false" ht="12.75" outlineLevel="0" r="33809">
      <c r="A33809" s="2" t="s">
        <v>26584</v>
      </c>
      <c r="B33809" s="2" t="n">
        <v>88320</v>
      </c>
    </row>
    <row collapsed="false" customFormat="false" customHeight="true" hidden="false" ht="12.75" outlineLevel="0" r="33810">
      <c r="A33810" s="2" t="s">
        <v>31951</v>
      </c>
      <c r="B33810" s="2" t="n">
        <v>88320</v>
      </c>
    </row>
    <row collapsed="false" customFormat="false" customHeight="true" hidden="false" ht="12.75" outlineLevel="0" r="33811">
      <c r="A33811" s="2" t="s">
        <v>31952</v>
      </c>
      <c r="B33811" s="2" t="n">
        <v>88230</v>
      </c>
    </row>
    <row collapsed="false" customFormat="false" customHeight="true" hidden="false" ht="12.75" outlineLevel="0" r="33812">
      <c r="A33812" s="2" t="s">
        <v>31953</v>
      </c>
      <c r="B33812" s="2" t="n">
        <v>88490</v>
      </c>
    </row>
    <row collapsed="false" customFormat="false" customHeight="true" hidden="false" ht="12.75" outlineLevel="0" r="33813">
      <c r="A33813" s="2" t="s">
        <v>31954</v>
      </c>
      <c r="B33813" s="2" t="n">
        <v>88630</v>
      </c>
    </row>
    <row collapsed="false" customFormat="false" customHeight="true" hidden="false" ht="12.75" outlineLevel="0" r="33814">
      <c r="A33814" s="2" t="s">
        <v>31955</v>
      </c>
      <c r="B33814" s="2" t="n">
        <v>88600</v>
      </c>
    </row>
    <row collapsed="false" customFormat="false" customHeight="true" hidden="false" ht="12.75" outlineLevel="0" r="33815">
      <c r="A33815" s="2" t="s">
        <v>31956</v>
      </c>
      <c r="B33815" s="2" t="n">
        <v>88500</v>
      </c>
    </row>
    <row collapsed="false" customFormat="false" customHeight="true" hidden="false" ht="12.75" outlineLevel="0" r="33816">
      <c r="A33816" s="2" t="s">
        <v>31957</v>
      </c>
      <c r="B33816" s="2" t="n">
        <v>88500</v>
      </c>
    </row>
    <row collapsed="false" customFormat="false" customHeight="true" hidden="false" ht="12.75" outlineLevel="0" r="33817">
      <c r="A33817" s="2" t="s">
        <v>7144</v>
      </c>
      <c r="B33817" s="2" t="n">
        <v>88270</v>
      </c>
    </row>
    <row collapsed="false" customFormat="false" customHeight="true" hidden="false" ht="12.75" outlineLevel="0" r="33818">
      <c r="A33818" s="2" t="s">
        <v>31958</v>
      </c>
      <c r="B33818" s="2" t="n">
        <v>88160</v>
      </c>
    </row>
    <row collapsed="false" customFormat="false" customHeight="true" hidden="false" ht="12.75" outlineLevel="0" r="33819">
      <c r="A33819" s="2" t="s">
        <v>28425</v>
      </c>
      <c r="B33819" s="2" t="n">
        <v>88350</v>
      </c>
    </row>
    <row collapsed="false" customFormat="false" customHeight="true" hidden="false" ht="12.75" outlineLevel="0" r="33820">
      <c r="A33820" s="2" t="s">
        <v>31959</v>
      </c>
      <c r="B33820" s="2" t="n">
        <v>88270</v>
      </c>
    </row>
    <row collapsed="false" customFormat="false" customHeight="true" hidden="false" ht="12.75" outlineLevel="0" r="33821">
      <c r="A33821" s="2" t="s">
        <v>31960</v>
      </c>
      <c r="B33821" s="2" t="n">
        <v>88520</v>
      </c>
    </row>
    <row collapsed="false" customFormat="false" customHeight="true" hidden="false" ht="12.75" outlineLevel="0" r="33822">
      <c r="A33822" s="2" t="s">
        <v>31961</v>
      </c>
      <c r="B33822" s="2" t="n">
        <v>88170</v>
      </c>
    </row>
    <row collapsed="false" customFormat="false" customHeight="true" hidden="false" ht="12.75" outlineLevel="0" r="33823">
      <c r="A33823" s="2" t="s">
        <v>31962</v>
      </c>
      <c r="B33823" s="2" t="n">
        <v>88140</v>
      </c>
    </row>
    <row collapsed="false" customFormat="false" customHeight="true" hidden="false" ht="12.75" outlineLevel="0" r="33824">
      <c r="A33824" s="2" t="s">
        <v>31963</v>
      </c>
      <c r="B33824" s="2" t="n">
        <v>88400</v>
      </c>
    </row>
    <row collapsed="false" customFormat="false" customHeight="true" hidden="false" ht="12.75" outlineLevel="0" r="33825">
      <c r="A33825" s="2" t="s">
        <v>31964</v>
      </c>
      <c r="B33825" s="2" t="n">
        <v>88430</v>
      </c>
    </row>
    <row collapsed="false" customFormat="false" customHeight="true" hidden="false" ht="12.75" outlineLevel="0" r="33826">
      <c r="A33826" s="2" t="s">
        <v>31965</v>
      </c>
      <c r="B33826" s="2" t="n">
        <v>88320</v>
      </c>
    </row>
    <row collapsed="false" customFormat="false" customHeight="true" hidden="false" ht="12.75" outlineLevel="0" r="33827">
      <c r="A33827" s="2" t="s">
        <v>31966</v>
      </c>
      <c r="B33827" s="2" t="n">
        <v>88390</v>
      </c>
    </row>
    <row collapsed="false" customFormat="false" customHeight="true" hidden="false" ht="12.75" outlineLevel="0" r="33828">
      <c r="A33828" s="2" t="s">
        <v>31967</v>
      </c>
      <c r="B33828" s="2" t="n">
        <v>88390</v>
      </c>
    </row>
    <row collapsed="false" customFormat="false" customHeight="true" hidden="false" ht="12.75" outlineLevel="0" r="33829">
      <c r="A33829" s="2" t="s">
        <v>31968</v>
      </c>
      <c r="B33829" s="2" t="n">
        <v>88500</v>
      </c>
    </row>
    <row collapsed="false" customFormat="false" customHeight="true" hidden="false" ht="12.75" outlineLevel="0" r="33830">
      <c r="A33830" s="2" t="s">
        <v>31969</v>
      </c>
      <c r="B33830" s="2" t="n">
        <v>88600</v>
      </c>
    </row>
    <row collapsed="false" customFormat="false" customHeight="true" hidden="false" ht="12.75" outlineLevel="0" r="33831">
      <c r="A33831" s="2" t="s">
        <v>31970</v>
      </c>
      <c r="B33831" s="2" t="n">
        <v>88150</v>
      </c>
    </row>
    <row collapsed="false" customFormat="false" customHeight="true" hidden="false" ht="12.75" outlineLevel="0" r="33832">
      <c r="A33832" s="2" t="s">
        <v>31971</v>
      </c>
      <c r="B33832" s="2" t="n">
        <v>88340</v>
      </c>
    </row>
    <row collapsed="false" customFormat="false" customHeight="true" hidden="false" ht="12.75" outlineLevel="0" r="33833">
      <c r="A33833" s="2" t="s">
        <v>31972</v>
      </c>
      <c r="B33833" s="2" t="n">
        <v>88170</v>
      </c>
    </row>
    <row collapsed="false" customFormat="false" customHeight="true" hidden="false" ht="12.75" outlineLevel="0" r="33834">
      <c r="A33834" s="2" t="s">
        <v>31973</v>
      </c>
      <c r="B33834" s="2" t="n">
        <v>88800</v>
      </c>
    </row>
    <row collapsed="false" customFormat="false" customHeight="true" hidden="false" ht="12.75" outlineLevel="0" r="33835">
      <c r="A33835" s="2" t="s">
        <v>31974</v>
      </c>
      <c r="B33835" s="2" t="n">
        <v>88410</v>
      </c>
    </row>
    <row collapsed="false" customFormat="false" customHeight="true" hidden="false" ht="12.75" outlineLevel="0" r="33836">
      <c r="A33836" s="2" t="s">
        <v>31975</v>
      </c>
      <c r="B33836" s="2" t="n">
        <v>88190</v>
      </c>
    </row>
    <row collapsed="false" customFormat="false" customHeight="true" hidden="false" ht="12.75" outlineLevel="0" r="33837">
      <c r="A33837" s="2" t="s">
        <v>31976</v>
      </c>
      <c r="B33837" s="2" t="n">
        <v>88270</v>
      </c>
    </row>
    <row collapsed="false" customFormat="false" customHeight="true" hidden="false" ht="12.75" outlineLevel="0" r="33838">
      <c r="A33838" s="2" t="s">
        <v>31977</v>
      </c>
      <c r="B33838" s="2" t="n">
        <v>88350</v>
      </c>
    </row>
    <row collapsed="false" customFormat="false" customHeight="true" hidden="false" ht="12.75" outlineLevel="0" r="33839">
      <c r="A33839" s="2" t="s">
        <v>31978</v>
      </c>
      <c r="B33839" s="2" t="n">
        <v>88240</v>
      </c>
    </row>
    <row collapsed="false" customFormat="false" customHeight="true" hidden="false" ht="12.75" outlineLevel="0" r="33840">
      <c r="A33840" s="2" t="s">
        <v>31979</v>
      </c>
      <c r="B33840" s="2" t="n">
        <v>88210</v>
      </c>
    </row>
    <row collapsed="false" customFormat="false" customHeight="true" hidden="false" ht="12.75" outlineLevel="0" r="33841">
      <c r="A33841" s="2" t="s">
        <v>31980</v>
      </c>
      <c r="B33841" s="2" t="n">
        <v>88600</v>
      </c>
    </row>
    <row collapsed="false" customFormat="false" customHeight="true" hidden="false" ht="12.75" outlineLevel="0" r="33842">
      <c r="A33842" s="2" t="s">
        <v>31981</v>
      </c>
      <c r="B33842" s="2" t="n">
        <v>88640</v>
      </c>
    </row>
    <row collapsed="false" customFormat="false" customHeight="true" hidden="false" ht="12.75" outlineLevel="0" r="33843">
      <c r="A33843" s="2" t="s">
        <v>31982</v>
      </c>
      <c r="B33843" s="2" t="n">
        <v>88630</v>
      </c>
    </row>
    <row collapsed="false" customFormat="false" customHeight="true" hidden="false" ht="12.75" outlineLevel="0" r="33844">
      <c r="A33844" s="2" t="s">
        <v>31983</v>
      </c>
      <c r="B33844" s="2" t="n">
        <v>88410</v>
      </c>
    </row>
    <row collapsed="false" customFormat="false" customHeight="true" hidden="false" ht="12.75" outlineLevel="0" r="33845">
      <c r="A33845" s="2" t="s">
        <v>31984</v>
      </c>
      <c r="B33845" s="2" t="n">
        <v>88240</v>
      </c>
    </row>
    <row collapsed="false" customFormat="false" customHeight="true" hidden="false" ht="12.75" outlineLevel="0" r="33846">
      <c r="A33846" s="2" t="s">
        <v>31985</v>
      </c>
      <c r="B33846" s="2" t="n">
        <v>88600</v>
      </c>
    </row>
    <row collapsed="false" customFormat="false" customHeight="true" hidden="false" ht="12.75" outlineLevel="0" r="33847">
      <c r="A33847" s="2" t="s">
        <v>31986</v>
      </c>
      <c r="B33847" s="2" t="n">
        <v>88450</v>
      </c>
    </row>
    <row collapsed="false" customFormat="false" customHeight="true" hidden="false" ht="12.75" outlineLevel="0" r="33848">
      <c r="A33848" s="2" t="s">
        <v>31987</v>
      </c>
      <c r="B33848" s="2" t="n">
        <v>88330</v>
      </c>
    </row>
    <row collapsed="false" customFormat="false" customHeight="true" hidden="false" ht="12.75" outlineLevel="0" r="33849">
      <c r="A33849" s="2" t="s">
        <v>31988</v>
      </c>
      <c r="B33849" s="2" t="n">
        <v>88220</v>
      </c>
    </row>
    <row collapsed="false" customFormat="false" customHeight="true" hidden="false" ht="12.75" outlineLevel="0" r="33850">
      <c r="A33850" s="2" t="s">
        <v>31989</v>
      </c>
      <c r="B33850" s="2" t="n">
        <v>88270</v>
      </c>
    </row>
    <row collapsed="false" customFormat="false" customHeight="true" hidden="false" ht="12.75" outlineLevel="0" r="33851">
      <c r="A33851" s="2" t="s">
        <v>31990</v>
      </c>
      <c r="B33851" s="2" t="n">
        <v>88330</v>
      </c>
    </row>
    <row collapsed="false" customFormat="false" customHeight="true" hidden="false" ht="12.75" outlineLevel="0" r="33852">
      <c r="A33852" s="2" t="s">
        <v>31991</v>
      </c>
      <c r="B33852" s="2" t="n">
        <v>88300</v>
      </c>
    </row>
    <row collapsed="false" customFormat="false" customHeight="true" hidden="false" ht="12.75" outlineLevel="0" r="33853">
      <c r="A33853" s="2" t="s">
        <v>31992</v>
      </c>
      <c r="B33853" s="2" t="n">
        <v>88700</v>
      </c>
    </row>
    <row collapsed="false" customFormat="false" customHeight="true" hidden="false" ht="12.75" outlineLevel="0" r="33854">
      <c r="A33854" s="2" t="s">
        <v>31993</v>
      </c>
      <c r="B33854" s="2" t="n">
        <v>88800</v>
      </c>
    </row>
    <row collapsed="false" customFormat="false" customHeight="true" hidden="false" ht="12.75" outlineLevel="0" r="33855">
      <c r="A33855" s="2" t="s">
        <v>31994</v>
      </c>
      <c r="B33855" s="2" t="n">
        <v>88300</v>
      </c>
    </row>
    <row collapsed="false" customFormat="false" customHeight="true" hidden="false" ht="12.75" outlineLevel="0" r="33856">
      <c r="A33856" s="2" t="s">
        <v>31995</v>
      </c>
      <c r="B33856" s="2" t="n">
        <v>88270</v>
      </c>
    </row>
    <row collapsed="false" customFormat="false" customHeight="true" hidden="false" ht="12.75" outlineLevel="0" r="33857">
      <c r="A33857" s="2" t="s">
        <v>31996</v>
      </c>
      <c r="B33857" s="2" t="n">
        <v>88240</v>
      </c>
    </row>
    <row collapsed="false" customFormat="false" customHeight="true" hidden="false" ht="12.75" outlineLevel="0" r="33858">
      <c r="A33858" s="2" t="s">
        <v>31997</v>
      </c>
      <c r="B33858" s="2" t="n">
        <v>88240</v>
      </c>
    </row>
    <row collapsed="false" customFormat="false" customHeight="true" hidden="false" ht="12.75" outlineLevel="0" r="33859">
      <c r="A33859" s="2" t="s">
        <v>31998</v>
      </c>
      <c r="B33859" s="2" t="n">
        <v>88240</v>
      </c>
    </row>
    <row collapsed="false" customFormat="false" customHeight="true" hidden="false" ht="12.75" outlineLevel="0" r="33860">
      <c r="A33860" s="2" t="s">
        <v>31999</v>
      </c>
      <c r="B33860" s="2" t="n">
        <v>88270</v>
      </c>
    </row>
    <row collapsed="false" customFormat="false" customHeight="true" hidden="false" ht="12.75" outlineLevel="0" r="33861">
      <c r="A33861" s="2" t="s">
        <v>32000</v>
      </c>
      <c r="B33861" s="2" t="n">
        <v>88260</v>
      </c>
    </row>
    <row collapsed="false" customFormat="false" customHeight="true" hidden="false" ht="12.75" outlineLevel="0" r="33862">
      <c r="A33862" s="2" t="s">
        <v>32001</v>
      </c>
      <c r="B33862" s="2" t="n">
        <v>88130</v>
      </c>
    </row>
    <row collapsed="false" customFormat="false" customHeight="true" hidden="false" ht="12.75" outlineLevel="0" r="33863">
      <c r="A33863" s="2" t="s">
        <v>32002</v>
      </c>
      <c r="B33863" s="2" t="n">
        <v>88600</v>
      </c>
    </row>
    <row collapsed="false" customFormat="false" customHeight="true" hidden="false" ht="12.75" outlineLevel="0" r="33864">
      <c r="A33864" s="2" t="s">
        <v>32003</v>
      </c>
      <c r="B33864" s="2" t="n">
        <v>88170</v>
      </c>
    </row>
    <row collapsed="false" customFormat="false" customHeight="true" hidden="false" ht="12.75" outlineLevel="0" r="33865">
      <c r="A33865" s="2" t="s">
        <v>32004</v>
      </c>
      <c r="B33865" s="2" t="n">
        <v>88300</v>
      </c>
    </row>
    <row collapsed="false" customFormat="false" customHeight="true" hidden="false" ht="12.75" outlineLevel="0" r="33866">
      <c r="A33866" s="2" t="s">
        <v>32005</v>
      </c>
      <c r="B33866" s="2" t="n">
        <v>88700</v>
      </c>
    </row>
    <row collapsed="false" customFormat="false" customHeight="true" hidden="false" ht="12.75" outlineLevel="0" r="33867">
      <c r="A33867" s="2" t="s">
        <v>32006</v>
      </c>
      <c r="B33867" s="2" t="n">
        <v>88430</v>
      </c>
    </row>
    <row collapsed="false" customFormat="false" customHeight="true" hidden="false" ht="12.75" outlineLevel="0" r="33868">
      <c r="A33868" s="2" t="s">
        <v>32007</v>
      </c>
      <c r="B33868" s="2" t="n">
        <v>88210</v>
      </c>
    </row>
    <row collapsed="false" customFormat="false" customHeight="true" hidden="false" ht="12.75" outlineLevel="0" r="33869">
      <c r="A33869" s="2" t="s">
        <v>32008</v>
      </c>
      <c r="B33869" s="2" t="n">
        <v>88500</v>
      </c>
    </row>
    <row collapsed="false" customFormat="false" customHeight="true" hidden="false" ht="12.75" outlineLevel="0" r="33870">
      <c r="A33870" s="2" t="s">
        <v>32009</v>
      </c>
      <c r="B33870" s="2" t="n">
        <v>88150</v>
      </c>
    </row>
    <row collapsed="false" customFormat="false" customHeight="true" hidden="false" ht="12.75" outlineLevel="0" r="33871">
      <c r="A33871" s="2" t="s">
        <v>32010</v>
      </c>
      <c r="B33871" s="2" t="n">
        <v>88320</v>
      </c>
    </row>
    <row collapsed="false" customFormat="false" customHeight="true" hidden="false" ht="12.75" outlineLevel="0" r="33872">
      <c r="A33872" s="2" t="s">
        <v>32011</v>
      </c>
      <c r="B33872" s="2" t="n">
        <v>88300</v>
      </c>
    </row>
    <row collapsed="false" customFormat="false" customHeight="true" hidden="false" ht="12.75" outlineLevel="0" r="33873">
      <c r="A33873" s="2" t="s">
        <v>32012</v>
      </c>
      <c r="B33873" s="2" t="n">
        <v>88550</v>
      </c>
    </row>
    <row collapsed="false" customFormat="false" customHeight="true" hidden="false" ht="12.75" outlineLevel="0" r="33874">
      <c r="A33874" s="2" t="s">
        <v>32013</v>
      </c>
      <c r="B33874" s="2" t="n">
        <v>88700</v>
      </c>
    </row>
    <row collapsed="false" customFormat="false" customHeight="true" hidden="false" ht="12.75" outlineLevel="0" r="33875">
      <c r="A33875" s="2" t="s">
        <v>32014</v>
      </c>
      <c r="B33875" s="2" t="n">
        <v>88260</v>
      </c>
    </row>
    <row collapsed="false" customFormat="false" customHeight="true" hidden="false" ht="12.75" outlineLevel="0" r="33876">
      <c r="A33876" s="2" t="s">
        <v>32015</v>
      </c>
      <c r="B33876" s="2" t="n">
        <v>88000</v>
      </c>
    </row>
    <row collapsed="false" customFormat="false" customHeight="true" hidden="false" ht="12.75" outlineLevel="0" r="33877">
      <c r="A33877" s="2" t="s">
        <v>32016</v>
      </c>
      <c r="B33877" s="2" t="n">
        <v>88500</v>
      </c>
    </row>
    <row collapsed="false" customFormat="false" customHeight="true" hidden="false" ht="12.75" outlineLevel="0" r="33878">
      <c r="A33878" s="2" t="s">
        <v>32017</v>
      </c>
      <c r="B33878" s="2" t="n">
        <v>88630</v>
      </c>
    </row>
    <row collapsed="false" customFormat="false" customHeight="true" hidden="false" ht="12.75" outlineLevel="0" r="33879">
      <c r="A33879" s="2" t="s">
        <v>32018</v>
      </c>
      <c r="B33879" s="2" t="n">
        <v>88640</v>
      </c>
    </row>
    <row collapsed="false" customFormat="false" customHeight="true" hidden="false" ht="12.75" outlineLevel="0" r="33880">
      <c r="A33880" s="2" t="s">
        <v>32019</v>
      </c>
      <c r="B33880" s="2" t="n">
        <v>88500</v>
      </c>
    </row>
    <row collapsed="false" customFormat="false" customHeight="true" hidden="false" ht="12.75" outlineLevel="0" r="33881">
      <c r="A33881" s="2" t="s">
        <v>32020</v>
      </c>
      <c r="B33881" s="2" t="n">
        <v>88320</v>
      </c>
    </row>
    <row collapsed="false" customFormat="false" customHeight="true" hidden="false" ht="12.75" outlineLevel="0" r="33882">
      <c r="A33882" s="2" t="s">
        <v>32021</v>
      </c>
      <c r="B33882" s="2" t="n">
        <v>88300</v>
      </c>
    </row>
    <row collapsed="false" customFormat="false" customHeight="true" hidden="false" ht="12.75" outlineLevel="0" r="33883">
      <c r="A33883" s="2" t="s">
        <v>32022</v>
      </c>
      <c r="B33883" s="2" t="n">
        <v>88130</v>
      </c>
    </row>
    <row collapsed="false" customFormat="false" customHeight="true" hidden="false" ht="12.75" outlineLevel="0" r="33884">
      <c r="A33884" s="2" t="s">
        <v>32023</v>
      </c>
      <c r="B33884" s="2" t="n">
        <v>88600</v>
      </c>
    </row>
    <row collapsed="false" customFormat="false" customHeight="true" hidden="false" ht="12.75" outlineLevel="0" r="33885">
      <c r="A33885" s="2" t="s">
        <v>32024</v>
      </c>
      <c r="B33885" s="2" t="n">
        <v>88600</v>
      </c>
    </row>
    <row collapsed="false" customFormat="false" customHeight="true" hidden="false" ht="12.75" outlineLevel="0" r="33886">
      <c r="A33886" s="2" t="s">
        <v>32025</v>
      </c>
      <c r="B33886" s="2" t="n">
        <v>88640</v>
      </c>
    </row>
    <row collapsed="false" customFormat="false" customHeight="true" hidden="false" ht="12.75" outlineLevel="0" r="33887">
      <c r="A33887" s="2" t="s">
        <v>32026</v>
      </c>
      <c r="B33887" s="2" t="n">
        <v>88270</v>
      </c>
    </row>
    <row collapsed="false" customFormat="false" customHeight="true" hidden="false" ht="12.75" outlineLevel="0" r="33888">
      <c r="A33888" s="2" t="s">
        <v>32027</v>
      </c>
      <c r="B33888" s="2" t="n">
        <v>88300</v>
      </c>
    </row>
    <row collapsed="false" customFormat="false" customHeight="true" hidden="false" ht="12.75" outlineLevel="0" r="33889">
      <c r="A33889" s="2" t="s">
        <v>32028</v>
      </c>
      <c r="B33889" s="2" t="n">
        <v>88260</v>
      </c>
    </row>
    <row collapsed="false" customFormat="false" customHeight="true" hidden="false" ht="12.75" outlineLevel="0" r="33890">
      <c r="A33890" s="2" t="s">
        <v>32029</v>
      </c>
      <c r="B33890" s="2" t="n">
        <v>88490</v>
      </c>
    </row>
    <row collapsed="false" customFormat="false" customHeight="true" hidden="false" ht="12.75" outlineLevel="0" r="33891">
      <c r="A33891" s="2" t="s">
        <v>32030</v>
      </c>
      <c r="B33891" s="2" t="n">
        <v>88400</v>
      </c>
    </row>
    <row collapsed="false" customFormat="false" customHeight="true" hidden="false" ht="12.75" outlineLevel="0" r="33892">
      <c r="A33892" s="2" t="s">
        <v>32031</v>
      </c>
      <c r="B33892" s="2" t="n">
        <v>88350</v>
      </c>
    </row>
    <row collapsed="false" customFormat="false" customHeight="true" hidden="false" ht="12.75" outlineLevel="0" r="33893">
      <c r="A33893" s="2" t="s">
        <v>32032</v>
      </c>
      <c r="B33893" s="2" t="n">
        <v>88800</v>
      </c>
    </row>
    <row collapsed="false" customFormat="false" customHeight="true" hidden="false" ht="12.75" outlineLevel="0" r="33894">
      <c r="A33894" s="2" t="s">
        <v>32033</v>
      </c>
      <c r="B33894" s="2" t="n">
        <v>88410</v>
      </c>
    </row>
    <row collapsed="false" customFormat="false" customHeight="true" hidden="false" ht="12.75" outlineLevel="0" r="33895">
      <c r="A33895" s="2" t="s">
        <v>7204</v>
      </c>
      <c r="B33895" s="2" t="n">
        <v>88000</v>
      </c>
    </row>
    <row collapsed="false" customFormat="false" customHeight="true" hidden="false" ht="12.75" outlineLevel="0" r="33896">
      <c r="A33896" s="2" t="s">
        <v>32034</v>
      </c>
      <c r="B33896" s="2" t="n">
        <v>88170</v>
      </c>
    </row>
    <row collapsed="false" customFormat="false" customHeight="true" hidden="false" ht="12.75" outlineLevel="0" r="33897">
      <c r="A33897" s="2" t="s">
        <v>32035</v>
      </c>
      <c r="B33897" s="2" t="n">
        <v>88490</v>
      </c>
    </row>
    <row collapsed="false" customFormat="false" customHeight="true" hidden="false" ht="12.75" outlineLevel="0" r="33898">
      <c r="A33898" s="2" t="s">
        <v>32036</v>
      </c>
      <c r="B33898" s="2" t="n">
        <v>88490</v>
      </c>
    </row>
    <row collapsed="false" customFormat="false" customHeight="true" hidden="false" ht="12.75" outlineLevel="0" r="33899">
      <c r="A33899" s="2" t="s">
        <v>32037</v>
      </c>
      <c r="B33899" s="2" t="n">
        <v>88110</v>
      </c>
    </row>
    <row collapsed="false" customFormat="false" customHeight="true" hidden="false" ht="12.75" outlineLevel="0" r="33900">
      <c r="A33900" s="2" t="s">
        <v>18490</v>
      </c>
      <c r="B33900" s="2" t="n">
        <v>88170</v>
      </c>
    </row>
    <row collapsed="false" customFormat="false" customHeight="true" hidden="false" ht="12.75" outlineLevel="0" r="33901">
      <c r="A33901" s="2" t="s">
        <v>32038</v>
      </c>
      <c r="B33901" s="2" t="n">
        <v>88270</v>
      </c>
    </row>
    <row collapsed="false" customFormat="false" customHeight="true" hidden="false" ht="12.75" outlineLevel="0" r="33902">
      <c r="A33902" s="2" t="s">
        <v>32039</v>
      </c>
      <c r="B33902" s="2" t="n">
        <v>88450</v>
      </c>
    </row>
    <row collapsed="false" customFormat="false" customHeight="true" hidden="false" ht="12.75" outlineLevel="0" r="33903">
      <c r="A33903" s="2" t="s">
        <v>13164</v>
      </c>
      <c r="B33903" s="2" t="n">
        <v>88240</v>
      </c>
    </row>
    <row collapsed="false" customFormat="false" customHeight="true" hidden="false" ht="12.75" outlineLevel="0" r="33904">
      <c r="A33904" s="2" t="s">
        <v>32040</v>
      </c>
      <c r="B33904" s="2" t="n">
        <v>88140</v>
      </c>
    </row>
    <row collapsed="false" customFormat="false" customHeight="true" hidden="false" ht="12.75" outlineLevel="0" r="33905">
      <c r="A33905" s="2" t="s">
        <v>32041</v>
      </c>
      <c r="B33905" s="2" t="n">
        <v>88650</v>
      </c>
    </row>
    <row collapsed="false" customFormat="false" customHeight="true" hidden="false" ht="12.75" outlineLevel="0" r="33906">
      <c r="A33906" s="2" t="s">
        <v>32042</v>
      </c>
      <c r="B33906" s="2" t="n">
        <v>88800</v>
      </c>
    </row>
    <row collapsed="false" customFormat="false" customHeight="true" hidden="false" ht="12.75" outlineLevel="0" r="33907">
      <c r="A33907" s="2" t="s">
        <v>32043</v>
      </c>
      <c r="B33907" s="2" t="n">
        <v>88130</v>
      </c>
    </row>
    <row collapsed="false" customFormat="false" customHeight="true" hidden="false" ht="12.75" outlineLevel="0" r="33908">
      <c r="A33908" s="2" t="s">
        <v>32044</v>
      </c>
      <c r="B33908" s="2" t="n">
        <v>88320</v>
      </c>
    </row>
    <row collapsed="false" customFormat="false" customHeight="true" hidden="false" ht="12.75" outlineLevel="0" r="33909">
      <c r="A33909" s="2" t="s">
        <v>32045</v>
      </c>
      <c r="B33909" s="2" t="n">
        <v>88270</v>
      </c>
    </row>
    <row collapsed="false" customFormat="false" customHeight="true" hidden="false" ht="12.75" outlineLevel="0" r="33910">
      <c r="A33910" s="2" t="s">
        <v>32046</v>
      </c>
      <c r="B33910" s="2" t="n">
        <v>88320</v>
      </c>
    </row>
    <row collapsed="false" customFormat="false" customHeight="true" hidden="false" ht="12.75" outlineLevel="0" r="33911">
      <c r="A33911" s="2" t="s">
        <v>32047</v>
      </c>
      <c r="B33911" s="2" t="n">
        <v>88300</v>
      </c>
    </row>
    <row collapsed="false" customFormat="false" customHeight="true" hidden="false" ht="12.75" outlineLevel="0" r="33912">
      <c r="A33912" s="2" t="s">
        <v>32048</v>
      </c>
      <c r="B33912" s="2" t="n">
        <v>88410</v>
      </c>
    </row>
    <row collapsed="false" customFormat="false" customHeight="true" hidden="false" ht="12.75" outlineLevel="0" r="33913">
      <c r="A33913" s="2" t="s">
        <v>32049</v>
      </c>
      <c r="B33913" s="2" t="n">
        <v>88500</v>
      </c>
    </row>
    <row collapsed="false" customFormat="false" customHeight="true" hidden="false" ht="12.75" outlineLevel="0" r="33914">
      <c r="A33914" s="2" t="s">
        <v>32050</v>
      </c>
      <c r="B33914" s="2" t="n">
        <v>88630</v>
      </c>
    </row>
    <row collapsed="false" customFormat="false" customHeight="true" hidden="false" ht="12.75" outlineLevel="0" r="33915">
      <c r="A33915" s="2" t="s">
        <v>32051</v>
      </c>
      <c r="B33915" s="2" t="n">
        <v>88150</v>
      </c>
    </row>
    <row collapsed="false" customFormat="false" customHeight="true" hidden="false" ht="12.75" outlineLevel="0" r="33916">
      <c r="A33916" s="2" t="s">
        <v>32052</v>
      </c>
      <c r="B33916" s="2" t="n">
        <v>88500</v>
      </c>
    </row>
    <row collapsed="false" customFormat="false" customHeight="true" hidden="false" ht="12.75" outlineLevel="0" r="33917">
      <c r="A33917" s="2" t="s">
        <v>32053</v>
      </c>
      <c r="B33917" s="2" t="n">
        <v>88140</v>
      </c>
    </row>
    <row collapsed="false" customFormat="false" customHeight="true" hidden="false" ht="12.75" outlineLevel="0" r="33918">
      <c r="A33918" s="2" t="s">
        <v>32054</v>
      </c>
      <c r="B33918" s="2" t="n">
        <v>88600</v>
      </c>
    </row>
    <row collapsed="false" customFormat="false" customHeight="true" hidden="false" ht="12.75" outlineLevel="0" r="33919">
      <c r="A33919" s="2" t="s">
        <v>32055</v>
      </c>
      <c r="B33919" s="2" t="n">
        <v>88700</v>
      </c>
    </row>
    <row collapsed="false" customFormat="false" customHeight="true" hidden="false" ht="12.75" outlineLevel="0" r="33920">
      <c r="A33920" s="2" t="s">
        <v>32056</v>
      </c>
      <c r="B33920" s="2" t="n">
        <v>88500</v>
      </c>
    </row>
    <row collapsed="false" customFormat="false" customHeight="true" hidden="false" ht="12.75" outlineLevel="0" r="33921">
      <c r="A33921" s="2" t="s">
        <v>32057</v>
      </c>
      <c r="B33921" s="2" t="n">
        <v>88210</v>
      </c>
    </row>
    <row collapsed="false" customFormat="false" customHeight="true" hidden="false" ht="12.75" outlineLevel="0" r="33922">
      <c r="A33922" s="2" t="s">
        <v>32058</v>
      </c>
      <c r="B33922" s="2" t="n">
        <v>88700</v>
      </c>
    </row>
    <row collapsed="false" customFormat="false" customHeight="true" hidden="false" ht="12.75" outlineLevel="0" r="33923">
      <c r="A33923" s="2" t="s">
        <v>32059</v>
      </c>
      <c r="B33923" s="2" t="n">
        <v>88160</v>
      </c>
    </row>
    <row collapsed="false" customFormat="false" customHeight="true" hidden="false" ht="12.75" outlineLevel="0" r="33924">
      <c r="A33924" s="2" t="s">
        <v>32060</v>
      </c>
      <c r="B33924" s="2" t="n">
        <v>88630</v>
      </c>
    </row>
    <row collapsed="false" customFormat="false" customHeight="true" hidden="false" ht="12.75" outlineLevel="0" r="33925">
      <c r="A33925" s="2" t="s">
        <v>32061</v>
      </c>
      <c r="B33925" s="2" t="n">
        <v>88500</v>
      </c>
    </row>
    <row collapsed="false" customFormat="false" customHeight="true" hidden="false" ht="12.75" outlineLevel="0" r="33926">
      <c r="A33926" s="2" t="s">
        <v>32062</v>
      </c>
      <c r="B33926" s="2" t="n">
        <v>88210</v>
      </c>
    </row>
    <row collapsed="false" customFormat="false" customHeight="true" hidden="false" ht="12.75" outlineLevel="0" r="33927">
      <c r="A33927" s="2" t="s">
        <v>32063</v>
      </c>
      <c r="B33927" s="2" t="n">
        <v>88320</v>
      </c>
    </row>
    <row collapsed="false" customFormat="false" customHeight="true" hidden="false" ht="12.75" outlineLevel="0" r="33928">
      <c r="A33928" s="2" t="s">
        <v>32064</v>
      </c>
      <c r="B33928" s="2" t="n">
        <v>88300</v>
      </c>
    </row>
    <row collapsed="false" customFormat="false" customHeight="true" hidden="false" ht="12.75" outlineLevel="0" r="33929">
      <c r="A33929" s="2" t="s">
        <v>32065</v>
      </c>
      <c r="B33929" s="2" t="n">
        <v>88800</v>
      </c>
    </row>
    <row collapsed="false" customFormat="false" customHeight="true" hidden="false" ht="12.75" outlineLevel="0" r="33930">
      <c r="A33930" s="2" t="s">
        <v>32066</v>
      </c>
      <c r="B33930" s="2" t="n">
        <v>88410</v>
      </c>
    </row>
    <row collapsed="false" customFormat="false" customHeight="true" hidden="false" ht="12.75" outlineLevel="0" r="33931">
      <c r="A33931" s="2" t="s">
        <v>32067</v>
      </c>
      <c r="B33931" s="2" t="n">
        <v>88240</v>
      </c>
    </row>
    <row collapsed="false" customFormat="false" customHeight="true" hidden="false" ht="12.75" outlineLevel="0" r="33932">
      <c r="A33932" s="2" t="s">
        <v>32068</v>
      </c>
      <c r="B33932" s="2" t="n">
        <v>88170</v>
      </c>
    </row>
    <row collapsed="false" customFormat="false" customHeight="true" hidden="false" ht="12.75" outlineLevel="0" r="33933">
      <c r="A33933" s="2" t="s">
        <v>32069</v>
      </c>
      <c r="B33933" s="2" t="n">
        <v>88330</v>
      </c>
    </row>
    <row collapsed="false" customFormat="false" customHeight="true" hidden="false" ht="12.75" outlineLevel="0" r="33934">
      <c r="A33934" s="2" t="s">
        <v>32070</v>
      </c>
      <c r="B33934" s="2" t="n">
        <v>88320</v>
      </c>
    </row>
    <row collapsed="false" customFormat="false" customHeight="true" hidden="false" ht="12.75" outlineLevel="0" r="33935">
      <c r="A33935" s="2" t="s">
        <v>32071</v>
      </c>
      <c r="B33935" s="2" t="n">
        <v>88600</v>
      </c>
    </row>
    <row collapsed="false" customFormat="false" customHeight="true" hidden="false" ht="12.75" outlineLevel="0" r="33936">
      <c r="A33936" s="2" t="s">
        <v>17465</v>
      </c>
      <c r="B33936" s="2" t="n">
        <v>88140</v>
      </c>
    </row>
    <row collapsed="false" customFormat="false" customHeight="true" hidden="false" ht="12.75" outlineLevel="0" r="33937">
      <c r="A33937" s="2" t="s">
        <v>32072</v>
      </c>
      <c r="B33937" s="2" t="n">
        <v>88700</v>
      </c>
    </row>
    <row collapsed="false" customFormat="false" customHeight="true" hidden="false" ht="12.75" outlineLevel="0" r="33938">
      <c r="A33938" s="2" t="s">
        <v>32073</v>
      </c>
      <c r="B33938" s="2" t="n">
        <v>88420</v>
      </c>
    </row>
    <row collapsed="false" customFormat="false" customHeight="true" hidden="false" ht="12.75" outlineLevel="0" r="33939">
      <c r="A33939" s="2" t="s">
        <v>32074</v>
      </c>
      <c r="B33939" s="2" t="n">
        <v>88100</v>
      </c>
    </row>
    <row collapsed="false" customFormat="false" customHeight="true" hidden="false" ht="12.75" outlineLevel="0" r="33940">
      <c r="A33940" s="2" t="s">
        <v>32075</v>
      </c>
      <c r="B33940" s="2" t="n">
        <v>88300</v>
      </c>
    </row>
    <row collapsed="false" customFormat="false" customHeight="true" hidden="false" ht="12.75" outlineLevel="0" r="33941">
      <c r="A33941" s="2" t="s">
        <v>32076</v>
      </c>
      <c r="B33941" s="2" t="n">
        <v>88100</v>
      </c>
    </row>
    <row collapsed="false" customFormat="false" customHeight="true" hidden="false" ht="12.75" outlineLevel="0" r="33942">
      <c r="A33942" s="2" t="s">
        <v>32077</v>
      </c>
      <c r="B33942" s="2" t="n">
        <v>88440</v>
      </c>
    </row>
    <row collapsed="false" customFormat="false" customHeight="true" hidden="false" ht="12.75" outlineLevel="0" r="33943">
      <c r="A33943" s="2" t="s">
        <v>32078</v>
      </c>
      <c r="B33943" s="2" t="n">
        <v>88470</v>
      </c>
    </row>
    <row collapsed="false" customFormat="false" customHeight="true" hidden="false" ht="12.75" outlineLevel="0" r="33944">
      <c r="A33944" s="2" t="s">
        <v>29111</v>
      </c>
      <c r="B33944" s="2" t="n">
        <v>88260</v>
      </c>
    </row>
    <row collapsed="false" customFormat="false" customHeight="true" hidden="false" ht="12.75" outlineLevel="0" r="33945">
      <c r="A33945" s="2" t="s">
        <v>32079</v>
      </c>
      <c r="B33945" s="2" t="n">
        <v>88600</v>
      </c>
    </row>
    <row collapsed="false" customFormat="false" customHeight="true" hidden="false" ht="12.75" outlineLevel="0" r="33946">
      <c r="A33946" s="2" t="s">
        <v>32080</v>
      </c>
      <c r="B33946" s="2" t="n">
        <v>88800</v>
      </c>
    </row>
    <row collapsed="false" customFormat="false" customHeight="true" hidden="false" ht="12.75" outlineLevel="0" r="33947">
      <c r="A33947" s="2" t="s">
        <v>32081</v>
      </c>
      <c r="B33947" s="2" t="n">
        <v>88700</v>
      </c>
    </row>
    <row collapsed="false" customFormat="false" customHeight="true" hidden="false" ht="12.75" outlineLevel="0" r="33948">
      <c r="A33948" s="2" t="s">
        <v>32082</v>
      </c>
      <c r="B33948" s="2" t="n">
        <v>88500</v>
      </c>
    </row>
    <row collapsed="false" customFormat="false" customHeight="true" hidden="false" ht="12.75" outlineLevel="0" r="33949">
      <c r="A33949" s="2" t="s">
        <v>32083</v>
      </c>
      <c r="B33949" s="2" t="n">
        <v>88500</v>
      </c>
    </row>
    <row collapsed="false" customFormat="false" customHeight="true" hidden="false" ht="12.75" outlineLevel="0" r="33950">
      <c r="A33950" s="2" t="s">
        <v>32084</v>
      </c>
      <c r="B33950" s="2" t="n">
        <v>88170</v>
      </c>
    </row>
    <row collapsed="false" customFormat="false" customHeight="true" hidden="false" ht="12.75" outlineLevel="0" r="33951">
      <c r="A33951" s="2" t="s">
        <v>32085</v>
      </c>
      <c r="B33951" s="2" t="n">
        <v>88150</v>
      </c>
    </row>
    <row collapsed="false" customFormat="false" customHeight="true" hidden="false" ht="12.75" outlineLevel="0" r="33952">
      <c r="A33952" s="2" t="s">
        <v>32086</v>
      </c>
      <c r="B33952" s="2" t="n">
        <v>88700</v>
      </c>
    </row>
    <row collapsed="false" customFormat="false" customHeight="true" hidden="false" ht="12.75" outlineLevel="0" r="33953">
      <c r="A33953" s="2" t="s">
        <v>32087</v>
      </c>
      <c r="B33953" s="2" t="n">
        <v>88700</v>
      </c>
    </row>
    <row collapsed="false" customFormat="false" customHeight="true" hidden="false" ht="12.75" outlineLevel="0" r="33954">
      <c r="A33954" s="2" t="s">
        <v>32088</v>
      </c>
      <c r="B33954" s="2" t="n">
        <v>88100</v>
      </c>
    </row>
    <row collapsed="false" customFormat="false" customHeight="true" hidden="false" ht="12.75" outlineLevel="0" r="33955">
      <c r="A33955" s="2" t="s">
        <v>32089</v>
      </c>
      <c r="B33955" s="2" t="n">
        <v>88330</v>
      </c>
    </row>
    <row collapsed="false" customFormat="false" customHeight="true" hidden="false" ht="12.75" outlineLevel="0" r="33956">
      <c r="A33956" s="2" t="s">
        <v>32090</v>
      </c>
      <c r="B33956" s="2" t="n">
        <v>88800</v>
      </c>
    </row>
    <row collapsed="false" customFormat="false" customHeight="true" hidden="false" ht="12.75" outlineLevel="0" r="33957">
      <c r="A33957" s="2" t="s">
        <v>32091</v>
      </c>
      <c r="B33957" s="2" t="n">
        <v>88350</v>
      </c>
    </row>
    <row collapsed="false" customFormat="false" customHeight="true" hidden="false" ht="12.75" outlineLevel="0" r="33958">
      <c r="A33958" s="2" t="s">
        <v>32092</v>
      </c>
      <c r="B33958" s="2" t="n">
        <v>88210</v>
      </c>
    </row>
    <row collapsed="false" customFormat="false" customHeight="true" hidden="false" ht="12.75" outlineLevel="0" r="33959">
      <c r="A33959" s="2" t="s">
        <v>6437</v>
      </c>
      <c r="B33959" s="2" t="n">
        <v>88270</v>
      </c>
    </row>
    <row collapsed="false" customFormat="false" customHeight="true" hidden="false" ht="12.75" outlineLevel="0" r="33960">
      <c r="A33960" s="2" t="s">
        <v>32093</v>
      </c>
      <c r="B33960" s="2" t="n">
        <v>88230</v>
      </c>
    </row>
    <row collapsed="false" customFormat="false" customHeight="true" hidden="false" ht="12.75" outlineLevel="0" r="33961">
      <c r="A33961" s="2" t="s">
        <v>32094</v>
      </c>
      <c r="B33961" s="2" t="n">
        <v>88170</v>
      </c>
    </row>
    <row collapsed="false" customFormat="false" customHeight="true" hidden="false" ht="12.75" outlineLevel="0" r="33962">
      <c r="A33962" s="2" t="s">
        <v>32095</v>
      </c>
      <c r="B33962" s="2" t="n">
        <v>88370</v>
      </c>
    </row>
    <row collapsed="false" customFormat="false" customHeight="true" hidden="false" ht="12.75" outlineLevel="0" r="33963">
      <c r="A33963" s="2" t="s">
        <v>32096</v>
      </c>
      <c r="B33963" s="2" t="n">
        <v>88300</v>
      </c>
    </row>
    <row collapsed="false" customFormat="false" customHeight="true" hidden="false" ht="12.75" outlineLevel="0" r="33964">
      <c r="A33964" s="2" t="s">
        <v>32097</v>
      </c>
      <c r="B33964" s="2" t="n">
        <v>88260</v>
      </c>
    </row>
    <row collapsed="false" customFormat="false" customHeight="true" hidden="false" ht="12.75" outlineLevel="0" r="33965">
      <c r="A33965" s="2" t="s">
        <v>32098</v>
      </c>
      <c r="B33965" s="2" t="n">
        <v>88500</v>
      </c>
    </row>
    <row collapsed="false" customFormat="false" customHeight="true" hidden="false" ht="12.75" outlineLevel="0" r="33966">
      <c r="A33966" s="2" t="s">
        <v>32099</v>
      </c>
      <c r="B33966" s="2" t="n">
        <v>88330</v>
      </c>
    </row>
    <row collapsed="false" customFormat="false" customHeight="true" hidden="false" ht="12.75" outlineLevel="0" r="33967">
      <c r="A33967" s="2" t="s">
        <v>32100</v>
      </c>
      <c r="B33967" s="2" t="n">
        <v>88600</v>
      </c>
    </row>
    <row collapsed="false" customFormat="false" customHeight="true" hidden="false" ht="12.75" outlineLevel="0" r="33968">
      <c r="A33968" s="2" t="s">
        <v>32101</v>
      </c>
      <c r="B33968" s="2" t="n">
        <v>88500</v>
      </c>
    </row>
    <row collapsed="false" customFormat="false" customHeight="true" hidden="false" ht="12.75" outlineLevel="0" r="33969">
      <c r="A33969" s="2" t="s">
        <v>32102</v>
      </c>
      <c r="B33969" s="2" t="n">
        <v>88550</v>
      </c>
    </row>
    <row collapsed="false" customFormat="false" customHeight="true" hidden="false" ht="12.75" outlineLevel="0" r="33970">
      <c r="A33970" s="2" t="s">
        <v>9937</v>
      </c>
      <c r="B33970" s="2" t="n">
        <v>88600</v>
      </c>
    </row>
    <row collapsed="false" customFormat="false" customHeight="true" hidden="false" ht="12.75" outlineLevel="0" r="33971">
      <c r="A33971" s="2" t="s">
        <v>32103</v>
      </c>
      <c r="B33971" s="2" t="n">
        <v>88260</v>
      </c>
    </row>
    <row collapsed="false" customFormat="false" customHeight="true" hidden="false" ht="12.75" outlineLevel="0" r="33972">
      <c r="A33972" s="2" t="s">
        <v>32104</v>
      </c>
      <c r="B33972" s="2" t="n">
        <v>88490</v>
      </c>
    </row>
    <row collapsed="false" customFormat="false" customHeight="true" hidden="false" ht="12.75" outlineLevel="0" r="33973">
      <c r="A33973" s="2" t="s">
        <v>32105</v>
      </c>
      <c r="B33973" s="2" t="n">
        <v>88210</v>
      </c>
    </row>
    <row collapsed="false" customFormat="false" customHeight="true" hidden="false" ht="12.75" outlineLevel="0" r="33974">
      <c r="A33974" s="2" t="s">
        <v>32106</v>
      </c>
      <c r="B33974" s="2" t="n">
        <v>88630</v>
      </c>
    </row>
    <row collapsed="false" customFormat="false" customHeight="true" hidden="false" ht="12.75" outlineLevel="0" r="33975">
      <c r="A33975" s="2" t="s">
        <v>20760</v>
      </c>
      <c r="B33975" s="2" t="n">
        <v>88500</v>
      </c>
    </row>
    <row collapsed="false" customFormat="false" customHeight="true" hidden="false" ht="12.75" outlineLevel="0" r="33976">
      <c r="A33976" s="2" t="s">
        <v>32107</v>
      </c>
      <c r="B33976" s="2" t="n">
        <v>88270</v>
      </c>
    </row>
    <row collapsed="false" customFormat="false" customHeight="true" hidden="false" ht="12.75" outlineLevel="0" r="33977">
      <c r="A33977" s="2" t="s">
        <v>32108</v>
      </c>
      <c r="B33977" s="2" t="n">
        <v>88170</v>
      </c>
    </row>
    <row collapsed="false" customFormat="false" customHeight="true" hidden="false" ht="12.75" outlineLevel="0" r="33978">
      <c r="A33978" s="2" t="s">
        <v>32109</v>
      </c>
      <c r="B33978" s="2" t="n">
        <v>88700</v>
      </c>
    </row>
    <row collapsed="false" customFormat="false" customHeight="true" hidden="false" ht="12.75" outlineLevel="0" r="33979">
      <c r="A33979" s="2" t="s">
        <v>23488</v>
      </c>
      <c r="B33979" s="2" t="n">
        <v>88500</v>
      </c>
    </row>
    <row collapsed="false" customFormat="false" customHeight="true" hidden="false" ht="12.75" outlineLevel="0" r="33980">
      <c r="A33980" s="2" t="s">
        <v>32110</v>
      </c>
      <c r="B33980" s="2" t="n">
        <v>88160</v>
      </c>
    </row>
    <row collapsed="false" customFormat="false" customHeight="true" hidden="false" ht="12.75" outlineLevel="0" r="33981">
      <c r="A33981" s="2" t="s">
        <v>30327</v>
      </c>
      <c r="B33981" s="2" t="n">
        <v>88270</v>
      </c>
    </row>
    <row collapsed="false" customFormat="false" customHeight="true" hidden="false" ht="12.75" outlineLevel="0" r="33982">
      <c r="A33982" s="2" t="s">
        <v>32111</v>
      </c>
      <c r="B33982" s="2" t="n">
        <v>88220</v>
      </c>
    </row>
    <row collapsed="false" customFormat="false" customHeight="true" hidden="false" ht="12.75" outlineLevel="0" r="33983">
      <c r="A33983" s="2" t="s">
        <v>32112</v>
      </c>
      <c r="B33983" s="2" t="n">
        <v>88110</v>
      </c>
    </row>
    <row collapsed="false" customFormat="false" customHeight="true" hidden="false" ht="12.75" outlineLevel="0" r="33984">
      <c r="A33984" s="2" t="s">
        <v>32113</v>
      </c>
      <c r="B33984" s="2" t="n">
        <v>88110</v>
      </c>
    </row>
    <row collapsed="false" customFormat="false" customHeight="true" hidden="false" ht="12.75" outlineLevel="0" r="33985">
      <c r="A33985" s="2" t="s">
        <v>32114</v>
      </c>
      <c r="B33985" s="2" t="n">
        <v>88130</v>
      </c>
    </row>
    <row collapsed="false" customFormat="false" customHeight="true" hidden="false" ht="12.75" outlineLevel="0" r="33986">
      <c r="A33986" s="2" t="s">
        <v>32115</v>
      </c>
      <c r="B33986" s="2" t="n">
        <v>88520</v>
      </c>
    </row>
    <row collapsed="false" customFormat="false" customHeight="true" hidden="false" ht="12.75" outlineLevel="0" r="33987">
      <c r="A33987" s="2" t="s">
        <v>32116</v>
      </c>
      <c r="B33987" s="2" t="n">
        <v>88300</v>
      </c>
    </row>
    <row collapsed="false" customFormat="false" customHeight="true" hidden="false" ht="12.75" outlineLevel="0" r="33988">
      <c r="A33988" s="2" t="s">
        <v>32117</v>
      </c>
      <c r="B33988" s="2" t="n">
        <v>88410</v>
      </c>
    </row>
    <row collapsed="false" customFormat="false" customHeight="true" hidden="false" ht="12.75" outlineLevel="0" r="33989">
      <c r="A33989" s="2" t="s">
        <v>32118</v>
      </c>
      <c r="B33989" s="2" t="n">
        <v>88450</v>
      </c>
    </row>
    <row collapsed="false" customFormat="false" customHeight="true" hidden="false" ht="12.75" outlineLevel="0" r="33990">
      <c r="A33990" s="2" t="s">
        <v>32119</v>
      </c>
      <c r="B33990" s="2" t="n">
        <v>88330</v>
      </c>
    </row>
    <row collapsed="false" customFormat="false" customHeight="true" hidden="false" ht="12.75" outlineLevel="0" r="33991">
      <c r="A33991" s="2" t="s">
        <v>32120</v>
      </c>
      <c r="B33991" s="2" t="n">
        <v>88640</v>
      </c>
    </row>
    <row collapsed="false" customFormat="false" customHeight="true" hidden="false" ht="12.75" outlineLevel="0" r="33992">
      <c r="A33992" s="2" t="s">
        <v>32121</v>
      </c>
      <c r="B33992" s="2" t="n">
        <v>88260</v>
      </c>
    </row>
    <row collapsed="false" customFormat="false" customHeight="true" hidden="false" ht="12.75" outlineLevel="0" r="33993">
      <c r="A33993" s="2" t="s">
        <v>18079</v>
      </c>
      <c r="B33993" s="2" t="n">
        <v>88500</v>
      </c>
    </row>
    <row collapsed="false" customFormat="false" customHeight="true" hidden="false" ht="12.75" outlineLevel="0" r="33994">
      <c r="A33994" s="2" t="s">
        <v>32122</v>
      </c>
      <c r="B33994" s="2" t="n">
        <v>88200</v>
      </c>
    </row>
    <row collapsed="false" customFormat="false" customHeight="true" hidden="false" ht="12.75" outlineLevel="0" r="33995">
      <c r="A33995" s="2" t="s">
        <v>32123</v>
      </c>
      <c r="B33995" s="2" t="n">
        <v>88800</v>
      </c>
    </row>
    <row collapsed="false" customFormat="false" customHeight="true" hidden="false" ht="12.75" outlineLevel="0" r="33996">
      <c r="A33996" s="2" t="s">
        <v>32124</v>
      </c>
      <c r="B33996" s="2" t="n">
        <v>88170</v>
      </c>
    </row>
    <row collapsed="false" customFormat="false" customHeight="true" hidden="false" ht="12.75" outlineLevel="0" r="33997">
      <c r="A33997" s="2" t="s">
        <v>32125</v>
      </c>
      <c r="B33997" s="2" t="n">
        <v>88500</v>
      </c>
    </row>
    <row collapsed="false" customFormat="false" customHeight="true" hidden="false" ht="12.75" outlineLevel="0" r="33998">
      <c r="A33998" s="2" t="s">
        <v>32126</v>
      </c>
      <c r="B33998" s="2" t="n">
        <v>88320</v>
      </c>
    </row>
    <row collapsed="false" customFormat="false" customHeight="true" hidden="false" ht="12.75" outlineLevel="0" r="33999">
      <c r="A33999" s="2" t="s">
        <v>32127</v>
      </c>
      <c r="B33999" s="2" t="n">
        <v>88120</v>
      </c>
    </row>
    <row collapsed="false" customFormat="false" customHeight="true" hidden="false" ht="12.75" outlineLevel="0" r="34000">
      <c r="A34000" s="2" t="s">
        <v>32128</v>
      </c>
      <c r="B34000" s="2" t="n">
        <v>88320</v>
      </c>
    </row>
    <row collapsed="false" customFormat="false" customHeight="true" hidden="false" ht="12.75" outlineLevel="0" r="34001">
      <c r="A34001" s="2" t="s">
        <v>32129</v>
      </c>
      <c r="B34001" s="2" t="n">
        <v>88300</v>
      </c>
    </row>
    <row collapsed="false" customFormat="false" customHeight="true" hidden="false" ht="12.75" outlineLevel="0" r="34002">
      <c r="A34002" s="2" t="s">
        <v>32130</v>
      </c>
      <c r="B34002" s="2" t="n">
        <v>88320</v>
      </c>
    </row>
    <row collapsed="false" customFormat="false" customHeight="true" hidden="false" ht="12.75" outlineLevel="0" r="34003">
      <c r="A34003" s="2" t="s">
        <v>32131</v>
      </c>
      <c r="B34003" s="2" t="n">
        <v>88700</v>
      </c>
    </row>
    <row collapsed="false" customFormat="false" customHeight="true" hidden="false" ht="12.75" outlineLevel="0" r="34004">
      <c r="A34004" s="2" t="s">
        <v>32132</v>
      </c>
      <c r="B34004" s="2" t="n">
        <v>88600</v>
      </c>
    </row>
    <row collapsed="false" customFormat="false" customHeight="true" hidden="false" ht="12.75" outlineLevel="0" r="34005">
      <c r="A34005" s="2" t="s">
        <v>32133</v>
      </c>
      <c r="B34005" s="2" t="n">
        <v>88460</v>
      </c>
    </row>
    <row collapsed="false" customFormat="false" customHeight="true" hidden="false" ht="12.75" outlineLevel="0" r="34006">
      <c r="A34006" s="2" t="s">
        <v>32134</v>
      </c>
      <c r="B34006" s="2" t="n">
        <v>88500</v>
      </c>
    </row>
    <row collapsed="false" customFormat="false" customHeight="true" hidden="false" ht="12.75" outlineLevel="0" r="34007">
      <c r="A34007" s="2" t="s">
        <v>32135</v>
      </c>
      <c r="B34007" s="2" t="n">
        <v>88170</v>
      </c>
    </row>
    <row collapsed="false" customFormat="false" customHeight="true" hidden="false" ht="12.75" outlineLevel="0" r="34008">
      <c r="A34008" s="2" t="s">
        <v>32136</v>
      </c>
      <c r="B34008" s="2" t="n">
        <v>88700</v>
      </c>
    </row>
    <row collapsed="false" customFormat="false" customHeight="true" hidden="false" ht="12.75" outlineLevel="0" r="34009">
      <c r="A34009" s="2" t="s">
        <v>32137</v>
      </c>
      <c r="B34009" s="2" t="n">
        <v>88500</v>
      </c>
    </row>
    <row collapsed="false" customFormat="false" customHeight="true" hidden="false" ht="12.75" outlineLevel="0" r="34010">
      <c r="A34010" s="2" t="s">
        <v>32138</v>
      </c>
      <c r="B34010" s="2" t="n">
        <v>88320</v>
      </c>
    </row>
    <row collapsed="false" customFormat="false" customHeight="true" hidden="false" ht="12.75" outlineLevel="0" r="34011">
      <c r="A34011" s="2" t="s">
        <v>32139</v>
      </c>
      <c r="B34011" s="2" t="n">
        <v>88370</v>
      </c>
    </row>
    <row collapsed="false" customFormat="false" customHeight="true" hidden="false" ht="12.75" outlineLevel="0" r="34012">
      <c r="A34012" s="2" t="s">
        <v>32140</v>
      </c>
      <c r="B34012" s="2" t="n">
        <v>88130</v>
      </c>
    </row>
    <row collapsed="false" customFormat="false" customHeight="true" hidden="false" ht="12.75" outlineLevel="0" r="34013">
      <c r="A34013" s="2" t="s">
        <v>32141</v>
      </c>
      <c r="B34013" s="2" t="n">
        <v>88630</v>
      </c>
    </row>
    <row collapsed="false" customFormat="false" customHeight="true" hidden="false" ht="12.75" outlineLevel="0" r="34014">
      <c r="A34014" s="2" t="s">
        <v>32142</v>
      </c>
      <c r="B34014" s="2" t="n">
        <v>88360</v>
      </c>
    </row>
    <row collapsed="false" customFormat="false" customHeight="true" hidden="false" ht="12.75" outlineLevel="0" r="34015">
      <c r="A34015" s="2" t="s">
        <v>32143</v>
      </c>
      <c r="B34015" s="2" t="n">
        <v>88120</v>
      </c>
    </row>
    <row collapsed="false" customFormat="false" customHeight="true" hidden="false" ht="12.75" outlineLevel="0" r="34016">
      <c r="A34016" s="2" t="s">
        <v>32144</v>
      </c>
      <c r="B34016" s="2" t="n">
        <v>88260</v>
      </c>
    </row>
    <row collapsed="false" customFormat="false" customHeight="true" hidden="false" ht="12.75" outlineLevel="0" r="34017">
      <c r="A34017" s="2" t="s">
        <v>32145</v>
      </c>
      <c r="B34017" s="2" t="n">
        <v>88700</v>
      </c>
    </row>
    <row collapsed="false" customFormat="false" customHeight="true" hidden="false" ht="12.75" outlineLevel="0" r="34018">
      <c r="A34018" s="2" t="s">
        <v>32146</v>
      </c>
      <c r="B34018" s="2" t="n">
        <v>88100</v>
      </c>
    </row>
    <row collapsed="false" customFormat="false" customHeight="true" hidden="false" ht="12.75" outlineLevel="0" r="34019">
      <c r="A34019" s="2" t="s">
        <v>32147</v>
      </c>
      <c r="B34019" s="2" t="n">
        <v>88200</v>
      </c>
    </row>
    <row collapsed="false" customFormat="false" customHeight="true" hidden="false" ht="12.75" outlineLevel="0" r="34020">
      <c r="A34020" s="2" t="s">
        <v>1411</v>
      </c>
      <c r="B34020" s="2" t="n">
        <v>88700</v>
      </c>
    </row>
    <row collapsed="false" customFormat="false" customHeight="true" hidden="false" ht="12.75" outlineLevel="0" r="34021">
      <c r="A34021" s="2" t="s">
        <v>20207</v>
      </c>
      <c r="B34021" s="2" t="n">
        <v>88700</v>
      </c>
    </row>
    <row collapsed="false" customFormat="false" customHeight="true" hidden="false" ht="12.75" outlineLevel="0" r="34022">
      <c r="A34022" s="2" t="s">
        <v>12341</v>
      </c>
      <c r="B34022" s="2" t="n">
        <v>88700</v>
      </c>
    </row>
    <row collapsed="false" customFormat="false" customHeight="true" hidden="false" ht="12.75" outlineLevel="0" r="34023">
      <c r="A34023" s="2" t="s">
        <v>32148</v>
      </c>
      <c r="B34023" s="2" t="n">
        <v>88210</v>
      </c>
    </row>
    <row collapsed="false" customFormat="false" customHeight="true" hidden="false" ht="12.75" outlineLevel="0" r="34024">
      <c r="A34024" s="2" t="s">
        <v>32149</v>
      </c>
      <c r="B34024" s="2" t="n">
        <v>88600</v>
      </c>
    </row>
    <row collapsed="false" customFormat="false" customHeight="true" hidden="false" ht="12.75" outlineLevel="0" r="34025">
      <c r="A34025" s="2" t="s">
        <v>7380</v>
      </c>
      <c r="B34025" s="2" t="n">
        <v>88410</v>
      </c>
    </row>
    <row collapsed="false" customFormat="false" customHeight="true" hidden="false" ht="12.75" outlineLevel="0" r="34026">
      <c r="A34026" s="2" t="s">
        <v>11929</v>
      </c>
      <c r="B34026" s="2" t="n">
        <v>88650</v>
      </c>
    </row>
    <row collapsed="false" customFormat="false" customHeight="true" hidden="false" ht="12.75" outlineLevel="0" r="34027">
      <c r="A34027" s="2" t="s">
        <v>32150</v>
      </c>
      <c r="B34027" s="2" t="n">
        <v>88700</v>
      </c>
    </row>
    <row collapsed="false" customFormat="false" customHeight="true" hidden="false" ht="12.75" outlineLevel="0" r="34028">
      <c r="A34028" s="2" t="s">
        <v>32151</v>
      </c>
      <c r="B34028" s="2" t="n">
        <v>88560</v>
      </c>
    </row>
    <row collapsed="false" customFormat="false" customHeight="true" hidden="false" ht="12.75" outlineLevel="0" r="34029">
      <c r="A34029" s="2" t="s">
        <v>32152</v>
      </c>
      <c r="B34029" s="2" t="n">
        <v>88170</v>
      </c>
    </row>
    <row collapsed="false" customFormat="false" customHeight="true" hidden="false" ht="12.75" outlineLevel="0" r="34030">
      <c r="A34030" s="2" t="s">
        <v>32153</v>
      </c>
      <c r="B34030" s="2" t="n">
        <v>88470</v>
      </c>
    </row>
    <row collapsed="false" customFormat="false" customHeight="true" hidden="false" ht="12.75" outlineLevel="0" r="34031">
      <c r="A34031" s="2" t="s">
        <v>32154</v>
      </c>
      <c r="B34031" s="2" t="n">
        <v>88200</v>
      </c>
    </row>
    <row collapsed="false" customFormat="false" customHeight="true" hidden="false" ht="12.75" outlineLevel="0" r="34032">
      <c r="A34032" s="2" t="s">
        <v>32155</v>
      </c>
      <c r="B34032" s="2" t="n">
        <v>88140</v>
      </c>
    </row>
    <row collapsed="false" customFormat="false" customHeight="true" hidden="false" ht="12.75" outlineLevel="0" r="34033">
      <c r="A34033" s="2" t="s">
        <v>32156</v>
      </c>
      <c r="B34033" s="2" t="n">
        <v>88170</v>
      </c>
    </row>
    <row collapsed="false" customFormat="false" customHeight="true" hidden="false" ht="12.75" outlineLevel="0" r="34034">
      <c r="A34034" s="2" t="s">
        <v>1065</v>
      </c>
      <c r="B34034" s="2" t="n">
        <v>88700</v>
      </c>
    </row>
    <row collapsed="false" customFormat="false" customHeight="true" hidden="false" ht="12.75" outlineLevel="0" r="34035">
      <c r="A34035" s="2" t="s">
        <v>32157</v>
      </c>
      <c r="B34035" s="2" t="n">
        <v>88500</v>
      </c>
    </row>
    <row collapsed="false" customFormat="false" customHeight="true" hidden="false" ht="12.75" outlineLevel="0" r="34036">
      <c r="A34036" s="2" t="s">
        <v>32158</v>
      </c>
      <c r="B34036" s="2" t="n">
        <v>88800</v>
      </c>
    </row>
    <row collapsed="false" customFormat="false" customHeight="true" hidden="false" ht="12.75" outlineLevel="0" r="34037">
      <c r="A34037" s="2" t="s">
        <v>32159</v>
      </c>
      <c r="B34037" s="2" t="n">
        <v>88210</v>
      </c>
    </row>
    <row collapsed="false" customFormat="false" customHeight="true" hidden="false" ht="12.75" outlineLevel="0" r="34038">
      <c r="A34038" s="2" t="s">
        <v>5528</v>
      </c>
      <c r="B34038" s="2" t="n">
        <v>88270</v>
      </c>
    </row>
    <row collapsed="false" customFormat="false" customHeight="true" hidden="false" ht="12.75" outlineLevel="0" r="34039">
      <c r="A34039" s="2" t="s">
        <v>27257</v>
      </c>
      <c r="B34039" s="2" t="n">
        <v>88470</v>
      </c>
    </row>
    <row collapsed="false" customFormat="false" customHeight="true" hidden="false" ht="12.75" outlineLevel="0" r="34040">
      <c r="A34040" s="2" t="s">
        <v>32160</v>
      </c>
      <c r="B34040" s="2" t="n">
        <v>88390</v>
      </c>
    </row>
    <row collapsed="false" customFormat="false" customHeight="true" hidden="false" ht="12.75" outlineLevel="0" r="34041">
      <c r="A34041" s="2" t="s">
        <v>32161</v>
      </c>
      <c r="B34041" s="2" t="n">
        <v>88170</v>
      </c>
    </row>
    <row collapsed="false" customFormat="false" customHeight="true" hidden="false" ht="12.75" outlineLevel="0" r="34042">
      <c r="A34042" s="2" t="s">
        <v>32162</v>
      </c>
      <c r="B34042" s="2" t="n">
        <v>88260</v>
      </c>
    </row>
    <row collapsed="false" customFormat="false" customHeight="true" hidden="false" ht="12.75" outlineLevel="0" r="34043">
      <c r="A34043" s="2" t="s">
        <v>14444</v>
      </c>
      <c r="B34043" s="2" t="n">
        <v>88120</v>
      </c>
    </row>
    <row collapsed="false" customFormat="false" customHeight="true" hidden="false" ht="12.75" outlineLevel="0" r="34044">
      <c r="A34044" s="2" t="s">
        <v>32163</v>
      </c>
      <c r="B34044" s="2" t="n">
        <v>88300</v>
      </c>
    </row>
    <row collapsed="false" customFormat="false" customHeight="true" hidden="false" ht="12.75" outlineLevel="0" r="34045">
      <c r="A34045" s="2" t="s">
        <v>32164</v>
      </c>
      <c r="B34045" s="2" t="n">
        <v>88210</v>
      </c>
    </row>
    <row collapsed="false" customFormat="false" customHeight="true" hidden="false" ht="12.75" outlineLevel="0" r="34046">
      <c r="A34046" s="2" t="s">
        <v>32165</v>
      </c>
      <c r="B34046" s="2" t="n">
        <v>88580</v>
      </c>
    </row>
    <row collapsed="false" customFormat="false" customHeight="true" hidden="false" ht="12.75" outlineLevel="0" r="34047">
      <c r="A34047" s="2" t="s">
        <v>32166</v>
      </c>
      <c r="B34047" s="2" t="n">
        <v>88140</v>
      </c>
    </row>
    <row collapsed="false" customFormat="false" customHeight="true" hidden="false" ht="12.75" outlineLevel="0" r="34048">
      <c r="A34048" s="2" t="s">
        <v>32167</v>
      </c>
      <c r="B34048" s="2" t="n">
        <v>88290</v>
      </c>
    </row>
    <row collapsed="false" customFormat="false" customHeight="true" hidden="false" ht="12.75" outlineLevel="0" r="34049">
      <c r="A34049" s="2" t="s">
        <v>2669</v>
      </c>
      <c r="B34049" s="2" t="n">
        <v>88140</v>
      </c>
    </row>
    <row collapsed="false" customFormat="false" customHeight="true" hidden="false" ht="12.75" outlineLevel="0" r="34050">
      <c r="A34050" s="2" t="s">
        <v>17638</v>
      </c>
      <c r="B34050" s="2" t="n">
        <v>88130</v>
      </c>
    </row>
    <row collapsed="false" customFormat="false" customHeight="true" hidden="false" ht="12.75" outlineLevel="0" r="34051">
      <c r="A34051" s="2" t="s">
        <v>32168</v>
      </c>
      <c r="B34051" s="2" t="n">
        <v>88320</v>
      </c>
    </row>
    <row collapsed="false" customFormat="false" customHeight="true" hidden="false" ht="12.75" outlineLevel="0" r="34052">
      <c r="A34052" s="2" t="s">
        <v>32169</v>
      </c>
      <c r="B34052" s="2" t="n">
        <v>88210</v>
      </c>
    </row>
    <row collapsed="false" customFormat="false" customHeight="true" hidden="false" ht="12.75" outlineLevel="0" r="34053">
      <c r="A34053" s="2" t="s">
        <v>32170</v>
      </c>
      <c r="B34053" s="2" t="n">
        <v>88260</v>
      </c>
    </row>
    <row collapsed="false" customFormat="false" customHeight="true" hidden="false" ht="12.75" outlineLevel="0" r="34054">
      <c r="A34054" s="2" t="s">
        <v>32171</v>
      </c>
      <c r="B34054" s="2" t="n">
        <v>88630</v>
      </c>
    </row>
    <row collapsed="false" customFormat="false" customHeight="true" hidden="false" ht="12.75" outlineLevel="0" r="34055">
      <c r="A34055" s="2" t="s">
        <v>32172</v>
      </c>
      <c r="B34055" s="2" t="n">
        <v>88600</v>
      </c>
    </row>
    <row collapsed="false" customFormat="false" customHeight="true" hidden="false" ht="12.75" outlineLevel="0" r="34056">
      <c r="A34056" s="2" t="s">
        <v>32173</v>
      </c>
      <c r="B34056" s="2" t="n">
        <v>88320</v>
      </c>
    </row>
    <row collapsed="false" customFormat="false" customHeight="true" hidden="false" ht="12.75" outlineLevel="0" r="34057">
      <c r="A34057" s="2" t="s">
        <v>32174</v>
      </c>
      <c r="B34057" s="2" t="n">
        <v>88320</v>
      </c>
    </row>
    <row collapsed="false" customFormat="false" customHeight="true" hidden="false" ht="12.75" outlineLevel="0" r="34058">
      <c r="A34058" s="2" t="s">
        <v>32175</v>
      </c>
      <c r="B34058" s="2" t="n">
        <v>88630</v>
      </c>
    </row>
    <row collapsed="false" customFormat="false" customHeight="true" hidden="false" ht="12.75" outlineLevel="0" r="34059">
      <c r="A34059" s="2" t="s">
        <v>32176</v>
      </c>
      <c r="B34059" s="2" t="n">
        <v>88130</v>
      </c>
    </row>
    <row collapsed="false" customFormat="false" customHeight="true" hidden="false" ht="12.75" outlineLevel="0" r="34060">
      <c r="A34060" s="2" t="s">
        <v>32177</v>
      </c>
      <c r="B34060" s="2" t="n">
        <v>88170</v>
      </c>
    </row>
    <row collapsed="false" customFormat="false" customHeight="true" hidden="false" ht="12.75" outlineLevel="0" r="34061">
      <c r="A34061" s="2" t="s">
        <v>32178</v>
      </c>
      <c r="B34061" s="2" t="n">
        <v>88140</v>
      </c>
    </row>
    <row collapsed="false" customFormat="false" customHeight="true" hidden="false" ht="12.75" outlineLevel="0" r="34062">
      <c r="A34062" s="2" t="s">
        <v>32179</v>
      </c>
      <c r="B34062" s="2" t="n">
        <v>88120</v>
      </c>
    </row>
    <row collapsed="false" customFormat="false" customHeight="true" hidden="false" ht="12.75" outlineLevel="0" r="34063">
      <c r="A34063" s="2" t="s">
        <v>32180</v>
      </c>
      <c r="B34063" s="2" t="n">
        <v>88100</v>
      </c>
    </row>
    <row collapsed="false" customFormat="false" customHeight="true" hidden="false" ht="12.75" outlineLevel="0" r="34064">
      <c r="A34064" s="2" t="s">
        <v>32181</v>
      </c>
      <c r="B34064" s="2" t="n">
        <v>88460</v>
      </c>
    </row>
    <row collapsed="false" customFormat="false" customHeight="true" hidden="false" ht="12.75" outlineLevel="0" r="34065">
      <c r="A34065" s="2" t="s">
        <v>32182</v>
      </c>
      <c r="B34065" s="2" t="n">
        <v>88150</v>
      </c>
    </row>
    <row collapsed="false" customFormat="false" customHeight="true" hidden="false" ht="12.75" outlineLevel="0" r="34066">
      <c r="A34066" s="2" t="s">
        <v>32183</v>
      </c>
      <c r="B34066" s="2" t="n">
        <v>88800</v>
      </c>
    </row>
    <row collapsed="false" customFormat="false" customHeight="true" hidden="false" ht="12.75" outlineLevel="0" r="34067">
      <c r="A34067" s="2" t="s">
        <v>32184</v>
      </c>
      <c r="B34067" s="2" t="n">
        <v>88290</v>
      </c>
    </row>
    <row collapsed="false" customFormat="false" customHeight="true" hidden="false" ht="12.75" outlineLevel="0" r="34068">
      <c r="A34068" s="2" t="s">
        <v>32185</v>
      </c>
      <c r="B34068" s="2" t="n">
        <v>88160</v>
      </c>
    </row>
    <row collapsed="false" customFormat="false" customHeight="true" hidden="false" ht="12.75" outlineLevel="0" r="34069">
      <c r="A34069" s="2" t="s">
        <v>32186</v>
      </c>
      <c r="B34069" s="2" t="n">
        <v>88500</v>
      </c>
    </row>
    <row collapsed="false" customFormat="false" customHeight="true" hidden="false" ht="12.75" outlineLevel="0" r="34070">
      <c r="A34070" s="2" t="s">
        <v>32187</v>
      </c>
      <c r="B34070" s="2" t="n">
        <v>88530</v>
      </c>
    </row>
    <row collapsed="false" customFormat="false" customHeight="true" hidden="false" ht="12.75" outlineLevel="0" r="34071">
      <c r="A34071" s="2" t="s">
        <v>32188</v>
      </c>
      <c r="B34071" s="2" t="n">
        <v>88410</v>
      </c>
    </row>
    <row collapsed="false" customFormat="false" customHeight="true" hidden="false" ht="12.75" outlineLevel="0" r="34072">
      <c r="A34072" s="2" t="s">
        <v>32189</v>
      </c>
      <c r="B34072" s="2" t="n">
        <v>88260</v>
      </c>
    </row>
    <row collapsed="false" customFormat="false" customHeight="true" hidden="false" ht="12.75" outlineLevel="0" r="34073">
      <c r="A34073" s="2" t="s">
        <v>32190</v>
      </c>
      <c r="B34073" s="2" t="n">
        <v>88320</v>
      </c>
    </row>
    <row collapsed="false" customFormat="false" customHeight="true" hidden="false" ht="12.75" outlineLevel="0" r="34074">
      <c r="A34074" s="2" t="s">
        <v>32191</v>
      </c>
      <c r="B34074" s="2" t="n">
        <v>88300</v>
      </c>
    </row>
    <row collapsed="false" customFormat="false" customHeight="true" hidden="false" ht="12.75" outlineLevel="0" r="34075">
      <c r="A34075" s="2" t="s">
        <v>32192</v>
      </c>
      <c r="B34075" s="2" t="n">
        <v>88320</v>
      </c>
    </row>
    <row collapsed="false" customFormat="false" customHeight="true" hidden="false" ht="12.75" outlineLevel="0" r="34076">
      <c r="A34076" s="2" t="s">
        <v>32193</v>
      </c>
      <c r="B34076" s="2" t="n">
        <v>88500</v>
      </c>
    </row>
    <row collapsed="false" customFormat="false" customHeight="true" hidden="false" ht="12.75" outlineLevel="0" r="34077">
      <c r="A34077" s="2" t="s">
        <v>32194</v>
      </c>
      <c r="B34077" s="2" t="n">
        <v>88350</v>
      </c>
    </row>
    <row collapsed="false" customFormat="false" customHeight="true" hidden="false" ht="12.75" outlineLevel="0" r="34078">
      <c r="A34078" s="2" t="s">
        <v>32195</v>
      </c>
      <c r="B34078" s="2" t="n">
        <v>88300</v>
      </c>
    </row>
    <row collapsed="false" customFormat="false" customHeight="true" hidden="false" ht="12.75" outlineLevel="0" r="34079">
      <c r="A34079" s="2" t="s">
        <v>32196</v>
      </c>
      <c r="B34079" s="2" t="n">
        <v>88240</v>
      </c>
    </row>
    <row collapsed="false" customFormat="false" customHeight="true" hidden="false" ht="12.75" outlineLevel="0" r="34080">
      <c r="A34080" s="2" t="s">
        <v>32197</v>
      </c>
      <c r="B34080" s="2" t="n">
        <v>88130</v>
      </c>
    </row>
    <row collapsed="false" customFormat="false" customHeight="true" hidden="false" ht="12.75" outlineLevel="0" r="34081">
      <c r="A34081" s="2" t="s">
        <v>32198</v>
      </c>
      <c r="B34081" s="2" t="n">
        <v>88220</v>
      </c>
    </row>
    <row collapsed="false" customFormat="false" customHeight="true" hidden="false" ht="12.75" outlineLevel="0" r="34082">
      <c r="A34082" s="2" t="s">
        <v>3422</v>
      </c>
      <c r="B34082" s="2" t="n">
        <v>88140</v>
      </c>
    </row>
    <row collapsed="false" customFormat="false" customHeight="true" hidden="false" ht="12.75" outlineLevel="0" r="34083">
      <c r="A34083" s="2" t="s">
        <v>32199</v>
      </c>
      <c r="B34083" s="2" t="n">
        <v>88390</v>
      </c>
    </row>
    <row collapsed="false" customFormat="false" customHeight="true" hidden="false" ht="12.75" outlineLevel="0" r="34084">
      <c r="A34084" s="2" t="s">
        <v>32200</v>
      </c>
      <c r="B34084" s="2" t="n">
        <v>88220</v>
      </c>
    </row>
    <row collapsed="false" customFormat="false" customHeight="true" hidden="false" ht="12.75" outlineLevel="0" r="34085">
      <c r="A34085" s="2" t="s">
        <v>32201</v>
      </c>
      <c r="B34085" s="2" t="n">
        <v>88120</v>
      </c>
    </row>
    <row collapsed="false" customFormat="false" customHeight="true" hidden="false" ht="12.75" outlineLevel="0" r="34086">
      <c r="A34086" s="2" t="s">
        <v>32202</v>
      </c>
      <c r="B34086" s="2" t="n">
        <v>88340</v>
      </c>
    </row>
    <row collapsed="false" customFormat="false" customHeight="true" hidden="false" ht="12.75" outlineLevel="0" r="34087">
      <c r="A34087" s="2" t="s">
        <v>32203</v>
      </c>
      <c r="B34087" s="2" t="n">
        <v>88270</v>
      </c>
    </row>
    <row collapsed="false" customFormat="false" customHeight="true" hidden="false" ht="12.75" outlineLevel="0" r="34088">
      <c r="A34088" s="2" t="s">
        <v>32204</v>
      </c>
      <c r="B34088" s="2" t="n">
        <v>88270</v>
      </c>
    </row>
    <row collapsed="false" customFormat="false" customHeight="true" hidden="false" ht="12.75" outlineLevel="0" r="34089">
      <c r="A34089" s="2" t="s">
        <v>32205</v>
      </c>
      <c r="B34089" s="2" t="n">
        <v>88800</v>
      </c>
    </row>
    <row collapsed="false" customFormat="false" customHeight="true" hidden="false" ht="12.75" outlineLevel="0" r="34090">
      <c r="A34090" s="2" t="s">
        <v>32206</v>
      </c>
      <c r="B34090" s="2" t="n">
        <v>88230</v>
      </c>
    </row>
    <row collapsed="false" customFormat="false" customHeight="true" hidden="false" ht="12.75" outlineLevel="0" r="34091">
      <c r="A34091" s="2" t="s">
        <v>32207</v>
      </c>
      <c r="B34091" s="2" t="n">
        <v>88450</v>
      </c>
    </row>
    <row collapsed="false" customFormat="false" customHeight="true" hidden="false" ht="12.75" outlineLevel="0" r="34092">
      <c r="A34092" s="2" t="s">
        <v>32208</v>
      </c>
      <c r="B34092" s="2" t="n">
        <v>88500</v>
      </c>
    </row>
    <row collapsed="false" customFormat="false" customHeight="true" hidden="false" ht="12.75" outlineLevel="0" r="34093">
      <c r="A34093" s="2" t="s">
        <v>32209</v>
      </c>
      <c r="B34093" s="2" t="n">
        <v>88000</v>
      </c>
    </row>
    <row collapsed="false" customFormat="false" customHeight="true" hidden="false" ht="12.75" outlineLevel="0" r="34094">
      <c r="A34094" s="2" t="s">
        <v>32210</v>
      </c>
      <c r="B34094" s="2" t="n">
        <v>88140</v>
      </c>
    </row>
    <row collapsed="false" customFormat="false" customHeight="true" hidden="false" ht="12.75" outlineLevel="0" r="34095">
      <c r="A34095" s="2" t="s">
        <v>32211</v>
      </c>
      <c r="B34095" s="2" t="n">
        <v>88330</v>
      </c>
    </row>
    <row collapsed="false" customFormat="false" customHeight="true" hidden="false" ht="12.75" outlineLevel="0" r="34096">
      <c r="A34096" s="2" t="s">
        <v>32212</v>
      </c>
      <c r="B34096" s="2" t="n">
        <v>88200</v>
      </c>
    </row>
    <row collapsed="false" customFormat="false" customHeight="true" hidden="false" ht="12.75" outlineLevel="0" r="34097">
      <c r="A34097" s="2" t="s">
        <v>32213</v>
      </c>
      <c r="B34097" s="2" t="n">
        <v>88270</v>
      </c>
    </row>
    <row collapsed="false" customFormat="false" customHeight="true" hidden="false" ht="12.75" outlineLevel="0" r="34098">
      <c r="A34098" s="2" t="s">
        <v>32214</v>
      </c>
      <c r="B34098" s="2" t="n">
        <v>88310</v>
      </c>
    </row>
    <row collapsed="false" customFormat="false" customHeight="true" hidden="false" ht="12.75" outlineLevel="0" r="34099">
      <c r="A34099" s="2" t="s">
        <v>32215</v>
      </c>
      <c r="B34099" s="2" t="n">
        <v>88210</v>
      </c>
    </row>
    <row collapsed="false" customFormat="false" customHeight="true" hidden="false" ht="12.75" outlineLevel="0" r="34100">
      <c r="A34100" s="2" t="s">
        <v>32216</v>
      </c>
      <c r="B34100" s="2" t="n">
        <v>88600</v>
      </c>
    </row>
    <row collapsed="false" customFormat="false" customHeight="true" hidden="false" ht="12.75" outlineLevel="0" r="34101">
      <c r="A34101" s="2" t="s">
        <v>32217</v>
      </c>
      <c r="B34101" s="2" t="n">
        <v>88110</v>
      </c>
    </row>
    <row collapsed="false" customFormat="false" customHeight="true" hidden="false" ht="12.75" outlineLevel="0" r="34102">
      <c r="A34102" s="2" t="s">
        <v>32218</v>
      </c>
      <c r="B34102" s="2" t="n">
        <v>88170</v>
      </c>
    </row>
    <row collapsed="false" customFormat="false" customHeight="true" hidden="false" ht="12.75" outlineLevel="0" r="34103">
      <c r="A34103" s="2" t="s">
        <v>32219</v>
      </c>
      <c r="B34103" s="2" t="n">
        <v>88430</v>
      </c>
    </row>
    <row collapsed="false" customFormat="false" customHeight="true" hidden="false" ht="12.75" outlineLevel="0" r="34104">
      <c r="A34104" s="2" t="s">
        <v>22393</v>
      </c>
      <c r="B34104" s="2" t="n">
        <v>88210</v>
      </c>
    </row>
    <row collapsed="false" customFormat="false" customHeight="true" hidden="false" ht="12.75" outlineLevel="0" r="34105">
      <c r="A34105" s="2" t="s">
        <v>15360</v>
      </c>
      <c r="B34105" s="2" t="n">
        <v>88500</v>
      </c>
    </row>
    <row collapsed="false" customFormat="false" customHeight="true" hidden="false" ht="12.75" outlineLevel="0" r="34106">
      <c r="A34106" s="2" t="s">
        <v>32220</v>
      </c>
      <c r="B34106" s="2" t="n">
        <v>88270</v>
      </c>
    </row>
    <row collapsed="false" customFormat="false" customHeight="true" hidden="false" ht="12.75" outlineLevel="0" r="34107">
      <c r="A34107" s="2" t="s">
        <v>32221</v>
      </c>
      <c r="B34107" s="2" t="n">
        <v>88150</v>
      </c>
    </row>
    <row collapsed="false" customFormat="false" customHeight="true" hidden="false" ht="12.75" outlineLevel="0" r="34108">
      <c r="A34108" s="2" t="s">
        <v>32222</v>
      </c>
      <c r="B34108" s="2" t="n">
        <v>88320</v>
      </c>
    </row>
    <row collapsed="false" customFormat="false" customHeight="true" hidden="false" ht="12.75" outlineLevel="0" r="34109">
      <c r="A34109" s="2" t="s">
        <v>32223</v>
      </c>
      <c r="B34109" s="2" t="n">
        <v>88350</v>
      </c>
    </row>
    <row collapsed="false" customFormat="false" customHeight="true" hidden="false" ht="12.75" outlineLevel="0" r="34110">
      <c r="A34110" s="2" t="s">
        <v>32224</v>
      </c>
      <c r="B34110" s="2" t="n">
        <v>88600</v>
      </c>
    </row>
    <row collapsed="false" customFormat="false" customHeight="true" hidden="false" ht="12.75" outlineLevel="0" r="34111">
      <c r="A34111" s="2" t="s">
        <v>32225</v>
      </c>
      <c r="B34111" s="2" t="n">
        <v>88450</v>
      </c>
    </row>
    <row collapsed="false" customFormat="false" customHeight="true" hidden="false" ht="12.75" outlineLevel="0" r="34112">
      <c r="A34112" s="2" t="s">
        <v>32226</v>
      </c>
      <c r="B34112" s="2" t="n">
        <v>88170</v>
      </c>
    </row>
    <row collapsed="false" customFormat="false" customHeight="true" hidden="false" ht="12.75" outlineLevel="0" r="34113">
      <c r="A34113" s="2" t="s">
        <v>32227</v>
      </c>
      <c r="B34113" s="2" t="n">
        <v>88260</v>
      </c>
    </row>
    <row collapsed="false" customFormat="false" customHeight="true" hidden="false" ht="12.75" outlineLevel="0" r="34114">
      <c r="A34114" s="2" t="s">
        <v>32228</v>
      </c>
      <c r="B34114" s="2" t="n">
        <v>88800</v>
      </c>
    </row>
    <row collapsed="false" customFormat="false" customHeight="true" hidden="false" ht="12.75" outlineLevel="0" r="34115">
      <c r="A34115" s="2" t="s">
        <v>32229</v>
      </c>
      <c r="B34115" s="2" t="n">
        <v>88260</v>
      </c>
    </row>
    <row collapsed="false" customFormat="false" customHeight="true" hidden="false" ht="12.75" outlineLevel="0" r="34116">
      <c r="A34116" s="2" t="s">
        <v>32230</v>
      </c>
      <c r="B34116" s="2" t="n">
        <v>88500</v>
      </c>
    </row>
    <row collapsed="false" customFormat="false" customHeight="true" hidden="false" ht="12.75" outlineLevel="0" r="34117">
      <c r="A34117" s="2" t="s">
        <v>26854</v>
      </c>
      <c r="B34117" s="2" t="n">
        <v>88470</v>
      </c>
    </row>
    <row collapsed="false" customFormat="false" customHeight="true" hidden="false" ht="12.75" outlineLevel="0" r="34118">
      <c r="A34118" s="2" t="s">
        <v>32231</v>
      </c>
      <c r="B34118" s="2" t="n">
        <v>88240</v>
      </c>
    </row>
    <row collapsed="false" customFormat="false" customHeight="true" hidden="false" ht="12.75" outlineLevel="0" r="34119">
      <c r="A34119" s="2" t="s">
        <v>32232</v>
      </c>
      <c r="B34119" s="2" t="n">
        <v>88170</v>
      </c>
    </row>
    <row collapsed="false" customFormat="false" customHeight="true" hidden="false" ht="12.75" outlineLevel="0" r="34120">
      <c r="A34120" s="2" t="s">
        <v>32233</v>
      </c>
      <c r="B34120" s="2" t="n">
        <v>88140</v>
      </c>
    </row>
    <row collapsed="false" customFormat="false" customHeight="true" hidden="false" ht="12.75" outlineLevel="0" r="34121">
      <c r="A34121" s="2" t="s">
        <v>32234</v>
      </c>
      <c r="B34121" s="2" t="n">
        <v>88500</v>
      </c>
    </row>
    <row collapsed="false" customFormat="false" customHeight="true" hidden="false" ht="12.75" outlineLevel="0" r="34122">
      <c r="A34122" s="2" t="s">
        <v>32235</v>
      </c>
      <c r="B34122" s="2" t="n">
        <v>88520</v>
      </c>
    </row>
    <row collapsed="false" customFormat="false" customHeight="true" hidden="false" ht="12.75" outlineLevel="0" r="34123">
      <c r="A34123" s="2" t="s">
        <v>32236</v>
      </c>
      <c r="B34123" s="2" t="n">
        <v>88700</v>
      </c>
    </row>
    <row collapsed="false" customFormat="false" customHeight="true" hidden="false" ht="12.75" outlineLevel="0" r="34124">
      <c r="A34124" s="2" t="s">
        <v>32237</v>
      </c>
      <c r="B34124" s="2" t="n">
        <v>88460</v>
      </c>
    </row>
    <row collapsed="false" customFormat="false" customHeight="true" hidden="false" ht="12.75" outlineLevel="0" r="34125">
      <c r="A34125" s="2" t="s">
        <v>32238</v>
      </c>
      <c r="B34125" s="2" t="n">
        <v>88130</v>
      </c>
    </row>
    <row collapsed="false" customFormat="false" customHeight="true" hidden="false" ht="12.75" outlineLevel="0" r="34126">
      <c r="A34126" s="2" t="s">
        <v>32239</v>
      </c>
      <c r="B34126" s="2" t="n">
        <v>88220</v>
      </c>
    </row>
    <row collapsed="false" customFormat="false" customHeight="true" hidden="false" ht="12.75" outlineLevel="0" r="34127">
      <c r="A34127" s="2" t="s">
        <v>32240</v>
      </c>
      <c r="B34127" s="2" t="n">
        <v>88400</v>
      </c>
    </row>
    <row collapsed="false" customFormat="false" customHeight="true" hidden="false" ht="12.75" outlineLevel="0" r="34128">
      <c r="A34128" s="2" t="s">
        <v>32241</v>
      </c>
      <c r="B34128" s="2" t="n">
        <v>88330</v>
      </c>
    </row>
    <row collapsed="false" customFormat="false" customHeight="true" hidden="false" ht="12.75" outlineLevel="0" r="34129">
      <c r="A34129" s="2" t="s">
        <v>32242</v>
      </c>
      <c r="B34129" s="2" t="n">
        <v>89460</v>
      </c>
    </row>
    <row collapsed="false" customFormat="false" customHeight="true" hidden="false" ht="12.75" outlineLevel="0" r="34130">
      <c r="A34130" s="2" t="s">
        <v>10776</v>
      </c>
      <c r="B34130" s="2" t="n">
        <v>89800</v>
      </c>
    </row>
    <row collapsed="false" customFormat="false" customHeight="true" hidden="false" ht="12.75" outlineLevel="0" r="34131">
      <c r="A34131" s="2" t="s">
        <v>32243</v>
      </c>
      <c r="B34131" s="2" t="n">
        <v>89110</v>
      </c>
    </row>
    <row collapsed="false" customFormat="false" customHeight="true" hidden="false" ht="12.75" outlineLevel="0" r="34132">
      <c r="A34132" s="2" t="s">
        <v>32244</v>
      </c>
      <c r="B34132" s="2" t="n">
        <v>89390</v>
      </c>
    </row>
    <row collapsed="false" customFormat="false" customHeight="true" hidden="false" ht="12.75" outlineLevel="0" r="34133">
      <c r="A34133" s="2" t="s">
        <v>32245</v>
      </c>
      <c r="B34133" s="2" t="n">
        <v>89160</v>
      </c>
    </row>
    <row collapsed="false" customFormat="false" customHeight="true" hidden="false" ht="12.75" outlineLevel="0" r="34134">
      <c r="A34134" s="2" t="s">
        <v>32246</v>
      </c>
      <c r="B34134" s="2" t="n">
        <v>89160</v>
      </c>
    </row>
    <row collapsed="false" customFormat="false" customHeight="true" hidden="false" ht="12.75" outlineLevel="0" r="34135">
      <c r="A34135" s="2" t="s">
        <v>32247</v>
      </c>
      <c r="B34135" s="2" t="n">
        <v>89480</v>
      </c>
    </row>
    <row collapsed="false" customFormat="false" customHeight="true" hidden="false" ht="12.75" outlineLevel="0" r="34136">
      <c r="A34136" s="2" t="s">
        <v>32248</v>
      </c>
      <c r="B34136" s="2" t="n">
        <v>89440</v>
      </c>
    </row>
    <row collapsed="false" customFormat="false" customHeight="true" hidden="false" ht="12.75" outlineLevel="0" r="34137">
      <c r="A34137" s="2" t="s">
        <v>32249</v>
      </c>
      <c r="B34137" s="2" t="n">
        <v>89200</v>
      </c>
    </row>
    <row collapsed="false" customFormat="false" customHeight="true" hidden="false" ht="12.75" outlineLevel="0" r="34138">
      <c r="A34138" s="2" t="s">
        <v>32250</v>
      </c>
      <c r="B34138" s="2" t="n">
        <v>89310</v>
      </c>
    </row>
    <row collapsed="false" customFormat="false" customHeight="true" hidden="false" ht="12.75" outlineLevel="0" r="34139">
      <c r="A34139" s="2" t="s">
        <v>32251</v>
      </c>
      <c r="B34139" s="2" t="n">
        <v>89200</v>
      </c>
    </row>
    <row collapsed="false" customFormat="false" customHeight="true" hidden="false" ht="12.75" outlineLevel="0" r="34140">
      <c r="A34140" s="2" t="s">
        <v>32252</v>
      </c>
      <c r="B34140" s="2" t="n">
        <v>89440</v>
      </c>
    </row>
    <row collapsed="false" customFormat="false" customHeight="true" hidden="false" ht="12.75" outlineLevel="0" r="34141">
      <c r="A34141" s="2" t="s">
        <v>32253</v>
      </c>
      <c r="B34141" s="2" t="n">
        <v>89380</v>
      </c>
    </row>
    <row collapsed="false" customFormat="false" customHeight="true" hidden="false" ht="12.75" outlineLevel="0" r="34142">
      <c r="A34142" s="2" t="s">
        <v>32254</v>
      </c>
      <c r="B34142" s="2" t="n">
        <v>89270</v>
      </c>
    </row>
    <row collapsed="false" customFormat="false" customHeight="true" hidden="false" ht="12.75" outlineLevel="0" r="34143">
      <c r="A34143" s="2" t="s">
        <v>32255</v>
      </c>
      <c r="B34143" s="2" t="n">
        <v>89160</v>
      </c>
    </row>
    <row collapsed="false" customFormat="false" customHeight="true" hidden="false" ht="12.75" outlineLevel="0" r="34144">
      <c r="A34144" s="2" t="s">
        <v>32256</v>
      </c>
      <c r="B34144" s="2" t="n">
        <v>89160</v>
      </c>
    </row>
    <row collapsed="false" customFormat="false" customHeight="true" hidden="false" ht="12.75" outlineLevel="0" r="34145">
      <c r="A34145" s="2" t="s">
        <v>32257</v>
      </c>
      <c r="B34145" s="2" t="n">
        <v>89500</v>
      </c>
    </row>
    <row collapsed="false" customFormat="false" customHeight="true" hidden="false" ht="12.75" outlineLevel="0" r="34146">
      <c r="A34146" s="2" t="s">
        <v>32258</v>
      </c>
      <c r="B34146" s="2" t="n">
        <v>89740</v>
      </c>
    </row>
    <row collapsed="false" customFormat="false" customHeight="true" hidden="false" ht="12.75" outlineLevel="0" r="34147">
      <c r="A34147" s="2" t="s">
        <v>32259</v>
      </c>
      <c r="B34147" s="2" t="n">
        <v>89660</v>
      </c>
    </row>
    <row collapsed="false" customFormat="false" customHeight="true" hidden="false" ht="12.75" outlineLevel="0" r="34148">
      <c r="A34148" s="2" t="s">
        <v>32260</v>
      </c>
      <c r="B34148" s="2" t="n">
        <v>89450</v>
      </c>
    </row>
    <row collapsed="false" customFormat="false" customHeight="true" hidden="false" ht="12.75" outlineLevel="0" r="34149">
      <c r="A34149" s="2" t="s">
        <v>457</v>
      </c>
      <c r="B34149" s="2" t="n">
        <v>89290</v>
      </c>
    </row>
    <row collapsed="false" customFormat="false" customHeight="true" hidden="false" ht="12.75" outlineLevel="0" r="34150">
      <c r="A34150" s="2" t="s">
        <v>32261</v>
      </c>
      <c r="B34150" s="2" t="n">
        <v>89000</v>
      </c>
    </row>
    <row collapsed="false" customFormat="false" customHeight="true" hidden="false" ht="12.75" outlineLevel="0" r="34151">
      <c r="A34151" s="2" t="s">
        <v>32262</v>
      </c>
      <c r="B34151" s="2" t="n">
        <v>89200</v>
      </c>
    </row>
    <row collapsed="false" customFormat="false" customHeight="true" hidden="false" ht="12.75" outlineLevel="0" r="34152">
      <c r="A34152" s="2" t="s">
        <v>32263</v>
      </c>
      <c r="B34152" s="2" t="n">
        <v>89600</v>
      </c>
    </row>
    <row collapsed="false" customFormat="false" customHeight="true" hidden="false" ht="12.75" outlineLevel="0" r="34153">
      <c r="A34153" s="2" t="s">
        <v>32264</v>
      </c>
      <c r="B34153" s="2" t="n">
        <v>89190</v>
      </c>
    </row>
    <row collapsed="false" customFormat="false" customHeight="true" hidden="false" ht="12.75" outlineLevel="0" r="34154">
      <c r="A34154" s="2" t="s">
        <v>32265</v>
      </c>
      <c r="B34154" s="2" t="n">
        <v>89430</v>
      </c>
    </row>
    <row collapsed="false" customFormat="false" customHeight="true" hidden="false" ht="12.75" outlineLevel="0" r="34155">
      <c r="A34155" s="2" t="s">
        <v>32266</v>
      </c>
      <c r="B34155" s="2" t="n">
        <v>89400</v>
      </c>
    </row>
    <row collapsed="false" customFormat="false" customHeight="true" hidden="false" ht="12.75" outlineLevel="0" r="34156">
      <c r="A34156" s="2" t="s">
        <v>32267</v>
      </c>
      <c r="B34156" s="2" t="n">
        <v>89460</v>
      </c>
    </row>
    <row collapsed="false" customFormat="false" customHeight="true" hidden="false" ht="12.75" outlineLevel="0" r="34157">
      <c r="A34157" s="2" t="s">
        <v>11624</v>
      </c>
      <c r="B34157" s="2" t="n">
        <v>89250</v>
      </c>
    </row>
    <row collapsed="false" customFormat="false" customHeight="true" hidden="false" ht="12.75" outlineLevel="0" r="34158">
      <c r="A34158" s="2" t="s">
        <v>14842</v>
      </c>
      <c r="B34158" s="2" t="n">
        <v>89630</v>
      </c>
    </row>
    <row collapsed="false" customFormat="false" customHeight="true" hidden="false" ht="12.75" outlineLevel="0" r="34159">
      <c r="A34159" s="2" t="s">
        <v>17185</v>
      </c>
      <c r="B34159" s="2" t="n">
        <v>89240</v>
      </c>
    </row>
    <row collapsed="false" customFormat="false" customHeight="true" hidden="false" ht="12.75" outlineLevel="0" r="34160">
      <c r="A34160" s="2" t="s">
        <v>32268</v>
      </c>
      <c r="B34160" s="2" t="n">
        <v>89800</v>
      </c>
    </row>
    <row collapsed="false" customFormat="false" customHeight="true" hidden="false" ht="12.75" outlineLevel="0" r="34161">
      <c r="A34161" s="2" t="s">
        <v>32269</v>
      </c>
      <c r="B34161" s="2" t="n">
        <v>89210</v>
      </c>
    </row>
    <row collapsed="false" customFormat="false" customHeight="true" hidden="false" ht="12.75" outlineLevel="0" r="34162">
      <c r="A34162" s="2" t="s">
        <v>32270</v>
      </c>
      <c r="B34162" s="2" t="n">
        <v>89150</v>
      </c>
    </row>
    <row collapsed="false" customFormat="false" customHeight="true" hidden="false" ht="12.75" outlineLevel="0" r="34163">
      <c r="A34163" s="2" t="s">
        <v>39</v>
      </c>
      <c r="B34163" s="2" t="n">
        <v>89410</v>
      </c>
    </row>
    <row collapsed="false" customFormat="false" customHeight="true" hidden="false" ht="12.75" outlineLevel="0" r="34164">
      <c r="A34164" s="2" t="s">
        <v>32271</v>
      </c>
      <c r="B34164" s="2" t="n">
        <v>89360</v>
      </c>
    </row>
    <row collapsed="false" customFormat="false" customHeight="true" hidden="false" ht="12.75" outlineLevel="0" r="34165">
      <c r="A34165" s="2" t="s">
        <v>32272</v>
      </c>
      <c r="B34165" s="2" t="n">
        <v>89700</v>
      </c>
    </row>
    <row collapsed="false" customFormat="false" customHeight="true" hidden="false" ht="12.75" outlineLevel="0" r="34166">
      <c r="A34166" s="2" t="s">
        <v>32273</v>
      </c>
      <c r="B34166" s="2" t="n">
        <v>89270</v>
      </c>
    </row>
    <row collapsed="false" customFormat="false" customHeight="true" hidden="false" ht="12.75" outlineLevel="0" r="34167">
      <c r="A34167" s="2" t="s">
        <v>17759</v>
      </c>
      <c r="B34167" s="2" t="n">
        <v>89440</v>
      </c>
    </row>
    <row collapsed="false" customFormat="false" customHeight="true" hidden="false" ht="12.75" outlineLevel="0" r="34168">
      <c r="A34168" s="2" t="s">
        <v>32274</v>
      </c>
      <c r="B34168" s="2" t="n">
        <v>89200</v>
      </c>
    </row>
    <row collapsed="false" customFormat="false" customHeight="true" hidden="false" ht="12.75" outlineLevel="0" r="34169">
      <c r="A34169" s="2" t="s">
        <v>32275</v>
      </c>
      <c r="B34169" s="2" t="n">
        <v>89230</v>
      </c>
    </row>
    <row collapsed="false" customFormat="false" customHeight="true" hidden="false" ht="12.75" outlineLevel="0" r="34170">
      <c r="A34170" s="2" t="s">
        <v>32276</v>
      </c>
      <c r="B34170" s="2" t="n">
        <v>89220</v>
      </c>
    </row>
    <row collapsed="false" customFormat="false" customHeight="true" hidden="false" ht="12.75" outlineLevel="0" r="34171">
      <c r="A34171" s="2" t="s">
        <v>32277</v>
      </c>
      <c r="B34171" s="2" t="n">
        <v>89210</v>
      </c>
    </row>
    <row collapsed="false" customFormat="false" customHeight="true" hidden="false" ht="12.75" outlineLevel="0" r="34172">
      <c r="A34172" s="2" t="s">
        <v>32278</v>
      </c>
      <c r="B34172" s="2" t="n">
        <v>89770</v>
      </c>
    </row>
    <row collapsed="false" customFormat="false" customHeight="true" hidden="false" ht="12.75" outlineLevel="0" r="34173">
      <c r="A34173" s="2" t="s">
        <v>29298</v>
      </c>
      <c r="B34173" s="2" t="n">
        <v>89660</v>
      </c>
    </row>
    <row collapsed="false" customFormat="false" customHeight="true" hidden="false" ht="12.75" outlineLevel="0" r="34174">
      <c r="A34174" s="2" t="s">
        <v>32279</v>
      </c>
      <c r="B34174" s="2" t="n">
        <v>89400</v>
      </c>
    </row>
    <row collapsed="false" customFormat="false" customHeight="true" hidden="false" ht="12.75" outlineLevel="0" r="34175">
      <c r="A34175" s="2" t="s">
        <v>15842</v>
      </c>
      <c r="B34175" s="2" t="n">
        <v>89500</v>
      </c>
    </row>
    <row collapsed="false" customFormat="false" customHeight="true" hidden="false" ht="12.75" outlineLevel="0" r="34176">
      <c r="A34176" s="2" t="s">
        <v>3110</v>
      </c>
      <c r="B34176" s="2" t="n">
        <v>89600</v>
      </c>
    </row>
    <row collapsed="false" customFormat="false" customHeight="true" hidden="false" ht="12.75" outlineLevel="0" r="34177">
      <c r="A34177" s="2" t="s">
        <v>32280</v>
      </c>
      <c r="B34177" s="2" t="n">
        <v>89113</v>
      </c>
    </row>
    <row collapsed="false" customFormat="false" customHeight="true" hidden="false" ht="12.75" outlineLevel="0" r="34178">
      <c r="A34178" s="2" t="s">
        <v>32281</v>
      </c>
      <c r="B34178" s="2" t="n">
        <v>89150</v>
      </c>
    </row>
    <row collapsed="false" customFormat="false" customHeight="true" hidden="false" ht="12.75" outlineLevel="0" r="34179">
      <c r="A34179" s="2" t="s">
        <v>32282</v>
      </c>
      <c r="B34179" s="2" t="n">
        <v>89210</v>
      </c>
    </row>
    <row collapsed="false" customFormat="false" customHeight="true" hidden="false" ht="12.75" outlineLevel="0" r="34180">
      <c r="A34180" s="2" t="s">
        <v>13091</v>
      </c>
      <c r="B34180" s="2" t="n">
        <v>89400</v>
      </c>
    </row>
    <row collapsed="false" customFormat="false" customHeight="true" hidden="false" ht="12.75" outlineLevel="0" r="34181">
      <c r="A34181" s="2" t="s">
        <v>32283</v>
      </c>
      <c r="B34181" s="2" t="n">
        <v>89660</v>
      </c>
    </row>
    <row collapsed="false" customFormat="false" customHeight="true" hidden="false" ht="12.75" outlineLevel="0" r="34182">
      <c r="A34182" s="2" t="s">
        <v>32284</v>
      </c>
      <c r="B34182" s="2" t="n">
        <v>89400</v>
      </c>
    </row>
    <row collapsed="false" customFormat="false" customHeight="true" hidden="false" ht="12.75" outlineLevel="0" r="34183">
      <c r="A34183" s="2" t="s">
        <v>32285</v>
      </c>
      <c r="B34183" s="2" t="n">
        <v>89500</v>
      </c>
    </row>
    <row collapsed="false" customFormat="false" customHeight="true" hidden="false" ht="12.75" outlineLevel="0" r="34184">
      <c r="A34184" s="2" t="s">
        <v>32286</v>
      </c>
      <c r="B34184" s="2" t="n">
        <v>89360</v>
      </c>
    </row>
    <row collapsed="false" customFormat="false" customHeight="true" hidden="false" ht="12.75" outlineLevel="0" r="34185">
      <c r="A34185" s="2" t="s">
        <v>32287</v>
      </c>
      <c r="B34185" s="2" t="n">
        <v>89360</v>
      </c>
    </row>
    <row collapsed="false" customFormat="false" customHeight="true" hidden="false" ht="12.75" outlineLevel="0" r="34186">
      <c r="A34186" s="2" t="s">
        <v>32288</v>
      </c>
      <c r="B34186" s="2" t="n">
        <v>89116</v>
      </c>
    </row>
    <row collapsed="false" customFormat="false" customHeight="true" hidden="false" ht="12.75" outlineLevel="0" r="34187">
      <c r="A34187" s="2" t="s">
        <v>32289</v>
      </c>
      <c r="B34187" s="2" t="n">
        <v>89310</v>
      </c>
    </row>
    <row collapsed="false" customFormat="false" customHeight="true" hidden="false" ht="12.75" outlineLevel="0" r="34188">
      <c r="A34188" s="2" t="s">
        <v>1244</v>
      </c>
      <c r="B34188" s="2" t="n">
        <v>89320</v>
      </c>
    </row>
    <row collapsed="false" customFormat="false" customHeight="true" hidden="false" ht="12.75" outlineLevel="0" r="34189">
      <c r="A34189" s="2" t="s">
        <v>32290</v>
      </c>
      <c r="B34189" s="2" t="n">
        <v>89320</v>
      </c>
    </row>
    <row collapsed="false" customFormat="false" customHeight="true" hidden="false" ht="12.75" outlineLevel="0" r="34190">
      <c r="A34190" s="2" t="s">
        <v>32291</v>
      </c>
      <c r="B34190" s="2" t="n">
        <v>89410</v>
      </c>
    </row>
    <row collapsed="false" customFormat="false" customHeight="true" hidden="false" ht="12.75" outlineLevel="0" r="34191">
      <c r="A34191" s="2" t="s">
        <v>32292</v>
      </c>
      <c r="B34191" s="2" t="n">
        <v>89800</v>
      </c>
    </row>
    <row collapsed="false" customFormat="false" customHeight="true" hidden="false" ht="12.75" outlineLevel="0" r="34192">
      <c r="A34192" s="2" t="s">
        <v>32293</v>
      </c>
      <c r="B34192" s="2" t="n">
        <v>89770</v>
      </c>
    </row>
    <row collapsed="false" customFormat="false" customHeight="true" hidden="false" ht="12.75" outlineLevel="0" r="34193">
      <c r="A34193" s="2" t="s">
        <v>32294</v>
      </c>
      <c r="B34193" s="2" t="n">
        <v>89120</v>
      </c>
    </row>
    <row collapsed="false" customFormat="false" customHeight="true" hidden="false" ht="12.75" outlineLevel="0" r="34194">
      <c r="A34194" s="2" t="s">
        <v>32295</v>
      </c>
      <c r="B34194" s="2" t="n">
        <v>89660</v>
      </c>
    </row>
    <row collapsed="false" customFormat="false" customHeight="true" hidden="false" ht="12.75" outlineLevel="0" r="34195">
      <c r="A34195" s="2" t="s">
        <v>32296</v>
      </c>
      <c r="B34195" s="2" t="n">
        <v>89220</v>
      </c>
    </row>
    <row collapsed="false" customFormat="false" customHeight="true" hidden="false" ht="12.75" outlineLevel="0" r="34196">
      <c r="A34196" s="2" t="s">
        <v>32297</v>
      </c>
      <c r="B34196" s="2" t="n">
        <v>89350</v>
      </c>
    </row>
    <row collapsed="false" customFormat="false" customHeight="true" hidden="false" ht="12.75" outlineLevel="0" r="34197">
      <c r="A34197" s="2" t="s">
        <v>32298</v>
      </c>
      <c r="B34197" s="2" t="n">
        <v>89300</v>
      </c>
    </row>
    <row collapsed="false" customFormat="false" customHeight="true" hidden="false" ht="12.75" outlineLevel="0" r="34198">
      <c r="A34198" s="2" t="s">
        <v>32299</v>
      </c>
      <c r="B34198" s="2" t="n">
        <v>89210</v>
      </c>
    </row>
    <row collapsed="false" customFormat="false" customHeight="true" hidden="false" ht="12.75" outlineLevel="0" r="34199">
      <c r="A34199" s="2" t="s">
        <v>32300</v>
      </c>
      <c r="B34199" s="2" t="n">
        <v>89710</v>
      </c>
    </row>
    <row collapsed="false" customFormat="false" customHeight="true" hidden="false" ht="12.75" outlineLevel="0" r="34200">
      <c r="A34200" s="2" t="s">
        <v>32301</v>
      </c>
      <c r="B34200" s="2" t="n">
        <v>89300</v>
      </c>
    </row>
    <row collapsed="false" customFormat="false" customHeight="true" hidden="false" ht="12.75" outlineLevel="0" r="34201">
      <c r="A34201" s="2" t="s">
        <v>32302</v>
      </c>
      <c r="B34201" s="2" t="n">
        <v>89260</v>
      </c>
    </row>
    <row collapsed="false" customFormat="false" customHeight="true" hidden="false" ht="12.75" outlineLevel="0" r="34202">
      <c r="A34202" s="2" t="s">
        <v>32303</v>
      </c>
      <c r="B34202" s="2" t="n">
        <v>89800</v>
      </c>
    </row>
    <row collapsed="false" customFormat="false" customHeight="true" hidden="false" ht="12.75" outlineLevel="0" r="34203">
      <c r="A34203" s="2" t="s">
        <v>32304</v>
      </c>
      <c r="B34203" s="2" t="n">
        <v>89113</v>
      </c>
    </row>
    <row collapsed="false" customFormat="false" customHeight="true" hidden="false" ht="12.75" outlineLevel="0" r="34204">
      <c r="A34204" s="2" t="s">
        <v>26493</v>
      </c>
      <c r="B34204" s="2" t="n">
        <v>89580</v>
      </c>
    </row>
    <row collapsed="false" customFormat="false" customHeight="true" hidden="false" ht="12.75" outlineLevel="0" r="34205">
      <c r="A34205" s="2" t="s">
        <v>32305</v>
      </c>
      <c r="B34205" s="2" t="n">
        <v>89400</v>
      </c>
    </row>
    <row collapsed="false" customFormat="false" customHeight="true" hidden="false" ht="12.75" outlineLevel="0" r="34206">
      <c r="A34206" s="2" t="s">
        <v>28903</v>
      </c>
      <c r="B34206" s="2" t="n">
        <v>89120</v>
      </c>
    </row>
    <row collapsed="false" customFormat="false" customHeight="true" hidden="false" ht="12.75" outlineLevel="0" r="34207">
      <c r="A34207" s="2" t="s">
        <v>32306</v>
      </c>
      <c r="B34207" s="2" t="n">
        <v>89160</v>
      </c>
    </row>
    <row collapsed="false" customFormat="false" customHeight="true" hidden="false" ht="12.75" outlineLevel="0" r="34208">
      <c r="A34208" s="2" t="s">
        <v>6073</v>
      </c>
      <c r="B34208" s="2" t="n">
        <v>89110</v>
      </c>
    </row>
    <row collapsed="false" customFormat="false" customHeight="true" hidden="false" ht="12.75" outlineLevel="0" r="34209">
      <c r="A34209" s="2" t="s">
        <v>32307</v>
      </c>
      <c r="B34209" s="2" t="n">
        <v>89630</v>
      </c>
    </row>
    <row collapsed="false" customFormat="false" customHeight="true" hidden="false" ht="12.75" outlineLevel="0" r="34210">
      <c r="A34210" s="2" t="s">
        <v>32308</v>
      </c>
      <c r="B34210" s="2" t="n">
        <v>89560</v>
      </c>
    </row>
    <row collapsed="false" customFormat="false" customHeight="true" hidden="false" ht="12.75" outlineLevel="0" r="34211">
      <c r="A34211" s="2" t="s">
        <v>32309</v>
      </c>
      <c r="B34211" s="2" t="n">
        <v>89660</v>
      </c>
    </row>
    <row collapsed="false" customFormat="false" customHeight="true" hidden="false" ht="12.75" outlineLevel="0" r="34212">
      <c r="A34212" s="2" t="s">
        <v>32310</v>
      </c>
      <c r="B34212" s="2" t="n">
        <v>89310</v>
      </c>
    </row>
    <row collapsed="false" customFormat="false" customHeight="true" hidden="false" ht="12.75" outlineLevel="0" r="34213">
      <c r="A34213" s="2" t="s">
        <v>6077</v>
      </c>
      <c r="B34213" s="2" t="n">
        <v>89370</v>
      </c>
    </row>
    <row collapsed="false" customFormat="false" customHeight="true" hidden="false" ht="12.75" outlineLevel="0" r="34214">
      <c r="A34214" s="2" t="s">
        <v>32311</v>
      </c>
      <c r="B34214" s="2" t="n">
        <v>89500</v>
      </c>
    </row>
    <row collapsed="false" customFormat="false" customHeight="true" hidden="false" ht="12.75" outlineLevel="0" r="34215">
      <c r="A34215" s="2" t="s">
        <v>32312</v>
      </c>
      <c r="B34215" s="2" t="n">
        <v>89800</v>
      </c>
    </row>
    <row collapsed="false" customFormat="false" customHeight="true" hidden="false" ht="12.75" outlineLevel="0" r="34216">
      <c r="A34216" s="2" t="s">
        <v>32313</v>
      </c>
      <c r="B34216" s="2" t="n">
        <v>89250</v>
      </c>
    </row>
    <row collapsed="false" customFormat="false" customHeight="true" hidden="false" ht="12.75" outlineLevel="0" r="34217">
      <c r="A34217" s="2" t="s">
        <v>32314</v>
      </c>
      <c r="B34217" s="2" t="n">
        <v>89120</v>
      </c>
    </row>
    <row collapsed="false" customFormat="false" customHeight="true" hidden="false" ht="12.75" outlineLevel="0" r="34218">
      <c r="A34218" s="2" t="s">
        <v>32315</v>
      </c>
      <c r="B34218" s="2" t="n">
        <v>89700</v>
      </c>
    </row>
    <row collapsed="false" customFormat="false" customHeight="true" hidden="false" ht="12.75" outlineLevel="0" r="34219">
      <c r="A34219" s="2" t="s">
        <v>32316</v>
      </c>
      <c r="B34219" s="2" t="n">
        <v>89400</v>
      </c>
    </row>
    <row collapsed="false" customFormat="false" customHeight="true" hidden="false" ht="12.75" outlineLevel="0" r="34220">
      <c r="A34220" s="2" t="s">
        <v>32317</v>
      </c>
      <c r="B34220" s="2" t="n">
        <v>89690</v>
      </c>
    </row>
    <row collapsed="false" customFormat="false" customHeight="true" hidden="false" ht="12.75" outlineLevel="0" r="34221">
      <c r="A34221" s="2" t="s">
        <v>32318</v>
      </c>
      <c r="B34221" s="2" t="n">
        <v>89600</v>
      </c>
    </row>
    <row collapsed="false" customFormat="false" customHeight="true" hidden="false" ht="12.75" outlineLevel="0" r="34222">
      <c r="A34222" s="2" t="s">
        <v>15885</v>
      </c>
      <c r="B34222" s="2" t="n">
        <v>89240</v>
      </c>
    </row>
    <row collapsed="false" customFormat="false" customHeight="true" hidden="false" ht="12.75" outlineLevel="0" r="34223">
      <c r="A34223" s="2" t="s">
        <v>18349</v>
      </c>
      <c r="B34223" s="2" t="n">
        <v>89120</v>
      </c>
    </row>
    <row collapsed="false" customFormat="false" customHeight="true" hidden="false" ht="12.75" outlineLevel="0" r="34224">
      <c r="A34224" s="2" t="s">
        <v>32319</v>
      </c>
      <c r="B34224" s="2" t="n">
        <v>89800</v>
      </c>
    </row>
    <row collapsed="false" customFormat="false" customHeight="true" hidden="false" ht="12.75" outlineLevel="0" r="34225">
      <c r="A34225" s="2" t="s">
        <v>32320</v>
      </c>
      <c r="B34225" s="2" t="n">
        <v>89400</v>
      </c>
    </row>
    <row collapsed="false" customFormat="false" customHeight="true" hidden="false" ht="12.75" outlineLevel="0" r="34226">
      <c r="A34226" s="2" t="s">
        <v>32321</v>
      </c>
      <c r="B34226" s="2" t="n">
        <v>89190</v>
      </c>
    </row>
    <row collapsed="false" customFormat="false" customHeight="true" hidden="false" ht="12.75" outlineLevel="0" r="34227">
      <c r="A34227" s="2" t="s">
        <v>32322</v>
      </c>
      <c r="B34227" s="2" t="n">
        <v>89530</v>
      </c>
    </row>
    <row collapsed="false" customFormat="false" customHeight="true" hidden="false" ht="12.75" outlineLevel="0" r="34228">
      <c r="A34228" s="2" t="s">
        <v>32323</v>
      </c>
      <c r="B34228" s="2" t="n">
        <v>89420</v>
      </c>
    </row>
    <row collapsed="false" customFormat="false" customHeight="true" hidden="false" ht="12.75" outlineLevel="0" r="34229">
      <c r="A34229" s="2" t="s">
        <v>32324</v>
      </c>
      <c r="B34229" s="2" t="n">
        <v>89440</v>
      </c>
    </row>
    <row collapsed="false" customFormat="false" customHeight="true" hidden="false" ht="12.75" outlineLevel="0" r="34230">
      <c r="A34230" s="2" t="s">
        <v>32325</v>
      </c>
      <c r="B34230" s="2" t="n">
        <v>89190</v>
      </c>
    </row>
    <row collapsed="false" customFormat="false" customHeight="true" hidden="false" ht="12.75" outlineLevel="0" r="34231">
      <c r="A34231" s="2" t="s">
        <v>32326</v>
      </c>
      <c r="B34231" s="2" t="n">
        <v>89700</v>
      </c>
    </row>
    <row collapsed="false" customFormat="false" customHeight="true" hidden="false" ht="12.75" outlineLevel="0" r="34232">
      <c r="A34232" s="2" t="s">
        <v>32327</v>
      </c>
      <c r="B34232" s="2" t="n">
        <v>89100</v>
      </c>
    </row>
    <row collapsed="false" customFormat="false" customHeight="true" hidden="false" ht="12.75" outlineLevel="0" r="34233">
      <c r="A34233" s="2" t="s">
        <v>32328</v>
      </c>
      <c r="B34233" s="2" t="n">
        <v>89430</v>
      </c>
    </row>
    <row collapsed="false" customFormat="false" customHeight="true" hidden="false" ht="12.75" outlineLevel="0" r="34234">
      <c r="A34234" s="2" t="s">
        <v>32329</v>
      </c>
      <c r="B34234" s="2" t="n">
        <v>89140</v>
      </c>
    </row>
    <row collapsed="false" customFormat="false" customHeight="true" hidden="false" ht="12.75" outlineLevel="0" r="34235">
      <c r="A34235" s="2" t="s">
        <v>32330</v>
      </c>
      <c r="B34235" s="2" t="n">
        <v>89500</v>
      </c>
    </row>
    <row collapsed="false" customFormat="false" customHeight="true" hidden="false" ht="12.75" outlineLevel="0" r="34236">
      <c r="A34236" s="2" t="s">
        <v>32331</v>
      </c>
      <c r="B34236" s="2" t="n">
        <v>89580</v>
      </c>
    </row>
    <row collapsed="false" customFormat="false" customHeight="true" hidden="false" ht="12.75" outlineLevel="0" r="34237">
      <c r="A34237" s="2" t="s">
        <v>32332</v>
      </c>
      <c r="B34237" s="2" t="n">
        <v>89580</v>
      </c>
    </row>
    <row collapsed="false" customFormat="false" customHeight="true" hidden="false" ht="12.75" outlineLevel="0" r="34238">
      <c r="A34238" s="2" t="s">
        <v>32333</v>
      </c>
      <c r="B34238" s="2" t="n">
        <v>89480</v>
      </c>
    </row>
    <row collapsed="false" customFormat="false" customHeight="true" hidden="false" ht="12.75" outlineLevel="0" r="34239">
      <c r="A34239" s="2" t="s">
        <v>32334</v>
      </c>
      <c r="B34239" s="2" t="n">
        <v>89320</v>
      </c>
    </row>
    <row collapsed="false" customFormat="false" customHeight="true" hidden="false" ht="12.75" outlineLevel="0" r="34240">
      <c r="A34240" s="2" t="s">
        <v>32335</v>
      </c>
      <c r="B34240" s="2" t="n">
        <v>89260</v>
      </c>
    </row>
    <row collapsed="false" customFormat="false" customHeight="true" hidden="false" ht="12.75" outlineLevel="0" r="34241">
      <c r="A34241" s="2" t="s">
        <v>32336</v>
      </c>
      <c r="B34241" s="2" t="n">
        <v>89190</v>
      </c>
    </row>
    <row collapsed="false" customFormat="false" customHeight="true" hidden="false" ht="12.75" outlineLevel="0" r="34242">
      <c r="A34242" s="2" t="s">
        <v>32337</v>
      </c>
      <c r="B34242" s="2" t="n">
        <v>89800</v>
      </c>
    </row>
    <row collapsed="false" customFormat="false" customHeight="true" hidden="false" ht="12.75" outlineLevel="0" r="34243">
      <c r="A34243" s="2" t="s">
        <v>32338</v>
      </c>
      <c r="B34243" s="2" t="n">
        <v>89140</v>
      </c>
    </row>
    <row collapsed="false" customFormat="false" customHeight="true" hidden="false" ht="12.75" outlineLevel="0" r="34244">
      <c r="A34244" s="2" t="s">
        <v>32339</v>
      </c>
      <c r="B34244" s="2" t="n">
        <v>89560</v>
      </c>
    </row>
    <row collapsed="false" customFormat="false" customHeight="true" hidden="false" ht="12.75" outlineLevel="0" r="34245">
      <c r="A34245" s="2" t="s">
        <v>32340</v>
      </c>
      <c r="B34245" s="2" t="n">
        <v>89150</v>
      </c>
    </row>
    <row collapsed="false" customFormat="false" customHeight="true" hidden="false" ht="12.75" outlineLevel="0" r="34246">
      <c r="A34246" s="2" t="s">
        <v>32341</v>
      </c>
      <c r="B34246" s="2" t="n">
        <v>89100</v>
      </c>
    </row>
    <row collapsed="false" customFormat="false" customHeight="true" hidden="false" ht="12.75" outlineLevel="0" r="34247">
      <c r="A34247" s="2" t="s">
        <v>32342</v>
      </c>
      <c r="B34247" s="2" t="n">
        <v>89440</v>
      </c>
    </row>
    <row collapsed="false" customFormat="false" customHeight="true" hidden="false" ht="12.75" outlineLevel="0" r="34248">
      <c r="A34248" s="2" t="s">
        <v>32343</v>
      </c>
      <c r="B34248" s="2" t="n">
        <v>89480</v>
      </c>
    </row>
    <row collapsed="false" customFormat="false" customHeight="true" hidden="false" ht="12.75" outlineLevel="0" r="34249">
      <c r="A34249" s="2" t="s">
        <v>15908</v>
      </c>
      <c r="B34249" s="2" t="n">
        <v>89460</v>
      </c>
    </row>
    <row collapsed="false" customFormat="false" customHeight="true" hidden="false" ht="12.75" outlineLevel="0" r="34250">
      <c r="A34250" s="2" t="s">
        <v>32344</v>
      </c>
      <c r="B34250" s="2" t="n">
        <v>89740</v>
      </c>
    </row>
    <row collapsed="false" customFormat="false" customHeight="true" hidden="false" ht="12.75" outlineLevel="0" r="34251">
      <c r="A34251" s="2" t="s">
        <v>32345</v>
      </c>
      <c r="B34251" s="2" t="n">
        <v>89390</v>
      </c>
    </row>
    <row collapsed="false" customFormat="false" customHeight="true" hidden="false" ht="12.75" outlineLevel="0" r="34252">
      <c r="A34252" s="2" t="s">
        <v>32346</v>
      </c>
      <c r="B34252" s="2" t="n">
        <v>89116</v>
      </c>
    </row>
    <row collapsed="false" customFormat="false" customHeight="true" hidden="false" ht="12.75" outlineLevel="0" r="34253">
      <c r="A34253" s="2" t="s">
        <v>32347</v>
      </c>
      <c r="B34253" s="2" t="n">
        <v>89420</v>
      </c>
    </row>
    <row collapsed="false" customFormat="false" customHeight="true" hidden="false" ht="12.75" outlineLevel="0" r="34254">
      <c r="A34254" s="2" t="s">
        <v>27994</v>
      </c>
      <c r="B34254" s="2" t="n">
        <v>89160</v>
      </c>
    </row>
    <row collapsed="false" customFormat="false" customHeight="true" hidden="false" ht="12.75" outlineLevel="0" r="34255">
      <c r="A34255" s="2" t="s">
        <v>21980</v>
      </c>
      <c r="B34255" s="2" t="n">
        <v>89140</v>
      </c>
    </row>
    <row collapsed="false" customFormat="false" customHeight="true" hidden="false" ht="12.75" outlineLevel="0" r="34256">
      <c r="A34256" s="2" t="s">
        <v>32348</v>
      </c>
      <c r="B34256" s="2" t="n">
        <v>89700</v>
      </c>
    </row>
    <row collapsed="false" customFormat="false" customHeight="true" hidden="false" ht="12.75" outlineLevel="0" r="34257">
      <c r="A34257" s="2" t="s">
        <v>32349</v>
      </c>
      <c r="B34257" s="2" t="n">
        <v>89120</v>
      </c>
    </row>
    <row collapsed="false" customFormat="false" customHeight="true" hidden="false" ht="12.75" outlineLevel="0" r="34258">
      <c r="A34258" s="2" t="s">
        <v>32350</v>
      </c>
      <c r="B34258" s="2" t="n">
        <v>89240</v>
      </c>
    </row>
    <row collapsed="false" customFormat="false" customHeight="true" hidden="false" ht="12.75" outlineLevel="0" r="34259">
      <c r="A34259" s="2" t="s">
        <v>32351</v>
      </c>
      <c r="B34259" s="2" t="n">
        <v>89320</v>
      </c>
    </row>
    <row collapsed="false" customFormat="false" customHeight="true" hidden="false" ht="12.75" outlineLevel="0" r="34260">
      <c r="A34260" s="2" t="s">
        <v>32352</v>
      </c>
      <c r="B34260" s="2" t="n">
        <v>89440</v>
      </c>
    </row>
    <row collapsed="false" customFormat="false" customHeight="true" hidden="false" ht="12.75" outlineLevel="0" r="34261">
      <c r="A34261" s="2" t="s">
        <v>32353</v>
      </c>
      <c r="B34261" s="2" t="n">
        <v>89500</v>
      </c>
    </row>
    <row collapsed="false" customFormat="false" customHeight="true" hidden="false" ht="12.75" outlineLevel="0" r="34262">
      <c r="A34262" s="2" t="s">
        <v>32354</v>
      </c>
      <c r="B34262" s="2" t="n">
        <v>89150</v>
      </c>
    </row>
    <row collapsed="false" customFormat="false" customHeight="true" hidden="false" ht="12.75" outlineLevel="0" r="34263">
      <c r="A34263" s="2" t="s">
        <v>32355</v>
      </c>
      <c r="B34263" s="2" t="n">
        <v>89150</v>
      </c>
    </row>
    <row collapsed="false" customFormat="false" customHeight="true" hidden="false" ht="12.75" outlineLevel="0" r="34264">
      <c r="A34264" s="2" t="s">
        <v>32356</v>
      </c>
      <c r="B34264" s="2" t="n">
        <v>89450</v>
      </c>
    </row>
    <row collapsed="false" customFormat="false" customHeight="true" hidden="false" ht="12.75" outlineLevel="0" r="34265">
      <c r="A34265" s="2" t="s">
        <v>32357</v>
      </c>
      <c r="B34265" s="2" t="n">
        <v>89200</v>
      </c>
    </row>
    <row collapsed="false" customFormat="false" customHeight="true" hidden="false" ht="12.75" outlineLevel="0" r="34266">
      <c r="A34266" s="2" t="s">
        <v>32358</v>
      </c>
      <c r="B34266" s="2" t="n">
        <v>89130</v>
      </c>
    </row>
    <row collapsed="false" customFormat="false" customHeight="true" hidden="false" ht="12.75" outlineLevel="0" r="34267">
      <c r="A34267" s="2" t="s">
        <v>32359</v>
      </c>
      <c r="B34267" s="2" t="n">
        <v>89360</v>
      </c>
    </row>
    <row collapsed="false" customFormat="false" customHeight="true" hidden="false" ht="12.75" outlineLevel="0" r="34268">
      <c r="A34268" s="2" t="s">
        <v>32360</v>
      </c>
      <c r="B34268" s="2" t="n">
        <v>89240</v>
      </c>
    </row>
    <row collapsed="false" customFormat="false" customHeight="true" hidden="false" ht="12.75" outlineLevel="0" r="34269">
      <c r="A34269" s="2" t="s">
        <v>32361</v>
      </c>
      <c r="B34269" s="2" t="n">
        <v>89500</v>
      </c>
    </row>
    <row collapsed="false" customFormat="false" customHeight="true" hidden="false" ht="12.75" outlineLevel="0" r="34270">
      <c r="A34270" s="2" t="s">
        <v>32362</v>
      </c>
      <c r="B34270" s="2" t="n">
        <v>89400</v>
      </c>
    </row>
    <row collapsed="false" customFormat="false" customHeight="true" hidden="false" ht="12.75" outlineLevel="0" r="34271">
      <c r="A34271" s="2" t="s">
        <v>32363</v>
      </c>
      <c r="B34271" s="2" t="n">
        <v>89700</v>
      </c>
    </row>
    <row collapsed="false" customFormat="false" customHeight="true" hidden="false" ht="12.75" outlineLevel="0" r="34272">
      <c r="A34272" s="2" t="s">
        <v>16195</v>
      </c>
      <c r="B34272" s="2" t="n">
        <v>89240</v>
      </c>
    </row>
    <row collapsed="false" customFormat="false" customHeight="true" hidden="false" ht="12.75" outlineLevel="0" r="34273">
      <c r="A34273" s="2" t="s">
        <v>32364</v>
      </c>
      <c r="B34273" s="2" t="n">
        <v>89290</v>
      </c>
    </row>
    <row collapsed="false" customFormat="false" customHeight="true" hidden="false" ht="12.75" outlineLevel="0" r="34274">
      <c r="A34274" s="2" t="s">
        <v>32365</v>
      </c>
      <c r="B34274" s="2" t="n">
        <v>89210</v>
      </c>
    </row>
    <row collapsed="false" customFormat="false" customHeight="true" hidden="false" ht="12.75" outlineLevel="0" r="34275">
      <c r="A34275" s="2" t="s">
        <v>32366</v>
      </c>
      <c r="B34275" s="2" t="n">
        <v>89270</v>
      </c>
    </row>
    <row collapsed="false" customFormat="false" customHeight="true" hidden="false" ht="12.75" outlineLevel="0" r="34276">
      <c r="A34276" s="2" t="s">
        <v>32367</v>
      </c>
      <c r="B34276" s="2" t="n">
        <v>89480</v>
      </c>
    </row>
    <row collapsed="false" customFormat="false" customHeight="true" hidden="false" ht="12.75" outlineLevel="0" r="34277">
      <c r="A34277" s="2" t="s">
        <v>32368</v>
      </c>
      <c r="B34277" s="2" t="n">
        <v>89200</v>
      </c>
    </row>
    <row collapsed="false" customFormat="false" customHeight="true" hidden="false" ht="12.75" outlineLevel="0" r="34278">
      <c r="A34278" s="2" t="s">
        <v>32369</v>
      </c>
      <c r="B34278" s="2" t="n">
        <v>89510</v>
      </c>
    </row>
    <row collapsed="false" customFormat="false" customHeight="true" hidden="false" ht="12.75" outlineLevel="0" r="34279">
      <c r="A34279" s="2" t="s">
        <v>32370</v>
      </c>
      <c r="B34279" s="2" t="n">
        <v>89310</v>
      </c>
    </row>
    <row collapsed="false" customFormat="false" customHeight="true" hidden="false" ht="12.75" outlineLevel="0" r="34280">
      <c r="A34280" s="2" t="s">
        <v>32371</v>
      </c>
      <c r="B34280" s="2" t="n">
        <v>89140</v>
      </c>
    </row>
    <row collapsed="false" customFormat="false" customHeight="true" hidden="false" ht="12.75" outlineLevel="0" r="34281">
      <c r="A34281" s="2" t="s">
        <v>32372</v>
      </c>
      <c r="B34281" s="2" t="n">
        <v>89110</v>
      </c>
    </row>
    <row collapsed="false" customFormat="false" customHeight="true" hidden="false" ht="12.75" outlineLevel="0" r="34282">
      <c r="A34282" s="2" t="s">
        <v>17910</v>
      </c>
      <c r="B34282" s="2" t="n">
        <v>89480</v>
      </c>
    </row>
    <row collapsed="false" customFormat="false" customHeight="true" hidden="false" ht="12.75" outlineLevel="0" r="34283">
      <c r="A34283" s="2" t="s">
        <v>32373</v>
      </c>
      <c r="B34283" s="2" t="n">
        <v>89190</v>
      </c>
    </row>
    <row collapsed="false" customFormat="false" customHeight="true" hidden="false" ht="12.75" outlineLevel="0" r="34284">
      <c r="A34284" s="2" t="s">
        <v>32374</v>
      </c>
      <c r="B34284" s="2" t="n">
        <v>89260</v>
      </c>
    </row>
    <row collapsed="false" customFormat="false" customHeight="true" hidden="false" ht="12.75" outlineLevel="0" r="34285">
      <c r="A34285" s="2" t="s">
        <v>32375</v>
      </c>
      <c r="B34285" s="2" t="n">
        <v>89113</v>
      </c>
    </row>
    <row collapsed="false" customFormat="false" customHeight="true" hidden="false" ht="12.75" outlineLevel="0" r="34286">
      <c r="A34286" s="2" t="s">
        <v>32376</v>
      </c>
      <c r="B34286" s="2" t="n">
        <v>89800</v>
      </c>
    </row>
    <row collapsed="false" customFormat="false" customHeight="true" hidden="false" ht="12.75" outlineLevel="0" r="34287">
      <c r="A34287" s="2" t="s">
        <v>32377</v>
      </c>
      <c r="B34287" s="2" t="n">
        <v>89450</v>
      </c>
    </row>
    <row collapsed="false" customFormat="false" customHeight="true" hidden="false" ht="12.75" outlineLevel="0" r="34288">
      <c r="A34288" s="2" t="s">
        <v>32378</v>
      </c>
      <c r="B34288" s="2" t="n">
        <v>89190</v>
      </c>
    </row>
    <row collapsed="false" customFormat="false" customHeight="true" hidden="false" ht="12.75" outlineLevel="0" r="34289">
      <c r="A34289" s="2" t="s">
        <v>32379</v>
      </c>
      <c r="B34289" s="2" t="n">
        <v>89100</v>
      </c>
    </row>
    <row collapsed="false" customFormat="false" customHeight="true" hidden="false" ht="12.75" outlineLevel="0" r="34290">
      <c r="A34290" s="2" t="s">
        <v>27028</v>
      </c>
      <c r="B34290" s="2" t="n">
        <v>89130</v>
      </c>
    </row>
    <row collapsed="false" customFormat="false" customHeight="true" hidden="false" ht="12.75" outlineLevel="0" r="34291">
      <c r="A34291" s="2" t="s">
        <v>32380</v>
      </c>
      <c r="B34291" s="2" t="n">
        <v>89560</v>
      </c>
    </row>
    <row collapsed="false" customFormat="false" customHeight="true" hidden="false" ht="12.75" outlineLevel="0" r="34292">
      <c r="A34292" s="2" t="s">
        <v>32381</v>
      </c>
      <c r="B34292" s="2" t="n">
        <v>89800</v>
      </c>
    </row>
    <row collapsed="false" customFormat="false" customHeight="true" hidden="false" ht="12.75" outlineLevel="0" r="34293">
      <c r="A34293" s="2" t="s">
        <v>32382</v>
      </c>
      <c r="B34293" s="2" t="n">
        <v>89450</v>
      </c>
    </row>
    <row collapsed="false" customFormat="false" customHeight="true" hidden="false" ht="12.75" outlineLevel="0" r="34294">
      <c r="A34294" s="2" t="s">
        <v>32383</v>
      </c>
      <c r="B34294" s="2" t="n">
        <v>89660</v>
      </c>
    </row>
    <row collapsed="false" customFormat="false" customHeight="true" hidden="false" ht="12.75" outlineLevel="0" r="34295">
      <c r="A34295" s="2" t="s">
        <v>32384</v>
      </c>
      <c r="B34295" s="2" t="n">
        <v>89120</v>
      </c>
    </row>
    <row collapsed="false" customFormat="false" customHeight="true" hidden="false" ht="12.75" outlineLevel="0" r="34296">
      <c r="A34296" s="2" t="s">
        <v>722</v>
      </c>
      <c r="B34296" s="2" t="n">
        <v>89520</v>
      </c>
    </row>
    <row collapsed="false" customFormat="false" customHeight="true" hidden="false" ht="12.75" outlineLevel="0" r="34297">
      <c r="A34297" s="2" t="s">
        <v>3208</v>
      </c>
      <c r="B34297" s="2" t="n">
        <v>89150</v>
      </c>
    </row>
    <row collapsed="false" customFormat="false" customHeight="true" hidden="false" ht="12.75" outlineLevel="0" r="34298">
      <c r="A34298" s="2" t="s">
        <v>32385</v>
      </c>
      <c r="B34298" s="2" t="n">
        <v>89320</v>
      </c>
    </row>
    <row collapsed="false" customFormat="false" customHeight="true" hidden="false" ht="12.75" outlineLevel="0" r="34299">
      <c r="A34299" s="2" t="s">
        <v>32386</v>
      </c>
      <c r="B34299" s="2" t="n">
        <v>89560</v>
      </c>
    </row>
    <row collapsed="false" customFormat="false" customHeight="true" hidden="false" ht="12.75" outlineLevel="0" r="34300">
      <c r="A34300" s="2" t="s">
        <v>32387</v>
      </c>
      <c r="B34300" s="2" t="n">
        <v>89160</v>
      </c>
    </row>
    <row collapsed="false" customFormat="false" customHeight="true" hidden="false" ht="12.75" outlineLevel="0" r="34301">
      <c r="A34301" s="2" t="s">
        <v>27450</v>
      </c>
      <c r="B34301" s="2" t="n">
        <v>89800</v>
      </c>
    </row>
    <row collapsed="false" customFormat="false" customHeight="true" hidden="false" ht="12.75" outlineLevel="0" r="34302">
      <c r="A34302" s="2" t="s">
        <v>17924</v>
      </c>
      <c r="B34302" s="2" t="n">
        <v>89600</v>
      </c>
    </row>
    <row collapsed="false" customFormat="false" customHeight="true" hidden="false" ht="12.75" outlineLevel="0" r="34303">
      <c r="A34303" s="2" t="s">
        <v>32388</v>
      </c>
      <c r="B34303" s="2" t="n">
        <v>89160</v>
      </c>
    </row>
    <row collapsed="false" customFormat="false" customHeight="true" hidden="false" ht="12.75" outlineLevel="0" r="34304">
      <c r="A34304" s="2" t="s">
        <v>15945</v>
      </c>
      <c r="B34304" s="2" t="n">
        <v>89200</v>
      </c>
    </row>
    <row collapsed="false" customFormat="false" customHeight="true" hidden="false" ht="12.75" outlineLevel="0" r="34305">
      <c r="A34305" s="2" t="s">
        <v>32389</v>
      </c>
      <c r="B34305" s="2" t="n">
        <v>89140</v>
      </c>
    </row>
    <row collapsed="false" customFormat="false" customHeight="true" hidden="false" ht="12.75" outlineLevel="0" r="34306">
      <c r="A34306" s="2" t="s">
        <v>2486</v>
      </c>
      <c r="B34306" s="2" t="n">
        <v>89200</v>
      </c>
    </row>
    <row collapsed="false" customFormat="false" customHeight="true" hidden="false" ht="12.75" outlineLevel="0" r="34307">
      <c r="A34307" s="2" t="s">
        <v>741</v>
      </c>
      <c r="B34307" s="2" t="n">
        <v>89740</v>
      </c>
    </row>
    <row collapsed="false" customFormat="false" customHeight="true" hidden="false" ht="12.75" outlineLevel="0" r="34308">
      <c r="A34308" s="2" t="s">
        <v>18434</v>
      </c>
      <c r="B34308" s="2" t="n">
        <v>89350</v>
      </c>
    </row>
    <row collapsed="false" customFormat="false" customHeight="true" hidden="false" ht="12.75" outlineLevel="0" r="34309">
      <c r="A34309" s="2" t="s">
        <v>32390</v>
      </c>
      <c r="B34309" s="2" t="n">
        <v>89260</v>
      </c>
    </row>
    <row collapsed="false" customFormat="false" customHeight="true" hidden="false" ht="12.75" outlineLevel="0" r="34310">
      <c r="A34310" s="2" t="s">
        <v>32391</v>
      </c>
      <c r="B34310" s="2" t="n">
        <v>89310</v>
      </c>
    </row>
    <row collapsed="false" customFormat="false" customHeight="true" hidden="false" ht="12.75" outlineLevel="0" r="34311">
      <c r="A34311" s="2" t="s">
        <v>6118</v>
      </c>
      <c r="B34311" s="2" t="n">
        <v>89100</v>
      </c>
    </row>
    <row collapsed="false" customFormat="false" customHeight="true" hidden="false" ht="12.75" outlineLevel="0" r="34312">
      <c r="A34312" s="2" t="s">
        <v>32392</v>
      </c>
      <c r="B34312" s="2" t="n">
        <v>89113</v>
      </c>
    </row>
    <row collapsed="false" customFormat="false" customHeight="true" hidden="false" ht="12.75" outlineLevel="0" r="34313">
      <c r="A34313" s="2" t="s">
        <v>32393</v>
      </c>
      <c r="B34313" s="2" t="n">
        <v>89420</v>
      </c>
    </row>
    <row collapsed="false" customFormat="false" customHeight="true" hidden="false" ht="12.75" outlineLevel="0" r="34314">
      <c r="A34314" s="2" t="s">
        <v>32394</v>
      </c>
      <c r="B34314" s="2" t="n">
        <v>89250</v>
      </c>
    </row>
    <row collapsed="false" customFormat="false" customHeight="true" hidden="false" ht="12.75" outlineLevel="0" r="34315">
      <c r="A34315" s="2" t="s">
        <v>32395</v>
      </c>
      <c r="B34315" s="2" t="n">
        <v>89580</v>
      </c>
    </row>
    <row collapsed="false" customFormat="false" customHeight="true" hidden="false" ht="12.75" outlineLevel="0" r="34316">
      <c r="A34316" s="2" t="s">
        <v>1315</v>
      </c>
      <c r="B34316" s="2" t="n">
        <v>89250</v>
      </c>
    </row>
    <row collapsed="false" customFormat="false" customHeight="true" hidden="false" ht="12.75" outlineLevel="0" r="34317">
      <c r="A34317" s="2" t="s">
        <v>21062</v>
      </c>
      <c r="B34317" s="2" t="n">
        <v>89550</v>
      </c>
    </row>
    <row collapsed="false" customFormat="false" customHeight="true" hidden="false" ht="12.75" outlineLevel="0" r="34318">
      <c r="A34318" s="2" t="s">
        <v>32396</v>
      </c>
      <c r="B34318" s="2" t="n">
        <v>89290</v>
      </c>
    </row>
    <row collapsed="false" customFormat="false" customHeight="true" hidden="false" ht="12.75" outlineLevel="0" r="34319">
      <c r="A34319" s="2" t="s">
        <v>32397</v>
      </c>
      <c r="B34319" s="2" t="n">
        <v>89200</v>
      </c>
    </row>
    <row collapsed="false" customFormat="false" customHeight="true" hidden="false" ht="12.75" outlineLevel="0" r="34320">
      <c r="A34320" s="2" t="s">
        <v>32398</v>
      </c>
      <c r="B34320" s="2" t="n">
        <v>89440</v>
      </c>
    </row>
    <row collapsed="false" customFormat="false" customHeight="true" hidden="false" ht="12.75" outlineLevel="0" r="34321">
      <c r="A34321" s="2" t="s">
        <v>32399</v>
      </c>
      <c r="B34321" s="2" t="n">
        <v>89360</v>
      </c>
    </row>
    <row collapsed="false" customFormat="false" customHeight="true" hidden="false" ht="12.75" outlineLevel="0" r="34322">
      <c r="A34322" s="2" t="s">
        <v>32400</v>
      </c>
      <c r="B34322" s="2" t="n">
        <v>89300</v>
      </c>
    </row>
    <row collapsed="false" customFormat="false" customHeight="true" hidden="false" ht="12.75" outlineLevel="0" r="34323">
      <c r="A34323" s="2" t="s">
        <v>32401</v>
      </c>
      <c r="B34323" s="2" t="n">
        <v>89440</v>
      </c>
    </row>
    <row collapsed="false" customFormat="false" customHeight="true" hidden="false" ht="12.75" outlineLevel="0" r="34324">
      <c r="A34324" s="2" t="s">
        <v>783</v>
      </c>
      <c r="B34324" s="2" t="n">
        <v>89150</v>
      </c>
    </row>
    <row collapsed="false" customFormat="false" customHeight="true" hidden="false" ht="12.75" outlineLevel="0" r="34325">
      <c r="A34325" s="2" t="s">
        <v>32402</v>
      </c>
      <c r="B34325" s="2" t="n">
        <v>89160</v>
      </c>
    </row>
    <row collapsed="false" customFormat="false" customHeight="true" hidden="false" ht="12.75" outlineLevel="0" r="34326">
      <c r="A34326" s="2" t="s">
        <v>32403</v>
      </c>
      <c r="B34326" s="2" t="n">
        <v>89700</v>
      </c>
    </row>
    <row collapsed="false" customFormat="false" customHeight="true" hidden="false" ht="12.75" outlineLevel="0" r="34327">
      <c r="A34327" s="2" t="s">
        <v>786</v>
      </c>
      <c r="B34327" s="2" t="n">
        <v>89290</v>
      </c>
    </row>
    <row collapsed="false" customFormat="false" customHeight="true" hidden="false" ht="12.75" outlineLevel="0" r="34328">
      <c r="A34328" s="2" t="s">
        <v>32404</v>
      </c>
      <c r="B34328" s="2" t="n">
        <v>89110</v>
      </c>
    </row>
    <row collapsed="false" customFormat="false" customHeight="true" hidden="false" ht="12.75" outlineLevel="0" r="34329">
      <c r="A34329" s="2" t="s">
        <v>32405</v>
      </c>
      <c r="B34329" s="2" t="n">
        <v>89190</v>
      </c>
    </row>
    <row collapsed="false" customFormat="false" customHeight="true" hidden="false" ht="12.75" outlineLevel="0" r="34330">
      <c r="A34330" s="2" t="s">
        <v>32406</v>
      </c>
      <c r="B34330" s="2" t="n">
        <v>89560</v>
      </c>
    </row>
    <row collapsed="false" customFormat="false" customHeight="true" hidden="false" ht="12.75" outlineLevel="0" r="34331">
      <c r="A34331" s="2" t="s">
        <v>32407</v>
      </c>
      <c r="B34331" s="2" t="n">
        <v>89520</v>
      </c>
    </row>
    <row collapsed="false" customFormat="false" customHeight="true" hidden="false" ht="12.75" outlineLevel="0" r="34332">
      <c r="A34332" s="2" t="s">
        <v>32408</v>
      </c>
      <c r="B34332" s="2" t="n">
        <v>89130</v>
      </c>
    </row>
    <row collapsed="false" customFormat="false" customHeight="true" hidden="false" ht="12.75" outlineLevel="0" r="34333">
      <c r="A34333" s="2" t="s">
        <v>32409</v>
      </c>
      <c r="B34333" s="2" t="n">
        <v>89400</v>
      </c>
    </row>
    <row collapsed="false" customFormat="false" customHeight="true" hidden="false" ht="12.75" outlineLevel="0" r="34334">
      <c r="A34334" s="2" t="s">
        <v>4639</v>
      </c>
      <c r="B34334" s="2" t="n">
        <v>89570</v>
      </c>
    </row>
    <row collapsed="false" customFormat="false" customHeight="true" hidden="false" ht="12.75" outlineLevel="0" r="34335">
      <c r="A34335" s="2" t="s">
        <v>3236</v>
      </c>
      <c r="B34335" s="2" t="n">
        <v>89170</v>
      </c>
    </row>
    <row collapsed="false" customFormat="false" customHeight="true" hidden="false" ht="12.75" outlineLevel="0" r="34336">
      <c r="A34336" s="2" t="s">
        <v>31473</v>
      </c>
      <c r="B34336" s="2" t="n">
        <v>89130</v>
      </c>
    </row>
    <row collapsed="false" customFormat="false" customHeight="true" hidden="false" ht="12.75" outlineLevel="0" r="34337">
      <c r="A34337" s="2" t="s">
        <v>32410</v>
      </c>
      <c r="B34337" s="2" t="n">
        <v>89520</v>
      </c>
    </row>
    <row collapsed="false" customFormat="false" customHeight="true" hidden="false" ht="12.75" outlineLevel="0" r="34338">
      <c r="A34338" s="2" t="s">
        <v>32411</v>
      </c>
      <c r="B34338" s="2" t="n">
        <v>89160</v>
      </c>
    </row>
    <row collapsed="false" customFormat="false" customHeight="true" hidden="false" ht="12.75" outlineLevel="0" r="34339">
      <c r="A34339" s="2" t="s">
        <v>32412</v>
      </c>
      <c r="B34339" s="2" t="n">
        <v>89800</v>
      </c>
    </row>
    <row collapsed="false" customFormat="false" customHeight="true" hidden="false" ht="12.75" outlineLevel="0" r="34340">
      <c r="A34340" s="2" t="s">
        <v>32413</v>
      </c>
      <c r="B34340" s="2" t="n">
        <v>89660</v>
      </c>
    </row>
    <row collapsed="false" customFormat="false" customHeight="true" hidden="false" ht="12.75" outlineLevel="0" r="34341">
      <c r="A34341" s="2" t="s">
        <v>32414</v>
      </c>
      <c r="B34341" s="2" t="n">
        <v>89800</v>
      </c>
    </row>
    <row collapsed="false" customFormat="false" customHeight="true" hidden="false" ht="12.75" outlineLevel="0" r="34342">
      <c r="A34342" s="2" t="s">
        <v>32415</v>
      </c>
      <c r="B34342" s="2" t="n">
        <v>89144</v>
      </c>
    </row>
    <row collapsed="false" customFormat="false" customHeight="true" hidden="false" ht="12.75" outlineLevel="0" r="34343">
      <c r="A34343" s="2" t="s">
        <v>32416</v>
      </c>
      <c r="B34343" s="2" t="n">
        <v>89240</v>
      </c>
    </row>
    <row collapsed="false" customFormat="false" customHeight="true" hidden="false" ht="12.75" outlineLevel="0" r="34344">
      <c r="A34344" s="2" t="s">
        <v>32417</v>
      </c>
      <c r="B34344" s="2" t="n">
        <v>89140</v>
      </c>
    </row>
    <row collapsed="false" customFormat="false" customHeight="true" hidden="false" ht="12.75" outlineLevel="0" r="34345">
      <c r="A34345" s="2" t="s">
        <v>32418</v>
      </c>
      <c r="B34345" s="2" t="n">
        <v>89300</v>
      </c>
    </row>
    <row collapsed="false" customFormat="false" customHeight="true" hidden="false" ht="12.75" outlineLevel="0" r="34346">
      <c r="A34346" s="2" t="s">
        <v>32419</v>
      </c>
      <c r="B34346" s="2" t="n">
        <v>89200</v>
      </c>
    </row>
    <row collapsed="false" customFormat="false" customHeight="true" hidden="false" ht="12.75" outlineLevel="0" r="34347">
      <c r="A34347" s="2" t="s">
        <v>32420</v>
      </c>
      <c r="B34347" s="2" t="n">
        <v>89270</v>
      </c>
    </row>
    <row collapsed="false" customFormat="false" customHeight="true" hidden="false" ht="12.75" outlineLevel="0" r="34348">
      <c r="A34348" s="2" t="s">
        <v>32421</v>
      </c>
      <c r="B34348" s="2" t="n">
        <v>89480</v>
      </c>
    </row>
    <row collapsed="false" customFormat="false" customHeight="true" hidden="false" ht="12.75" outlineLevel="0" r="34349">
      <c r="A34349" s="2" t="s">
        <v>10326</v>
      </c>
      <c r="B34349" s="2" t="n">
        <v>89200</v>
      </c>
    </row>
    <row collapsed="false" customFormat="false" customHeight="true" hidden="false" ht="12.75" outlineLevel="0" r="34350">
      <c r="A34350" s="2" t="s">
        <v>32422</v>
      </c>
      <c r="B34350" s="2" t="n">
        <v>89100</v>
      </c>
    </row>
    <row collapsed="false" customFormat="false" customHeight="true" hidden="false" ht="12.75" outlineLevel="0" r="34351">
      <c r="A34351" s="2" t="s">
        <v>32423</v>
      </c>
      <c r="B34351" s="2" t="n">
        <v>89270</v>
      </c>
    </row>
    <row collapsed="false" customFormat="false" customHeight="true" hidden="false" ht="12.75" outlineLevel="0" r="34352">
      <c r="A34352" s="2" t="s">
        <v>32424</v>
      </c>
      <c r="B34352" s="2" t="n">
        <v>89660</v>
      </c>
    </row>
    <row collapsed="false" customFormat="false" customHeight="true" hidden="false" ht="12.75" outlineLevel="0" r="34353">
      <c r="A34353" s="2" t="s">
        <v>32425</v>
      </c>
      <c r="B34353" s="2" t="n">
        <v>89100</v>
      </c>
    </row>
    <row collapsed="false" customFormat="false" customHeight="true" hidden="false" ht="12.75" outlineLevel="0" r="34354">
      <c r="A34354" s="2" t="s">
        <v>32426</v>
      </c>
      <c r="B34354" s="2" t="n">
        <v>89100</v>
      </c>
    </row>
    <row collapsed="false" customFormat="false" customHeight="true" hidden="false" ht="12.75" outlineLevel="0" r="34355">
      <c r="A34355" s="2" t="s">
        <v>1346</v>
      </c>
      <c r="B34355" s="2" t="n">
        <v>89120</v>
      </c>
    </row>
    <row collapsed="false" customFormat="false" customHeight="true" hidden="false" ht="12.75" outlineLevel="0" r="34356">
      <c r="A34356" s="2" t="s">
        <v>32427</v>
      </c>
      <c r="B34356" s="2" t="n">
        <v>89800</v>
      </c>
    </row>
    <row collapsed="false" customFormat="false" customHeight="true" hidden="false" ht="12.75" outlineLevel="0" r="34357">
      <c r="A34357" s="2" t="s">
        <v>32428</v>
      </c>
      <c r="B34357" s="2" t="n">
        <v>89120</v>
      </c>
    </row>
    <row collapsed="false" customFormat="false" customHeight="true" hidden="false" ht="12.75" outlineLevel="0" r="34358">
      <c r="A34358" s="2" t="s">
        <v>32429</v>
      </c>
      <c r="B34358" s="2" t="n">
        <v>89420</v>
      </c>
    </row>
    <row collapsed="false" customFormat="false" customHeight="true" hidden="false" ht="12.75" outlineLevel="0" r="34359">
      <c r="A34359" s="2" t="s">
        <v>32430</v>
      </c>
      <c r="B34359" s="2" t="n">
        <v>89500</v>
      </c>
    </row>
    <row collapsed="false" customFormat="false" customHeight="true" hidden="false" ht="12.75" outlineLevel="0" r="34360">
      <c r="A34360" s="2" t="s">
        <v>32431</v>
      </c>
      <c r="B34360" s="2" t="n">
        <v>89440</v>
      </c>
    </row>
    <row collapsed="false" customFormat="false" customHeight="true" hidden="false" ht="12.75" outlineLevel="0" r="34361">
      <c r="A34361" s="2" t="s">
        <v>26664</v>
      </c>
      <c r="B34361" s="2" t="n">
        <v>89430</v>
      </c>
    </row>
    <row collapsed="false" customFormat="false" customHeight="true" hidden="false" ht="12.75" outlineLevel="0" r="34362">
      <c r="A34362" s="2" t="s">
        <v>32432</v>
      </c>
      <c r="B34362" s="2" t="n">
        <v>89450</v>
      </c>
    </row>
    <row collapsed="false" customFormat="false" customHeight="true" hidden="false" ht="12.75" outlineLevel="0" r="34363">
      <c r="A34363" s="2" t="s">
        <v>1358</v>
      </c>
      <c r="B34363" s="2" t="n">
        <v>89210</v>
      </c>
    </row>
    <row collapsed="false" customFormat="false" customHeight="true" hidden="false" ht="12.75" outlineLevel="0" r="34364">
      <c r="A34364" s="2" t="s">
        <v>29408</v>
      </c>
      <c r="B34364" s="2" t="n">
        <v>89144</v>
      </c>
    </row>
    <row collapsed="false" customFormat="false" customHeight="true" hidden="false" ht="12.75" outlineLevel="0" r="34365">
      <c r="A34365" s="2" t="s">
        <v>32433</v>
      </c>
      <c r="B34365" s="2" t="n">
        <v>89110</v>
      </c>
    </row>
    <row collapsed="false" customFormat="false" customHeight="true" hidden="false" ht="12.75" outlineLevel="0" r="34366">
      <c r="A34366" s="2" t="s">
        <v>32434</v>
      </c>
      <c r="B34366" s="2" t="n">
        <v>89560</v>
      </c>
    </row>
    <row collapsed="false" customFormat="false" customHeight="true" hidden="false" ht="12.75" outlineLevel="0" r="34367">
      <c r="A34367" s="2" t="s">
        <v>32435</v>
      </c>
      <c r="B34367" s="2" t="n">
        <v>89660</v>
      </c>
    </row>
    <row collapsed="false" customFormat="false" customHeight="true" hidden="false" ht="12.75" outlineLevel="0" r="34368">
      <c r="A34368" s="2" t="s">
        <v>32436</v>
      </c>
      <c r="B34368" s="2" t="n">
        <v>89130</v>
      </c>
    </row>
    <row collapsed="false" customFormat="false" customHeight="true" hidden="false" ht="12.75" outlineLevel="0" r="34369">
      <c r="A34369" s="2" t="s">
        <v>32437</v>
      </c>
      <c r="B34369" s="2" t="n">
        <v>89140</v>
      </c>
    </row>
    <row collapsed="false" customFormat="false" customHeight="true" hidden="false" ht="12.75" outlineLevel="0" r="34370">
      <c r="A34370" s="2" t="s">
        <v>32438</v>
      </c>
      <c r="B34370" s="2" t="n">
        <v>89580</v>
      </c>
    </row>
    <row collapsed="false" customFormat="false" customHeight="true" hidden="false" ht="12.75" outlineLevel="0" r="34371">
      <c r="A34371" s="2" t="s">
        <v>32439</v>
      </c>
      <c r="B34371" s="2" t="n">
        <v>89400</v>
      </c>
    </row>
    <row collapsed="false" customFormat="false" customHeight="true" hidden="false" ht="12.75" outlineLevel="0" r="34372">
      <c r="A34372" s="2" t="s">
        <v>17437</v>
      </c>
      <c r="B34372" s="2" t="n">
        <v>89800</v>
      </c>
    </row>
    <row collapsed="false" customFormat="false" customHeight="true" hidden="false" ht="12.75" outlineLevel="0" r="34373">
      <c r="A34373" s="2" t="s">
        <v>32440</v>
      </c>
      <c r="B34373" s="2" t="n">
        <v>89310</v>
      </c>
    </row>
    <row collapsed="false" customFormat="false" customHeight="true" hidden="false" ht="12.75" outlineLevel="0" r="34374">
      <c r="A34374" s="2" t="s">
        <v>32441</v>
      </c>
      <c r="B34374" s="2" t="n">
        <v>89560</v>
      </c>
    </row>
    <row collapsed="false" customFormat="false" customHeight="true" hidden="false" ht="12.75" outlineLevel="0" r="34375">
      <c r="A34375" s="2" t="s">
        <v>32442</v>
      </c>
      <c r="B34375" s="2" t="n">
        <v>89190</v>
      </c>
    </row>
    <row collapsed="false" customFormat="false" customHeight="true" hidden="false" ht="12.75" outlineLevel="0" r="34376">
      <c r="A34376" s="2" t="s">
        <v>32443</v>
      </c>
      <c r="B34376" s="2" t="n">
        <v>89700</v>
      </c>
    </row>
    <row collapsed="false" customFormat="false" customHeight="true" hidden="false" ht="12.75" outlineLevel="0" r="34377">
      <c r="A34377" s="2" t="s">
        <v>32444</v>
      </c>
      <c r="B34377" s="2" t="n">
        <v>89470</v>
      </c>
    </row>
    <row collapsed="false" customFormat="false" customHeight="true" hidden="false" ht="12.75" outlineLevel="0" r="34378">
      <c r="A34378" s="2" t="s">
        <v>32445</v>
      </c>
      <c r="B34378" s="2" t="n">
        <v>89230</v>
      </c>
    </row>
    <row collapsed="false" customFormat="false" customHeight="true" hidden="false" ht="12.75" outlineLevel="0" r="34379">
      <c r="A34379" s="2" t="s">
        <v>32446</v>
      </c>
      <c r="B34379" s="2" t="n">
        <v>89660</v>
      </c>
    </row>
    <row collapsed="false" customFormat="false" customHeight="true" hidden="false" ht="12.75" outlineLevel="0" r="34380">
      <c r="A34380" s="2" t="s">
        <v>2158</v>
      </c>
      <c r="B34380" s="2" t="n">
        <v>89420</v>
      </c>
    </row>
    <row collapsed="false" customFormat="false" customHeight="true" hidden="false" ht="12.75" outlineLevel="0" r="34381">
      <c r="A34381" s="2" t="s">
        <v>32447</v>
      </c>
      <c r="B34381" s="2" t="n">
        <v>89250</v>
      </c>
    </row>
    <row collapsed="false" customFormat="false" customHeight="true" hidden="false" ht="12.75" outlineLevel="0" r="34382">
      <c r="A34382" s="2" t="s">
        <v>32448</v>
      </c>
      <c r="B34382" s="2" t="n">
        <v>89560</v>
      </c>
    </row>
    <row collapsed="false" customFormat="false" customHeight="true" hidden="false" ht="12.75" outlineLevel="0" r="34383">
      <c r="A34383" s="2" t="s">
        <v>32449</v>
      </c>
      <c r="B34383" s="2" t="n">
        <v>89310</v>
      </c>
    </row>
    <row collapsed="false" customFormat="false" customHeight="true" hidden="false" ht="12.75" outlineLevel="0" r="34384">
      <c r="A34384" s="2" t="s">
        <v>32450</v>
      </c>
      <c r="B34384" s="2" t="n">
        <v>89130</v>
      </c>
    </row>
    <row collapsed="false" customFormat="false" customHeight="true" hidden="false" ht="12.75" outlineLevel="0" r="34385">
      <c r="A34385" s="2" t="s">
        <v>32451</v>
      </c>
      <c r="B34385" s="2" t="n">
        <v>89100</v>
      </c>
    </row>
    <row collapsed="false" customFormat="false" customHeight="true" hidden="false" ht="12.75" outlineLevel="0" r="34386">
      <c r="A34386" s="2" t="s">
        <v>9893</v>
      </c>
      <c r="B34386" s="2" t="n">
        <v>89113</v>
      </c>
    </row>
    <row collapsed="false" customFormat="false" customHeight="true" hidden="false" ht="12.75" outlineLevel="0" r="34387">
      <c r="A34387" s="2" t="s">
        <v>32452</v>
      </c>
      <c r="B34387" s="2" t="n">
        <v>89570</v>
      </c>
    </row>
    <row collapsed="false" customFormat="false" customHeight="true" hidden="false" ht="12.75" outlineLevel="0" r="34388">
      <c r="A34388" s="2" t="s">
        <v>32453</v>
      </c>
      <c r="B34388" s="2" t="n">
        <v>89310</v>
      </c>
    </row>
    <row collapsed="false" customFormat="false" customHeight="true" hidden="false" ht="12.75" outlineLevel="0" r="34389">
      <c r="A34389" s="2" t="s">
        <v>11436</v>
      </c>
      <c r="B34389" s="2" t="n">
        <v>89760</v>
      </c>
    </row>
    <row collapsed="false" customFormat="false" customHeight="true" hidden="false" ht="12.75" outlineLevel="0" r="34390">
      <c r="A34390" s="2" t="s">
        <v>9907</v>
      </c>
      <c r="B34390" s="2" t="n">
        <v>89310</v>
      </c>
    </row>
    <row collapsed="false" customFormat="false" customHeight="true" hidden="false" ht="12.75" outlineLevel="0" r="34391">
      <c r="A34391" s="2" t="s">
        <v>31517</v>
      </c>
      <c r="B34391" s="2" t="n">
        <v>89110</v>
      </c>
    </row>
    <row collapsed="false" customFormat="false" customHeight="true" hidden="false" ht="12.75" outlineLevel="0" r="34392">
      <c r="A34392" s="2" t="s">
        <v>26716</v>
      </c>
      <c r="B34392" s="2" t="n">
        <v>89400</v>
      </c>
    </row>
    <row collapsed="false" customFormat="false" customHeight="true" hidden="false" ht="12.75" outlineLevel="0" r="34393">
      <c r="A34393" s="2" t="s">
        <v>32454</v>
      </c>
      <c r="B34393" s="2" t="n">
        <v>89560</v>
      </c>
    </row>
    <row collapsed="false" customFormat="false" customHeight="true" hidden="false" ht="12.75" outlineLevel="0" r="34394">
      <c r="A34394" s="2" t="s">
        <v>32455</v>
      </c>
      <c r="B34394" s="2" t="n">
        <v>89160</v>
      </c>
    </row>
    <row collapsed="false" customFormat="false" customHeight="true" hidden="false" ht="12.75" outlineLevel="0" r="34395">
      <c r="A34395" s="2" t="s">
        <v>32456</v>
      </c>
      <c r="B34395" s="2" t="n">
        <v>89140</v>
      </c>
    </row>
    <row collapsed="false" customFormat="false" customHeight="true" hidden="false" ht="12.75" outlineLevel="0" r="34396">
      <c r="A34396" s="2" t="s">
        <v>32457</v>
      </c>
      <c r="B34396" s="2" t="n">
        <v>89240</v>
      </c>
    </row>
    <row collapsed="false" customFormat="false" customHeight="true" hidden="false" ht="12.75" outlineLevel="0" r="34397">
      <c r="A34397" s="2" t="s">
        <v>32458</v>
      </c>
      <c r="B34397" s="2" t="n">
        <v>89100</v>
      </c>
    </row>
    <row collapsed="false" customFormat="false" customHeight="true" hidden="false" ht="12.75" outlineLevel="0" r="34398">
      <c r="A34398" s="2" t="s">
        <v>32459</v>
      </c>
      <c r="B34398" s="2" t="n">
        <v>89210</v>
      </c>
    </row>
    <row collapsed="false" customFormat="false" customHeight="true" hidden="false" ht="12.75" outlineLevel="0" r="34399">
      <c r="A34399" s="2" t="s">
        <v>32460</v>
      </c>
      <c r="B34399" s="2" t="n">
        <v>89300</v>
      </c>
    </row>
    <row collapsed="false" customFormat="false" customHeight="true" hidden="false" ht="12.75" outlineLevel="0" r="34400">
      <c r="A34400" s="2" t="s">
        <v>32461</v>
      </c>
      <c r="B34400" s="2" t="n">
        <v>89310</v>
      </c>
    </row>
    <row collapsed="false" customFormat="false" customHeight="true" hidden="false" ht="12.75" outlineLevel="0" r="34401">
      <c r="A34401" s="2" t="s">
        <v>32462</v>
      </c>
      <c r="B34401" s="2" t="n">
        <v>89360</v>
      </c>
    </row>
    <row collapsed="false" customFormat="false" customHeight="true" hidden="false" ht="12.75" outlineLevel="0" r="34402">
      <c r="A34402" s="2" t="s">
        <v>32463</v>
      </c>
      <c r="B34402" s="2" t="n">
        <v>89520</v>
      </c>
    </row>
    <row collapsed="false" customFormat="false" customHeight="true" hidden="false" ht="12.75" outlineLevel="0" r="34403">
      <c r="A34403" s="2" t="s">
        <v>15221</v>
      </c>
      <c r="B34403" s="2" t="n">
        <v>89120</v>
      </c>
    </row>
    <row collapsed="false" customFormat="false" customHeight="true" hidden="false" ht="12.75" outlineLevel="0" r="34404">
      <c r="A34404" s="2" t="s">
        <v>32464</v>
      </c>
      <c r="B34404" s="2" t="n">
        <v>89390</v>
      </c>
    </row>
    <row collapsed="false" customFormat="false" customHeight="true" hidden="false" ht="12.75" outlineLevel="0" r="34405">
      <c r="A34405" s="2" t="s">
        <v>32465</v>
      </c>
      <c r="B34405" s="2" t="n">
        <v>89450</v>
      </c>
    </row>
    <row collapsed="false" customFormat="false" customHeight="true" hidden="false" ht="12.75" outlineLevel="0" r="34406">
      <c r="A34406" s="2" t="s">
        <v>32466</v>
      </c>
      <c r="B34406" s="2" t="n">
        <v>89330</v>
      </c>
    </row>
    <row collapsed="false" customFormat="false" customHeight="true" hidden="false" ht="12.75" outlineLevel="0" r="34407">
      <c r="A34407" s="2" t="s">
        <v>32467</v>
      </c>
      <c r="B34407" s="2" t="n">
        <v>89740</v>
      </c>
    </row>
    <row collapsed="false" customFormat="false" customHeight="true" hidden="false" ht="12.75" outlineLevel="0" r="34408">
      <c r="A34408" s="2" t="s">
        <v>32468</v>
      </c>
      <c r="B34408" s="2" t="n">
        <v>89420</v>
      </c>
    </row>
    <row collapsed="false" customFormat="false" customHeight="true" hidden="false" ht="12.75" outlineLevel="0" r="34409">
      <c r="A34409" s="2" t="s">
        <v>32469</v>
      </c>
      <c r="B34409" s="2" t="n">
        <v>89260</v>
      </c>
    </row>
    <row collapsed="false" customFormat="false" customHeight="true" hidden="false" ht="12.75" outlineLevel="0" r="34410">
      <c r="A34410" s="2" t="s">
        <v>32470</v>
      </c>
      <c r="B34410" s="2" t="n">
        <v>89140</v>
      </c>
    </row>
    <row collapsed="false" customFormat="false" customHeight="true" hidden="false" ht="12.75" outlineLevel="0" r="34411">
      <c r="A34411" s="2" t="s">
        <v>32471</v>
      </c>
      <c r="B34411" s="2" t="n">
        <v>89310</v>
      </c>
    </row>
    <row collapsed="false" customFormat="false" customHeight="true" hidden="false" ht="12.75" outlineLevel="0" r="34412">
      <c r="A34412" s="2" t="s">
        <v>32472</v>
      </c>
      <c r="B34412" s="2" t="n">
        <v>89110</v>
      </c>
    </row>
    <row collapsed="false" customFormat="false" customHeight="true" hidden="false" ht="12.75" outlineLevel="0" r="34413">
      <c r="A34413" s="2" t="s">
        <v>32473</v>
      </c>
      <c r="B34413" s="2" t="n">
        <v>89800</v>
      </c>
    </row>
    <row collapsed="false" customFormat="false" customHeight="true" hidden="false" ht="12.75" outlineLevel="0" r="34414">
      <c r="A34414" s="2" t="s">
        <v>32474</v>
      </c>
      <c r="B34414" s="2" t="n">
        <v>89200</v>
      </c>
    </row>
    <row collapsed="false" customFormat="false" customHeight="true" hidden="false" ht="12.75" outlineLevel="0" r="34415">
      <c r="A34415" s="2" t="s">
        <v>32475</v>
      </c>
      <c r="B34415" s="2" t="n">
        <v>89230</v>
      </c>
    </row>
    <row collapsed="false" customFormat="false" customHeight="true" hidden="false" ht="12.75" outlineLevel="0" r="34416">
      <c r="A34416" s="2" t="s">
        <v>32476</v>
      </c>
      <c r="B34416" s="2" t="n">
        <v>89190</v>
      </c>
    </row>
    <row collapsed="false" customFormat="false" customHeight="true" hidden="false" ht="12.75" outlineLevel="0" r="34417">
      <c r="A34417" s="2" t="s">
        <v>32477</v>
      </c>
      <c r="B34417" s="2" t="n">
        <v>89140</v>
      </c>
    </row>
    <row collapsed="false" customFormat="false" customHeight="true" hidden="false" ht="12.75" outlineLevel="0" r="34418">
      <c r="A34418" s="2" t="s">
        <v>32478</v>
      </c>
      <c r="B34418" s="2" t="n">
        <v>89260</v>
      </c>
    </row>
    <row collapsed="false" customFormat="false" customHeight="true" hidden="false" ht="12.75" outlineLevel="0" r="34419">
      <c r="A34419" s="2" t="s">
        <v>32479</v>
      </c>
      <c r="B34419" s="2" t="n">
        <v>89240</v>
      </c>
    </row>
    <row collapsed="false" customFormat="false" customHeight="true" hidden="false" ht="12.75" outlineLevel="0" r="34420">
      <c r="A34420" s="2" t="s">
        <v>32480</v>
      </c>
      <c r="B34420" s="2" t="n">
        <v>89440</v>
      </c>
    </row>
    <row collapsed="false" customFormat="false" customHeight="true" hidden="false" ht="12.75" outlineLevel="0" r="34421">
      <c r="A34421" s="2" t="s">
        <v>32481</v>
      </c>
      <c r="B34421" s="2" t="n">
        <v>89116</v>
      </c>
    </row>
    <row collapsed="false" customFormat="false" customHeight="true" hidden="false" ht="12.75" outlineLevel="0" r="34422">
      <c r="A34422" s="2" t="s">
        <v>32482</v>
      </c>
      <c r="B34422" s="2" t="n">
        <v>89460</v>
      </c>
    </row>
    <row collapsed="false" customFormat="false" customHeight="true" hidden="false" ht="12.75" outlineLevel="0" r="34423">
      <c r="A34423" s="2" t="s">
        <v>32483</v>
      </c>
      <c r="B34423" s="2" t="n">
        <v>89800</v>
      </c>
    </row>
    <row collapsed="false" customFormat="false" customHeight="true" hidden="false" ht="12.75" outlineLevel="0" r="34424">
      <c r="A34424" s="2" t="s">
        <v>32484</v>
      </c>
      <c r="B34424" s="2" t="n">
        <v>89200</v>
      </c>
    </row>
    <row collapsed="false" customFormat="false" customHeight="true" hidden="false" ht="12.75" outlineLevel="0" r="34425">
      <c r="A34425" s="2" t="s">
        <v>32485</v>
      </c>
      <c r="B34425" s="2" t="n">
        <v>89120</v>
      </c>
    </row>
    <row collapsed="false" customFormat="false" customHeight="true" hidden="false" ht="12.75" outlineLevel="0" r="34426">
      <c r="A34426" s="2" t="s">
        <v>32486</v>
      </c>
      <c r="B34426" s="2" t="n">
        <v>89630</v>
      </c>
    </row>
    <row collapsed="false" customFormat="false" customHeight="true" hidden="false" ht="12.75" outlineLevel="0" r="34427">
      <c r="A34427" s="2" t="s">
        <v>32487</v>
      </c>
      <c r="B34427" s="2" t="n">
        <v>89290</v>
      </c>
    </row>
    <row collapsed="false" customFormat="false" customHeight="true" hidden="false" ht="12.75" outlineLevel="0" r="34428">
      <c r="A34428" s="2" t="s">
        <v>32488</v>
      </c>
      <c r="B34428" s="2" t="n">
        <v>89390</v>
      </c>
    </row>
    <row collapsed="false" customFormat="false" customHeight="true" hidden="false" ht="12.75" outlineLevel="0" r="34429">
      <c r="A34429" s="2" t="s">
        <v>32489</v>
      </c>
      <c r="B34429" s="2" t="n">
        <v>89600</v>
      </c>
    </row>
    <row collapsed="false" customFormat="false" customHeight="true" hidden="false" ht="12.75" outlineLevel="0" r="34430">
      <c r="A34430" s="2" t="s">
        <v>32490</v>
      </c>
      <c r="B34430" s="2" t="n">
        <v>89700</v>
      </c>
    </row>
    <row collapsed="false" customFormat="false" customHeight="true" hidden="false" ht="12.75" outlineLevel="0" r="34431">
      <c r="A34431" s="2" t="s">
        <v>1034</v>
      </c>
      <c r="B34431" s="2" t="n">
        <v>89170</v>
      </c>
    </row>
    <row collapsed="false" customFormat="false" customHeight="true" hidden="false" ht="12.75" outlineLevel="0" r="34432">
      <c r="A34432" s="2" t="s">
        <v>22288</v>
      </c>
      <c r="B34432" s="2" t="n">
        <v>89100</v>
      </c>
    </row>
    <row collapsed="false" customFormat="false" customHeight="true" hidden="false" ht="12.75" outlineLevel="0" r="34433">
      <c r="A34433" s="2" t="s">
        <v>10955</v>
      </c>
      <c r="B34433" s="2" t="n">
        <v>89500</v>
      </c>
    </row>
    <row collapsed="false" customFormat="false" customHeight="true" hidden="false" ht="12.75" outlineLevel="0" r="34434">
      <c r="A34434" s="2" t="s">
        <v>9958</v>
      </c>
      <c r="B34434" s="2" t="n">
        <v>89230</v>
      </c>
    </row>
    <row collapsed="false" customFormat="false" customHeight="true" hidden="false" ht="12.75" outlineLevel="0" r="34435">
      <c r="A34435" s="2" t="s">
        <v>32491</v>
      </c>
      <c r="B34435" s="2" t="n">
        <v>89430</v>
      </c>
    </row>
    <row collapsed="false" customFormat="false" customHeight="true" hidden="false" ht="12.75" outlineLevel="0" r="34436">
      <c r="A34436" s="2" t="s">
        <v>18087</v>
      </c>
      <c r="B34436" s="2" t="n">
        <v>89270</v>
      </c>
    </row>
    <row collapsed="false" customFormat="false" customHeight="true" hidden="false" ht="12.75" outlineLevel="0" r="34437">
      <c r="A34437" s="2" t="s">
        <v>32492</v>
      </c>
      <c r="B34437" s="2" t="n">
        <v>89520</v>
      </c>
    </row>
    <row collapsed="false" customFormat="false" customHeight="true" hidden="false" ht="12.75" outlineLevel="0" r="34438">
      <c r="A34438" s="2" t="s">
        <v>32493</v>
      </c>
      <c r="B34438" s="2" t="n">
        <v>89420</v>
      </c>
    </row>
    <row collapsed="false" customFormat="false" customHeight="true" hidden="false" ht="12.75" outlineLevel="0" r="34439">
      <c r="A34439" s="2" t="s">
        <v>32494</v>
      </c>
      <c r="B34439" s="2" t="n">
        <v>89300</v>
      </c>
    </row>
    <row collapsed="false" customFormat="false" customHeight="true" hidden="false" ht="12.75" outlineLevel="0" r="34440">
      <c r="A34440" s="2" t="s">
        <v>32495</v>
      </c>
      <c r="B34440" s="2" t="n">
        <v>89630</v>
      </c>
    </row>
    <row collapsed="false" customFormat="false" customHeight="true" hidden="false" ht="12.75" outlineLevel="0" r="34441">
      <c r="A34441" s="2" t="s">
        <v>32496</v>
      </c>
      <c r="B34441" s="2" t="n">
        <v>89530</v>
      </c>
    </row>
    <row collapsed="false" customFormat="false" customHeight="true" hidden="false" ht="12.75" outlineLevel="0" r="34442">
      <c r="A34442" s="2" t="s">
        <v>1053</v>
      </c>
      <c r="B34442" s="2" t="n">
        <v>89100</v>
      </c>
    </row>
    <row collapsed="false" customFormat="false" customHeight="true" hidden="false" ht="12.75" outlineLevel="0" r="34443">
      <c r="A34443" s="2" t="s">
        <v>32497</v>
      </c>
      <c r="B34443" s="2" t="n">
        <v>89520</v>
      </c>
    </row>
    <row collapsed="false" customFormat="false" customHeight="true" hidden="false" ht="12.75" outlineLevel="0" r="34444">
      <c r="A34444" s="2" t="s">
        <v>32498</v>
      </c>
      <c r="B34444" s="2" t="n">
        <v>89800</v>
      </c>
    </row>
    <row collapsed="false" customFormat="false" customHeight="true" hidden="false" ht="12.75" outlineLevel="0" r="34445">
      <c r="A34445" s="2" t="s">
        <v>3799</v>
      </c>
      <c r="B34445" s="2" t="n">
        <v>89100</v>
      </c>
    </row>
    <row collapsed="false" customFormat="false" customHeight="true" hidden="false" ht="12.75" outlineLevel="0" r="34446">
      <c r="A34446" s="2" t="s">
        <v>32499</v>
      </c>
      <c r="B34446" s="2" t="n">
        <v>89120</v>
      </c>
    </row>
    <row collapsed="false" customFormat="false" customHeight="true" hidden="false" ht="12.75" outlineLevel="0" r="34447">
      <c r="A34447" s="2" t="s">
        <v>32500</v>
      </c>
      <c r="B34447" s="2" t="n">
        <v>89170</v>
      </c>
    </row>
    <row collapsed="false" customFormat="false" customHeight="true" hidden="false" ht="12.75" outlineLevel="0" r="34448">
      <c r="A34448" s="2" t="s">
        <v>13235</v>
      </c>
      <c r="B34448" s="2" t="n">
        <v>89600</v>
      </c>
    </row>
    <row collapsed="false" customFormat="false" customHeight="true" hidden="false" ht="12.75" outlineLevel="0" r="34449">
      <c r="A34449" s="2" t="s">
        <v>32501</v>
      </c>
      <c r="B34449" s="2" t="n">
        <v>89630</v>
      </c>
    </row>
    <row collapsed="false" customFormat="false" customHeight="true" hidden="false" ht="12.75" outlineLevel="0" r="34450">
      <c r="A34450" s="2" t="s">
        <v>32502</v>
      </c>
      <c r="B34450" s="2" t="n">
        <v>89330</v>
      </c>
    </row>
    <row collapsed="false" customFormat="false" customHeight="true" hidden="false" ht="12.75" outlineLevel="0" r="34451">
      <c r="A34451" s="2" t="s">
        <v>32503</v>
      </c>
      <c r="B34451" s="2" t="n">
        <v>89630</v>
      </c>
    </row>
    <row collapsed="false" customFormat="false" customHeight="true" hidden="false" ht="12.75" outlineLevel="0" r="34452">
      <c r="A34452" s="2" t="s">
        <v>32504</v>
      </c>
      <c r="B34452" s="2" t="n">
        <v>89330</v>
      </c>
    </row>
    <row collapsed="false" customFormat="false" customHeight="true" hidden="false" ht="12.75" outlineLevel="0" r="34453">
      <c r="A34453" s="2" t="s">
        <v>32505</v>
      </c>
      <c r="B34453" s="2" t="n">
        <v>89420</v>
      </c>
    </row>
    <row collapsed="false" customFormat="false" customHeight="true" hidden="false" ht="12.75" outlineLevel="0" r="34454">
      <c r="A34454" s="2" t="s">
        <v>6227</v>
      </c>
      <c r="B34454" s="2" t="n">
        <v>89170</v>
      </c>
    </row>
    <row collapsed="false" customFormat="false" customHeight="true" hidden="false" ht="12.75" outlineLevel="0" r="34455">
      <c r="A34455" s="2" t="s">
        <v>32506</v>
      </c>
      <c r="B34455" s="2" t="n">
        <v>89330</v>
      </c>
    </row>
    <row collapsed="false" customFormat="false" customHeight="true" hidden="false" ht="12.75" outlineLevel="0" r="34456">
      <c r="A34456" s="2" t="s">
        <v>32507</v>
      </c>
      <c r="B34456" s="2" t="n">
        <v>89100</v>
      </c>
    </row>
    <row collapsed="false" customFormat="false" customHeight="true" hidden="false" ht="12.75" outlineLevel="0" r="34457">
      <c r="A34457" s="2" t="s">
        <v>32508</v>
      </c>
      <c r="B34457" s="2" t="n">
        <v>89700</v>
      </c>
    </row>
    <row collapsed="false" customFormat="false" customHeight="true" hidden="false" ht="12.75" outlineLevel="0" r="34458">
      <c r="A34458" s="2" t="s">
        <v>16064</v>
      </c>
      <c r="B34458" s="2" t="n">
        <v>89110</v>
      </c>
    </row>
    <row collapsed="false" customFormat="false" customHeight="true" hidden="false" ht="12.75" outlineLevel="0" r="34459">
      <c r="A34459" s="2" t="s">
        <v>32509</v>
      </c>
      <c r="B34459" s="2" t="n">
        <v>89260</v>
      </c>
    </row>
    <row collapsed="false" customFormat="false" customHeight="true" hidden="false" ht="12.75" outlineLevel="0" r="34460">
      <c r="A34460" s="2" t="s">
        <v>32510</v>
      </c>
      <c r="B34460" s="2" t="n">
        <v>89120</v>
      </c>
    </row>
    <row collapsed="false" customFormat="false" customHeight="true" hidden="false" ht="12.75" outlineLevel="0" r="34461">
      <c r="A34461" s="2" t="s">
        <v>32511</v>
      </c>
      <c r="B34461" s="2" t="n">
        <v>89110</v>
      </c>
    </row>
    <row collapsed="false" customFormat="false" customHeight="true" hidden="false" ht="12.75" outlineLevel="0" r="34462">
      <c r="A34462" s="2" t="s">
        <v>32512</v>
      </c>
      <c r="B34462" s="2" t="n">
        <v>89270</v>
      </c>
    </row>
    <row collapsed="false" customFormat="false" customHeight="true" hidden="false" ht="12.75" outlineLevel="0" r="34463">
      <c r="A34463" s="2" t="s">
        <v>32513</v>
      </c>
      <c r="B34463" s="2" t="n">
        <v>89460</v>
      </c>
    </row>
    <row collapsed="false" customFormat="false" customHeight="true" hidden="false" ht="12.75" outlineLevel="0" r="34464">
      <c r="A34464" s="2" t="s">
        <v>32514</v>
      </c>
      <c r="B34464" s="2" t="n">
        <v>89450</v>
      </c>
    </row>
    <row collapsed="false" customFormat="false" customHeight="true" hidden="false" ht="12.75" outlineLevel="0" r="34465">
      <c r="A34465" s="2" t="s">
        <v>32515</v>
      </c>
      <c r="B34465" s="2" t="n">
        <v>89220</v>
      </c>
    </row>
    <row collapsed="false" customFormat="false" customHeight="true" hidden="false" ht="12.75" outlineLevel="0" r="34466">
      <c r="A34466" s="2" t="s">
        <v>32516</v>
      </c>
      <c r="B34466" s="2" t="n">
        <v>89116</v>
      </c>
    </row>
    <row collapsed="false" customFormat="false" customHeight="true" hidden="false" ht="12.75" outlineLevel="0" r="34467">
      <c r="A34467" s="2" t="s">
        <v>29178</v>
      </c>
      <c r="B34467" s="2" t="n">
        <v>89520</v>
      </c>
    </row>
    <row collapsed="false" customFormat="false" customHeight="true" hidden="false" ht="12.75" outlineLevel="0" r="34468">
      <c r="A34468" s="2" t="s">
        <v>32517</v>
      </c>
      <c r="B34468" s="2" t="n">
        <v>89520</v>
      </c>
    </row>
    <row collapsed="false" customFormat="false" customHeight="true" hidden="false" ht="12.75" outlineLevel="0" r="34469">
      <c r="A34469" s="2" t="s">
        <v>32518</v>
      </c>
      <c r="B34469" s="2" t="n">
        <v>89140</v>
      </c>
    </row>
    <row collapsed="false" customFormat="false" customHeight="true" hidden="false" ht="12.75" outlineLevel="0" r="34470">
      <c r="A34470" s="2" t="s">
        <v>31346</v>
      </c>
      <c r="B34470" s="2" t="n">
        <v>89150</v>
      </c>
    </row>
    <row collapsed="false" customFormat="false" customHeight="true" hidden="false" ht="12.75" outlineLevel="0" r="34471">
      <c r="A34471" s="2" t="s">
        <v>32519</v>
      </c>
      <c r="B34471" s="2" t="n">
        <v>89310</v>
      </c>
    </row>
    <row collapsed="false" customFormat="false" customHeight="true" hidden="false" ht="12.75" outlineLevel="0" r="34472">
      <c r="A34472" s="2" t="s">
        <v>32520</v>
      </c>
      <c r="B34472" s="2" t="n">
        <v>89430</v>
      </c>
    </row>
    <row collapsed="false" customFormat="false" customHeight="true" hidden="false" ht="12.75" outlineLevel="0" r="34473">
      <c r="A34473" s="2" t="s">
        <v>31351</v>
      </c>
      <c r="B34473" s="2" t="n">
        <v>89100</v>
      </c>
    </row>
    <row collapsed="false" customFormat="false" customHeight="true" hidden="false" ht="12.75" outlineLevel="0" r="34474">
      <c r="A34474" s="2" t="s">
        <v>32521</v>
      </c>
      <c r="B34474" s="2" t="n">
        <v>89160</v>
      </c>
    </row>
    <row collapsed="false" customFormat="false" customHeight="true" hidden="false" ht="12.75" outlineLevel="0" r="34475">
      <c r="A34475" s="2" t="s">
        <v>32522</v>
      </c>
      <c r="B34475" s="2" t="n">
        <v>89420</v>
      </c>
    </row>
    <row collapsed="false" customFormat="false" customHeight="true" hidden="false" ht="12.75" outlineLevel="0" r="34476">
      <c r="A34476" s="2" t="s">
        <v>32523</v>
      </c>
      <c r="B34476" s="2" t="n">
        <v>89420</v>
      </c>
    </row>
    <row collapsed="false" customFormat="false" customHeight="true" hidden="false" ht="12.75" outlineLevel="0" r="34477">
      <c r="A34477" s="2" t="s">
        <v>32524</v>
      </c>
      <c r="B34477" s="2" t="n">
        <v>89200</v>
      </c>
    </row>
    <row collapsed="false" customFormat="false" customHeight="true" hidden="false" ht="12.75" outlineLevel="0" r="34478">
      <c r="A34478" s="2" t="s">
        <v>32525</v>
      </c>
      <c r="B34478" s="2" t="n">
        <v>89420</v>
      </c>
    </row>
    <row collapsed="false" customFormat="false" customHeight="true" hidden="false" ht="12.75" outlineLevel="0" r="34479">
      <c r="A34479" s="2" t="s">
        <v>32526</v>
      </c>
      <c r="B34479" s="2" t="n">
        <v>89150</v>
      </c>
    </row>
    <row collapsed="false" customFormat="false" customHeight="true" hidden="false" ht="12.75" outlineLevel="0" r="34480">
      <c r="A34480" s="2" t="s">
        <v>32527</v>
      </c>
      <c r="B34480" s="2" t="n">
        <v>89420</v>
      </c>
    </row>
    <row collapsed="false" customFormat="false" customHeight="true" hidden="false" ht="12.75" outlineLevel="0" r="34481">
      <c r="A34481" s="2" t="s">
        <v>32528</v>
      </c>
      <c r="B34481" s="2" t="n">
        <v>89250</v>
      </c>
    </row>
    <row collapsed="false" customFormat="false" customHeight="true" hidden="false" ht="12.75" outlineLevel="0" r="34482">
      <c r="A34482" s="2" t="s">
        <v>32529</v>
      </c>
      <c r="B34482" s="2" t="n">
        <v>89560</v>
      </c>
    </row>
    <row collapsed="false" customFormat="false" customHeight="true" hidden="false" ht="12.75" outlineLevel="0" r="34483">
      <c r="A34483" s="2" t="s">
        <v>32530</v>
      </c>
      <c r="B34483" s="2" t="n">
        <v>89710</v>
      </c>
    </row>
    <row collapsed="false" customFormat="false" customHeight="true" hidden="false" ht="12.75" outlineLevel="0" r="34484">
      <c r="A34484" s="2" t="s">
        <v>32531</v>
      </c>
      <c r="B34484" s="2" t="n">
        <v>89160</v>
      </c>
    </row>
    <row collapsed="false" customFormat="false" customHeight="true" hidden="false" ht="12.75" outlineLevel="0" r="34485">
      <c r="A34485" s="2" t="s">
        <v>32532</v>
      </c>
      <c r="B34485" s="2" t="n">
        <v>89160</v>
      </c>
    </row>
    <row collapsed="false" customFormat="false" customHeight="true" hidden="false" ht="12.75" outlineLevel="0" r="34486">
      <c r="A34486" s="2" t="s">
        <v>32533</v>
      </c>
      <c r="B34486" s="2" t="n">
        <v>89116</v>
      </c>
    </row>
    <row collapsed="false" customFormat="false" customHeight="true" hidden="false" ht="12.75" outlineLevel="0" r="34487">
      <c r="A34487" s="2" t="s">
        <v>30853</v>
      </c>
      <c r="B34487" s="2" t="n">
        <v>89170</v>
      </c>
    </row>
    <row collapsed="false" customFormat="false" customHeight="true" hidden="false" ht="12.75" outlineLevel="0" r="34488">
      <c r="A34488" s="2" t="s">
        <v>32534</v>
      </c>
      <c r="B34488" s="2" t="n">
        <v>89140</v>
      </c>
    </row>
    <row collapsed="false" customFormat="false" customHeight="true" hidden="false" ht="12.75" outlineLevel="0" r="34489">
      <c r="A34489" s="2" t="s">
        <v>32535</v>
      </c>
      <c r="B34489" s="2" t="n">
        <v>89140</v>
      </c>
    </row>
    <row collapsed="false" customFormat="false" customHeight="true" hidden="false" ht="12.75" outlineLevel="0" r="34490">
      <c r="A34490" s="2" t="s">
        <v>32536</v>
      </c>
      <c r="B34490" s="2" t="n">
        <v>89200</v>
      </c>
    </row>
    <row collapsed="false" customFormat="false" customHeight="true" hidden="false" ht="12.75" outlineLevel="0" r="34491">
      <c r="A34491" s="2" t="s">
        <v>32537</v>
      </c>
      <c r="B34491" s="2" t="n">
        <v>89700</v>
      </c>
    </row>
    <row collapsed="false" customFormat="false" customHeight="true" hidden="false" ht="12.75" outlineLevel="0" r="34492">
      <c r="A34492" s="2" t="s">
        <v>32538</v>
      </c>
      <c r="B34492" s="2" t="n">
        <v>89270</v>
      </c>
    </row>
    <row collapsed="false" customFormat="false" customHeight="true" hidden="false" ht="12.75" outlineLevel="0" r="34493">
      <c r="A34493" s="2" t="s">
        <v>32539</v>
      </c>
      <c r="B34493" s="2" t="n">
        <v>89190</v>
      </c>
    </row>
    <row collapsed="false" customFormat="false" customHeight="true" hidden="false" ht="12.75" outlineLevel="0" r="34494">
      <c r="A34494" s="2" t="s">
        <v>32540</v>
      </c>
      <c r="B34494" s="2" t="n">
        <v>89260</v>
      </c>
    </row>
    <row collapsed="false" customFormat="false" customHeight="true" hidden="false" ht="12.75" outlineLevel="0" r="34495">
      <c r="A34495" s="2" t="s">
        <v>32541</v>
      </c>
      <c r="B34495" s="2" t="n">
        <v>89110</v>
      </c>
    </row>
    <row collapsed="false" customFormat="false" customHeight="true" hidden="false" ht="12.75" outlineLevel="0" r="34496">
      <c r="A34496" s="2" t="s">
        <v>32542</v>
      </c>
      <c r="B34496" s="2" t="n">
        <v>89570</v>
      </c>
    </row>
    <row collapsed="false" customFormat="false" customHeight="true" hidden="false" ht="12.75" outlineLevel="0" r="34497">
      <c r="A34497" s="2" t="s">
        <v>1103</v>
      </c>
      <c r="B34497" s="2" t="n">
        <v>89100</v>
      </c>
    </row>
    <row collapsed="false" customFormat="false" customHeight="true" hidden="false" ht="12.75" outlineLevel="0" r="34498">
      <c r="A34498" s="2" t="s">
        <v>32543</v>
      </c>
      <c r="B34498" s="2" t="n">
        <v>89520</v>
      </c>
    </row>
    <row collapsed="false" customFormat="false" customHeight="true" hidden="false" ht="12.75" outlineLevel="0" r="34499">
      <c r="A34499" s="2" t="s">
        <v>32544</v>
      </c>
      <c r="B34499" s="2" t="n">
        <v>89470</v>
      </c>
    </row>
    <row collapsed="false" customFormat="false" customHeight="true" hidden="false" ht="12.75" outlineLevel="0" r="34500">
      <c r="A34500" s="2" t="s">
        <v>32545</v>
      </c>
      <c r="B34500" s="2" t="n">
        <v>89570</v>
      </c>
    </row>
    <row collapsed="false" customFormat="false" customHeight="true" hidden="false" ht="12.75" outlineLevel="0" r="34501">
      <c r="A34501" s="2" t="s">
        <v>32546</v>
      </c>
      <c r="B34501" s="2" t="n">
        <v>89160</v>
      </c>
    </row>
    <row collapsed="false" customFormat="false" customHeight="true" hidden="false" ht="12.75" outlineLevel="0" r="34502">
      <c r="A34502" s="2" t="s">
        <v>6255</v>
      </c>
      <c r="B34502" s="2" t="n">
        <v>89100</v>
      </c>
    </row>
    <row collapsed="false" customFormat="false" customHeight="true" hidden="false" ht="12.75" outlineLevel="0" r="34503">
      <c r="A34503" s="2" t="s">
        <v>32547</v>
      </c>
      <c r="B34503" s="2" t="n">
        <v>89560</v>
      </c>
    </row>
    <row collapsed="false" customFormat="false" customHeight="true" hidden="false" ht="12.75" outlineLevel="0" r="34504">
      <c r="A34504" s="2" t="s">
        <v>15041</v>
      </c>
      <c r="B34504" s="2" t="n">
        <v>89420</v>
      </c>
    </row>
    <row collapsed="false" customFormat="false" customHeight="true" hidden="false" ht="12.75" outlineLevel="0" r="34505">
      <c r="A34505" s="2" t="s">
        <v>32548</v>
      </c>
      <c r="B34505" s="2" t="n">
        <v>89430</v>
      </c>
    </row>
    <row collapsed="false" customFormat="false" customHeight="true" hidden="false" ht="12.75" outlineLevel="0" r="34506">
      <c r="A34506" s="2" t="s">
        <v>32549</v>
      </c>
      <c r="B34506" s="2" t="n">
        <v>89350</v>
      </c>
    </row>
    <row collapsed="false" customFormat="false" customHeight="true" hidden="false" ht="12.75" outlineLevel="0" r="34507">
      <c r="A34507" s="2" t="s">
        <v>32550</v>
      </c>
      <c r="B34507" s="2" t="n">
        <v>89450</v>
      </c>
    </row>
    <row collapsed="false" customFormat="false" customHeight="true" hidden="false" ht="12.75" outlineLevel="0" r="34508">
      <c r="A34508" s="2" t="s">
        <v>32551</v>
      </c>
      <c r="B34508" s="2" t="n">
        <v>89200</v>
      </c>
    </row>
    <row collapsed="false" customFormat="false" customHeight="true" hidden="false" ht="12.75" outlineLevel="0" r="34509">
      <c r="A34509" s="2" t="s">
        <v>32552</v>
      </c>
      <c r="B34509" s="2" t="n">
        <v>89760</v>
      </c>
    </row>
    <row collapsed="false" customFormat="false" customHeight="true" hidden="false" ht="12.75" outlineLevel="0" r="34510">
      <c r="A34510" s="2" t="s">
        <v>26336</v>
      </c>
      <c r="B34510" s="2" t="n">
        <v>89420</v>
      </c>
    </row>
    <row collapsed="false" customFormat="false" customHeight="true" hidden="false" ht="12.75" outlineLevel="0" r="34511">
      <c r="A34511" s="2" t="s">
        <v>32553</v>
      </c>
      <c r="B34511" s="2" t="n">
        <v>89260</v>
      </c>
    </row>
    <row collapsed="false" customFormat="false" customHeight="true" hidden="false" ht="12.75" outlineLevel="0" r="34512">
      <c r="A34512" s="2" t="s">
        <v>32554</v>
      </c>
      <c r="B34512" s="2" t="n">
        <v>89700</v>
      </c>
    </row>
    <row collapsed="false" customFormat="false" customHeight="true" hidden="false" ht="12.75" outlineLevel="0" r="34513">
      <c r="A34513" s="2" t="s">
        <v>32555</v>
      </c>
      <c r="B34513" s="2" t="n">
        <v>89700</v>
      </c>
    </row>
    <row collapsed="false" customFormat="false" customHeight="true" hidden="false" ht="12.75" outlineLevel="0" r="34514">
      <c r="A34514" s="2" t="s">
        <v>32556</v>
      </c>
      <c r="B34514" s="2" t="n">
        <v>89130</v>
      </c>
    </row>
    <row collapsed="false" customFormat="false" customHeight="true" hidden="false" ht="12.75" outlineLevel="0" r="34515">
      <c r="A34515" s="2" t="s">
        <v>32557</v>
      </c>
      <c r="B34515" s="2" t="n">
        <v>89420</v>
      </c>
    </row>
    <row collapsed="false" customFormat="false" customHeight="true" hidden="false" ht="12.75" outlineLevel="0" r="34516">
      <c r="A34516" s="2" t="s">
        <v>32558</v>
      </c>
      <c r="B34516" s="2" t="n">
        <v>89430</v>
      </c>
    </row>
    <row collapsed="false" customFormat="false" customHeight="true" hidden="false" ht="12.75" outlineLevel="0" r="34517">
      <c r="A34517" s="2" t="s">
        <v>18653</v>
      </c>
      <c r="B34517" s="2" t="n">
        <v>89700</v>
      </c>
    </row>
    <row collapsed="false" customFormat="false" customHeight="true" hidden="false" ht="12.75" outlineLevel="0" r="34518">
      <c r="A34518" s="2" t="s">
        <v>32559</v>
      </c>
      <c r="B34518" s="2" t="n">
        <v>89460</v>
      </c>
    </row>
    <row collapsed="false" customFormat="false" customHeight="true" hidden="false" ht="12.75" outlineLevel="0" r="34519">
      <c r="A34519" s="2" t="s">
        <v>32560</v>
      </c>
      <c r="B34519" s="2" t="n">
        <v>89570</v>
      </c>
    </row>
    <row collapsed="false" customFormat="false" customHeight="true" hidden="false" ht="12.75" outlineLevel="0" r="34520">
      <c r="A34520" s="2" t="s">
        <v>32561</v>
      </c>
      <c r="B34520" s="2" t="n">
        <v>89580</v>
      </c>
    </row>
    <row collapsed="false" customFormat="false" customHeight="true" hidden="false" ht="12.75" outlineLevel="0" r="34521">
      <c r="A34521" s="2" t="s">
        <v>32562</v>
      </c>
      <c r="B34521" s="2" t="n">
        <v>89580</v>
      </c>
    </row>
    <row collapsed="false" customFormat="false" customHeight="true" hidden="false" ht="12.75" outlineLevel="0" r="34522">
      <c r="A34522" s="2" t="s">
        <v>32563</v>
      </c>
      <c r="B34522" s="2" t="n">
        <v>89150</v>
      </c>
    </row>
    <row collapsed="false" customFormat="false" customHeight="true" hidden="false" ht="12.75" outlineLevel="0" r="34523">
      <c r="A34523" s="2" t="s">
        <v>8118</v>
      </c>
      <c r="B34523" s="2" t="n">
        <v>89760</v>
      </c>
    </row>
    <row collapsed="false" customFormat="false" customHeight="true" hidden="false" ht="12.75" outlineLevel="0" r="34524">
      <c r="A34524" s="2" t="s">
        <v>32564</v>
      </c>
      <c r="B34524" s="2" t="n">
        <v>89144</v>
      </c>
    </row>
    <row collapsed="false" customFormat="false" customHeight="true" hidden="false" ht="12.75" outlineLevel="0" r="34525">
      <c r="A34525" s="2" t="s">
        <v>4972</v>
      </c>
      <c r="B34525" s="2" t="n">
        <v>89420</v>
      </c>
    </row>
    <row collapsed="false" customFormat="false" customHeight="true" hidden="false" ht="12.75" outlineLevel="0" r="34526">
      <c r="A34526" s="2" t="s">
        <v>32565</v>
      </c>
      <c r="B34526" s="2" t="n">
        <v>89320</v>
      </c>
    </row>
    <row collapsed="false" customFormat="false" customHeight="true" hidden="false" ht="12.75" outlineLevel="0" r="34527">
      <c r="A34527" s="2" t="s">
        <v>32566</v>
      </c>
      <c r="B34527" s="2" t="n">
        <v>89200</v>
      </c>
    </row>
    <row collapsed="false" customFormat="false" customHeight="true" hidden="false" ht="12.75" outlineLevel="0" r="34528">
      <c r="A34528" s="2" t="s">
        <v>32567</v>
      </c>
      <c r="B34528" s="2" t="n">
        <v>89320</v>
      </c>
    </row>
    <row collapsed="false" customFormat="false" customHeight="true" hidden="false" ht="12.75" outlineLevel="0" r="34529">
      <c r="A34529" s="2" t="s">
        <v>1476</v>
      </c>
      <c r="B34529" s="2" t="n">
        <v>89290</v>
      </c>
    </row>
    <row collapsed="false" customFormat="false" customHeight="true" hidden="false" ht="12.75" outlineLevel="0" r="34530">
      <c r="A34530" s="2" t="s">
        <v>32568</v>
      </c>
      <c r="B34530" s="2" t="n">
        <v>89210</v>
      </c>
    </row>
    <row collapsed="false" customFormat="false" customHeight="true" hidden="false" ht="12.75" outlineLevel="0" r="34531">
      <c r="A34531" s="2" t="s">
        <v>32569</v>
      </c>
      <c r="B34531" s="2" t="n">
        <v>89230</v>
      </c>
    </row>
    <row collapsed="false" customFormat="false" customHeight="true" hidden="false" ht="12.75" outlineLevel="0" r="34532">
      <c r="A34532" s="2" t="s">
        <v>32570</v>
      </c>
      <c r="B34532" s="2" t="n">
        <v>89290</v>
      </c>
    </row>
    <row collapsed="false" customFormat="false" customHeight="true" hidden="false" ht="12.75" outlineLevel="0" r="34533">
      <c r="A34533" s="2" t="s">
        <v>32571</v>
      </c>
      <c r="B34533" s="2" t="n">
        <v>89600</v>
      </c>
    </row>
    <row collapsed="false" customFormat="false" customHeight="true" hidden="false" ht="12.75" outlineLevel="0" r="34534">
      <c r="A34534" s="2" t="s">
        <v>32572</v>
      </c>
      <c r="B34534" s="2" t="n">
        <v>89330</v>
      </c>
    </row>
    <row collapsed="false" customFormat="false" customHeight="true" hidden="false" ht="12.75" outlineLevel="0" r="34535">
      <c r="A34535" s="2" t="s">
        <v>32573</v>
      </c>
      <c r="B34535" s="2" t="n">
        <v>89270</v>
      </c>
    </row>
    <row collapsed="false" customFormat="false" customHeight="true" hidden="false" ht="12.75" outlineLevel="0" r="34536">
      <c r="A34536" s="2" t="s">
        <v>32574</v>
      </c>
      <c r="B34536" s="2" t="n">
        <v>89150</v>
      </c>
    </row>
    <row collapsed="false" customFormat="false" customHeight="true" hidden="false" ht="12.75" outlineLevel="0" r="34537">
      <c r="A34537" s="2" t="s">
        <v>32575</v>
      </c>
      <c r="B34537" s="2" t="n">
        <v>89510</v>
      </c>
    </row>
    <row collapsed="false" customFormat="false" customHeight="true" hidden="false" ht="12.75" outlineLevel="0" r="34538">
      <c r="A34538" s="2" t="s">
        <v>32576</v>
      </c>
      <c r="B34538" s="2" t="n">
        <v>89260</v>
      </c>
    </row>
    <row collapsed="false" customFormat="false" customHeight="true" hidden="false" ht="12.75" outlineLevel="0" r="34539">
      <c r="A34539" s="2" t="s">
        <v>32577</v>
      </c>
      <c r="B34539" s="2" t="n">
        <v>89700</v>
      </c>
    </row>
    <row collapsed="false" customFormat="false" customHeight="true" hidden="false" ht="12.75" outlineLevel="0" r="34540">
      <c r="A34540" s="2" t="s">
        <v>32578</v>
      </c>
      <c r="B34540" s="2" t="n">
        <v>89450</v>
      </c>
    </row>
    <row collapsed="false" customFormat="false" customHeight="true" hidden="false" ht="12.75" outlineLevel="0" r="34541">
      <c r="A34541" s="2" t="s">
        <v>32579</v>
      </c>
      <c r="B34541" s="2" t="n">
        <v>89700</v>
      </c>
    </row>
    <row collapsed="false" customFormat="false" customHeight="true" hidden="false" ht="12.75" outlineLevel="0" r="34542">
      <c r="A34542" s="2" t="s">
        <v>24595</v>
      </c>
      <c r="B34542" s="2" t="n">
        <v>89420</v>
      </c>
    </row>
    <row collapsed="false" customFormat="false" customHeight="true" hidden="false" ht="12.75" outlineLevel="0" r="34543">
      <c r="A34543" s="2" t="s">
        <v>32580</v>
      </c>
      <c r="B34543" s="2" t="n">
        <v>89720</v>
      </c>
    </row>
    <row collapsed="false" customFormat="false" customHeight="true" hidden="false" ht="12.75" outlineLevel="0" r="34544">
      <c r="A34544" s="2" t="s">
        <v>32581</v>
      </c>
      <c r="B34544" s="2" t="n">
        <v>89150</v>
      </c>
    </row>
    <row collapsed="false" customFormat="false" customHeight="true" hidden="false" ht="12.75" outlineLevel="0" r="34545">
      <c r="A34545" s="2" t="s">
        <v>32582</v>
      </c>
      <c r="B34545" s="2" t="n">
        <v>89320</v>
      </c>
    </row>
    <row collapsed="false" customFormat="false" customHeight="true" hidden="false" ht="12.75" outlineLevel="0" r="34546">
      <c r="A34546" s="2" t="s">
        <v>32583</v>
      </c>
      <c r="B34546" s="2" t="n">
        <v>89300</v>
      </c>
    </row>
    <row collapsed="false" customFormat="false" customHeight="true" hidden="false" ht="12.75" outlineLevel="0" r="34547">
      <c r="A34547" s="2" t="s">
        <v>32584</v>
      </c>
      <c r="B34547" s="2" t="n">
        <v>89240</v>
      </c>
    </row>
    <row collapsed="false" customFormat="false" customHeight="true" hidden="false" ht="12.75" outlineLevel="0" r="34548">
      <c r="A34548" s="2" t="s">
        <v>32585</v>
      </c>
      <c r="B34548" s="2" t="n">
        <v>89140</v>
      </c>
    </row>
    <row collapsed="false" customFormat="false" customHeight="true" hidden="false" ht="12.75" outlineLevel="0" r="34549">
      <c r="A34549" s="2" t="s">
        <v>29243</v>
      </c>
      <c r="B34549" s="2" t="n">
        <v>89113</v>
      </c>
    </row>
    <row collapsed="false" customFormat="false" customHeight="true" hidden="false" ht="12.75" outlineLevel="0" r="34550">
      <c r="A34550" s="2" t="s">
        <v>32586</v>
      </c>
      <c r="B34550" s="2" t="n">
        <v>89140</v>
      </c>
    </row>
    <row collapsed="false" customFormat="false" customHeight="true" hidden="false" ht="12.75" outlineLevel="0" r="34551">
      <c r="A34551" s="2" t="s">
        <v>32587</v>
      </c>
      <c r="B34551" s="2" t="n">
        <v>89150</v>
      </c>
    </row>
    <row collapsed="false" customFormat="false" customHeight="true" hidden="false" ht="12.75" outlineLevel="0" r="34552">
      <c r="A34552" s="2" t="s">
        <v>32588</v>
      </c>
      <c r="B34552" s="2" t="n">
        <v>89340</v>
      </c>
    </row>
    <row collapsed="false" customFormat="false" customHeight="true" hidden="false" ht="12.75" outlineLevel="0" r="34553">
      <c r="A34553" s="2" t="s">
        <v>32589</v>
      </c>
      <c r="B34553" s="2" t="n">
        <v>89190</v>
      </c>
    </row>
    <row collapsed="false" customFormat="false" customHeight="true" hidden="false" ht="12.75" outlineLevel="0" r="34554">
      <c r="A34554" s="2" t="s">
        <v>32590</v>
      </c>
      <c r="B34554" s="2" t="n">
        <v>89350</v>
      </c>
    </row>
    <row collapsed="false" customFormat="false" customHeight="true" hidden="false" ht="12.75" outlineLevel="0" r="34555">
      <c r="A34555" s="2" t="s">
        <v>32591</v>
      </c>
      <c r="B34555" s="2" t="n">
        <v>89230</v>
      </c>
    </row>
    <row collapsed="false" customFormat="false" customHeight="true" hidden="false" ht="12.75" outlineLevel="0" r="34556">
      <c r="A34556" s="2" t="s">
        <v>32592</v>
      </c>
      <c r="B34556" s="2" t="n">
        <v>89500</v>
      </c>
    </row>
    <row collapsed="false" customFormat="false" customHeight="true" hidden="false" ht="12.75" outlineLevel="0" r="34557">
      <c r="A34557" s="2" t="s">
        <v>32593</v>
      </c>
      <c r="B34557" s="2" t="n">
        <v>89140</v>
      </c>
    </row>
    <row collapsed="false" customFormat="false" customHeight="true" hidden="false" ht="12.75" outlineLevel="0" r="34558">
      <c r="A34558" s="2" t="s">
        <v>29252</v>
      </c>
      <c r="B34558" s="2" t="n">
        <v>89100</v>
      </c>
    </row>
    <row collapsed="false" customFormat="false" customHeight="true" hidden="false" ht="12.75" outlineLevel="0" r="34559">
      <c r="A34559" s="2" t="s">
        <v>32594</v>
      </c>
      <c r="B34559" s="2" t="n">
        <v>89140</v>
      </c>
    </row>
    <row collapsed="false" customFormat="false" customHeight="true" hidden="false" ht="12.75" outlineLevel="0" r="34560">
      <c r="A34560" s="2" t="s">
        <v>32595</v>
      </c>
      <c r="B34560" s="2" t="n">
        <v>89330</v>
      </c>
    </row>
    <row collapsed="false" customFormat="false" customHeight="true" hidden="false" ht="12.75" outlineLevel="0" r="34561">
      <c r="A34561" s="2" t="s">
        <v>32596</v>
      </c>
      <c r="B34561" s="2" t="n">
        <v>89160</v>
      </c>
    </row>
    <row collapsed="false" customFormat="false" customHeight="true" hidden="false" ht="12.75" outlineLevel="0" r="34562">
      <c r="A34562" s="2" t="s">
        <v>32597</v>
      </c>
      <c r="B34562" s="2" t="n">
        <v>89760</v>
      </c>
    </row>
    <row collapsed="false" customFormat="false" customHeight="true" hidden="false" ht="12.75" outlineLevel="0" r="34563">
      <c r="A34563" s="2" t="s">
        <v>32598</v>
      </c>
      <c r="B34563" s="2" t="n">
        <v>89130</v>
      </c>
    </row>
    <row collapsed="false" customFormat="false" customHeight="true" hidden="false" ht="12.75" outlineLevel="0" r="34564">
      <c r="A34564" s="2" t="s">
        <v>32599</v>
      </c>
      <c r="B34564" s="2" t="n">
        <v>89110</v>
      </c>
    </row>
    <row collapsed="false" customFormat="false" customHeight="true" hidden="false" ht="12.75" outlineLevel="0" r="34565">
      <c r="A34565" s="2" t="s">
        <v>32600</v>
      </c>
      <c r="B34565" s="2" t="n">
        <v>89360</v>
      </c>
    </row>
    <row collapsed="false" customFormat="false" customHeight="true" hidden="false" ht="12.75" outlineLevel="0" r="34566">
      <c r="A34566" s="2" t="s">
        <v>32601</v>
      </c>
      <c r="B34566" s="2" t="n">
        <v>89740</v>
      </c>
    </row>
    <row collapsed="false" customFormat="false" customHeight="true" hidden="false" ht="12.75" outlineLevel="0" r="34567">
      <c r="A34567" s="2" t="s">
        <v>2741</v>
      </c>
      <c r="B34567" s="2" t="n">
        <v>89800</v>
      </c>
    </row>
    <row collapsed="false" customFormat="false" customHeight="true" hidden="false" ht="12.75" outlineLevel="0" r="34568">
      <c r="A34568" s="2" t="s">
        <v>14513</v>
      </c>
      <c r="B34568" s="2" t="n">
        <v>89290</v>
      </c>
    </row>
    <row collapsed="false" customFormat="false" customHeight="true" hidden="false" ht="12.75" outlineLevel="0" r="34569">
      <c r="A34569" s="2" t="s">
        <v>32602</v>
      </c>
      <c r="B34569" s="2" t="n">
        <v>89290</v>
      </c>
    </row>
    <row collapsed="false" customFormat="false" customHeight="true" hidden="false" ht="12.75" outlineLevel="0" r="34570">
      <c r="A34570" s="2" t="s">
        <v>32603</v>
      </c>
      <c r="B34570" s="2" t="n">
        <v>89140</v>
      </c>
    </row>
    <row collapsed="false" customFormat="false" customHeight="true" hidden="false" ht="12.75" outlineLevel="0" r="34571">
      <c r="A34571" s="2" t="s">
        <v>32604</v>
      </c>
      <c r="B34571" s="2" t="n">
        <v>89160</v>
      </c>
    </row>
    <row collapsed="false" customFormat="false" customHeight="true" hidden="false" ht="12.75" outlineLevel="0" r="34572">
      <c r="A34572" s="2" t="s">
        <v>2314</v>
      </c>
      <c r="B34572" s="2" t="n">
        <v>89700</v>
      </c>
    </row>
    <row collapsed="false" customFormat="false" customHeight="true" hidden="false" ht="12.75" outlineLevel="0" r="34573">
      <c r="A34573" s="2" t="s">
        <v>18693</v>
      </c>
      <c r="B34573" s="2" t="n">
        <v>89260</v>
      </c>
    </row>
    <row collapsed="false" customFormat="false" customHeight="true" hidden="false" ht="12.75" outlineLevel="0" r="34574">
      <c r="A34574" s="2" t="s">
        <v>32605</v>
      </c>
      <c r="B34574" s="2" t="n">
        <v>89710</v>
      </c>
    </row>
    <row collapsed="false" customFormat="false" customHeight="true" hidden="false" ht="12.75" outlineLevel="0" r="34575">
      <c r="A34575" s="2" t="s">
        <v>32606</v>
      </c>
      <c r="B34575" s="2" t="n">
        <v>89270</v>
      </c>
    </row>
    <row collapsed="false" customFormat="false" customHeight="true" hidden="false" ht="12.75" outlineLevel="0" r="34576">
      <c r="A34576" s="2" t="s">
        <v>32607</v>
      </c>
      <c r="B34576" s="2" t="n">
        <v>89700</v>
      </c>
    </row>
    <row collapsed="false" customFormat="false" customHeight="true" hidden="false" ht="12.75" outlineLevel="0" r="34577">
      <c r="A34577" s="2" t="s">
        <v>32608</v>
      </c>
      <c r="B34577" s="2" t="n">
        <v>90400</v>
      </c>
    </row>
    <row collapsed="false" customFormat="false" customHeight="true" hidden="false" ht="12.75" outlineLevel="0" r="34578">
      <c r="A34578" s="2" t="s">
        <v>32609</v>
      </c>
      <c r="B34578" s="2" t="n">
        <v>90150</v>
      </c>
    </row>
    <row collapsed="false" customFormat="false" customHeight="true" hidden="false" ht="12.75" outlineLevel="0" r="34579">
      <c r="A34579" s="2" t="s">
        <v>32610</v>
      </c>
      <c r="B34579" s="2" t="n">
        <v>90170</v>
      </c>
    </row>
    <row collapsed="false" customFormat="false" customHeight="true" hidden="false" ht="12.75" outlineLevel="0" r="34580">
      <c r="A34580" s="2" t="s">
        <v>32611</v>
      </c>
      <c r="B34580" s="2" t="n">
        <v>90800</v>
      </c>
    </row>
    <row collapsed="false" customFormat="false" customHeight="true" hidden="false" ht="12.75" outlineLevel="0" r="34581">
      <c r="A34581" s="2" t="s">
        <v>32612</v>
      </c>
      <c r="B34581" s="2" t="n">
        <v>90200</v>
      </c>
    </row>
    <row collapsed="false" customFormat="false" customHeight="true" hidden="false" ht="12.75" outlineLevel="0" r="34582">
      <c r="A34582" s="2" t="s">
        <v>32613</v>
      </c>
      <c r="B34582" s="2" t="n">
        <v>90200</v>
      </c>
    </row>
    <row collapsed="false" customFormat="false" customHeight="true" hidden="false" ht="12.75" outlineLevel="0" r="34583">
      <c r="A34583" s="2" t="s">
        <v>32614</v>
      </c>
      <c r="B34583" s="2" t="n">
        <v>90800</v>
      </c>
    </row>
    <row collapsed="false" customFormat="false" customHeight="true" hidden="false" ht="12.75" outlineLevel="0" r="34584">
      <c r="A34584" s="2" t="s">
        <v>32615</v>
      </c>
      <c r="B34584" s="2" t="n">
        <v>90850</v>
      </c>
    </row>
    <row collapsed="false" customFormat="false" customHeight="true" hidden="false" ht="12.75" outlineLevel="0" r="34585">
      <c r="A34585" s="2" t="s">
        <v>32616</v>
      </c>
      <c r="B34585" s="2" t="n">
        <v>90500</v>
      </c>
    </row>
    <row collapsed="false" customFormat="false" customHeight="true" hidden="false" ht="12.75" outlineLevel="0" r="34586">
      <c r="A34586" s="2" t="s">
        <v>32617</v>
      </c>
      <c r="B34586" s="2" t="n">
        <v>90000</v>
      </c>
    </row>
    <row collapsed="false" customFormat="false" customHeight="true" hidden="false" ht="12.75" outlineLevel="0" r="34587">
      <c r="A34587" s="2" t="s">
        <v>32618</v>
      </c>
      <c r="B34587" s="2" t="n">
        <v>90400</v>
      </c>
    </row>
    <row collapsed="false" customFormat="false" customHeight="true" hidden="false" ht="12.75" outlineLevel="0" r="34588">
      <c r="A34588" s="2" t="s">
        <v>32619</v>
      </c>
      <c r="B34588" s="2" t="n">
        <v>90160</v>
      </c>
    </row>
    <row collapsed="false" customFormat="false" customHeight="true" hidden="false" ht="12.75" outlineLevel="0" r="34589">
      <c r="A34589" s="2" t="s">
        <v>32620</v>
      </c>
      <c r="B34589" s="2" t="n">
        <v>90150</v>
      </c>
    </row>
    <row collapsed="false" customFormat="false" customHeight="true" hidden="false" ht="12.75" outlineLevel="0" r="34590">
      <c r="A34590" s="2" t="s">
        <v>32621</v>
      </c>
      <c r="B34590" s="2" t="n">
        <v>90100</v>
      </c>
    </row>
    <row collapsed="false" customFormat="false" customHeight="true" hidden="false" ht="12.75" outlineLevel="0" r="34591">
      <c r="A34591" s="2" t="s">
        <v>32622</v>
      </c>
      <c r="B34591" s="2" t="n">
        <v>90400</v>
      </c>
    </row>
    <row collapsed="false" customFormat="false" customHeight="true" hidden="false" ht="12.75" outlineLevel="0" r="34592">
      <c r="A34592" s="2" t="s">
        <v>32623</v>
      </c>
      <c r="B34592" s="2" t="n">
        <v>90110</v>
      </c>
    </row>
    <row collapsed="false" customFormat="false" customHeight="true" hidden="false" ht="12.75" outlineLevel="0" r="34593">
      <c r="A34593" s="2" t="s">
        <v>32624</v>
      </c>
      <c r="B34593" s="2" t="n">
        <v>90140</v>
      </c>
    </row>
    <row collapsed="false" customFormat="false" customHeight="true" hidden="false" ht="12.75" outlineLevel="0" r="34594">
      <c r="A34594" s="2" t="s">
        <v>32625</v>
      </c>
      <c r="B34594" s="2" t="n">
        <v>90140</v>
      </c>
    </row>
    <row collapsed="false" customFormat="false" customHeight="true" hidden="false" ht="12.75" outlineLevel="0" r="34595">
      <c r="A34595" s="2" t="s">
        <v>13089</v>
      </c>
      <c r="B34595" s="2" t="n">
        <v>90130</v>
      </c>
    </row>
    <row collapsed="false" customFormat="false" customHeight="true" hidden="false" ht="12.75" outlineLevel="0" r="34596">
      <c r="A34596" s="2" t="s">
        <v>29311</v>
      </c>
      <c r="B34596" s="2" t="n">
        <v>90800</v>
      </c>
    </row>
    <row collapsed="false" customFormat="false" customHeight="true" hidden="false" ht="12.75" outlineLevel="0" r="34597">
      <c r="A34597" s="2" t="s">
        <v>19054</v>
      </c>
      <c r="B34597" s="2" t="n">
        <v>90140</v>
      </c>
    </row>
    <row collapsed="false" customFormat="false" customHeight="true" hidden="false" ht="12.75" outlineLevel="0" r="34598">
      <c r="A34598" s="2" t="s">
        <v>32626</v>
      </c>
      <c r="B34598" s="2" t="n">
        <v>90700</v>
      </c>
    </row>
    <row collapsed="false" customFormat="false" customHeight="true" hidden="false" ht="12.75" outlineLevel="0" r="34599">
      <c r="A34599" s="2" t="s">
        <v>7031</v>
      </c>
      <c r="B34599" s="2" t="n">
        <v>90330</v>
      </c>
    </row>
    <row collapsed="false" customFormat="false" customHeight="true" hidden="false" ht="12.75" outlineLevel="0" r="34600">
      <c r="A34600" s="2" t="s">
        <v>32627</v>
      </c>
      <c r="B34600" s="2" t="n">
        <v>90100</v>
      </c>
    </row>
    <row collapsed="false" customFormat="false" customHeight="true" hidden="false" ht="12.75" outlineLevel="0" r="34601">
      <c r="A34601" s="2" t="s">
        <v>32628</v>
      </c>
      <c r="B34601" s="2" t="n">
        <v>90100</v>
      </c>
    </row>
    <row collapsed="false" customFormat="false" customHeight="true" hidden="false" ht="12.75" outlineLevel="0" r="34602">
      <c r="A34602" s="2" t="s">
        <v>32629</v>
      </c>
      <c r="B34602" s="2" t="n">
        <v>90340</v>
      </c>
    </row>
    <row collapsed="false" customFormat="false" customHeight="true" hidden="false" ht="12.75" outlineLevel="0" r="34603">
      <c r="A34603" s="2" t="s">
        <v>32630</v>
      </c>
      <c r="B34603" s="2" t="n">
        <v>90100</v>
      </c>
    </row>
    <row collapsed="false" customFormat="false" customHeight="true" hidden="false" ht="12.75" outlineLevel="0" r="34604">
      <c r="A34604" s="2" t="s">
        <v>32631</v>
      </c>
      <c r="B34604" s="2" t="n">
        <v>90300</v>
      </c>
    </row>
    <row collapsed="false" customFormat="false" customHeight="true" hidden="false" ht="12.75" outlineLevel="0" r="34605">
      <c r="A34605" s="2" t="s">
        <v>21358</v>
      </c>
      <c r="B34605" s="2" t="n">
        <v>90100</v>
      </c>
    </row>
    <row collapsed="false" customFormat="false" customHeight="true" hidden="false" ht="12.75" outlineLevel="0" r="34606">
      <c r="A34606" s="2" t="s">
        <v>32632</v>
      </c>
      <c r="B34606" s="2" t="n">
        <v>90150</v>
      </c>
    </row>
    <row collapsed="false" customFormat="false" customHeight="true" hidden="false" ht="12.75" outlineLevel="0" r="34607">
      <c r="A34607" s="2" t="s">
        <v>32633</v>
      </c>
      <c r="B34607" s="2" t="n">
        <v>90400</v>
      </c>
    </row>
    <row collapsed="false" customFormat="false" customHeight="true" hidden="false" ht="12.75" outlineLevel="0" r="34608">
      <c r="A34608" s="2" t="s">
        <v>32634</v>
      </c>
      <c r="B34608" s="2" t="n">
        <v>90100</v>
      </c>
    </row>
    <row collapsed="false" customFormat="false" customHeight="true" hidden="false" ht="12.75" outlineLevel="0" r="34609">
      <c r="A34609" s="2" t="s">
        <v>32635</v>
      </c>
      <c r="B34609" s="2" t="n">
        <v>90160</v>
      </c>
    </row>
    <row collapsed="false" customFormat="false" customHeight="true" hidden="false" ht="12.75" outlineLevel="0" r="34610">
      <c r="A34610" s="2" t="s">
        <v>32636</v>
      </c>
      <c r="B34610" s="2" t="n">
        <v>90400</v>
      </c>
    </row>
    <row collapsed="false" customFormat="false" customHeight="true" hidden="false" ht="12.75" outlineLevel="0" r="34611">
      <c r="A34611" s="2" t="s">
        <v>32637</v>
      </c>
      <c r="B34611" s="2" t="n">
        <v>90150</v>
      </c>
    </row>
    <row collapsed="false" customFormat="false" customHeight="true" hidden="false" ht="12.75" outlineLevel="0" r="34612">
      <c r="A34612" s="2" t="s">
        <v>32638</v>
      </c>
      <c r="B34612" s="2" t="n">
        <v>90300</v>
      </c>
    </row>
    <row collapsed="false" customFormat="false" customHeight="true" hidden="false" ht="12.75" outlineLevel="0" r="34613">
      <c r="A34613" s="2" t="s">
        <v>32366</v>
      </c>
      <c r="B34613" s="2" t="n">
        <v>90850</v>
      </c>
    </row>
    <row collapsed="false" customFormat="false" customHeight="true" hidden="false" ht="12.75" outlineLevel="0" r="34614">
      <c r="A34614" s="2" t="s">
        <v>32639</v>
      </c>
      <c r="B34614" s="2" t="n">
        <v>90100</v>
      </c>
    </row>
    <row collapsed="false" customFormat="false" customHeight="true" hidden="false" ht="12.75" outlineLevel="0" r="34615">
      <c r="A34615" s="2" t="s">
        <v>32640</v>
      </c>
      <c r="B34615" s="2" t="n">
        <v>90110</v>
      </c>
    </row>
    <row collapsed="false" customFormat="false" customHeight="true" hidden="false" ht="12.75" outlineLevel="0" r="34616">
      <c r="A34616" s="2" t="s">
        <v>32641</v>
      </c>
      <c r="B34616" s="2" t="n">
        <v>90100</v>
      </c>
    </row>
    <row collapsed="false" customFormat="false" customHeight="true" hidden="false" ht="12.75" outlineLevel="0" r="34617">
      <c r="A34617" s="2" t="s">
        <v>32642</v>
      </c>
      <c r="B34617" s="2" t="n">
        <v>90100</v>
      </c>
    </row>
    <row collapsed="false" customFormat="false" customHeight="true" hidden="false" ht="12.75" outlineLevel="0" r="34618">
      <c r="A34618" s="2" t="s">
        <v>3200</v>
      </c>
      <c r="B34618" s="2" t="n">
        <v>90150</v>
      </c>
    </row>
    <row collapsed="false" customFormat="false" customHeight="true" hidden="false" ht="12.75" outlineLevel="0" r="34619">
      <c r="A34619" s="2" t="s">
        <v>720</v>
      </c>
      <c r="B34619" s="2" t="n">
        <v>90340</v>
      </c>
    </row>
    <row collapsed="false" customFormat="false" customHeight="true" hidden="false" ht="12.75" outlineLevel="0" r="34620">
      <c r="A34620" s="2" t="s">
        <v>32643</v>
      </c>
      <c r="B34620" s="2" t="n">
        <v>90150</v>
      </c>
    </row>
    <row collapsed="false" customFormat="false" customHeight="true" hidden="false" ht="12.75" outlineLevel="0" r="34621">
      <c r="A34621" s="2" t="s">
        <v>32644</v>
      </c>
      <c r="B34621" s="2" t="n">
        <v>90150</v>
      </c>
    </row>
    <row collapsed="false" customFormat="false" customHeight="true" hidden="false" ht="12.75" outlineLevel="0" r="34622">
      <c r="A34622" s="2" t="s">
        <v>32645</v>
      </c>
      <c r="B34622" s="2" t="n">
        <v>90140</v>
      </c>
    </row>
    <row collapsed="false" customFormat="false" customHeight="true" hidden="false" ht="12.75" outlineLevel="0" r="34623">
      <c r="A34623" s="2" t="s">
        <v>32646</v>
      </c>
      <c r="B34623" s="2" t="n">
        <v>90200</v>
      </c>
    </row>
    <row collapsed="false" customFormat="false" customHeight="true" hidden="false" ht="12.75" outlineLevel="0" r="34624">
      <c r="A34624" s="2" t="s">
        <v>32647</v>
      </c>
      <c r="B34624" s="2" t="n">
        <v>90600</v>
      </c>
    </row>
    <row collapsed="false" customFormat="false" customHeight="true" hidden="false" ht="12.75" outlineLevel="0" r="34625">
      <c r="A34625" s="2" t="s">
        <v>32648</v>
      </c>
      <c r="B34625" s="2" t="n">
        <v>90200</v>
      </c>
    </row>
    <row collapsed="false" customFormat="false" customHeight="true" hidden="false" ht="12.75" outlineLevel="0" r="34626">
      <c r="A34626" s="2" t="s">
        <v>32649</v>
      </c>
      <c r="B34626" s="2" t="n">
        <v>90100</v>
      </c>
    </row>
    <row collapsed="false" customFormat="false" customHeight="true" hidden="false" ht="12.75" outlineLevel="0" r="34627">
      <c r="A34627" s="2" t="s">
        <v>32650</v>
      </c>
      <c r="B34627" s="2" t="n">
        <v>90100</v>
      </c>
    </row>
    <row collapsed="false" customFormat="false" customHeight="true" hidden="false" ht="12.75" outlineLevel="0" r="34628">
      <c r="A34628" s="2" t="s">
        <v>32651</v>
      </c>
      <c r="B34628" s="2" t="n">
        <v>90300</v>
      </c>
    </row>
    <row collapsed="false" customFormat="false" customHeight="true" hidden="false" ht="12.75" outlineLevel="0" r="34629">
      <c r="A34629" s="2" t="s">
        <v>32652</v>
      </c>
      <c r="B34629" s="2" t="n">
        <v>90360</v>
      </c>
    </row>
    <row collapsed="false" customFormat="false" customHeight="true" hidden="false" ht="12.75" outlineLevel="0" r="34630">
      <c r="A34630" s="2" t="s">
        <v>32653</v>
      </c>
      <c r="B34630" s="2" t="n">
        <v>90150</v>
      </c>
    </row>
    <row collapsed="false" customFormat="false" customHeight="true" hidden="false" ht="12.75" outlineLevel="0" r="34631">
      <c r="A34631" s="2" t="s">
        <v>14656</v>
      </c>
      <c r="B34631" s="2" t="n">
        <v>90150</v>
      </c>
    </row>
    <row collapsed="false" customFormat="false" customHeight="true" hidden="false" ht="12.75" outlineLevel="0" r="34632">
      <c r="A34632" s="2" t="s">
        <v>32654</v>
      </c>
      <c r="B34632" s="2" t="n">
        <v>90170</v>
      </c>
    </row>
    <row collapsed="false" customFormat="false" customHeight="true" hidden="false" ht="12.75" outlineLevel="0" r="34633">
      <c r="A34633" s="2" t="s">
        <v>32655</v>
      </c>
      <c r="B34633" s="2" t="n">
        <v>90150</v>
      </c>
    </row>
    <row collapsed="false" customFormat="false" customHeight="true" hidden="false" ht="12.75" outlineLevel="0" r="34634">
      <c r="A34634" s="2" t="s">
        <v>32656</v>
      </c>
      <c r="B34634" s="2" t="n">
        <v>90100</v>
      </c>
    </row>
    <row collapsed="false" customFormat="false" customHeight="true" hidden="false" ht="12.75" outlineLevel="0" r="34635">
      <c r="A34635" s="2" t="s">
        <v>32657</v>
      </c>
      <c r="B34635" s="2" t="n">
        <v>90100</v>
      </c>
    </row>
    <row collapsed="false" customFormat="false" customHeight="true" hidden="false" ht="12.75" outlineLevel="0" r="34636">
      <c r="A34636" s="2" t="s">
        <v>32658</v>
      </c>
      <c r="B34636" s="2" t="n">
        <v>90200</v>
      </c>
    </row>
    <row collapsed="false" customFormat="false" customHeight="true" hidden="false" ht="12.75" outlineLevel="0" r="34637">
      <c r="A34637" s="2" t="s">
        <v>21524</v>
      </c>
      <c r="B34637" s="2" t="n">
        <v>90110</v>
      </c>
    </row>
    <row collapsed="false" customFormat="false" customHeight="true" hidden="false" ht="12.75" outlineLevel="0" r="34638">
      <c r="A34638" s="2" t="s">
        <v>32659</v>
      </c>
      <c r="B34638" s="2" t="n">
        <v>90150</v>
      </c>
    </row>
    <row collapsed="false" customFormat="false" customHeight="true" hidden="false" ht="12.75" outlineLevel="0" r="34639">
      <c r="A34639" s="2" t="s">
        <v>32660</v>
      </c>
      <c r="B34639" s="2" t="n">
        <v>90120</v>
      </c>
    </row>
    <row collapsed="false" customFormat="false" customHeight="true" hidden="false" ht="12.75" outlineLevel="0" r="34640">
      <c r="A34640" s="2" t="s">
        <v>32661</v>
      </c>
      <c r="B34640" s="2" t="n">
        <v>90500</v>
      </c>
    </row>
    <row collapsed="false" customFormat="false" customHeight="true" hidden="false" ht="12.75" outlineLevel="0" r="34641">
      <c r="A34641" s="2" t="s">
        <v>32662</v>
      </c>
      <c r="B34641" s="2" t="n">
        <v>90130</v>
      </c>
    </row>
    <row collapsed="false" customFormat="false" customHeight="true" hidden="false" ht="12.75" outlineLevel="0" r="34642">
      <c r="A34642" s="2" t="s">
        <v>32663</v>
      </c>
      <c r="B34642" s="2" t="n">
        <v>90120</v>
      </c>
    </row>
    <row collapsed="false" customFormat="false" customHeight="true" hidden="false" ht="12.75" outlineLevel="0" r="34643">
      <c r="A34643" s="2" t="s">
        <v>32664</v>
      </c>
      <c r="B34643" s="2" t="n">
        <v>90400</v>
      </c>
    </row>
    <row collapsed="false" customFormat="false" customHeight="true" hidden="false" ht="12.75" outlineLevel="0" r="34644">
      <c r="A34644" s="2" t="s">
        <v>32665</v>
      </c>
      <c r="B34644" s="2" t="n">
        <v>90340</v>
      </c>
    </row>
    <row collapsed="false" customFormat="false" customHeight="true" hidden="false" ht="12.75" outlineLevel="0" r="34645">
      <c r="A34645" s="2" t="s">
        <v>32666</v>
      </c>
      <c r="B34645" s="2" t="n">
        <v>90300</v>
      </c>
    </row>
    <row collapsed="false" customFormat="false" customHeight="true" hidden="false" ht="12.75" outlineLevel="0" r="34646">
      <c r="A34646" s="2" t="s">
        <v>32667</v>
      </c>
      <c r="B34646" s="2" t="n">
        <v>90160</v>
      </c>
    </row>
    <row collapsed="false" customFormat="false" customHeight="true" hidden="false" ht="12.75" outlineLevel="0" r="34647">
      <c r="A34647" s="2" t="s">
        <v>32668</v>
      </c>
      <c r="B34647" s="2" t="n">
        <v>90130</v>
      </c>
    </row>
    <row collapsed="false" customFormat="false" customHeight="true" hidden="false" ht="12.75" outlineLevel="0" r="34648">
      <c r="A34648" s="2" t="s">
        <v>32669</v>
      </c>
      <c r="B34648" s="2" t="n">
        <v>90150</v>
      </c>
    </row>
    <row collapsed="false" customFormat="false" customHeight="true" hidden="false" ht="12.75" outlineLevel="0" r="34649">
      <c r="A34649" s="2" t="s">
        <v>32670</v>
      </c>
      <c r="B34649" s="2" t="n">
        <v>90370</v>
      </c>
    </row>
    <row collapsed="false" customFormat="false" customHeight="true" hidden="false" ht="12.75" outlineLevel="0" r="34650">
      <c r="A34650" s="2" t="s">
        <v>32671</v>
      </c>
      <c r="B34650" s="2" t="n">
        <v>90140</v>
      </c>
    </row>
    <row collapsed="false" customFormat="false" customHeight="true" hidden="false" ht="12.75" outlineLevel="0" r="34651">
      <c r="A34651" s="2" t="s">
        <v>32672</v>
      </c>
      <c r="B34651" s="2" t="n">
        <v>90150</v>
      </c>
    </row>
    <row collapsed="false" customFormat="false" customHeight="true" hidden="false" ht="12.75" outlineLevel="0" r="34652">
      <c r="A34652" s="2" t="s">
        <v>32673</v>
      </c>
      <c r="B34652" s="2" t="n">
        <v>90110</v>
      </c>
    </row>
    <row collapsed="false" customFormat="false" customHeight="true" hidden="false" ht="12.75" outlineLevel="0" r="34653">
      <c r="A34653" s="2" t="s">
        <v>32674</v>
      </c>
      <c r="B34653" s="2" t="n">
        <v>90380</v>
      </c>
    </row>
    <row collapsed="false" customFormat="false" customHeight="true" hidden="false" ht="12.75" outlineLevel="0" r="34654">
      <c r="A34654" s="2" t="s">
        <v>32675</v>
      </c>
      <c r="B34654" s="2" t="n">
        <v>90200</v>
      </c>
    </row>
    <row collapsed="false" customFormat="false" customHeight="true" hidden="false" ht="12.75" outlineLevel="0" r="34655">
      <c r="A34655" s="2" t="s">
        <v>32676</v>
      </c>
      <c r="B34655" s="2" t="n">
        <v>90110</v>
      </c>
    </row>
    <row collapsed="false" customFormat="false" customHeight="true" hidden="false" ht="12.75" outlineLevel="0" r="34656">
      <c r="A34656" s="2" t="s">
        <v>32677</v>
      </c>
      <c r="B34656" s="2" t="n">
        <v>90100</v>
      </c>
    </row>
    <row collapsed="false" customFormat="false" customHeight="true" hidden="false" ht="12.75" outlineLevel="0" r="34657">
      <c r="A34657" s="2" t="s">
        <v>32678</v>
      </c>
      <c r="B34657" s="2" t="n">
        <v>90110</v>
      </c>
    </row>
    <row collapsed="false" customFormat="false" customHeight="true" hidden="false" ht="12.75" outlineLevel="0" r="34658">
      <c r="A34658" s="2" t="s">
        <v>32679</v>
      </c>
      <c r="B34658" s="2" t="n">
        <v>90300</v>
      </c>
    </row>
    <row collapsed="false" customFormat="false" customHeight="true" hidden="false" ht="12.75" outlineLevel="0" r="34659">
      <c r="A34659" s="2" t="s">
        <v>32680</v>
      </c>
      <c r="B34659" s="2" t="n">
        <v>90400</v>
      </c>
    </row>
    <row collapsed="false" customFormat="false" customHeight="true" hidden="false" ht="12.75" outlineLevel="0" r="34660">
      <c r="A34660" s="2" t="s">
        <v>32681</v>
      </c>
      <c r="B34660" s="2" t="n">
        <v>90100</v>
      </c>
    </row>
    <row collapsed="false" customFormat="false" customHeight="true" hidden="false" ht="12.75" outlineLevel="0" r="34661">
      <c r="A34661" s="2" t="s">
        <v>32682</v>
      </c>
      <c r="B34661" s="2" t="n">
        <v>90100</v>
      </c>
    </row>
    <row collapsed="false" customFormat="false" customHeight="true" hidden="false" ht="12.75" outlineLevel="0" r="34662">
      <c r="A34662" s="2" t="s">
        <v>32683</v>
      </c>
      <c r="B34662" s="2" t="n">
        <v>90800</v>
      </c>
    </row>
    <row collapsed="false" customFormat="false" customHeight="true" hidden="false" ht="12.75" outlineLevel="0" r="34663">
      <c r="A34663" s="2" t="s">
        <v>32684</v>
      </c>
      <c r="B34663" s="2" t="n">
        <v>90300</v>
      </c>
    </row>
    <row collapsed="false" customFormat="false" customHeight="true" hidden="false" ht="12.75" outlineLevel="0" r="34664">
      <c r="A34664" s="2" t="s">
        <v>32685</v>
      </c>
      <c r="B34664" s="2" t="n">
        <v>90150</v>
      </c>
    </row>
    <row collapsed="false" customFormat="false" customHeight="true" hidden="false" ht="12.75" outlineLevel="0" r="34665">
      <c r="A34665" s="2" t="s">
        <v>32686</v>
      </c>
      <c r="B34665" s="2" t="n">
        <v>90100</v>
      </c>
    </row>
    <row collapsed="false" customFormat="false" customHeight="true" hidden="false" ht="12.75" outlineLevel="0" r="34666">
      <c r="A34666" s="2" t="s">
        <v>32687</v>
      </c>
      <c r="B34666" s="2" t="n">
        <v>90200</v>
      </c>
    </row>
    <row collapsed="false" customFormat="false" customHeight="true" hidden="false" ht="12.75" outlineLevel="0" r="34667">
      <c r="A34667" s="2" t="s">
        <v>32688</v>
      </c>
      <c r="B34667" s="2" t="n">
        <v>90300</v>
      </c>
    </row>
    <row collapsed="false" customFormat="false" customHeight="true" hidden="false" ht="12.75" outlineLevel="0" r="34668">
      <c r="A34668" s="2" t="s">
        <v>32689</v>
      </c>
      <c r="B34668" s="2" t="n">
        <v>90400</v>
      </c>
    </row>
    <row collapsed="false" customFormat="false" customHeight="true" hidden="false" ht="12.75" outlineLevel="0" r="34669">
      <c r="A34669" s="2" t="s">
        <v>32690</v>
      </c>
      <c r="B34669" s="2" t="n">
        <v>90100</v>
      </c>
    </row>
    <row collapsed="false" customFormat="false" customHeight="true" hidden="false" ht="12.75" outlineLevel="0" r="34670">
      <c r="A34670" s="2" t="s">
        <v>32691</v>
      </c>
      <c r="B34670" s="2" t="n">
        <v>91150</v>
      </c>
    </row>
    <row collapsed="false" customFormat="false" customHeight="true" hidden="false" ht="12.75" outlineLevel="0" r="34671">
      <c r="A34671" s="2" t="s">
        <v>4328</v>
      </c>
      <c r="B34671" s="2" t="n">
        <v>91670</v>
      </c>
    </row>
    <row collapsed="false" customFormat="false" customHeight="true" hidden="false" ht="12.75" outlineLevel="0" r="34672">
      <c r="A34672" s="2" t="s">
        <v>32692</v>
      </c>
      <c r="B34672" s="2" t="n">
        <v>91470</v>
      </c>
    </row>
    <row collapsed="false" customFormat="false" customHeight="true" hidden="false" ht="12.75" outlineLevel="0" r="34673">
      <c r="A34673" s="2" t="s">
        <v>32693</v>
      </c>
      <c r="B34673" s="2" t="n">
        <v>91290</v>
      </c>
    </row>
    <row collapsed="false" customFormat="false" customHeight="true" hidden="false" ht="12.75" outlineLevel="0" r="34674">
      <c r="A34674" s="2" t="s">
        <v>32694</v>
      </c>
      <c r="B34674" s="2" t="n">
        <v>91690</v>
      </c>
    </row>
    <row collapsed="false" customFormat="false" customHeight="true" hidden="false" ht="12.75" outlineLevel="0" r="34675">
      <c r="A34675" s="2" t="s">
        <v>32695</v>
      </c>
      <c r="B34675" s="2" t="n">
        <v>91200</v>
      </c>
    </row>
    <row collapsed="false" customFormat="false" customHeight="true" hidden="false" ht="12.75" outlineLevel="0" r="34676">
      <c r="A34676" s="2" t="s">
        <v>32696</v>
      </c>
      <c r="B34676" s="2" t="n">
        <v>91410</v>
      </c>
    </row>
    <row collapsed="false" customFormat="false" customHeight="true" hidden="false" ht="12.75" outlineLevel="0" r="34677">
      <c r="A34677" s="2" t="s">
        <v>32697</v>
      </c>
      <c r="B34677" s="2" t="n">
        <v>91830</v>
      </c>
    </row>
    <row collapsed="false" customFormat="false" customHeight="true" hidden="false" ht="12.75" outlineLevel="0" r="34678">
      <c r="A34678" s="2" t="s">
        <v>32698</v>
      </c>
      <c r="B34678" s="2" t="n">
        <v>91580</v>
      </c>
    </row>
    <row collapsed="false" customFormat="false" customHeight="true" hidden="false" ht="12.75" outlineLevel="0" r="34679">
      <c r="A34679" s="2" t="s">
        <v>18271</v>
      </c>
      <c r="B34679" s="2" t="n">
        <v>91630</v>
      </c>
    </row>
    <row collapsed="false" customFormat="false" customHeight="true" hidden="false" ht="12.75" outlineLevel="0" r="34680">
      <c r="A34680" s="2" t="s">
        <v>32699</v>
      </c>
      <c r="B34680" s="2" t="n">
        <v>91160</v>
      </c>
    </row>
    <row collapsed="false" customFormat="false" customHeight="true" hidden="false" ht="12.75" outlineLevel="0" r="34681">
      <c r="A34681" s="2" t="s">
        <v>32700</v>
      </c>
      <c r="B34681" s="2" t="n">
        <v>91590</v>
      </c>
    </row>
    <row collapsed="false" customFormat="false" customHeight="true" hidden="false" ht="12.75" outlineLevel="0" r="34682">
      <c r="A34682" s="2" t="s">
        <v>505</v>
      </c>
      <c r="B34682" s="2" t="n">
        <v>91570</v>
      </c>
    </row>
    <row collapsed="false" customFormat="false" customHeight="true" hidden="false" ht="12.75" outlineLevel="0" r="34683">
      <c r="A34683" s="2" t="s">
        <v>28855</v>
      </c>
      <c r="B34683" s="2" t="n">
        <v>91150</v>
      </c>
    </row>
    <row collapsed="false" customFormat="false" customHeight="true" hidden="false" ht="12.75" outlineLevel="0" r="34684">
      <c r="A34684" s="2" t="s">
        <v>32701</v>
      </c>
      <c r="B34684" s="2" t="n">
        <v>91720</v>
      </c>
    </row>
    <row collapsed="false" customFormat="false" customHeight="true" hidden="false" ht="12.75" outlineLevel="0" r="34685">
      <c r="A34685" s="2" t="s">
        <v>32702</v>
      </c>
      <c r="B34685" s="2" t="n">
        <v>91150</v>
      </c>
    </row>
    <row collapsed="false" customFormat="false" customHeight="true" hidden="false" ht="12.75" outlineLevel="0" r="34686">
      <c r="A34686" s="2" t="s">
        <v>32703</v>
      </c>
      <c r="B34686" s="2" t="n">
        <v>91690</v>
      </c>
    </row>
    <row collapsed="false" customFormat="false" customHeight="true" hidden="false" ht="12.75" outlineLevel="0" r="34687">
      <c r="A34687" s="2" t="s">
        <v>32704</v>
      </c>
      <c r="B34687" s="2" t="n">
        <v>91590</v>
      </c>
    </row>
    <row collapsed="false" customFormat="false" customHeight="true" hidden="false" ht="12.75" outlineLevel="0" r="34688">
      <c r="A34688" s="2" t="s">
        <v>32705</v>
      </c>
      <c r="B34688" s="2" t="n">
        <v>91870</v>
      </c>
    </row>
    <row collapsed="false" customFormat="false" customHeight="true" hidden="false" ht="12.75" outlineLevel="0" r="34689">
      <c r="A34689" s="2" t="s">
        <v>32706</v>
      </c>
      <c r="B34689" s="2" t="n">
        <v>91790</v>
      </c>
    </row>
    <row collapsed="false" customFormat="false" customHeight="true" hidden="false" ht="12.75" outlineLevel="0" r="34690">
      <c r="A34690" s="2" t="s">
        <v>32707</v>
      </c>
      <c r="B34690" s="2" t="n">
        <v>91070</v>
      </c>
    </row>
    <row collapsed="false" customFormat="false" customHeight="true" hidden="false" ht="12.75" outlineLevel="0" r="34691">
      <c r="A34691" s="2" t="s">
        <v>32708</v>
      </c>
      <c r="B34691" s="2" t="n">
        <v>91470</v>
      </c>
    </row>
    <row collapsed="false" customFormat="false" customHeight="true" hidden="false" ht="12.75" outlineLevel="0" r="34692">
      <c r="A34692" s="2" t="s">
        <v>32709</v>
      </c>
      <c r="B34692" s="2" t="n">
        <v>91850</v>
      </c>
    </row>
    <row collapsed="false" customFormat="false" customHeight="true" hidden="false" ht="12.75" outlineLevel="0" r="34693">
      <c r="A34693" s="2" t="s">
        <v>32710</v>
      </c>
      <c r="B34693" s="2" t="n">
        <v>91800</v>
      </c>
    </row>
    <row collapsed="false" customFormat="false" customHeight="true" hidden="false" ht="12.75" outlineLevel="0" r="34694">
      <c r="A34694" s="2" t="s">
        <v>32711</v>
      </c>
      <c r="B34694" s="2" t="n">
        <v>91150</v>
      </c>
    </row>
    <row collapsed="false" customFormat="false" customHeight="true" hidden="false" ht="12.75" outlineLevel="0" r="34695">
      <c r="A34695" s="2" t="s">
        <v>10180</v>
      </c>
      <c r="B34695" s="2" t="n">
        <v>91880</v>
      </c>
    </row>
    <row collapsed="false" customFormat="false" customHeight="true" hidden="false" ht="12.75" outlineLevel="0" r="34696">
      <c r="A34696" s="2" t="s">
        <v>32712</v>
      </c>
      <c r="B34696" s="2" t="n">
        <v>91220</v>
      </c>
    </row>
    <row collapsed="false" customFormat="false" customHeight="true" hidden="false" ht="12.75" outlineLevel="0" r="34697">
      <c r="A34697" s="2" t="s">
        <v>5646</v>
      </c>
      <c r="B34697" s="2" t="n">
        <v>91650</v>
      </c>
    </row>
    <row collapsed="false" customFormat="false" customHeight="true" hidden="false" ht="12.75" outlineLevel="0" r="34698">
      <c r="A34698" s="2" t="s">
        <v>32713</v>
      </c>
      <c r="B34698" s="2" t="n">
        <v>91150</v>
      </c>
    </row>
    <row collapsed="false" customFormat="false" customHeight="true" hidden="false" ht="12.75" outlineLevel="0" r="34699">
      <c r="A34699" s="2" t="s">
        <v>32714</v>
      </c>
      <c r="B34699" s="2" t="n">
        <v>91640</v>
      </c>
    </row>
    <row collapsed="false" customFormat="false" customHeight="true" hidden="false" ht="12.75" outlineLevel="0" r="34700">
      <c r="A34700" s="2" t="s">
        <v>32715</v>
      </c>
      <c r="B34700" s="2" t="n">
        <v>91150</v>
      </c>
    </row>
    <row collapsed="false" customFormat="false" customHeight="true" hidden="false" ht="12.75" outlineLevel="0" r="34701">
      <c r="A34701" s="2" t="s">
        <v>32716</v>
      </c>
      <c r="B34701" s="2" t="n">
        <v>91800</v>
      </c>
    </row>
    <row collapsed="false" customFormat="false" customHeight="true" hidden="false" ht="12.75" outlineLevel="0" r="34702">
      <c r="A34702" s="2" t="s">
        <v>32717</v>
      </c>
      <c r="B34702" s="2" t="n">
        <v>91680</v>
      </c>
    </row>
    <row collapsed="false" customFormat="false" customHeight="true" hidden="false" ht="12.75" outlineLevel="0" r="34703">
      <c r="A34703" s="2" t="s">
        <v>32718</v>
      </c>
      <c r="B34703" s="2" t="n">
        <v>91720</v>
      </c>
    </row>
    <row collapsed="false" customFormat="false" customHeight="true" hidden="false" ht="12.75" outlineLevel="0" r="34704">
      <c r="A34704" s="2" t="s">
        <v>32719</v>
      </c>
      <c r="B34704" s="2" t="n">
        <v>91440</v>
      </c>
    </row>
    <row collapsed="false" customFormat="false" customHeight="true" hidden="false" ht="12.75" outlineLevel="0" r="34705">
      <c r="A34705" s="2" t="s">
        <v>32720</v>
      </c>
      <c r="B34705" s="2" t="n">
        <v>91590</v>
      </c>
    </row>
    <row collapsed="false" customFormat="false" customHeight="true" hidden="false" ht="12.75" outlineLevel="0" r="34706">
      <c r="A34706" s="2" t="s">
        <v>32721</v>
      </c>
      <c r="B34706" s="2" t="n">
        <v>91780</v>
      </c>
    </row>
    <row collapsed="false" customFormat="false" customHeight="true" hidden="false" ht="12.75" outlineLevel="0" r="34707">
      <c r="A34707" s="2" t="s">
        <v>32722</v>
      </c>
      <c r="B34707" s="2" t="n">
        <v>91740</v>
      </c>
    </row>
    <row collapsed="false" customFormat="false" customHeight="true" hidden="false" ht="12.75" outlineLevel="0" r="34708">
      <c r="A34708" s="2" t="s">
        <v>32723</v>
      </c>
      <c r="B34708" s="2" t="n">
        <v>91730</v>
      </c>
    </row>
    <row collapsed="false" customFormat="false" customHeight="true" hidden="false" ht="12.75" outlineLevel="0" r="34709">
      <c r="A34709" s="2" t="s">
        <v>32724</v>
      </c>
      <c r="B34709" s="2" t="n">
        <v>91750</v>
      </c>
    </row>
    <row collapsed="false" customFormat="false" customHeight="true" hidden="false" ht="12.75" outlineLevel="0" r="34710">
      <c r="A34710" s="2" t="s">
        <v>32725</v>
      </c>
      <c r="B34710" s="2" t="n">
        <v>91160</v>
      </c>
    </row>
    <row collapsed="false" customFormat="false" customHeight="true" hidden="false" ht="12.75" outlineLevel="0" r="34711">
      <c r="A34711" s="2" t="s">
        <v>32726</v>
      </c>
      <c r="B34711" s="2" t="n">
        <v>91150</v>
      </c>
    </row>
    <row collapsed="false" customFormat="false" customHeight="true" hidden="false" ht="12.75" outlineLevel="0" r="34712">
      <c r="A34712" s="2" t="s">
        <v>32727</v>
      </c>
      <c r="B34712" s="2" t="n">
        <v>91410</v>
      </c>
    </row>
    <row collapsed="false" customFormat="false" customHeight="true" hidden="false" ht="12.75" outlineLevel="0" r="34713">
      <c r="A34713" s="2" t="s">
        <v>32728</v>
      </c>
      <c r="B34713" s="2" t="n">
        <v>91580</v>
      </c>
    </row>
    <row collapsed="false" customFormat="false" customHeight="true" hidden="false" ht="12.75" outlineLevel="0" r="34714">
      <c r="A34714" s="2" t="s">
        <v>32729</v>
      </c>
      <c r="B34714" s="2" t="n">
        <v>91630</v>
      </c>
    </row>
    <row collapsed="false" customFormat="false" customHeight="true" hidden="false" ht="12.75" outlineLevel="0" r="34715">
      <c r="A34715" s="2" t="s">
        <v>15885</v>
      </c>
      <c r="B34715" s="2" t="n">
        <v>91750</v>
      </c>
    </row>
    <row collapsed="false" customFormat="false" customHeight="true" hidden="false" ht="12.75" outlineLevel="0" r="34716">
      <c r="A34716" s="2" t="s">
        <v>32730</v>
      </c>
      <c r="B34716" s="2" t="n">
        <v>91380</v>
      </c>
    </row>
    <row collapsed="false" customFormat="false" customHeight="true" hidden="false" ht="12.75" outlineLevel="0" r="34717">
      <c r="A34717" s="2" t="s">
        <v>32731</v>
      </c>
      <c r="B34717" s="2" t="n">
        <v>91740</v>
      </c>
    </row>
    <row collapsed="false" customFormat="false" customHeight="true" hidden="false" ht="12.75" outlineLevel="0" r="34718">
      <c r="A34718" s="2" t="s">
        <v>32732</v>
      </c>
      <c r="B34718" s="2" t="n">
        <v>91100</v>
      </c>
    </row>
    <row collapsed="false" customFormat="false" customHeight="true" hidden="false" ht="12.75" outlineLevel="0" r="34719">
      <c r="A34719" s="2" t="s">
        <v>32733</v>
      </c>
      <c r="B34719" s="2" t="n">
        <v>91410</v>
      </c>
    </row>
    <row collapsed="false" customFormat="false" customHeight="true" hidden="false" ht="12.75" outlineLevel="0" r="34720">
      <c r="A34720" s="2" t="s">
        <v>32734</v>
      </c>
      <c r="B34720" s="2" t="n">
        <v>91830</v>
      </c>
    </row>
    <row collapsed="false" customFormat="false" customHeight="true" hidden="false" ht="12.75" outlineLevel="0" r="34721">
      <c r="A34721" s="2" t="s">
        <v>32735</v>
      </c>
      <c r="B34721" s="2" t="n">
        <v>91490</v>
      </c>
    </row>
    <row collapsed="false" customFormat="false" customHeight="true" hidden="false" ht="12.75" outlineLevel="0" r="34722">
      <c r="A34722" s="2" t="s">
        <v>32736</v>
      </c>
      <c r="B34722" s="2" t="n">
        <v>91080</v>
      </c>
    </row>
    <row collapsed="false" customFormat="false" customHeight="true" hidden="false" ht="12.75" outlineLevel="0" r="34723">
      <c r="A34723" s="2" t="s">
        <v>32737</v>
      </c>
      <c r="B34723" s="2" t="n">
        <v>91680</v>
      </c>
    </row>
    <row collapsed="false" customFormat="false" customHeight="true" hidden="false" ht="12.75" outlineLevel="0" r="34724">
      <c r="A34724" s="2" t="s">
        <v>32738</v>
      </c>
      <c r="B34724" s="2" t="n">
        <v>91560</v>
      </c>
    </row>
    <row collapsed="false" customFormat="false" customHeight="true" hidden="false" ht="12.75" outlineLevel="0" r="34725">
      <c r="A34725" s="2" t="s">
        <v>32739</v>
      </c>
      <c r="B34725" s="2" t="n">
        <v>91490</v>
      </c>
    </row>
    <row collapsed="false" customFormat="false" customHeight="true" hidden="false" ht="12.75" outlineLevel="0" r="34726">
      <c r="A34726" s="2" t="s">
        <v>32740</v>
      </c>
      <c r="B34726" s="2" t="n">
        <v>91590</v>
      </c>
    </row>
    <row collapsed="false" customFormat="false" customHeight="true" hidden="false" ht="12.75" outlineLevel="0" r="34727">
      <c r="A34727" s="2" t="s">
        <v>32741</v>
      </c>
      <c r="B34727" s="2" t="n">
        <v>91410</v>
      </c>
    </row>
    <row collapsed="false" customFormat="false" customHeight="true" hidden="false" ht="12.75" outlineLevel="0" r="34728">
      <c r="A34728" s="2" t="s">
        <v>32742</v>
      </c>
      <c r="B34728" s="2" t="n">
        <v>91210</v>
      </c>
    </row>
    <row collapsed="false" customFormat="false" customHeight="true" hidden="false" ht="12.75" outlineLevel="0" r="34729">
      <c r="A34729" s="2" t="s">
        <v>32743</v>
      </c>
      <c r="B34729" s="2" t="n">
        <v>91540</v>
      </c>
    </row>
    <row collapsed="false" customFormat="false" customHeight="true" hidden="false" ht="12.75" outlineLevel="0" r="34730">
      <c r="A34730" s="2" t="s">
        <v>32744</v>
      </c>
      <c r="B34730" s="2" t="n">
        <v>91520</v>
      </c>
    </row>
    <row collapsed="false" customFormat="false" customHeight="true" hidden="false" ht="12.75" outlineLevel="0" r="34731">
      <c r="A34731" s="2" t="s">
        <v>32745</v>
      </c>
      <c r="B34731" s="2" t="n">
        <v>91860</v>
      </c>
    </row>
    <row collapsed="false" customFormat="false" customHeight="true" hidden="false" ht="12.75" outlineLevel="0" r="34732">
      <c r="A34732" s="2" t="s">
        <v>32746</v>
      </c>
      <c r="B34732" s="2" t="n">
        <v>91360</v>
      </c>
    </row>
    <row collapsed="false" customFormat="false" customHeight="true" hidden="false" ht="12.75" outlineLevel="0" r="34733">
      <c r="A34733" s="2" t="s">
        <v>32747</v>
      </c>
      <c r="B34733" s="2" t="n">
        <v>91660</v>
      </c>
    </row>
    <row collapsed="false" customFormat="false" customHeight="true" hidden="false" ht="12.75" outlineLevel="0" r="34734">
      <c r="A34734" s="2" t="s">
        <v>32748</v>
      </c>
      <c r="B34734" s="2" t="n">
        <v>91150</v>
      </c>
    </row>
    <row collapsed="false" customFormat="false" customHeight="true" hidden="false" ht="12.75" outlineLevel="0" r="34735">
      <c r="A34735" s="2" t="s">
        <v>32749</v>
      </c>
      <c r="B34735" s="2" t="n">
        <v>91450</v>
      </c>
    </row>
    <row collapsed="false" customFormat="false" customHeight="true" hidden="false" ht="12.75" outlineLevel="0" r="34736">
      <c r="A34736" s="2" t="s">
        <v>17901</v>
      </c>
      <c r="B34736" s="2" t="n">
        <v>91580</v>
      </c>
    </row>
    <row collapsed="false" customFormat="false" customHeight="true" hidden="false" ht="12.75" outlineLevel="0" r="34737">
      <c r="A34737" s="2" t="s">
        <v>32371</v>
      </c>
      <c r="B34737" s="2" t="n">
        <v>91090</v>
      </c>
    </row>
    <row collapsed="false" customFormat="false" customHeight="true" hidden="false" ht="12.75" outlineLevel="0" r="34738">
      <c r="A34738" s="2" t="s">
        <v>32750</v>
      </c>
      <c r="B34738" s="2" t="n">
        <v>91590</v>
      </c>
    </row>
    <row collapsed="false" customFormat="false" customHeight="true" hidden="false" ht="12.75" outlineLevel="0" r="34739">
      <c r="A34739" s="2" t="s">
        <v>32751</v>
      </c>
      <c r="B34739" s="2" t="n">
        <v>91700</v>
      </c>
    </row>
    <row collapsed="false" customFormat="false" customHeight="true" hidden="false" ht="12.75" outlineLevel="0" r="34740">
      <c r="A34740" s="2" t="s">
        <v>32752</v>
      </c>
      <c r="B34740" s="2" t="n">
        <v>91690</v>
      </c>
    </row>
    <row collapsed="false" customFormat="false" customHeight="true" hidden="false" ht="12.75" outlineLevel="0" r="34741">
      <c r="A34741" s="2" t="s">
        <v>32753</v>
      </c>
      <c r="B34741" s="2" t="n">
        <v>91640</v>
      </c>
    </row>
    <row collapsed="false" customFormat="false" customHeight="true" hidden="false" ht="12.75" outlineLevel="0" r="34742">
      <c r="A34742" s="2" t="s">
        <v>32754</v>
      </c>
      <c r="B34742" s="2" t="n">
        <v>91540</v>
      </c>
    </row>
    <row collapsed="false" customFormat="false" customHeight="true" hidden="false" ht="12.75" outlineLevel="0" r="34743">
      <c r="A34743" s="2" t="s">
        <v>32755</v>
      </c>
      <c r="B34743" s="2" t="n">
        <v>91410</v>
      </c>
    </row>
    <row collapsed="false" customFormat="false" customHeight="true" hidden="false" ht="12.75" outlineLevel="0" r="34744">
      <c r="A34744" s="2" t="s">
        <v>32756</v>
      </c>
      <c r="B34744" s="2" t="n">
        <v>91150</v>
      </c>
    </row>
    <row collapsed="false" customFormat="false" customHeight="true" hidden="false" ht="12.75" outlineLevel="0" r="34745">
      <c r="A34745" s="2" t="s">
        <v>32757</v>
      </c>
      <c r="B34745" s="2" t="n">
        <v>91470</v>
      </c>
    </row>
    <row collapsed="false" customFormat="false" customHeight="true" hidden="false" ht="12.75" outlineLevel="0" r="34746">
      <c r="A34746" s="2" t="s">
        <v>32758</v>
      </c>
      <c r="B34746" s="2" t="n">
        <v>91190</v>
      </c>
    </row>
    <row collapsed="false" customFormat="false" customHeight="true" hidden="false" ht="12.75" outlineLevel="0" r="34747">
      <c r="A34747" s="2" t="s">
        <v>32759</v>
      </c>
      <c r="B34747" s="2" t="n">
        <v>91400</v>
      </c>
    </row>
    <row collapsed="false" customFormat="false" customHeight="true" hidden="false" ht="12.75" outlineLevel="0" r="34748">
      <c r="A34748" s="2" t="s">
        <v>32760</v>
      </c>
      <c r="B34748" s="2" t="n">
        <v>91940</v>
      </c>
    </row>
    <row collapsed="false" customFormat="false" customHeight="true" hidden="false" ht="12.75" outlineLevel="0" r="34749">
      <c r="A34749" s="2" t="s">
        <v>32761</v>
      </c>
      <c r="B34749" s="2" t="n">
        <v>91410</v>
      </c>
    </row>
    <row collapsed="false" customFormat="false" customHeight="true" hidden="false" ht="12.75" outlineLevel="0" r="34750">
      <c r="A34750" s="2" t="s">
        <v>23212</v>
      </c>
      <c r="B34750" s="2" t="n">
        <v>91350</v>
      </c>
    </row>
    <row collapsed="false" customFormat="false" customHeight="true" hidden="false" ht="12.75" outlineLevel="0" r="34751">
      <c r="A34751" s="2" t="s">
        <v>32762</v>
      </c>
      <c r="B34751" s="2" t="n">
        <v>91630</v>
      </c>
    </row>
    <row collapsed="false" customFormat="false" customHeight="true" hidden="false" ht="12.75" outlineLevel="0" r="34752">
      <c r="A34752" s="2" t="s">
        <v>32763</v>
      </c>
      <c r="B34752" s="2" t="n">
        <v>91690</v>
      </c>
    </row>
    <row collapsed="false" customFormat="false" customHeight="true" hidden="false" ht="12.75" outlineLevel="0" r="34753">
      <c r="A34753" s="2" t="s">
        <v>26620</v>
      </c>
      <c r="B34753" s="2" t="n">
        <v>91430</v>
      </c>
    </row>
    <row collapsed="false" customFormat="false" customHeight="true" hidden="false" ht="12.75" outlineLevel="0" r="34754">
      <c r="A34754" s="2" t="s">
        <v>32764</v>
      </c>
      <c r="B34754" s="2" t="n">
        <v>91760</v>
      </c>
    </row>
    <row collapsed="false" customFormat="false" customHeight="true" hidden="false" ht="12.75" outlineLevel="0" r="34755">
      <c r="A34755" s="2" t="s">
        <v>32765</v>
      </c>
      <c r="B34755" s="2" t="n">
        <v>91510</v>
      </c>
    </row>
    <row collapsed="false" customFormat="false" customHeight="true" hidden="false" ht="12.75" outlineLevel="0" r="34756">
      <c r="A34756" s="2" t="s">
        <v>17955</v>
      </c>
      <c r="B34756" s="2" t="n">
        <v>91640</v>
      </c>
    </row>
    <row collapsed="false" customFormat="false" customHeight="true" hidden="false" ht="12.75" outlineLevel="0" r="34757">
      <c r="A34757" s="2" t="s">
        <v>32766</v>
      </c>
      <c r="B34757" s="2" t="n">
        <v>91260</v>
      </c>
    </row>
    <row collapsed="false" customFormat="false" customHeight="true" hidden="false" ht="12.75" outlineLevel="0" r="34758">
      <c r="A34758" s="2" t="s">
        <v>32767</v>
      </c>
      <c r="B34758" s="2" t="n">
        <v>91510</v>
      </c>
    </row>
    <row collapsed="false" customFormat="false" customHeight="true" hidden="false" ht="12.75" outlineLevel="0" r="34759">
      <c r="A34759" s="2" t="s">
        <v>32768</v>
      </c>
      <c r="B34759" s="2" t="n">
        <v>91630</v>
      </c>
    </row>
    <row collapsed="false" customFormat="false" customHeight="true" hidden="false" ht="12.75" outlineLevel="0" r="34760">
      <c r="A34760" s="2" t="s">
        <v>32769</v>
      </c>
      <c r="B34760" s="2" t="n">
        <v>91310</v>
      </c>
    </row>
    <row collapsed="false" customFormat="false" customHeight="true" hidden="false" ht="12.75" outlineLevel="0" r="34761">
      <c r="A34761" s="2" t="s">
        <v>32770</v>
      </c>
      <c r="B34761" s="2" t="n">
        <v>91470</v>
      </c>
    </row>
    <row collapsed="false" customFormat="false" customHeight="true" hidden="false" ht="12.75" outlineLevel="0" r="34762">
      <c r="A34762" s="2" t="s">
        <v>32771</v>
      </c>
      <c r="B34762" s="2" t="n">
        <v>91310</v>
      </c>
    </row>
    <row collapsed="false" customFormat="false" customHeight="true" hidden="false" ht="12.75" outlineLevel="0" r="34763">
      <c r="A34763" s="2" t="s">
        <v>32772</v>
      </c>
      <c r="B34763" s="2" t="n">
        <v>91090</v>
      </c>
    </row>
    <row collapsed="false" customFormat="false" customHeight="true" hidden="false" ht="12.75" outlineLevel="0" r="34764">
      <c r="A34764" s="2" t="s">
        <v>32773</v>
      </c>
      <c r="B34764" s="2" t="n">
        <v>91160</v>
      </c>
    </row>
    <row collapsed="false" customFormat="false" customHeight="true" hidden="false" ht="12.75" outlineLevel="0" r="34765">
      <c r="A34765" s="2" t="s">
        <v>32774</v>
      </c>
      <c r="B34765" s="2" t="n">
        <v>91310</v>
      </c>
    </row>
    <row collapsed="false" customFormat="false" customHeight="true" hidden="false" ht="12.75" outlineLevel="0" r="34766">
      <c r="A34766" s="2" t="s">
        <v>32775</v>
      </c>
      <c r="B34766" s="2" t="n">
        <v>91720</v>
      </c>
    </row>
    <row collapsed="false" customFormat="false" customHeight="true" hidden="false" ht="12.75" outlineLevel="0" r="34767">
      <c r="A34767" s="2" t="s">
        <v>32776</v>
      </c>
      <c r="B34767" s="2" t="n">
        <v>91460</v>
      </c>
    </row>
    <row collapsed="false" customFormat="false" customHeight="true" hidden="false" ht="12.75" outlineLevel="0" r="34768">
      <c r="A34768" s="2" t="s">
        <v>32777</v>
      </c>
      <c r="B34768" s="2" t="n">
        <v>91150</v>
      </c>
    </row>
    <row collapsed="false" customFormat="false" customHeight="true" hidden="false" ht="12.75" outlineLevel="0" r="34769">
      <c r="A34769" s="2" t="s">
        <v>32778</v>
      </c>
      <c r="B34769" s="2" t="n">
        <v>91630</v>
      </c>
    </row>
    <row collapsed="false" customFormat="false" customHeight="true" hidden="false" ht="12.75" outlineLevel="0" r="34770">
      <c r="A34770" s="2" t="s">
        <v>27095</v>
      </c>
      <c r="B34770" s="2" t="n">
        <v>91300</v>
      </c>
    </row>
    <row collapsed="false" customFormat="false" customHeight="true" hidden="false" ht="12.75" outlineLevel="0" r="34771">
      <c r="A34771" s="2" t="s">
        <v>32779</v>
      </c>
      <c r="B34771" s="2" t="n">
        <v>91730</v>
      </c>
    </row>
    <row collapsed="false" customFormat="false" customHeight="true" hidden="false" ht="12.75" outlineLevel="0" r="34772">
      <c r="A34772" s="2" t="s">
        <v>32780</v>
      </c>
      <c r="B34772" s="2" t="n">
        <v>91540</v>
      </c>
    </row>
    <row collapsed="false" customFormat="false" customHeight="true" hidden="false" ht="12.75" outlineLevel="0" r="34773">
      <c r="A34773" s="2" t="s">
        <v>19276</v>
      </c>
      <c r="B34773" s="2" t="n">
        <v>91660</v>
      </c>
    </row>
    <row collapsed="false" customFormat="false" customHeight="true" hidden="false" ht="12.75" outlineLevel="0" r="34774">
      <c r="A34774" s="2" t="s">
        <v>32781</v>
      </c>
      <c r="B34774" s="2" t="n">
        <v>91780</v>
      </c>
    </row>
    <row collapsed="false" customFormat="false" customHeight="true" hidden="false" ht="12.75" outlineLevel="0" r="34775">
      <c r="A34775" s="2" t="s">
        <v>32782</v>
      </c>
      <c r="B34775" s="2" t="n">
        <v>91150</v>
      </c>
    </row>
    <row collapsed="false" customFormat="false" customHeight="true" hidden="false" ht="12.75" outlineLevel="0" r="34776">
      <c r="A34776" s="2" t="s">
        <v>32783</v>
      </c>
      <c r="B34776" s="2" t="n">
        <v>91490</v>
      </c>
    </row>
    <row collapsed="false" customFormat="false" customHeight="true" hidden="false" ht="12.75" outlineLevel="0" r="34777">
      <c r="A34777" s="2" t="s">
        <v>32784</v>
      </c>
      <c r="B34777" s="2" t="n">
        <v>91470</v>
      </c>
    </row>
    <row collapsed="false" customFormat="false" customHeight="true" hidden="false" ht="12.75" outlineLevel="0" r="34778">
      <c r="A34778" s="2" t="s">
        <v>4713</v>
      </c>
      <c r="B34778" s="2" t="n">
        <v>91590</v>
      </c>
    </row>
    <row collapsed="false" customFormat="false" customHeight="true" hidden="false" ht="12.75" outlineLevel="0" r="34779">
      <c r="A34779" s="2" t="s">
        <v>32785</v>
      </c>
      <c r="B34779" s="2" t="n">
        <v>91930</v>
      </c>
    </row>
    <row collapsed="false" customFormat="false" customHeight="true" hidden="false" ht="12.75" outlineLevel="0" r="34780">
      <c r="A34780" s="2" t="s">
        <v>32786</v>
      </c>
      <c r="B34780" s="2" t="n">
        <v>91230</v>
      </c>
    </row>
    <row collapsed="false" customFormat="false" customHeight="true" hidden="false" ht="12.75" outlineLevel="0" r="34781">
      <c r="A34781" s="2" t="s">
        <v>32787</v>
      </c>
      <c r="B34781" s="2" t="n">
        <v>91310</v>
      </c>
    </row>
    <row collapsed="false" customFormat="false" customHeight="true" hidden="false" ht="12.75" outlineLevel="0" r="34782">
      <c r="A34782" s="2" t="s">
        <v>18020</v>
      </c>
      <c r="B34782" s="2" t="n">
        <v>91420</v>
      </c>
    </row>
    <row collapsed="false" customFormat="false" customHeight="true" hidden="false" ht="12.75" outlineLevel="0" r="34783">
      <c r="A34783" s="2" t="s">
        <v>32788</v>
      </c>
      <c r="B34783" s="2" t="n">
        <v>91150</v>
      </c>
    </row>
    <row collapsed="false" customFormat="false" customHeight="true" hidden="false" ht="12.75" outlineLevel="0" r="34784">
      <c r="A34784" s="2" t="s">
        <v>32789</v>
      </c>
      <c r="B34784" s="2" t="n">
        <v>91390</v>
      </c>
    </row>
    <row collapsed="false" customFormat="false" customHeight="true" hidden="false" ht="12.75" outlineLevel="0" r="34785">
      <c r="A34785" s="2" t="s">
        <v>32790</v>
      </c>
      <c r="B34785" s="2" t="n">
        <v>91250</v>
      </c>
    </row>
    <row collapsed="false" customFormat="false" customHeight="true" hidden="false" ht="12.75" outlineLevel="0" r="34786">
      <c r="A34786" s="2" t="s">
        <v>32791</v>
      </c>
      <c r="B34786" s="2" t="n">
        <v>91750</v>
      </c>
    </row>
    <row collapsed="false" customFormat="false" customHeight="true" hidden="false" ht="12.75" outlineLevel="0" r="34787">
      <c r="A34787" s="2" t="s">
        <v>32792</v>
      </c>
      <c r="B34787" s="2" t="n">
        <v>91290</v>
      </c>
    </row>
    <row collapsed="false" customFormat="false" customHeight="true" hidden="false" ht="12.75" outlineLevel="0" r="34788">
      <c r="A34788" s="2" t="s">
        <v>3310</v>
      </c>
      <c r="B34788" s="2" t="n">
        <v>91620</v>
      </c>
    </row>
    <row collapsed="false" customFormat="false" customHeight="true" hidden="false" ht="12.75" outlineLevel="0" r="34789">
      <c r="A34789" s="2" t="s">
        <v>32084</v>
      </c>
      <c r="B34789" s="2" t="n">
        <v>91290</v>
      </c>
    </row>
    <row collapsed="false" customFormat="false" customHeight="true" hidden="false" ht="12.75" outlineLevel="0" r="34790">
      <c r="A34790" s="2" t="s">
        <v>26716</v>
      </c>
      <c r="B34790" s="2" t="n">
        <v>91540</v>
      </c>
    </row>
    <row collapsed="false" customFormat="false" customHeight="true" hidden="false" ht="12.75" outlineLevel="0" r="34791">
      <c r="A34791" s="2" t="s">
        <v>32793</v>
      </c>
      <c r="B34791" s="2" t="n">
        <v>91150</v>
      </c>
    </row>
    <row collapsed="false" customFormat="false" customHeight="true" hidden="false" ht="12.75" outlineLevel="0" r="34792">
      <c r="A34792" s="2" t="s">
        <v>32794</v>
      </c>
      <c r="B34792" s="2" t="n">
        <v>91400</v>
      </c>
    </row>
    <row collapsed="false" customFormat="false" customHeight="true" hidden="false" ht="12.75" outlineLevel="0" r="34793">
      <c r="A34793" s="2" t="s">
        <v>32795</v>
      </c>
      <c r="B34793" s="2" t="n">
        <v>91590</v>
      </c>
    </row>
    <row collapsed="false" customFormat="false" customHeight="true" hidden="false" ht="12.75" outlineLevel="0" r="34794">
      <c r="A34794" s="2" t="s">
        <v>32796</v>
      </c>
      <c r="B34794" s="2" t="n">
        <v>91120</v>
      </c>
    </row>
    <row collapsed="false" customFormat="false" customHeight="true" hidden="false" ht="12.75" outlineLevel="0" r="34795">
      <c r="A34795" s="2" t="s">
        <v>32797</v>
      </c>
      <c r="B34795" s="2" t="n">
        <v>91550</v>
      </c>
    </row>
    <row collapsed="false" customFormat="false" customHeight="true" hidden="false" ht="12.75" outlineLevel="0" r="34796">
      <c r="A34796" s="2" t="s">
        <v>32798</v>
      </c>
      <c r="B34796" s="2" t="n">
        <v>91470</v>
      </c>
    </row>
    <row collapsed="false" customFormat="false" customHeight="true" hidden="false" ht="12.75" outlineLevel="0" r="34797">
      <c r="A34797" s="2" t="s">
        <v>32799</v>
      </c>
      <c r="B34797" s="2" t="n">
        <v>91220</v>
      </c>
    </row>
    <row collapsed="false" customFormat="false" customHeight="true" hidden="false" ht="12.75" outlineLevel="0" r="34798">
      <c r="A34798" s="2" t="s">
        <v>32800</v>
      </c>
      <c r="B34798" s="2" t="n">
        <v>91410</v>
      </c>
    </row>
    <row collapsed="false" customFormat="false" customHeight="true" hidden="false" ht="12.75" outlineLevel="0" r="34799">
      <c r="A34799" s="2" t="s">
        <v>32801</v>
      </c>
      <c r="B34799" s="2" t="n">
        <v>91150</v>
      </c>
    </row>
    <row collapsed="false" customFormat="false" customHeight="true" hidden="false" ht="12.75" outlineLevel="0" r="34800">
      <c r="A34800" s="2" t="s">
        <v>32802</v>
      </c>
      <c r="B34800" s="2" t="n">
        <v>91740</v>
      </c>
    </row>
    <row collapsed="false" customFormat="false" customHeight="true" hidden="false" ht="12.75" outlineLevel="0" r="34801">
      <c r="A34801" s="2" t="s">
        <v>32803</v>
      </c>
      <c r="B34801" s="2" t="n">
        <v>91480</v>
      </c>
    </row>
    <row collapsed="false" customFormat="false" customHeight="true" hidden="false" ht="12.75" outlineLevel="0" r="34802">
      <c r="A34802" s="2" t="s">
        <v>32804</v>
      </c>
      <c r="B34802" s="2" t="n">
        <v>91410</v>
      </c>
    </row>
    <row collapsed="false" customFormat="false" customHeight="true" hidden="false" ht="12.75" outlineLevel="0" r="34803">
      <c r="A34803" s="2" t="s">
        <v>32805</v>
      </c>
      <c r="B34803" s="2" t="n">
        <v>91000</v>
      </c>
    </row>
    <row collapsed="false" customFormat="false" customHeight="true" hidden="false" ht="12.75" outlineLevel="0" r="34804">
      <c r="A34804" s="2" t="s">
        <v>10407</v>
      </c>
      <c r="B34804" s="2" t="n">
        <v>91410</v>
      </c>
    </row>
    <row collapsed="false" customFormat="false" customHeight="true" hidden="false" ht="12.75" outlineLevel="0" r="34805">
      <c r="A34805" s="2" t="s">
        <v>32806</v>
      </c>
      <c r="B34805" s="2" t="n">
        <v>91150</v>
      </c>
    </row>
    <row collapsed="false" customFormat="false" customHeight="true" hidden="false" ht="12.75" outlineLevel="0" r="34806">
      <c r="A34806" s="2" t="s">
        <v>32807</v>
      </c>
      <c r="B34806" s="2" t="n">
        <v>91690</v>
      </c>
    </row>
    <row collapsed="false" customFormat="false" customHeight="true" hidden="false" ht="12.75" outlineLevel="0" r="34807">
      <c r="A34807" s="2" t="s">
        <v>32808</v>
      </c>
      <c r="B34807" s="2" t="n">
        <v>91400</v>
      </c>
    </row>
    <row collapsed="false" customFormat="false" customHeight="true" hidden="false" ht="12.75" outlineLevel="0" r="34808">
      <c r="A34808" s="2" t="s">
        <v>1050</v>
      </c>
      <c r="B34808" s="2" t="n">
        <v>91190</v>
      </c>
    </row>
    <row collapsed="false" customFormat="false" customHeight="true" hidden="false" ht="12.75" outlineLevel="0" r="34809">
      <c r="A34809" s="2" t="s">
        <v>18090</v>
      </c>
      <c r="B34809" s="2" t="n">
        <v>91530</v>
      </c>
    </row>
    <row collapsed="false" customFormat="false" customHeight="true" hidden="false" ht="12.75" outlineLevel="0" r="34810">
      <c r="A34810" s="2" t="s">
        <v>32809</v>
      </c>
      <c r="B34810" s="2" t="n">
        <v>91690</v>
      </c>
    </row>
    <row collapsed="false" customFormat="false" customHeight="true" hidden="false" ht="12.75" outlineLevel="0" r="34811">
      <c r="A34811" s="2" t="s">
        <v>32810</v>
      </c>
      <c r="B34811" s="2" t="n">
        <v>91410</v>
      </c>
    </row>
    <row collapsed="false" customFormat="false" customHeight="true" hidden="false" ht="12.75" outlineLevel="0" r="34812">
      <c r="A34812" s="2" t="s">
        <v>32811</v>
      </c>
      <c r="B34812" s="2" t="n">
        <v>91410</v>
      </c>
    </row>
    <row collapsed="false" customFormat="false" customHeight="true" hidden="false" ht="12.75" outlineLevel="0" r="34813">
      <c r="A34813" s="2" t="s">
        <v>16053</v>
      </c>
      <c r="B34813" s="2" t="n">
        <v>91700</v>
      </c>
    </row>
    <row collapsed="false" customFormat="false" customHeight="true" hidden="false" ht="12.75" outlineLevel="0" r="34814">
      <c r="A34814" s="2" t="s">
        <v>32812</v>
      </c>
      <c r="B34814" s="2" t="n">
        <v>91180</v>
      </c>
    </row>
    <row collapsed="false" customFormat="false" customHeight="true" hidden="false" ht="12.75" outlineLevel="0" r="34815">
      <c r="A34815" s="2" t="s">
        <v>32813</v>
      </c>
      <c r="B34815" s="2" t="n">
        <v>91250</v>
      </c>
    </row>
    <row collapsed="false" customFormat="false" customHeight="true" hidden="false" ht="12.75" outlineLevel="0" r="34816">
      <c r="A34816" s="2" t="s">
        <v>15524</v>
      </c>
      <c r="B34816" s="2" t="n">
        <v>91780</v>
      </c>
    </row>
    <row collapsed="false" customFormat="false" customHeight="true" hidden="false" ht="12.75" outlineLevel="0" r="34817">
      <c r="A34817" s="2" t="s">
        <v>32814</v>
      </c>
      <c r="B34817" s="2" t="n">
        <v>91940</v>
      </c>
    </row>
    <row collapsed="false" customFormat="false" customHeight="true" hidden="false" ht="12.75" outlineLevel="0" r="34818">
      <c r="A34818" s="2" t="s">
        <v>32815</v>
      </c>
      <c r="B34818" s="2" t="n">
        <v>91530</v>
      </c>
    </row>
    <row collapsed="false" customFormat="false" customHeight="true" hidden="false" ht="12.75" outlineLevel="0" r="34819">
      <c r="A34819" s="2" t="s">
        <v>32816</v>
      </c>
      <c r="B34819" s="2" t="n">
        <v>91240</v>
      </c>
    </row>
    <row collapsed="false" customFormat="false" customHeight="true" hidden="false" ht="12.75" outlineLevel="0" r="34820">
      <c r="A34820" s="2" t="s">
        <v>32817</v>
      </c>
      <c r="B34820" s="2" t="n">
        <v>91280</v>
      </c>
    </row>
    <row collapsed="false" customFormat="false" customHeight="true" hidden="false" ht="12.75" outlineLevel="0" r="34821">
      <c r="A34821" s="2" t="s">
        <v>32818</v>
      </c>
      <c r="B34821" s="2" t="n">
        <v>91250</v>
      </c>
    </row>
    <row collapsed="false" customFormat="false" customHeight="true" hidden="false" ht="12.75" outlineLevel="0" r="34822">
      <c r="A34822" s="2" t="s">
        <v>32819</v>
      </c>
      <c r="B34822" s="2" t="n">
        <v>91910</v>
      </c>
    </row>
    <row collapsed="false" customFormat="false" customHeight="true" hidden="false" ht="12.75" outlineLevel="0" r="34823">
      <c r="A34823" s="2" t="s">
        <v>18125</v>
      </c>
      <c r="B34823" s="2" t="n">
        <v>91770</v>
      </c>
    </row>
    <row collapsed="false" customFormat="false" customHeight="true" hidden="false" ht="12.75" outlineLevel="0" r="34824">
      <c r="A34824" s="2" t="s">
        <v>32820</v>
      </c>
      <c r="B34824" s="2" t="n">
        <v>91650</v>
      </c>
    </row>
    <row collapsed="false" customFormat="false" customHeight="true" hidden="false" ht="12.75" outlineLevel="0" r="34825">
      <c r="A34825" s="2" t="s">
        <v>32821</v>
      </c>
      <c r="B34825" s="2" t="n">
        <v>91160</v>
      </c>
    </row>
    <row collapsed="false" customFormat="false" customHeight="true" hidden="false" ht="12.75" outlineLevel="0" r="34826">
      <c r="A34826" s="2" t="s">
        <v>32822</v>
      </c>
      <c r="B34826" s="2" t="n">
        <v>91600</v>
      </c>
    </row>
    <row collapsed="false" customFormat="false" customHeight="true" hidden="false" ht="12.75" outlineLevel="0" r="34827">
      <c r="A34827" s="2" t="s">
        <v>17097</v>
      </c>
      <c r="B34827" s="2" t="n">
        <v>91530</v>
      </c>
    </row>
    <row collapsed="false" customFormat="false" customHeight="true" hidden="false" ht="12.75" outlineLevel="0" r="34828">
      <c r="A34828" s="2" t="s">
        <v>32823</v>
      </c>
      <c r="B34828" s="2" t="n">
        <v>91840</v>
      </c>
    </row>
    <row collapsed="false" customFormat="false" customHeight="true" hidden="false" ht="12.75" outlineLevel="0" r="34829">
      <c r="A34829" s="2" t="s">
        <v>32824</v>
      </c>
      <c r="B34829" s="2" t="n">
        <v>91450</v>
      </c>
    </row>
    <row collapsed="false" customFormat="false" customHeight="true" hidden="false" ht="12.75" outlineLevel="0" r="34830">
      <c r="A34830" s="2" t="s">
        <v>32825</v>
      </c>
      <c r="B34830" s="2" t="n">
        <v>91580</v>
      </c>
    </row>
    <row collapsed="false" customFormat="false" customHeight="true" hidden="false" ht="12.75" outlineLevel="0" r="34831">
      <c r="A34831" s="2" t="s">
        <v>32826</v>
      </c>
      <c r="B34831" s="2" t="n">
        <v>91250</v>
      </c>
    </row>
    <row collapsed="false" customFormat="false" customHeight="true" hidden="false" ht="12.75" outlineLevel="0" r="34832">
      <c r="A34832" s="2" t="s">
        <v>17112</v>
      </c>
      <c r="B34832" s="2" t="n">
        <v>91730</v>
      </c>
    </row>
    <row collapsed="false" customFormat="false" customHeight="true" hidden="false" ht="12.75" outlineLevel="0" r="34833">
      <c r="A34833" s="2" t="s">
        <v>32827</v>
      </c>
      <c r="B34833" s="2" t="n">
        <v>91720</v>
      </c>
    </row>
    <row collapsed="false" customFormat="false" customHeight="true" hidden="false" ht="12.75" outlineLevel="0" r="34834">
      <c r="A34834" s="2" t="s">
        <v>32828</v>
      </c>
      <c r="B34834" s="2" t="n">
        <v>91530</v>
      </c>
    </row>
    <row collapsed="false" customFormat="false" customHeight="true" hidden="false" ht="12.75" outlineLevel="0" r="34835">
      <c r="A34835" s="2" t="s">
        <v>32829</v>
      </c>
      <c r="B34835" s="2" t="n">
        <v>91640</v>
      </c>
    </row>
    <row collapsed="false" customFormat="false" customHeight="true" hidden="false" ht="12.75" outlineLevel="0" r="34836">
      <c r="A34836" s="2" t="s">
        <v>32830</v>
      </c>
      <c r="B34836" s="2" t="n">
        <v>91430</v>
      </c>
    </row>
    <row collapsed="false" customFormat="false" customHeight="true" hidden="false" ht="12.75" outlineLevel="0" r="34837">
      <c r="A34837" s="2" t="s">
        <v>32831</v>
      </c>
      <c r="B34837" s="2" t="n">
        <v>91370</v>
      </c>
    </row>
    <row collapsed="false" customFormat="false" customHeight="true" hidden="false" ht="12.75" outlineLevel="0" r="34838">
      <c r="A34838" s="2" t="s">
        <v>32832</v>
      </c>
      <c r="B34838" s="2" t="n">
        <v>91810</v>
      </c>
    </row>
    <row collapsed="false" customFormat="false" customHeight="true" hidden="false" ht="12.75" outlineLevel="0" r="34839">
      <c r="A34839" s="2" t="s">
        <v>32833</v>
      </c>
      <c r="B34839" s="2" t="n">
        <v>91710</v>
      </c>
    </row>
    <row collapsed="false" customFormat="false" customHeight="true" hidden="false" ht="12.75" outlineLevel="0" r="34840">
      <c r="A34840" s="2" t="s">
        <v>32834</v>
      </c>
      <c r="B34840" s="2" t="n">
        <v>91890</v>
      </c>
    </row>
    <row collapsed="false" customFormat="false" customHeight="true" hidden="false" ht="12.75" outlineLevel="0" r="34841">
      <c r="A34841" s="2" t="s">
        <v>32835</v>
      </c>
      <c r="B34841" s="2" t="n">
        <v>91270</v>
      </c>
    </row>
    <row collapsed="false" customFormat="false" customHeight="true" hidden="false" ht="12.75" outlineLevel="0" r="34842">
      <c r="A34842" s="2" t="s">
        <v>32836</v>
      </c>
      <c r="B34842" s="2" t="n">
        <v>91100</v>
      </c>
    </row>
    <row collapsed="false" customFormat="false" customHeight="true" hidden="false" ht="12.75" outlineLevel="0" r="34843">
      <c r="A34843" s="2" t="s">
        <v>32837</v>
      </c>
      <c r="B34843" s="2" t="n">
        <v>91940</v>
      </c>
    </row>
    <row collapsed="false" customFormat="false" customHeight="true" hidden="false" ht="12.75" outlineLevel="0" r="34844">
      <c r="A34844" s="2" t="s">
        <v>32838</v>
      </c>
      <c r="B34844" s="2" t="n">
        <v>91580</v>
      </c>
    </row>
    <row collapsed="false" customFormat="false" customHeight="true" hidden="false" ht="12.75" outlineLevel="0" r="34845">
      <c r="A34845" s="2" t="s">
        <v>32839</v>
      </c>
      <c r="B34845" s="2" t="n">
        <v>91620</v>
      </c>
    </row>
    <row collapsed="false" customFormat="false" customHeight="true" hidden="false" ht="12.75" outlineLevel="0" r="34846">
      <c r="A34846" s="2" t="s">
        <v>32840</v>
      </c>
      <c r="B34846" s="2" t="n">
        <v>91140</v>
      </c>
    </row>
    <row collapsed="false" customFormat="false" customHeight="true" hidden="false" ht="12.75" outlineLevel="0" r="34847">
      <c r="A34847" s="2" t="s">
        <v>32841</v>
      </c>
      <c r="B34847" s="2" t="n">
        <v>91360</v>
      </c>
    </row>
    <row collapsed="false" customFormat="false" customHeight="true" hidden="false" ht="12.75" outlineLevel="0" r="34848">
      <c r="A34848" s="2" t="s">
        <v>32842</v>
      </c>
      <c r="B34848" s="2" t="n">
        <v>91580</v>
      </c>
    </row>
    <row collapsed="false" customFormat="false" customHeight="true" hidden="false" ht="12.75" outlineLevel="0" r="34849">
      <c r="A34849" s="2" t="s">
        <v>32843</v>
      </c>
      <c r="B34849" s="2" t="n">
        <v>91190</v>
      </c>
    </row>
    <row collapsed="false" customFormat="false" customHeight="true" hidden="false" ht="12.75" outlineLevel="0" r="34850">
      <c r="A34850" s="2" t="s">
        <v>32844</v>
      </c>
      <c r="B34850" s="2" t="n">
        <v>91700</v>
      </c>
    </row>
    <row collapsed="false" customFormat="false" customHeight="true" hidden="false" ht="12.75" outlineLevel="0" r="34851">
      <c r="A34851" s="2" t="s">
        <v>32845</v>
      </c>
      <c r="B34851" s="2" t="n">
        <v>91170</v>
      </c>
    </row>
    <row collapsed="false" customFormat="false" customHeight="true" hidden="false" ht="12.75" outlineLevel="0" r="34852">
      <c r="A34852" s="2" t="s">
        <v>32846</v>
      </c>
      <c r="B34852" s="2" t="n">
        <v>91320</v>
      </c>
    </row>
    <row collapsed="false" customFormat="false" customHeight="true" hidden="false" ht="12.75" outlineLevel="0" r="34853">
      <c r="A34853" s="2" t="s">
        <v>32847</v>
      </c>
      <c r="B34853" s="2" t="n">
        <v>91330</v>
      </c>
    </row>
    <row collapsed="false" customFormat="false" customHeight="true" hidden="false" ht="12.75" outlineLevel="0" r="34854">
      <c r="A34854" s="2" t="s">
        <v>32848</v>
      </c>
      <c r="B34854" s="2" t="n">
        <v>91830</v>
      </c>
    </row>
    <row collapsed="false" customFormat="false" customHeight="true" hidden="false" ht="12.75" outlineLevel="0" r="34855">
      <c r="A34855" s="2" t="s">
        <v>32849</v>
      </c>
      <c r="B34855" s="2" t="n">
        <v>91940</v>
      </c>
    </row>
    <row collapsed="false" customFormat="false" customHeight="true" hidden="false" ht="12.75" outlineLevel="0" r="34856">
      <c r="A34856" s="2" t="s">
        <v>1775</v>
      </c>
      <c r="B34856" s="2" t="n">
        <v>91440</v>
      </c>
    </row>
    <row collapsed="false" customFormat="false" customHeight="true" hidden="false" ht="12.75" outlineLevel="0" r="34857">
      <c r="A34857" s="2" t="s">
        <v>32850</v>
      </c>
      <c r="B34857" s="2" t="n">
        <v>91140</v>
      </c>
    </row>
    <row collapsed="false" customFormat="false" customHeight="true" hidden="false" ht="12.75" outlineLevel="0" r="34858">
      <c r="A34858" s="2" t="s">
        <v>32851</v>
      </c>
      <c r="B34858" s="2" t="n">
        <v>91210</v>
      </c>
    </row>
    <row collapsed="false" customFormat="false" customHeight="true" hidden="false" ht="12.75" outlineLevel="0" r="34859">
      <c r="A34859" s="2" t="s">
        <v>32852</v>
      </c>
      <c r="B34859" s="2" t="n">
        <v>92160</v>
      </c>
    </row>
    <row collapsed="false" customFormat="false" customHeight="true" hidden="false" ht="12.75" outlineLevel="0" r="34860">
      <c r="A34860" s="2" t="s">
        <v>464</v>
      </c>
      <c r="B34860" s="2" t="n">
        <v>92220</v>
      </c>
    </row>
    <row collapsed="false" customFormat="false" customHeight="true" hidden="false" ht="12.75" outlineLevel="0" r="34861">
      <c r="A34861" s="2" t="s">
        <v>32853</v>
      </c>
      <c r="B34861" s="2" t="n">
        <v>92270</v>
      </c>
    </row>
    <row collapsed="false" customFormat="false" customHeight="true" hidden="false" ht="12.75" outlineLevel="0" r="34862">
      <c r="A34862" s="2" t="s">
        <v>32854</v>
      </c>
      <c r="B34862" s="2" t="n">
        <v>92100</v>
      </c>
    </row>
    <row collapsed="false" customFormat="false" customHeight="true" hidden="false" ht="12.75" outlineLevel="0" r="34863">
      <c r="A34863" s="2" t="s">
        <v>32855</v>
      </c>
      <c r="B34863" s="2" t="n">
        <v>92340</v>
      </c>
    </row>
    <row collapsed="false" customFormat="false" customHeight="true" hidden="false" ht="12.75" outlineLevel="0" r="34864">
      <c r="A34864" s="2" t="s">
        <v>32856</v>
      </c>
      <c r="B34864" s="2" t="n">
        <v>92290</v>
      </c>
    </row>
    <row collapsed="false" customFormat="false" customHeight="true" hidden="false" ht="12.75" outlineLevel="0" r="34865">
      <c r="A34865" s="2" t="s">
        <v>1260</v>
      </c>
      <c r="B34865" s="2" t="n">
        <v>92320</v>
      </c>
    </row>
    <row collapsed="false" customFormat="false" customHeight="true" hidden="false" ht="12.75" outlineLevel="0" r="34866">
      <c r="A34866" s="2" t="s">
        <v>32857</v>
      </c>
      <c r="B34866" s="2" t="n">
        <v>92370</v>
      </c>
    </row>
    <row collapsed="false" customFormat="false" customHeight="true" hidden="false" ht="12.75" outlineLevel="0" r="34867">
      <c r="A34867" s="2" t="s">
        <v>32858</v>
      </c>
      <c r="B34867" s="2" t="n">
        <v>92140</v>
      </c>
    </row>
    <row collapsed="false" customFormat="false" customHeight="true" hidden="false" ht="12.75" outlineLevel="0" r="34868">
      <c r="A34868" s="2" t="s">
        <v>32859</v>
      </c>
      <c r="B34868" s="2" t="n">
        <v>92110</v>
      </c>
    </row>
    <row collapsed="false" customFormat="false" customHeight="true" hidden="false" ht="12.75" outlineLevel="0" r="34869">
      <c r="A34869" s="2" t="s">
        <v>32860</v>
      </c>
      <c r="B34869" s="2" t="n">
        <v>92700</v>
      </c>
    </row>
    <row collapsed="false" customFormat="false" customHeight="true" hidden="false" ht="12.75" outlineLevel="0" r="34870">
      <c r="A34870" s="2" t="s">
        <v>32861</v>
      </c>
      <c r="B34870" s="2" t="n">
        <v>92260</v>
      </c>
    </row>
    <row collapsed="false" customFormat="false" customHeight="true" hidden="false" ht="12.75" outlineLevel="0" r="34871">
      <c r="A34871" s="2" t="s">
        <v>32862</v>
      </c>
      <c r="B34871" s="2" t="n">
        <v>92380</v>
      </c>
    </row>
    <row collapsed="false" customFormat="false" customHeight="true" hidden="false" ht="12.75" outlineLevel="0" r="34872">
      <c r="A34872" s="2" t="s">
        <v>32863</v>
      </c>
      <c r="B34872" s="2" t="n">
        <v>92250</v>
      </c>
    </row>
    <row collapsed="false" customFormat="false" customHeight="true" hidden="false" ht="12.75" outlineLevel="0" r="34873">
      <c r="A34873" s="2" t="s">
        <v>32864</v>
      </c>
      <c r="B34873" s="2" t="n">
        <v>92230</v>
      </c>
    </row>
    <row collapsed="false" customFormat="false" customHeight="true" hidden="false" ht="12.75" outlineLevel="0" r="34874">
      <c r="A34874" s="2" t="s">
        <v>32865</v>
      </c>
      <c r="B34874" s="2" t="n">
        <v>92130</v>
      </c>
    </row>
    <row collapsed="false" customFormat="false" customHeight="true" hidden="false" ht="12.75" outlineLevel="0" r="34875">
      <c r="A34875" s="2" t="s">
        <v>32866</v>
      </c>
      <c r="B34875" s="2" t="n">
        <v>92300</v>
      </c>
    </row>
    <row collapsed="false" customFormat="false" customHeight="true" hidden="false" ht="12.75" outlineLevel="0" r="34876">
      <c r="A34876" s="2" t="s">
        <v>32867</v>
      </c>
      <c r="B34876" s="2" t="n">
        <v>92240</v>
      </c>
    </row>
    <row collapsed="false" customFormat="false" customHeight="true" hidden="false" ht="12.75" outlineLevel="0" r="34877">
      <c r="A34877" s="2" t="s">
        <v>32868</v>
      </c>
      <c r="B34877" s="2" t="n">
        <v>92430</v>
      </c>
    </row>
    <row collapsed="false" customFormat="false" customHeight="true" hidden="false" ht="12.75" outlineLevel="0" r="34878">
      <c r="A34878" s="2" t="s">
        <v>32869</v>
      </c>
      <c r="B34878" s="2" t="n">
        <v>92190</v>
      </c>
    </row>
    <row collapsed="false" customFormat="false" customHeight="true" hidden="false" ht="12.75" outlineLevel="0" r="34879">
      <c r="A34879" s="2" t="s">
        <v>32870</v>
      </c>
      <c r="B34879" s="2" t="n">
        <v>92120</v>
      </c>
    </row>
    <row collapsed="false" customFormat="false" customHeight="true" hidden="false" ht="12.75" outlineLevel="0" r="34880">
      <c r="A34880" s="2" t="s">
        <v>32871</v>
      </c>
      <c r="B34880" s="2" t="n">
        <v>92000</v>
      </c>
    </row>
    <row collapsed="false" customFormat="false" customHeight="true" hidden="false" ht="12.75" outlineLevel="0" r="34881">
      <c r="A34881" s="2" t="s">
        <v>32872</v>
      </c>
      <c r="B34881" s="2" t="n">
        <v>92200</v>
      </c>
    </row>
    <row collapsed="false" customFormat="false" customHeight="true" hidden="false" ht="12.75" outlineLevel="0" r="34882">
      <c r="A34882" s="2" t="s">
        <v>32873</v>
      </c>
      <c r="B34882" s="2" t="n">
        <v>92350</v>
      </c>
    </row>
    <row collapsed="false" customFormat="false" customHeight="true" hidden="false" ht="12.75" outlineLevel="0" r="34883">
      <c r="A34883" s="2" t="s">
        <v>32874</v>
      </c>
      <c r="B34883" s="2" t="n">
        <v>92800</v>
      </c>
    </row>
    <row collapsed="false" customFormat="false" customHeight="true" hidden="false" ht="12.75" outlineLevel="0" r="34884">
      <c r="A34884" s="2" t="s">
        <v>32875</v>
      </c>
      <c r="B34884" s="2" t="n">
        <v>92500</v>
      </c>
    </row>
    <row collapsed="false" customFormat="false" customHeight="true" hidden="false" ht="12.75" outlineLevel="0" r="34885">
      <c r="A34885" s="2" t="s">
        <v>32876</v>
      </c>
      <c r="B34885" s="2" t="n">
        <v>92210</v>
      </c>
    </row>
    <row collapsed="false" customFormat="false" customHeight="true" hidden="false" ht="12.75" outlineLevel="0" r="34886">
      <c r="A34886" s="2" t="s">
        <v>32527</v>
      </c>
      <c r="B34886" s="2" t="n">
        <v>92330</v>
      </c>
    </row>
    <row collapsed="false" customFormat="false" customHeight="true" hidden="false" ht="12.75" outlineLevel="0" r="34887">
      <c r="A34887" s="2" t="s">
        <v>32877</v>
      </c>
      <c r="B34887" s="2" t="n">
        <v>92310</v>
      </c>
    </row>
    <row collapsed="false" customFormat="false" customHeight="true" hidden="false" ht="12.75" outlineLevel="0" r="34888">
      <c r="A34888" s="2" t="s">
        <v>32878</v>
      </c>
      <c r="B34888" s="2" t="n">
        <v>92150</v>
      </c>
    </row>
    <row collapsed="false" customFormat="false" customHeight="true" hidden="false" ht="12.75" outlineLevel="0" r="34889">
      <c r="A34889" s="2" t="s">
        <v>32879</v>
      </c>
      <c r="B34889" s="2" t="n">
        <v>92170</v>
      </c>
    </row>
    <row collapsed="false" customFormat="false" customHeight="true" hidden="false" ht="12.75" outlineLevel="0" r="34890">
      <c r="A34890" s="2" t="s">
        <v>32880</v>
      </c>
      <c r="B34890" s="2" t="n">
        <v>92420</v>
      </c>
    </row>
    <row collapsed="false" customFormat="false" customHeight="true" hidden="false" ht="12.75" outlineLevel="0" r="34891">
      <c r="A34891" s="2" t="s">
        <v>32881</v>
      </c>
      <c r="B34891" s="2" t="n">
        <v>92410</v>
      </c>
    </row>
    <row collapsed="false" customFormat="false" customHeight="true" hidden="false" ht="12.75" outlineLevel="0" r="34892">
      <c r="A34892" s="2" t="s">
        <v>32882</v>
      </c>
      <c r="B34892" s="2" t="n">
        <v>92390</v>
      </c>
    </row>
    <row collapsed="false" customFormat="false" customHeight="true" hidden="false" ht="12.75" outlineLevel="0" r="34893">
      <c r="A34893" s="2" t="s">
        <v>32883</v>
      </c>
      <c r="B34893" s="2" t="n">
        <v>93300</v>
      </c>
    </row>
    <row collapsed="false" customFormat="false" customHeight="true" hidden="false" ht="12.75" outlineLevel="0" r="34894">
      <c r="A34894" s="2" t="s">
        <v>32884</v>
      </c>
      <c r="B34894" s="2" t="n">
        <v>93600</v>
      </c>
    </row>
    <row collapsed="false" customFormat="false" customHeight="true" hidden="false" ht="12.75" outlineLevel="0" r="34895">
      <c r="A34895" s="2" t="s">
        <v>32885</v>
      </c>
      <c r="B34895" s="2" t="n">
        <v>93170</v>
      </c>
    </row>
    <row collapsed="false" customFormat="false" customHeight="true" hidden="false" ht="12.75" outlineLevel="0" r="34896">
      <c r="A34896" s="2" t="s">
        <v>32886</v>
      </c>
      <c r="B34896" s="2" t="n">
        <v>93150</v>
      </c>
    </row>
    <row collapsed="false" customFormat="false" customHeight="true" hidden="false" ht="12.75" outlineLevel="0" r="34897">
      <c r="A34897" s="2" t="s">
        <v>32887</v>
      </c>
      <c r="B34897" s="2" t="n">
        <v>93000</v>
      </c>
    </row>
    <row collapsed="false" customFormat="false" customHeight="true" hidden="false" ht="12.75" outlineLevel="0" r="34898">
      <c r="A34898" s="2" t="s">
        <v>32888</v>
      </c>
      <c r="B34898" s="2" t="n">
        <v>93140</v>
      </c>
    </row>
    <row collapsed="false" customFormat="false" customHeight="true" hidden="false" ht="12.75" outlineLevel="0" r="34899">
      <c r="A34899" s="2" t="s">
        <v>32889</v>
      </c>
      <c r="B34899" s="2" t="n">
        <v>93350</v>
      </c>
    </row>
    <row collapsed="false" customFormat="false" customHeight="true" hidden="false" ht="12.75" outlineLevel="0" r="34900">
      <c r="A34900" s="2" t="s">
        <v>32890</v>
      </c>
      <c r="B34900" s="2" t="n">
        <v>93390</v>
      </c>
    </row>
    <row collapsed="false" customFormat="false" customHeight="true" hidden="false" ht="12.75" outlineLevel="0" r="34901">
      <c r="A34901" s="2" t="s">
        <v>32891</v>
      </c>
      <c r="B34901" s="2" t="n">
        <v>93470</v>
      </c>
    </row>
    <row collapsed="false" customFormat="false" customHeight="true" hidden="false" ht="12.75" outlineLevel="0" r="34902">
      <c r="A34902" s="2" t="s">
        <v>32892</v>
      </c>
      <c r="B34902" s="2" t="n">
        <v>93120</v>
      </c>
    </row>
    <row collapsed="false" customFormat="false" customHeight="true" hidden="false" ht="12.75" outlineLevel="0" r="34903">
      <c r="A34903" s="2" t="s">
        <v>32893</v>
      </c>
      <c r="B34903" s="2" t="n">
        <v>93700</v>
      </c>
    </row>
    <row collapsed="false" customFormat="false" customHeight="true" hidden="false" ht="12.75" outlineLevel="0" r="34904">
      <c r="A34904" s="2" t="s">
        <v>32894</v>
      </c>
      <c r="B34904" s="2" t="n">
        <v>93440</v>
      </c>
    </row>
    <row collapsed="false" customFormat="false" customHeight="true" hidden="false" ht="12.75" outlineLevel="0" r="34905">
      <c r="A34905" s="2" t="s">
        <v>32895</v>
      </c>
      <c r="B34905" s="2" t="n">
        <v>93800</v>
      </c>
    </row>
    <row collapsed="false" customFormat="false" customHeight="true" hidden="false" ht="12.75" outlineLevel="0" r="34906">
      <c r="A34906" s="2" t="s">
        <v>32896</v>
      </c>
      <c r="B34906" s="2" t="n">
        <v>93220</v>
      </c>
    </row>
    <row collapsed="false" customFormat="false" customHeight="true" hidden="false" ht="12.75" outlineLevel="0" r="34907">
      <c r="A34907" s="2" t="s">
        <v>32897</v>
      </c>
      <c r="B34907" s="2" t="n">
        <v>93460</v>
      </c>
    </row>
    <row collapsed="false" customFormat="false" customHeight="true" hidden="false" ht="12.75" outlineLevel="0" r="34908">
      <c r="A34908" s="2" t="s">
        <v>32898</v>
      </c>
      <c r="B34908" s="2" t="n">
        <v>93450</v>
      </c>
    </row>
    <row collapsed="false" customFormat="false" customHeight="true" hidden="false" ht="12.75" outlineLevel="0" r="34909">
      <c r="A34909" s="2" t="s">
        <v>32899</v>
      </c>
      <c r="B34909" s="2" t="n">
        <v>93260</v>
      </c>
    </row>
    <row collapsed="false" customFormat="false" customHeight="true" hidden="false" ht="12.75" outlineLevel="0" r="34910">
      <c r="A34910" s="2" t="s">
        <v>32900</v>
      </c>
      <c r="B34910" s="2" t="n">
        <v>93190</v>
      </c>
    </row>
    <row collapsed="false" customFormat="false" customHeight="true" hidden="false" ht="12.75" outlineLevel="0" r="34911">
      <c r="A34911" s="2" t="s">
        <v>32901</v>
      </c>
      <c r="B34911" s="2" t="n">
        <v>93370</v>
      </c>
    </row>
    <row collapsed="false" customFormat="false" customHeight="true" hidden="false" ht="12.75" outlineLevel="0" r="34912">
      <c r="A34912" s="2" t="s">
        <v>10364</v>
      </c>
      <c r="B34912" s="2" t="n">
        <v>93100</v>
      </c>
    </row>
    <row collapsed="false" customFormat="false" customHeight="true" hidden="false" ht="12.75" outlineLevel="0" r="34913">
      <c r="A34913" s="2" t="s">
        <v>32902</v>
      </c>
      <c r="B34913" s="2" t="n">
        <v>93360</v>
      </c>
    </row>
    <row collapsed="false" customFormat="false" customHeight="true" hidden="false" ht="12.75" outlineLevel="0" r="34914">
      <c r="A34914" s="2" t="s">
        <v>32903</v>
      </c>
      <c r="B34914" s="2" t="n">
        <v>93330</v>
      </c>
    </row>
    <row collapsed="false" customFormat="false" customHeight="true" hidden="false" ht="12.75" outlineLevel="0" r="34915">
      <c r="A34915" s="2" t="s">
        <v>32904</v>
      </c>
      <c r="B34915" s="2" t="n">
        <v>93160</v>
      </c>
    </row>
    <row collapsed="false" customFormat="false" customHeight="true" hidden="false" ht="12.75" outlineLevel="0" r="34916">
      <c r="A34916" s="2" t="s">
        <v>32905</v>
      </c>
      <c r="B34916" s="2" t="n">
        <v>93130</v>
      </c>
    </row>
    <row collapsed="false" customFormat="false" customHeight="true" hidden="false" ht="12.75" outlineLevel="0" r="34917">
      <c r="A34917" s="2" t="s">
        <v>32906</v>
      </c>
      <c r="B34917" s="2" t="n">
        <v>93500</v>
      </c>
    </row>
    <row collapsed="false" customFormat="false" customHeight="true" hidden="false" ht="12.75" outlineLevel="0" r="34918">
      <c r="A34918" s="2" t="s">
        <v>32907</v>
      </c>
      <c r="B34918" s="2" t="n">
        <v>93320</v>
      </c>
    </row>
    <row collapsed="false" customFormat="false" customHeight="true" hidden="false" ht="12.75" outlineLevel="0" r="34919">
      <c r="A34919" s="2" t="s">
        <v>32908</v>
      </c>
      <c r="B34919" s="2" t="n">
        <v>93380</v>
      </c>
    </row>
    <row collapsed="false" customFormat="false" customHeight="true" hidden="false" ht="12.75" outlineLevel="0" r="34920">
      <c r="A34920" s="2" t="s">
        <v>32909</v>
      </c>
      <c r="B34920" s="2" t="n">
        <v>93310</v>
      </c>
    </row>
    <row collapsed="false" customFormat="false" customHeight="true" hidden="false" ht="12.75" outlineLevel="0" r="34921">
      <c r="A34921" s="2" t="s">
        <v>32910</v>
      </c>
      <c r="B34921" s="2" t="n">
        <v>93340</v>
      </c>
    </row>
    <row collapsed="false" customFormat="false" customHeight="true" hidden="false" ht="12.75" outlineLevel="0" r="34922">
      <c r="A34922" s="2" t="s">
        <v>32911</v>
      </c>
      <c r="B34922" s="2" t="n">
        <v>93230</v>
      </c>
    </row>
    <row collapsed="false" customFormat="false" customHeight="true" hidden="false" ht="12.75" outlineLevel="0" r="34923">
      <c r="A34923" s="2" t="s">
        <v>32912</v>
      </c>
      <c r="B34923" s="2" t="n">
        <v>93110</v>
      </c>
    </row>
    <row collapsed="false" customFormat="false" customHeight="true" hidden="false" ht="12.75" outlineLevel="0" r="34924">
      <c r="A34924" s="2" t="s">
        <v>3799</v>
      </c>
      <c r="B34924" s="2" t="n">
        <v>93200</v>
      </c>
    </row>
    <row collapsed="false" customFormat="false" customHeight="true" hidden="false" ht="12.75" outlineLevel="0" r="34925">
      <c r="A34925" s="2" t="s">
        <v>5915</v>
      </c>
      <c r="B34925" s="2" t="n">
        <v>93400</v>
      </c>
    </row>
    <row collapsed="false" customFormat="false" customHeight="true" hidden="false" ht="12.75" outlineLevel="0" r="34926">
      <c r="A34926" s="2" t="s">
        <v>32913</v>
      </c>
      <c r="B34926" s="2" t="n">
        <v>93270</v>
      </c>
    </row>
    <row collapsed="false" customFormat="false" customHeight="true" hidden="false" ht="12.75" outlineLevel="0" r="34927">
      <c r="A34927" s="2" t="s">
        <v>32914</v>
      </c>
      <c r="B34927" s="2" t="n">
        <v>93240</v>
      </c>
    </row>
    <row collapsed="false" customFormat="false" customHeight="true" hidden="false" ht="12.75" outlineLevel="0" r="34928">
      <c r="A34928" s="2" t="s">
        <v>32915</v>
      </c>
      <c r="B34928" s="2" t="n">
        <v>93410</v>
      </c>
    </row>
    <row collapsed="false" customFormat="false" customHeight="true" hidden="false" ht="12.75" outlineLevel="0" r="34929">
      <c r="A34929" s="2" t="s">
        <v>32916</v>
      </c>
      <c r="B34929" s="2" t="n">
        <v>93250</v>
      </c>
    </row>
    <row collapsed="false" customFormat="false" customHeight="true" hidden="false" ht="12.75" outlineLevel="0" r="34930">
      <c r="A34930" s="2" t="s">
        <v>3884</v>
      </c>
      <c r="B34930" s="2" t="n">
        <v>93420</v>
      </c>
    </row>
    <row collapsed="false" customFormat="false" customHeight="true" hidden="false" ht="12.75" outlineLevel="0" r="34931">
      <c r="A34931" s="2" t="s">
        <v>32917</v>
      </c>
      <c r="B34931" s="2" t="n">
        <v>93430</v>
      </c>
    </row>
    <row collapsed="false" customFormat="false" customHeight="true" hidden="false" ht="12.75" outlineLevel="0" r="34932">
      <c r="A34932" s="2" t="s">
        <v>32918</v>
      </c>
      <c r="B34932" s="2" t="n">
        <v>93210</v>
      </c>
    </row>
    <row collapsed="false" customFormat="false" customHeight="true" hidden="false" ht="12.75" outlineLevel="0" r="34933">
      <c r="A34933" s="2" t="s">
        <v>32919</v>
      </c>
      <c r="B34933" s="2" t="n">
        <v>94480</v>
      </c>
    </row>
    <row collapsed="false" customFormat="false" customHeight="true" hidden="false" ht="12.75" outlineLevel="0" r="34934">
      <c r="A34934" s="2" t="s">
        <v>32920</v>
      </c>
      <c r="B34934" s="2" t="n">
        <v>94140</v>
      </c>
    </row>
    <row collapsed="false" customFormat="false" customHeight="true" hidden="false" ht="12.75" outlineLevel="0" r="34935">
      <c r="A34935" s="2" t="s">
        <v>32921</v>
      </c>
      <c r="B34935" s="2" t="n">
        <v>94110</v>
      </c>
    </row>
    <row collapsed="false" customFormat="false" customHeight="true" hidden="false" ht="12.75" outlineLevel="0" r="34936">
      <c r="A34936" s="2" t="s">
        <v>32922</v>
      </c>
      <c r="B34936" s="2" t="n">
        <v>94470</v>
      </c>
    </row>
    <row collapsed="false" customFormat="false" customHeight="true" hidden="false" ht="12.75" outlineLevel="0" r="34937">
      <c r="A34937" s="2" t="s">
        <v>32923</v>
      </c>
      <c r="B34937" s="2" t="n">
        <v>94380</v>
      </c>
    </row>
    <row collapsed="false" customFormat="false" customHeight="true" hidden="false" ht="12.75" outlineLevel="0" r="34938">
      <c r="A34938" s="2" t="s">
        <v>32924</v>
      </c>
      <c r="B34938" s="2" t="n">
        <v>94360</v>
      </c>
    </row>
    <row collapsed="false" customFormat="false" customHeight="true" hidden="false" ht="12.75" outlineLevel="0" r="34939">
      <c r="A34939" s="2" t="s">
        <v>32925</v>
      </c>
      <c r="B34939" s="2" t="n">
        <v>94230</v>
      </c>
    </row>
    <row collapsed="false" customFormat="false" customHeight="true" hidden="false" ht="12.75" outlineLevel="0" r="34940">
      <c r="A34940" s="2" t="s">
        <v>32926</v>
      </c>
      <c r="B34940" s="2" t="n">
        <v>94500</v>
      </c>
    </row>
    <row collapsed="false" customFormat="false" customHeight="true" hidden="false" ht="12.75" outlineLevel="0" r="34941">
      <c r="A34941" s="2" t="s">
        <v>32927</v>
      </c>
      <c r="B34941" s="2" t="n">
        <v>94220</v>
      </c>
    </row>
    <row collapsed="false" customFormat="false" customHeight="true" hidden="false" ht="12.75" outlineLevel="0" r="34942">
      <c r="A34942" s="2" t="s">
        <v>32928</v>
      </c>
      <c r="B34942" s="2" t="n">
        <v>94430</v>
      </c>
    </row>
    <row collapsed="false" customFormat="false" customHeight="true" hidden="false" ht="12.75" outlineLevel="0" r="34943">
      <c r="A34943" s="2" t="s">
        <v>32929</v>
      </c>
      <c r="B34943" s="2" t="n">
        <v>94550</v>
      </c>
    </row>
    <row collapsed="false" customFormat="false" customHeight="true" hidden="false" ht="12.75" outlineLevel="0" r="34944">
      <c r="A34944" s="2" t="s">
        <v>32930</v>
      </c>
      <c r="B34944" s="2" t="n">
        <v>94600</v>
      </c>
    </row>
    <row collapsed="false" customFormat="false" customHeight="true" hidden="false" ht="12.75" outlineLevel="0" r="34945">
      <c r="A34945" s="2" t="s">
        <v>32931</v>
      </c>
      <c r="B34945" s="2" t="n">
        <v>94000</v>
      </c>
    </row>
    <row collapsed="false" customFormat="false" customHeight="true" hidden="false" ht="12.75" outlineLevel="0" r="34946">
      <c r="A34946" s="2" t="s">
        <v>32932</v>
      </c>
      <c r="B34946" s="2" t="n">
        <v>94120</v>
      </c>
    </row>
    <row collapsed="false" customFormat="false" customHeight="true" hidden="false" ht="12.75" outlineLevel="0" r="34947">
      <c r="A34947" s="2" t="s">
        <v>14911</v>
      </c>
      <c r="B34947" s="2" t="n">
        <v>94260</v>
      </c>
    </row>
    <row collapsed="false" customFormat="false" customHeight="true" hidden="false" ht="12.75" outlineLevel="0" r="34948">
      <c r="A34948" s="2" t="s">
        <v>32933</v>
      </c>
      <c r="B34948" s="2" t="n">
        <v>94250</v>
      </c>
    </row>
    <row collapsed="false" customFormat="false" customHeight="true" hidden="false" ht="12.75" outlineLevel="0" r="34949">
      <c r="A34949" s="2" t="s">
        <v>32934</v>
      </c>
      <c r="B34949" s="2" t="n">
        <v>94240</v>
      </c>
    </row>
    <row collapsed="false" customFormat="false" customHeight="true" hidden="false" ht="12.75" outlineLevel="0" r="34950">
      <c r="A34950" s="2" t="s">
        <v>32935</v>
      </c>
      <c r="B34950" s="2" t="n">
        <v>94200</v>
      </c>
    </row>
    <row collapsed="false" customFormat="false" customHeight="true" hidden="false" ht="12.75" outlineLevel="0" r="34951">
      <c r="A34951" s="2" t="s">
        <v>32936</v>
      </c>
      <c r="B34951" s="2" t="n">
        <v>94340</v>
      </c>
    </row>
    <row collapsed="false" customFormat="false" customHeight="true" hidden="false" ht="12.75" outlineLevel="0" r="34952">
      <c r="A34952" s="2" t="s">
        <v>32937</v>
      </c>
      <c r="B34952" s="2" t="n">
        <v>94270</v>
      </c>
    </row>
    <row collapsed="false" customFormat="false" customHeight="true" hidden="false" ht="12.75" outlineLevel="0" r="34953">
      <c r="A34953" s="2" t="s">
        <v>32938</v>
      </c>
      <c r="B34953" s="2" t="n">
        <v>94450</v>
      </c>
    </row>
    <row collapsed="false" customFormat="false" customHeight="true" hidden="false" ht="12.75" outlineLevel="0" r="34954">
      <c r="A34954" s="2" t="s">
        <v>32939</v>
      </c>
      <c r="B34954" s="2" t="n">
        <v>94700</v>
      </c>
    </row>
    <row collapsed="false" customFormat="false" customHeight="true" hidden="false" ht="12.75" outlineLevel="0" r="34955">
      <c r="A34955" s="2" t="s">
        <v>32940</v>
      </c>
      <c r="B34955" s="2" t="n">
        <v>94520</v>
      </c>
    </row>
    <row collapsed="false" customFormat="false" customHeight="true" hidden="false" ht="12.75" outlineLevel="0" r="34956">
      <c r="A34956" s="2" t="s">
        <v>29052</v>
      </c>
      <c r="B34956" s="2" t="n">
        <v>94440</v>
      </c>
    </row>
    <row collapsed="false" customFormat="false" customHeight="true" hidden="false" ht="12.75" outlineLevel="0" r="34957">
      <c r="A34957" s="2" t="s">
        <v>32941</v>
      </c>
      <c r="B34957" s="2" t="n">
        <v>94130</v>
      </c>
    </row>
    <row collapsed="false" customFormat="false" customHeight="true" hidden="false" ht="12.75" outlineLevel="0" r="34958">
      <c r="A34958" s="2" t="s">
        <v>32942</v>
      </c>
      <c r="B34958" s="2" t="n">
        <v>94880</v>
      </c>
    </row>
    <row collapsed="false" customFormat="false" customHeight="true" hidden="false" ht="12.75" outlineLevel="0" r="34959">
      <c r="A34959" s="2" t="s">
        <v>32943</v>
      </c>
      <c r="B34959" s="2" t="n">
        <v>94310</v>
      </c>
    </row>
    <row collapsed="false" customFormat="false" customHeight="true" hidden="false" ht="12.75" outlineLevel="0" r="34960">
      <c r="A34960" s="2" t="s">
        <v>32944</v>
      </c>
      <c r="B34960" s="2" t="n">
        <v>94490</v>
      </c>
    </row>
    <row collapsed="false" customFormat="false" customHeight="true" hidden="false" ht="12.75" outlineLevel="0" r="34961">
      <c r="A34961" s="2" t="s">
        <v>1389</v>
      </c>
      <c r="B34961" s="2" t="n">
        <v>94520</v>
      </c>
    </row>
    <row collapsed="false" customFormat="false" customHeight="true" hidden="false" ht="12.75" outlineLevel="0" r="34962">
      <c r="A34962" s="2" t="s">
        <v>32945</v>
      </c>
      <c r="B34962" s="2" t="n">
        <v>94170</v>
      </c>
    </row>
    <row collapsed="false" customFormat="false" customHeight="true" hidden="false" ht="12.75" outlineLevel="0" r="34963">
      <c r="A34963" s="2" t="s">
        <v>32946</v>
      </c>
      <c r="B34963" s="2" t="n">
        <v>94420</v>
      </c>
    </row>
    <row collapsed="false" customFormat="false" customHeight="true" hidden="false" ht="12.75" outlineLevel="0" r="34964">
      <c r="A34964" s="2" t="s">
        <v>32947</v>
      </c>
      <c r="B34964" s="2" t="n">
        <v>94510</v>
      </c>
    </row>
    <row collapsed="false" customFormat="false" customHeight="true" hidden="false" ht="12.75" outlineLevel="0" r="34965">
      <c r="A34965" s="2" t="s">
        <v>32948</v>
      </c>
      <c r="B34965" s="2" t="n">
        <v>94150</v>
      </c>
    </row>
    <row collapsed="false" customFormat="false" customHeight="true" hidden="false" ht="12.75" outlineLevel="0" r="34966">
      <c r="A34966" s="2" t="s">
        <v>32949</v>
      </c>
      <c r="B34966" s="2" t="n">
        <v>94160</v>
      </c>
    </row>
    <row collapsed="false" customFormat="false" customHeight="true" hidden="false" ht="12.75" outlineLevel="0" r="34967">
      <c r="A34967" s="2" t="s">
        <v>32950</v>
      </c>
      <c r="B34967" s="2" t="n">
        <v>94210</v>
      </c>
    </row>
    <row collapsed="false" customFormat="false" customHeight="true" hidden="false" ht="12.75" outlineLevel="0" r="34968">
      <c r="A34968" s="2" t="s">
        <v>18615</v>
      </c>
      <c r="B34968" s="2" t="n">
        <v>94410</v>
      </c>
    </row>
    <row collapsed="false" customFormat="false" customHeight="true" hidden="false" ht="12.75" outlineLevel="0" r="34969">
      <c r="A34969" s="2" t="s">
        <v>32951</v>
      </c>
      <c r="B34969" s="2" t="n">
        <v>94440</v>
      </c>
    </row>
    <row collapsed="false" customFormat="false" customHeight="true" hidden="false" ht="12.75" outlineLevel="0" r="34970">
      <c r="A34970" s="2" t="s">
        <v>32952</v>
      </c>
      <c r="B34970" s="2" t="n">
        <v>94880</v>
      </c>
    </row>
    <row collapsed="false" customFormat="false" customHeight="true" hidden="false" ht="12.75" outlineLevel="0" r="34971">
      <c r="A34971" s="2" t="s">
        <v>32953</v>
      </c>
      <c r="B34971" s="2" t="n">
        <v>94320</v>
      </c>
    </row>
    <row collapsed="false" customFormat="false" customHeight="true" hidden="false" ht="12.75" outlineLevel="0" r="34972">
      <c r="A34972" s="2" t="s">
        <v>32954</v>
      </c>
      <c r="B34972" s="2" t="n">
        <v>94460</v>
      </c>
    </row>
    <row collapsed="false" customFormat="false" customHeight="true" hidden="false" ht="12.75" outlineLevel="0" r="34973">
      <c r="A34973" s="2" t="s">
        <v>32955</v>
      </c>
      <c r="B34973" s="2" t="n">
        <v>94440</v>
      </c>
    </row>
    <row collapsed="false" customFormat="false" customHeight="true" hidden="false" ht="12.75" outlineLevel="0" r="34974">
      <c r="A34974" s="2" t="s">
        <v>32956</v>
      </c>
      <c r="B34974" s="2" t="n">
        <v>94800</v>
      </c>
    </row>
    <row collapsed="false" customFormat="false" customHeight="true" hidden="false" ht="12.75" outlineLevel="0" r="34975">
      <c r="A34975" s="2" t="s">
        <v>32957</v>
      </c>
      <c r="B34975" s="2" t="n">
        <v>94290</v>
      </c>
    </row>
    <row collapsed="false" customFormat="false" customHeight="true" hidden="false" ht="12.75" outlineLevel="0" r="34976">
      <c r="A34976" s="2" t="s">
        <v>32958</v>
      </c>
      <c r="B34976" s="2" t="n">
        <v>94190</v>
      </c>
    </row>
    <row collapsed="false" customFormat="false" customHeight="true" hidden="false" ht="12.75" outlineLevel="0" r="34977">
      <c r="A34977" s="2" t="s">
        <v>18685</v>
      </c>
      <c r="B34977" s="2" t="n">
        <v>94350</v>
      </c>
    </row>
    <row collapsed="false" customFormat="false" customHeight="true" hidden="false" ht="12.75" outlineLevel="0" r="34978">
      <c r="A34978" s="2" t="s">
        <v>32959</v>
      </c>
      <c r="B34978" s="2" t="n">
        <v>94300</v>
      </c>
    </row>
    <row collapsed="false" customFormat="false" customHeight="true" hidden="false" ht="12.75" outlineLevel="0" r="34979">
      <c r="A34979" s="2" t="s">
        <v>32960</v>
      </c>
      <c r="B34979" s="2" t="n">
        <v>94400</v>
      </c>
    </row>
    <row collapsed="false" customFormat="false" customHeight="true" hidden="false" ht="12.75" outlineLevel="0" r="34980">
      <c r="A34980" s="2" t="s">
        <v>32961</v>
      </c>
      <c r="B34980" s="2" t="n">
        <v>94460</v>
      </c>
    </row>
    <row collapsed="false" customFormat="false" customHeight="true" hidden="false" ht="12.75" outlineLevel="0" r="34981">
      <c r="A34981" s="2" t="s">
        <v>32962</v>
      </c>
      <c r="B34981" s="2" t="n">
        <v>94500</v>
      </c>
    </row>
    <row collapsed="false" customFormat="false" customHeight="true" hidden="false" ht="12.75" outlineLevel="0" r="34982">
      <c r="A34982" s="2" t="s">
        <v>32963</v>
      </c>
      <c r="B34982" s="2" t="n">
        <v>94370</v>
      </c>
    </row>
    <row collapsed="false" customFormat="false" customHeight="true" hidden="false" ht="12.75" outlineLevel="0" r="34983">
      <c r="A34983" s="2" t="s">
        <v>32964</v>
      </c>
      <c r="B34983" s="2" t="n">
        <v>95450</v>
      </c>
    </row>
    <row collapsed="false" customFormat="false" customHeight="true" hidden="false" ht="12.75" outlineLevel="0" r="34984">
      <c r="A34984" s="2" t="s">
        <v>32965</v>
      </c>
      <c r="B34984" s="2" t="n">
        <v>95510</v>
      </c>
    </row>
    <row collapsed="false" customFormat="false" customHeight="true" hidden="false" ht="12.75" outlineLevel="0" r="34985">
      <c r="A34985" s="2" t="s">
        <v>5239</v>
      </c>
      <c r="B34985" s="2" t="n">
        <v>95710</v>
      </c>
    </row>
    <row collapsed="false" customFormat="false" customHeight="true" hidden="false" ht="12.75" outlineLevel="0" r="34986">
      <c r="A34986" s="2" t="s">
        <v>32966</v>
      </c>
      <c r="B34986" s="2" t="n">
        <v>95510</v>
      </c>
    </row>
    <row collapsed="false" customFormat="false" customHeight="true" hidden="false" ht="12.75" outlineLevel="0" r="34987">
      <c r="A34987" s="2" t="s">
        <v>5600</v>
      </c>
      <c r="B34987" s="2" t="n">
        <v>95580</v>
      </c>
    </row>
    <row collapsed="false" customFormat="false" customHeight="true" hidden="false" ht="12.75" outlineLevel="0" r="34988">
      <c r="A34988" s="2" t="s">
        <v>32967</v>
      </c>
      <c r="B34988" s="2" t="n">
        <v>95100</v>
      </c>
    </row>
    <row collapsed="false" customFormat="false" customHeight="true" hidden="false" ht="12.75" outlineLevel="0" r="34989">
      <c r="A34989" s="2" t="s">
        <v>32968</v>
      </c>
      <c r="B34989" s="2" t="n">
        <v>95400</v>
      </c>
    </row>
    <row collapsed="false" customFormat="false" customHeight="true" hidden="false" ht="12.75" outlineLevel="0" r="34990">
      <c r="A34990" s="2" t="s">
        <v>32969</v>
      </c>
      <c r="B34990" s="2" t="n">
        <v>95810</v>
      </c>
    </row>
    <row collapsed="false" customFormat="false" customHeight="true" hidden="false" ht="12.75" outlineLevel="0" r="34991">
      <c r="A34991" s="2" t="s">
        <v>32970</v>
      </c>
      <c r="B34991" s="2" t="n">
        <v>95420</v>
      </c>
    </row>
    <row collapsed="false" customFormat="false" customHeight="true" hidden="false" ht="12.75" outlineLevel="0" r="34992">
      <c r="A34992" s="2" t="s">
        <v>32971</v>
      </c>
      <c r="B34992" s="2" t="n">
        <v>95270</v>
      </c>
    </row>
    <row collapsed="false" customFormat="false" customHeight="true" hidden="false" ht="12.75" outlineLevel="0" r="34993">
      <c r="A34993" s="2" t="s">
        <v>32972</v>
      </c>
      <c r="B34993" s="2" t="n">
        <v>95570</v>
      </c>
    </row>
    <row collapsed="false" customFormat="false" customHeight="true" hidden="false" ht="12.75" outlineLevel="0" r="34994">
      <c r="A34994" s="2" t="s">
        <v>32973</v>
      </c>
      <c r="B34994" s="2" t="n">
        <v>95760</v>
      </c>
    </row>
    <row collapsed="false" customFormat="false" customHeight="true" hidden="false" ht="12.75" outlineLevel="0" r="34995">
      <c r="A34995" s="2" t="s">
        <v>32974</v>
      </c>
      <c r="B34995" s="2" t="n">
        <v>95450</v>
      </c>
    </row>
    <row collapsed="false" customFormat="false" customHeight="true" hidden="false" ht="12.75" outlineLevel="0" r="34996">
      <c r="A34996" s="2" t="s">
        <v>32975</v>
      </c>
      <c r="B34996" s="2" t="n">
        <v>95560</v>
      </c>
    </row>
    <row collapsed="false" customFormat="false" customHeight="true" hidden="false" ht="12.75" outlineLevel="0" r="34997">
      <c r="A34997" s="2" t="s">
        <v>32976</v>
      </c>
      <c r="B34997" s="2" t="n">
        <v>95420</v>
      </c>
    </row>
    <row collapsed="false" customFormat="false" customHeight="true" hidden="false" ht="12.75" outlineLevel="0" r="34998">
      <c r="A34998" s="2" t="s">
        <v>32977</v>
      </c>
      <c r="B34998" s="2" t="n">
        <v>95250</v>
      </c>
    </row>
    <row collapsed="false" customFormat="false" customHeight="true" hidden="false" ht="12.75" outlineLevel="0" r="34999">
      <c r="A34999" s="2" t="s">
        <v>32978</v>
      </c>
      <c r="B34999" s="2" t="n">
        <v>95260</v>
      </c>
    </row>
    <row collapsed="false" customFormat="false" customHeight="true" hidden="false" ht="12.75" outlineLevel="0" r="35000">
      <c r="A35000" s="2" t="s">
        <v>32979</v>
      </c>
      <c r="B35000" s="2" t="n">
        <v>95750</v>
      </c>
    </row>
    <row collapsed="false" customFormat="false" customHeight="true" hidden="false" ht="12.75" outlineLevel="0" r="35001">
      <c r="A35001" s="2" t="s">
        <v>14061</v>
      </c>
      <c r="B35001" s="2" t="n">
        <v>95270</v>
      </c>
    </row>
    <row collapsed="false" customFormat="false" customHeight="true" hidden="false" ht="12.75" outlineLevel="0" r="35002">
      <c r="A35002" s="2" t="s">
        <v>32980</v>
      </c>
      <c r="B35002" s="2" t="n">
        <v>95270</v>
      </c>
    </row>
    <row collapsed="false" customFormat="false" customHeight="true" hidden="false" ht="12.75" outlineLevel="0" r="35003">
      <c r="A35003" s="2" t="s">
        <v>32981</v>
      </c>
      <c r="B35003" s="2" t="n">
        <v>95340</v>
      </c>
    </row>
    <row collapsed="false" customFormat="false" customHeight="true" hidden="false" ht="12.75" outlineLevel="0" r="35004">
      <c r="A35004" s="2" t="s">
        <v>4377</v>
      </c>
      <c r="B35004" s="2" t="n">
        <v>95810</v>
      </c>
    </row>
    <row collapsed="false" customFormat="false" customHeight="true" hidden="false" ht="12.75" outlineLevel="0" r="35005">
      <c r="A35005" s="2" t="s">
        <v>32982</v>
      </c>
      <c r="B35005" s="2" t="n">
        <v>95550</v>
      </c>
    </row>
    <row collapsed="false" customFormat="false" customHeight="true" hidden="false" ht="12.75" outlineLevel="0" r="35006">
      <c r="A35006" s="2" t="s">
        <v>32983</v>
      </c>
      <c r="B35006" s="2" t="n">
        <v>95840</v>
      </c>
    </row>
    <row collapsed="false" customFormat="false" customHeight="true" hidden="false" ht="12.75" outlineLevel="0" r="35007">
      <c r="A35007" s="2" t="s">
        <v>32984</v>
      </c>
      <c r="B35007" s="2" t="n">
        <v>95870</v>
      </c>
    </row>
    <row collapsed="false" customFormat="false" customHeight="true" hidden="false" ht="12.75" outlineLevel="0" r="35008">
      <c r="A35008" s="2" t="s">
        <v>9585</v>
      </c>
      <c r="B35008" s="2" t="n">
        <v>95000</v>
      </c>
    </row>
    <row collapsed="false" customFormat="false" customHeight="true" hidden="false" ht="12.75" outlineLevel="0" r="35009">
      <c r="A35009" s="2" t="s">
        <v>32985</v>
      </c>
      <c r="B35009" s="2" t="n">
        <v>95650</v>
      </c>
    </row>
    <row collapsed="false" customFormat="false" customHeight="true" hidden="false" ht="12.75" outlineLevel="0" r="35010">
      <c r="A35010" s="2" t="s">
        <v>32986</v>
      </c>
      <c r="B35010" s="2" t="n">
        <v>95500</v>
      </c>
    </row>
    <row collapsed="false" customFormat="false" customHeight="true" hidden="false" ht="12.75" outlineLevel="0" r="35011">
      <c r="A35011" s="2" t="s">
        <v>32987</v>
      </c>
      <c r="B35011" s="2" t="n">
        <v>95570</v>
      </c>
    </row>
    <row collapsed="false" customFormat="false" customHeight="true" hidden="false" ht="12.75" outlineLevel="0" r="35012">
      <c r="A35012" s="2" t="s">
        <v>32988</v>
      </c>
      <c r="B35012" s="2" t="n">
        <v>95720</v>
      </c>
    </row>
    <row collapsed="false" customFormat="false" customHeight="true" hidden="false" ht="12.75" outlineLevel="0" r="35013">
      <c r="A35013" s="2" t="s">
        <v>32989</v>
      </c>
      <c r="B35013" s="2" t="n">
        <v>95710</v>
      </c>
    </row>
    <row collapsed="false" customFormat="false" customHeight="true" hidden="false" ht="12.75" outlineLevel="0" r="35014">
      <c r="A35014" s="2" t="s">
        <v>32990</v>
      </c>
      <c r="B35014" s="2" t="n">
        <v>95640</v>
      </c>
    </row>
    <row collapsed="false" customFormat="false" customHeight="true" hidden="false" ht="12.75" outlineLevel="0" r="35015">
      <c r="A35015" s="2" t="s">
        <v>32991</v>
      </c>
      <c r="B35015" s="2" t="n">
        <v>95640</v>
      </c>
    </row>
    <row collapsed="false" customFormat="false" customHeight="true" hidden="false" ht="12.75" outlineLevel="0" r="35016">
      <c r="A35016" s="2" t="s">
        <v>32992</v>
      </c>
      <c r="B35016" s="2" t="n">
        <v>95820</v>
      </c>
    </row>
    <row collapsed="false" customFormat="false" customHeight="true" hidden="false" ht="12.75" outlineLevel="0" r="35017">
      <c r="A35017" s="2" t="s">
        <v>32993</v>
      </c>
      <c r="B35017" s="2" t="n">
        <v>95770</v>
      </c>
    </row>
    <row collapsed="false" customFormat="false" customHeight="true" hidden="false" ht="12.75" outlineLevel="0" r="35018">
      <c r="A35018" s="2" t="s">
        <v>32994</v>
      </c>
      <c r="B35018" s="2" t="n">
        <v>95430</v>
      </c>
    </row>
    <row collapsed="false" customFormat="false" customHeight="true" hidden="false" ht="12.75" outlineLevel="0" r="35019">
      <c r="A35019" s="2" t="s">
        <v>32995</v>
      </c>
      <c r="B35019" s="2" t="n">
        <v>95000</v>
      </c>
    </row>
    <row collapsed="false" customFormat="false" customHeight="true" hidden="false" ht="12.75" outlineLevel="0" r="35020">
      <c r="A35020" s="2" t="s">
        <v>32996</v>
      </c>
      <c r="B35020" s="2" t="n">
        <v>95660</v>
      </c>
    </row>
    <row collapsed="false" customFormat="false" customHeight="true" hidden="false" ht="12.75" outlineLevel="0" r="35021">
      <c r="A35021" s="2" t="s">
        <v>32997</v>
      </c>
      <c r="B35021" s="2" t="n">
        <v>95420</v>
      </c>
    </row>
    <row collapsed="false" customFormat="false" customHeight="true" hidden="false" ht="12.75" outlineLevel="0" r="35022">
      <c r="A35022" s="2" t="s">
        <v>17810</v>
      </c>
      <c r="B35022" s="2" t="n">
        <v>95420</v>
      </c>
    </row>
    <row collapsed="false" customFormat="false" customHeight="true" hidden="false" ht="12.75" outlineLevel="0" r="35023">
      <c r="A35023" s="2" t="s">
        <v>32998</v>
      </c>
      <c r="B35023" s="2" t="n">
        <v>95750</v>
      </c>
    </row>
    <row collapsed="false" customFormat="false" customHeight="true" hidden="false" ht="12.75" outlineLevel="0" r="35024">
      <c r="A35024" s="2" t="s">
        <v>32999</v>
      </c>
      <c r="B35024" s="2" t="n">
        <v>95190</v>
      </c>
    </row>
    <row collapsed="false" customFormat="false" customHeight="true" hidden="false" ht="12.75" outlineLevel="0" r="35025">
      <c r="A35025" s="2" t="s">
        <v>33000</v>
      </c>
      <c r="B35025" s="2" t="n">
        <v>95270</v>
      </c>
    </row>
    <row collapsed="false" customFormat="false" customHeight="true" hidden="false" ht="12.75" outlineLevel="0" r="35026">
      <c r="A35026" s="2" t="s">
        <v>15882</v>
      </c>
      <c r="B35026" s="2" t="n">
        <v>95710</v>
      </c>
    </row>
    <row collapsed="false" customFormat="false" customHeight="true" hidden="false" ht="12.75" outlineLevel="0" r="35027">
      <c r="A35027" s="2" t="s">
        <v>33001</v>
      </c>
      <c r="B35027" s="2" t="n">
        <v>95560</v>
      </c>
    </row>
    <row collapsed="false" customFormat="false" customHeight="true" hidden="false" ht="12.75" outlineLevel="0" r="35028">
      <c r="A35028" s="2" t="s">
        <v>33002</v>
      </c>
      <c r="B35028" s="2" t="n">
        <v>95380</v>
      </c>
    </row>
    <row collapsed="false" customFormat="false" customHeight="true" hidden="false" ht="12.75" outlineLevel="0" r="35029">
      <c r="A35029" s="2" t="s">
        <v>33003</v>
      </c>
      <c r="B35029" s="2" t="n">
        <v>95510</v>
      </c>
    </row>
    <row collapsed="false" customFormat="false" customHeight="true" hidden="false" ht="12.75" outlineLevel="0" r="35030">
      <c r="A35030" s="2" t="s">
        <v>33004</v>
      </c>
      <c r="B35030" s="2" t="n">
        <v>95420</v>
      </c>
    </row>
    <row collapsed="false" customFormat="false" customHeight="true" hidden="false" ht="12.75" outlineLevel="0" r="35031">
      <c r="A35031" s="2" t="s">
        <v>33005</v>
      </c>
      <c r="B35031" s="2" t="n">
        <v>95450</v>
      </c>
    </row>
    <row collapsed="false" customFormat="false" customHeight="true" hidden="false" ht="12.75" outlineLevel="0" r="35032">
      <c r="A35032" s="2" t="s">
        <v>33006</v>
      </c>
      <c r="B35032" s="2" t="n">
        <v>95450</v>
      </c>
    </row>
    <row collapsed="false" customFormat="false" customHeight="true" hidden="false" ht="12.75" outlineLevel="0" r="35033">
      <c r="A35033" s="2" t="s">
        <v>33007</v>
      </c>
      <c r="B35033" s="2" t="n">
        <v>95240</v>
      </c>
    </row>
    <row collapsed="false" customFormat="false" customHeight="true" hidden="false" ht="12.75" outlineLevel="0" r="35034">
      <c r="A35034" s="2" t="s">
        <v>33008</v>
      </c>
      <c r="B35034" s="2" t="n">
        <v>95830</v>
      </c>
    </row>
    <row collapsed="false" customFormat="false" customHeight="true" hidden="false" ht="12.75" outlineLevel="0" r="35035">
      <c r="A35035" s="2" t="s">
        <v>33009</v>
      </c>
      <c r="B35035" s="2" t="n">
        <v>95650</v>
      </c>
    </row>
    <row collapsed="false" customFormat="false" customHeight="true" hidden="false" ht="12.75" outlineLevel="0" r="35036">
      <c r="A35036" s="2" t="s">
        <v>33010</v>
      </c>
      <c r="B35036" s="2" t="n">
        <v>95800</v>
      </c>
    </row>
    <row collapsed="false" customFormat="false" customHeight="true" hidden="false" ht="12.75" outlineLevel="0" r="35037">
      <c r="A35037" s="2" t="s">
        <v>33011</v>
      </c>
      <c r="B35037" s="2" t="n">
        <v>95170</v>
      </c>
    </row>
    <row collapsed="false" customFormat="false" customHeight="true" hidden="false" ht="12.75" outlineLevel="0" r="35038">
      <c r="A35038" s="2" t="s">
        <v>33012</v>
      </c>
      <c r="B35038" s="2" t="n">
        <v>95330</v>
      </c>
    </row>
    <row collapsed="false" customFormat="false" customHeight="true" hidden="false" ht="12.75" outlineLevel="0" r="35039">
      <c r="A35039" s="2" t="s">
        <v>33013</v>
      </c>
      <c r="B35039" s="2" t="n">
        <v>95600</v>
      </c>
    </row>
    <row collapsed="false" customFormat="false" customHeight="true" hidden="false" ht="12.75" outlineLevel="0" r="35040">
      <c r="A35040" s="2" t="s">
        <v>33014</v>
      </c>
      <c r="B35040" s="2" t="n">
        <v>95440</v>
      </c>
    </row>
    <row collapsed="false" customFormat="false" customHeight="true" hidden="false" ht="12.75" outlineLevel="0" r="35041">
      <c r="A35041" s="2" t="s">
        <v>33015</v>
      </c>
      <c r="B35041" s="2" t="n">
        <v>95880</v>
      </c>
    </row>
    <row collapsed="false" customFormat="false" customHeight="true" hidden="false" ht="12.75" outlineLevel="0" r="35042">
      <c r="A35042" s="2" t="s">
        <v>20422</v>
      </c>
      <c r="B35042" s="2" t="n">
        <v>95300</v>
      </c>
    </row>
    <row collapsed="false" customFormat="false" customHeight="true" hidden="false" ht="12.75" outlineLevel="0" r="35043">
      <c r="A35043" s="2" t="s">
        <v>33016</v>
      </c>
      <c r="B35043" s="2" t="n">
        <v>95380</v>
      </c>
    </row>
    <row collapsed="false" customFormat="false" customHeight="true" hidden="false" ht="12.75" outlineLevel="0" r="35044">
      <c r="A35044" s="2" t="s">
        <v>33017</v>
      </c>
      <c r="B35044" s="2" t="n">
        <v>95810</v>
      </c>
    </row>
    <row collapsed="false" customFormat="false" customHeight="true" hidden="false" ht="12.75" outlineLevel="0" r="35045">
      <c r="A35045" s="2" t="s">
        <v>33018</v>
      </c>
      <c r="B35045" s="2" t="n">
        <v>95270</v>
      </c>
    </row>
    <row collapsed="false" customFormat="false" customHeight="true" hidden="false" ht="12.75" outlineLevel="0" r="35046">
      <c r="A35046" s="2" t="s">
        <v>33019</v>
      </c>
      <c r="B35046" s="2" t="n">
        <v>95610</v>
      </c>
    </row>
    <row collapsed="false" customFormat="false" customHeight="true" hidden="false" ht="12.75" outlineLevel="0" r="35047">
      <c r="A35047" s="2" t="s">
        <v>33020</v>
      </c>
      <c r="B35047" s="2" t="n">
        <v>95120</v>
      </c>
    </row>
    <row collapsed="false" customFormat="false" customHeight="true" hidden="false" ht="12.75" outlineLevel="0" r="35048">
      <c r="A35048" s="2" t="s">
        <v>33021</v>
      </c>
      <c r="B35048" s="2" t="n">
        <v>95460</v>
      </c>
    </row>
    <row collapsed="false" customFormat="false" customHeight="true" hidden="false" ht="12.75" outlineLevel="0" r="35049">
      <c r="A35049" s="2" t="s">
        <v>33022</v>
      </c>
      <c r="B35049" s="2" t="n">
        <v>95190</v>
      </c>
    </row>
    <row collapsed="false" customFormat="false" customHeight="true" hidden="false" ht="12.75" outlineLevel="0" r="35050">
      <c r="A35050" s="2" t="s">
        <v>33023</v>
      </c>
      <c r="B35050" s="2" t="n">
        <v>95470</v>
      </c>
    </row>
    <row collapsed="false" customFormat="false" customHeight="true" hidden="false" ht="12.75" outlineLevel="0" r="35051">
      <c r="A35051" s="2" t="s">
        <v>19132</v>
      </c>
      <c r="B35051" s="2" t="n">
        <v>95130</v>
      </c>
    </row>
    <row collapsed="false" customFormat="false" customHeight="true" hidden="false" ht="12.75" outlineLevel="0" r="35052">
      <c r="A35052" s="2" t="s">
        <v>33024</v>
      </c>
      <c r="B35052" s="2" t="n">
        <v>95450</v>
      </c>
    </row>
    <row collapsed="false" customFormat="false" customHeight="true" hidden="false" ht="12.75" outlineLevel="0" r="35053">
      <c r="A35053" s="2" t="s">
        <v>33025</v>
      </c>
      <c r="B35053" s="2" t="n">
        <v>95830</v>
      </c>
    </row>
    <row collapsed="false" customFormat="false" customHeight="true" hidden="false" ht="12.75" outlineLevel="0" r="35054">
      <c r="A35054" s="2" t="s">
        <v>33026</v>
      </c>
      <c r="B35054" s="2" t="n">
        <v>95740</v>
      </c>
    </row>
    <row collapsed="false" customFormat="false" customHeight="true" hidden="false" ht="12.75" outlineLevel="0" r="35055">
      <c r="A35055" s="2" t="s">
        <v>33027</v>
      </c>
      <c r="B35055" s="2" t="n">
        <v>95530</v>
      </c>
    </row>
    <row collapsed="false" customFormat="false" customHeight="true" hidden="false" ht="12.75" outlineLevel="0" r="35056">
      <c r="A35056" s="2" t="s">
        <v>33028</v>
      </c>
      <c r="B35056" s="2" t="n">
        <v>95690</v>
      </c>
    </row>
    <row collapsed="false" customFormat="false" customHeight="true" hidden="false" ht="12.75" outlineLevel="0" r="35057">
      <c r="A35057" s="2" t="s">
        <v>33029</v>
      </c>
      <c r="B35057" s="2" t="n">
        <v>95450</v>
      </c>
    </row>
    <row collapsed="false" customFormat="false" customHeight="true" hidden="false" ht="12.75" outlineLevel="0" r="35058">
      <c r="A35058" s="2" t="s">
        <v>33030</v>
      </c>
      <c r="B35058" s="2" t="n">
        <v>95140</v>
      </c>
    </row>
    <row collapsed="false" customFormat="false" customHeight="true" hidden="false" ht="12.75" outlineLevel="0" r="35059">
      <c r="A35059" s="2" t="s">
        <v>33031</v>
      </c>
      <c r="B35059" s="2" t="n">
        <v>95420</v>
      </c>
    </row>
    <row collapsed="false" customFormat="false" customHeight="true" hidden="false" ht="12.75" outlineLevel="0" r="35060">
      <c r="A35060" s="2" t="s">
        <v>33032</v>
      </c>
      <c r="B35060" s="2" t="n">
        <v>95650</v>
      </c>
    </row>
    <row collapsed="false" customFormat="false" customHeight="true" hidden="false" ht="12.75" outlineLevel="0" r="35061">
      <c r="A35061" s="2" t="s">
        <v>33033</v>
      </c>
      <c r="B35061" s="2" t="n">
        <v>95500</v>
      </c>
    </row>
    <row collapsed="false" customFormat="false" customHeight="true" hidden="false" ht="12.75" outlineLevel="0" r="35062">
      <c r="A35062" s="2" t="s">
        <v>10290</v>
      </c>
      <c r="B35062" s="2" t="n">
        <v>95190</v>
      </c>
    </row>
    <row collapsed="false" customFormat="false" customHeight="true" hidden="false" ht="12.75" outlineLevel="0" r="35063">
      <c r="A35063" s="2" t="s">
        <v>33034</v>
      </c>
      <c r="B35063" s="2" t="n">
        <v>95450</v>
      </c>
    </row>
    <row collapsed="false" customFormat="false" customHeight="true" hidden="false" ht="12.75" outlineLevel="0" r="35064">
      <c r="A35064" s="2" t="s">
        <v>33035</v>
      </c>
      <c r="B35064" s="2" t="n">
        <v>95810</v>
      </c>
    </row>
    <row collapsed="false" customFormat="false" customHeight="true" hidden="false" ht="12.75" outlineLevel="0" r="35065">
      <c r="A35065" s="2" t="s">
        <v>33036</v>
      </c>
      <c r="B35065" s="2" t="n">
        <v>95410</v>
      </c>
    </row>
    <row collapsed="false" customFormat="false" customHeight="true" hidden="false" ht="12.75" outlineLevel="0" r="35066">
      <c r="A35066" s="2" t="s">
        <v>33037</v>
      </c>
      <c r="B35066" s="2" t="n">
        <v>95450</v>
      </c>
    </row>
    <row collapsed="false" customFormat="false" customHeight="true" hidden="false" ht="12.75" outlineLevel="0" r="35067">
      <c r="A35067" s="2" t="s">
        <v>33038</v>
      </c>
      <c r="B35067" s="2" t="n">
        <v>95640</v>
      </c>
    </row>
    <row collapsed="false" customFormat="false" customHeight="true" hidden="false" ht="12.75" outlineLevel="0" r="35068">
      <c r="A35068" s="2" t="s">
        <v>33039</v>
      </c>
      <c r="B35068" s="2" t="n">
        <v>95780</v>
      </c>
    </row>
    <row collapsed="false" customFormat="false" customHeight="true" hidden="false" ht="12.75" outlineLevel="0" r="35069">
      <c r="A35069" s="2" t="s">
        <v>33040</v>
      </c>
      <c r="B35069" s="2" t="n">
        <v>95640</v>
      </c>
    </row>
    <row collapsed="false" customFormat="false" customHeight="true" hidden="false" ht="12.75" outlineLevel="0" r="35070">
      <c r="A35070" s="2" t="s">
        <v>33041</v>
      </c>
      <c r="B35070" s="2" t="n">
        <v>95690</v>
      </c>
    </row>
    <row collapsed="false" customFormat="false" customHeight="true" hidden="false" ht="12.75" outlineLevel="0" r="35071">
      <c r="A35071" s="2" t="s">
        <v>33042</v>
      </c>
      <c r="B35071" s="2" t="n">
        <v>95220</v>
      </c>
    </row>
    <row collapsed="false" customFormat="false" customHeight="true" hidden="false" ht="12.75" outlineLevel="0" r="35072">
      <c r="A35072" s="2" t="s">
        <v>33043</v>
      </c>
      <c r="B35072" s="2" t="n">
        <v>95300</v>
      </c>
    </row>
    <row collapsed="false" customFormat="false" customHeight="true" hidden="false" ht="12.75" outlineLevel="0" r="35073">
      <c r="A35073" s="2" t="s">
        <v>33044</v>
      </c>
      <c r="B35073" s="2" t="n">
        <v>95420</v>
      </c>
    </row>
    <row collapsed="false" customFormat="false" customHeight="true" hidden="false" ht="12.75" outlineLevel="0" r="35074">
      <c r="A35074" s="2" t="s">
        <v>33045</v>
      </c>
      <c r="B35074" s="2" t="n">
        <v>95290</v>
      </c>
    </row>
    <row collapsed="false" customFormat="false" customHeight="true" hidden="false" ht="12.75" outlineLevel="0" r="35075">
      <c r="A35075" s="2" t="s">
        <v>33046</v>
      </c>
      <c r="B35075" s="2" t="n">
        <v>95850</v>
      </c>
    </row>
    <row collapsed="false" customFormat="false" customHeight="true" hidden="false" ht="12.75" outlineLevel="0" r="35076">
      <c r="A35076" s="2" t="s">
        <v>33047</v>
      </c>
      <c r="B35076" s="2" t="n">
        <v>95280</v>
      </c>
    </row>
    <row collapsed="false" customFormat="false" customHeight="true" hidden="false" ht="12.75" outlineLevel="0" r="35077">
      <c r="A35077" s="2" t="s">
        <v>33048</v>
      </c>
      <c r="B35077" s="2" t="n">
        <v>95690</v>
      </c>
    </row>
    <row collapsed="false" customFormat="false" customHeight="true" hidden="false" ht="12.75" outlineLevel="0" r="35078">
      <c r="A35078" s="2" t="s">
        <v>4640</v>
      </c>
      <c r="B35078" s="2" t="n">
        <v>95270</v>
      </c>
    </row>
    <row collapsed="false" customFormat="false" customHeight="true" hidden="false" ht="12.75" outlineLevel="0" r="35079">
      <c r="A35079" s="2" t="s">
        <v>33049</v>
      </c>
      <c r="B35079" s="2" t="n">
        <v>95300</v>
      </c>
    </row>
    <row collapsed="false" customFormat="false" customHeight="true" hidden="false" ht="12.75" outlineLevel="0" r="35080">
      <c r="A35080" s="2" t="s">
        <v>33050</v>
      </c>
      <c r="B35080" s="2" t="n">
        <v>95450</v>
      </c>
    </row>
    <row collapsed="false" customFormat="false" customHeight="true" hidden="false" ht="12.75" outlineLevel="0" r="35081">
      <c r="A35081" s="2" t="s">
        <v>33051</v>
      </c>
      <c r="B35081" s="2" t="n">
        <v>95380</v>
      </c>
    </row>
    <row collapsed="false" customFormat="false" customHeight="true" hidden="false" ht="12.75" outlineLevel="0" r="35082">
      <c r="A35082" s="2" t="s">
        <v>33052</v>
      </c>
      <c r="B35082" s="2" t="n">
        <v>95270</v>
      </c>
    </row>
    <row collapsed="false" customFormat="false" customHeight="true" hidden="false" ht="12.75" outlineLevel="0" r="35083">
      <c r="A35083" s="2" t="s">
        <v>33053</v>
      </c>
      <c r="B35083" s="2" t="n">
        <v>95560</v>
      </c>
    </row>
    <row collapsed="false" customFormat="false" customHeight="true" hidden="false" ht="12.75" outlineLevel="0" r="35084">
      <c r="A35084" s="2" t="s">
        <v>33054</v>
      </c>
      <c r="B35084" s="2" t="n">
        <v>95420</v>
      </c>
    </row>
    <row collapsed="false" customFormat="false" customHeight="true" hidden="false" ht="12.75" outlineLevel="0" r="35085">
      <c r="A35085" s="2" t="s">
        <v>33055</v>
      </c>
      <c r="B35085" s="2" t="n">
        <v>95850</v>
      </c>
    </row>
    <row collapsed="false" customFormat="false" customHeight="true" hidden="false" ht="12.75" outlineLevel="0" r="35086">
      <c r="A35086" s="2" t="s">
        <v>33056</v>
      </c>
      <c r="B35086" s="2" t="n">
        <v>95580</v>
      </c>
    </row>
    <row collapsed="false" customFormat="false" customHeight="true" hidden="false" ht="12.75" outlineLevel="0" r="35087">
      <c r="A35087" s="2" t="s">
        <v>33057</v>
      </c>
      <c r="B35087" s="2" t="n">
        <v>95640</v>
      </c>
    </row>
    <row collapsed="false" customFormat="false" customHeight="true" hidden="false" ht="12.75" outlineLevel="0" r="35088">
      <c r="A35088" s="2" t="s">
        <v>33058</v>
      </c>
      <c r="B35088" s="2" t="n">
        <v>95670</v>
      </c>
    </row>
    <row collapsed="false" customFormat="false" customHeight="true" hidden="false" ht="12.75" outlineLevel="0" r="35089">
      <c r="A35089" s="2" t="s">
        <v>33059</v>
      </c>
      <c r="B35089" s="2" t="n">
        <v>95420</v>
      </c>
    </row>
    <row collapsed="false" customFormat="false" customHeight="true" hidden="false" ht="12.75" outlineLevel="0" r="35090">
      <c r="A35090" s="2" t="s">
        <v>33060</v>
      </c>
      <c r="B35090" s="2" t="n">
        <v>95810</v>
      </c>
    </row>
    <row collapsed="false" customFormat="false" customHeight="true" hidden="false" ht="12.75" outlineLevel="0" r="35091">
      <c r="A35091" s="2" t="s">
        <v>33061</v>
      </c>
      <c r="B35091" s="2" t="n">
        <v>95180</v>
      </c>
    </row>
    <row collapsed="false" customFormat="false" customHeight="true" hidden="false" ht="12.75" outlineLevel="0" r="35092">
      <c r="A35092" s="2" t="s">
        <v>33062</v>
      </c>
      <c r="B35092" s="2" t="n">
        <v>95630</v>
      </c>
    </row>
    <row collapsed="false" customFormat="false" customHeight="true" hidden="false" ht="12.75" outlineLevel="0" r="35093">
      <c r="A35093" s="2" t="s">
        <v>33063</v>
      </c>
      <c r="B35093" s="2" t="n">
        <v>95540</v>
      </c>
    </row>
    <row collapsed="false" customFormat="false" customHeight="true" hidden="false" ht="12.75" outlineLevel="0" r="35094">
      <c r="A35094" s="2" t="s">
        <v>33064</v>
      </c>
      <c r="B35094" s="2" t="n">
        <v>95720</v>
      </c>
    </row>
    <row collapsed="false" customFormat="false" customHeight="true" hidden="false" ht="12.75" outlineLevel="0" r="35095">
      <c r="A35095" s="2" t="s">
        <v>33065</v>
      </c>
      <c r="B35095" s="2" t="n">
        <v>95570</v>
      </c>
    </row>
    <row collapsed="false" customFormat="false" customHeight="true" hidden="false" ht="12.75" outlineLevel="0" r="35096">
      <c r="A35096" s="2" t="s">
        <v>33066</v>
      </c>
      <c r="B35096" s="2" t="n">
        <v>95650</v>
      </c>
    </row>
    <row collapsed="false" customFormat="false" customHeight="true" hidden="false" ht="12.75" outlineLevel="0" r="35097">
      <c r="A35097" s="2" t="s">
        <v>33067</v>
      </c>
      <c r="B35097" s="2" t="n">
        <v>95370</v>
      </c>
    </row>
    <row collapsed="false" customFormat="false" customHeight="true" hidden="false" ht="12.75" outlineLevel="0" r="35098">
      <c r="A35098" s="2" t="s">
        <v>33068</v>
      </c>
      <c r="B35098" s="2" t="n">
        <v>95680</v>
      </c>
    </row>
    <row collapsed="false" customFormat="false" customHeight="true" hidden="false" ht="12.75" outlineLevel="0" r="35099">
      <c r="A35099" s="2" t="s">
        <v>33069</v>
      </c>
      <c r="B35099" s="2" t="n">
        <v>95360</v>
      </c>
    </row>
    <row collapsed="false" customFormat="false" customHeight="true" hidden="false" ht="12.75" outlineLevel="0" r="35100">
      <c r="A35100" s="2" t="s">
        <v>33070</v>
      </c>
      <c r="B35100" s="2" t="n">
        <v>95160</v>
      </c>
    </row>
    <row collapsed="false" customFormat="false" customHeight="true" hidden="false" ht="12.75" outlineLevel="0" r="35101">
      <c r="A35101" s="2" t="s">
        <v>33071</v>
      </c>
      <c r="B35101" s="2" t="n">
        <v>95770</v>
      </c>
    </row>
    <row collapsed="false" customFormat="false" customHeight="true" hidden="false" ht="12.75" outlineLevel="0" r="35102">
      <c r="A35102" s="2" t="s">
        <v>33072</v>
      </c>
      <c r="B35102" s="2" t="n">
        <v>95560</v>
      </c>
    </row>
    <row collapsed="false" customFormat="false" customHeight="true" hidden="false" ht="12.75" outlineLevel="0" r="35103">
      <c r="A35103" s="2" t="s">
        <v>33073</v>
      </c>
      <c r="B35103" s="2" t="n">
        <v>95260</v>
      </c>
    </row>
    <row collapsed="false" customFormat="false" customHeight="true" hidden="false" ht="12.75" outlineLevel="0" r="35104">
      <c r="A35104" s="2" t="s">
        <v>18025</v>
      </c>
      <c r="B35104" s="2" t="n">
        <v>95640</v>
      </c>
    </row>
    <row collapsed="false" customFormat="false" customHeight="true" hidden="false" ht="12.75" outlineLevel="0" r="35105">
      <c r="A35105" s="2" t="s">
        <v>33074</v>
      </c>
      <c r="B35105" s="2" t="n">
        <v>95590</v>
      </c>
    </row>
    <row collapsed="false" customFormat="false" customHeight="true" hidden="false" ht="12.75" outlineLevel="0" r="35106">
      <c r="A35106" s="2" t="s">
        <v>33075</v>
      </c>
      <c r="B35106" s="2" t="n">
        <v>95690</v>
      </c>
    </row>
    <row collapsed="false" customFormat="false" customHeight="true" hidden="false" ht="12.75" outlineLevel="0" r="35107">
      <c r="A35107" s="2" t="s">
        <v>33076</v>
      </c>
      <c r="B35107" s="2" t="n">
        <v>95640</v>
      </c>
    </row>
    <row collapsed="false" customFormat="false" customHeight="true" hidden="false" ht="12.75" outlineLevel="0" r="35108">
      <c r="A35108" s="2" t="s">
        <v>33077</v>
      </c>
      <c r="B35108" s="2" t="n">
        <v>95000</v>
      </c>
    </row>
    <row collapsed="false" customFormat="false" customHeight="true" hidden="false" ht="12.75" outlineLevel="0" r="35109">
      <c r="A35109" s="2" t="s">
        <v>22220</v>
      </c>
      <c r="B35109" s="2" t="n">
        <v>95590</v>
      </c>
    </row>
    <row collapsed="false" customFormat="false" customHeight="true" hidden="false" ht="12.75" outlineLevel="0" r="35110">
      <c r="A35110" s="2" t="s">
        <v>33078</v>
      </c>
      <c r="B35110" s="2" t="n">
        <v>95270</v>
      </c>
    </row>
    <row collapsed="false" customFormat="false" customHeight="true" hidden="false" ht="12.75" outlineLevel="0" r="35111">
      <c r="A35111" s="2" t="s">
        <v>33079</v>
      </c>
      <c r="B35111" s="2" t="n">
        <v>95420</v>
      </c>
    </row>
    <row collapsed="false" customFormat="false" customHeight="true" hidden="false" ht="12.75" outlineLevel="0" r="35112">
      <c r="A35112" s="2" t="s">
        <v>33080</v>
      </c>
      <c r="B35112" s="2" t="n">
        <v>95420</v>
      </c>
    </row>
    <row collapsed="false" customFormat="false" customHeight="true" hidden="false" ht="12.75" outlineLevel="0" r="35113">
      <c r="A35113" s="2" t="s">
        <v>33081</v>
      </c>
      <c r="B35113" s="2" t="n">
        <v>95520</v>
      </c>
    </row>
    <row collapsed="false" customFormat="false" customHeight="true" hidden="false" ht="12.75" outlineLevel="0" r="35114">
      <c r="A35114" s="2" t="s">
        <v>33082</v>
      </c>
      <c r="B35114" s="2" t="n">
        <v>95620</v>
      </c>
    </row>
    <row collapsed="false" customFormat="false" customHeight="true" hidden="false" ht="12.75" outlineLevel="0" r="35115">
      <c r="A35115" s="2" t="s">
        <v>33083</v>
      </c>
      <c r="B35115" s="2" t="n">
        <v>95450</v>
      </c>
    </row>
    <row collapsed="false" customFormat="false" customHeight="true" hidden="false" ht="12.75" outlineLevel="0" r="35116">
      <c r="A35116" s="2" t="s">
        <v>33084</v>
      </c>
      <c r="B35116" s="2" t="n">
        <v>95340</v>
      </c>
    </row>
    <row collapsed="false" customFormat="false" customHeight="true" hidden="false" ht="12.75" outlineLevel="0" r="35117">
      <c r="A35117" s="2" t="s">
        <v>33085</v>
      </c>
      <c r="B35117" s="2" t="n">
        <v>95480</v>
      </c>
    </row>
    <row collapsed="false" customFormat="false" customHeight="true" hidden="false" ht="12.75" outlineLevel="0" r="35118">
      <c r="A35118" s="2" t="s">
        <v>33086</v>
      </c>
      <c r="B35118" s="2" t="n">
        <v>95350</v>
      </c>
    </row>
    <row collapsed="false" customFormat="false" customHeight="true" hidden="false" ht="12.75" outlineLevel="0" r="35119">
      <c r="A35119" s="2" t="s">
        <v>33087</v>
      </c>
      <c r="B35119" s="2" t="n">
        <v>95130</v>
      </c>
    </row>
    <row collapsed="false" customFormat="false" customHeight="true" hidden="false" ht="12.75" outlineLevel="0" r="35120">
      <c r="A35120" s="2" t="s">
        <v>33088</v>
      </c>
      <c r="B35120" s="2" t="n">
        <v>95720</v>
      </c>
    </row>
    <row collapsed="false" customFormat="false" customHeight="true" hidden="false" ht="12.75" outlineLevel="0" r="35121">
      <c r="A35121" s="2" t="s">
        <v>33089</v>
      </c>
      <c r="B35121" s="2" t="n">
        <v>95270</v>
      </c>
    </row>
    <row collapsed="false" customFormat="false" customHeight="true" hidden="false" ht="12.75" outlineLevel="0" r="35122">
      <c r="A35122" s="2" t="s">
        <v>33090</v>
      </c>
      <c r="B35122" s="2" t="n">
        <v>95300</v>
      </c>
    </row>
    <row collapsed="false" customFormat="false" customHeight="true" hidden="false" ht="12.75" outlineLevel="0" r="35123">
      <c r="A35123" s="2" t="s">
        <v>4785</v>
      </c>
      <c r="B35123" s="2" t="n">
        <v>95590</v>
      </c>
    </row>
    <row collapsed="false" customFormat="false" customHeight="true" hidden="false" ht="12.75" outlineLevel="0" r="35124">
      <c r="A35124" s="2" t="s">
        <v>33091</v>
      </c>
      <c r="B35124" s="2" t="n">
        <v>95380</v>
      </c>
    </row>
    <row collapsed="false" customFormat="false" customHeight="true" hidden="false" ht="12.75" outlineLevel="0" r="35125">
      <c r="A35125" s="2" t="s">
        <v>33092</v>
      </c>
      <c r="B35125" s="2" t="n">
        <v>95650</v>
      </c>
    </row>
    <row collapsed="false" customFormat="false" customHeight="true" hidden="false" ht="12.75" outlineLevel="0" r="35126">
      <c r="A35126" s="2" t="s">
        <v>33093</v>
      </c>
      <c r="B35126" s="2" t="n">
        <v>95780</v>
      </c>
    </row>
    <row collapsed="false" customFormat="false" customHeight="true" hidden="false" ht="12.75" outlineLevel="0" r="35127">
      <c r="A35127" s="2" t="s">
        <v>33094</v>
      </c>
      <c r="B35127" s="2" t="n">
        <v>95700</v>
      </c>
    </row>
    <row collapsed="false" customFormat="false" customHeight="true" hidden="false" ht="12.75" outlineLevel="0" r="35128">
      <c r="A35128" s="2" t="s">
        <v>33095</v>
      </c>
      <c r="B35128" s="2" t="n">
        <v>95340</v>
      </c>
    </row>
    <row collapsed="false" customFormat="false" customHeight="true" hidden="false" ht="12.75" outlineLevel="0" r="35129">
      <c r="A35129" s="2" t="s">
        <v>27171</v>
      </c>
      <c r="B35129" s="2" t="n">
        <v>95450</v>
      </c>
    </row>
    <row collapsed="false" customFormat="false" customHeight="true" hidden="false" ht="12.75" outlineLevel="0" r="35130">
      <c r="A35130" s="2" t="s">
        <v>33096</v>
      </c>
      <c r="B35130" s="2" t="n">
        <v>95350</v>
      </c>
    </row>
    <row collapsed="false" customFormat="false" customHeight="true" hidden="false" ht="12.75" outlineLevel="0" r="35131">
      <c r="A35131" s="2" t="s">
        <v>33097</v>
      </c>
      <c r="B35131" s="2" t="n">
        <v>95770</v>
      </c>
    </row>
    <row collapsed="false" customFormat="false" customHeight="true" hidden="false" ht="12.75" outlineLevel="0" r="35132">
      <c r="A35132" s="2" t="s">
        <v>33098</v>
      </c>
      <c r="B35132" s="2" t="n">
        <v>95510</v>
      </c>
    </row>
    <row collapsed="false" customFormat="false" customHeight="true" hidden="false" ht="12.75" outlineLevel="0" r="35133">
      <c r="A35133" s="2" t="s">
        <v>5506</v>
      </c>
      <c r="B35133" s="2" t="n">
        <v>95420</v>
      </c>
    </row>
    <row collapsed="false" customFormat="false" customHeight="true" hidden="false" ht="12.75" outlineLevel="0" r="35134">
      <c r="A35134" s="2" t="s">
        <v>30363</v>
      </c>
      <c r="B35134" s="2" t="n">
        <v>95210</v>
      </c>
    </row>
    <row collapsed="false" customFormat="false" customHeight="true" hidden="false" ht="12.75" outlineLevel="0" r="35135">
      <c r="A35135" s="2" t="s">
        <v>33099</v>
      </c>
      <c r="B35135" s="2" t="n">
        <v>95320</v>
      </c>
    </row>
    <row collapsed="false" customFormat="false" customHeight="true" hidden="false" ht="12.75" outlineLevel="0" r="35136">
      <c r="A35136" s="2" t="s">
        <v>32507</v>
      </c>
      <c r="B35136" s="2" t="n">
        <v>95270</v>
      </c>
    </row>
    <row collapsed="false" customFormat="false" customHeight="true" hidden="false" ht="12.75" outlineLevel="0" r="35137">
      <c r="A35137" s="2" t="s">
        <v>33100</v>
      </c>
      <c r="B35137" s="2" t="n">
        <v>95310</v>
      </c>
    </row>
    <row collapsed="false" customFormat="false" customHeight="true" hidden="false" ht="12.75" outlineLevel="0" r="35138">
      <c r="A35138" s="2" t="s">
        <v>1434</v>
      </c>
      <c r="B35138" s="2" t="n">
        <v>95390</v>
      </c>
    </row>
    <row collapsed="false" customFormat="false" customHeight="true" hidden="false" ht="12.75" outlineLevel="0" r="35139">
      <c r="A35139" s="2" t="s">
        <v>33101</v>
      </c>
      <c r="B35139" s="2" t="n">
        <v>95470</v>
      </c>
    </row>
    <row collapsed="false" customFormat="false" customHeight="true" hidden="false" ht="12.75" outlineLevel="0" r="35140">
      <c r="A35140" s="2" t="s">
        <v>33102</v>
      </c>
      <c r="B35140" s="2" t="n">
        <v>95110</v>
      </c>
    </row>
    <row collapsed="false" customFormat="false" customHeight="true" hidden="false" ht="12.75" outlineLevel="0" r="35141">
      <c r="A35141" s="2" t="s">
        <v>10448</v>
      </c>
      <c r="B35141" s="2" t="n">
        <v>95640</v>
      </c>
    </row>
    <row collapsed="false" customFormat="false" customHeight="true" hidden="false" ht="12.75" outlineLevel="0" r="35142">
      <c r="A35142" s="2" t="s">
        <v>33103</v>
      </c>
      <c r="B35142" s="2" t="n">
        <v>95200</v>
      </c>
    </row>
    <row collapsed="false" customFormat="false" customHeight="true" hidden="false" ht="12.75" outlineLevel="0" r="35143">
      <c r="A35143" s="2" t="s">
        <v>2677</v>
      </c>
      <c r="B35143" s="2" t="n">
        <v>95450</v>
      </c>
    </row>
    <row collapsed="false" customFormat="false" customHeight="true" hidden="false" ht="12.75" outlineLevel="0" r="35144">
      <c r="A35144" s="2" t="s">
        <v>33104</v>
      </c>
      <c r="B35144" s="2" t="n">
        <v>95270</v>
      </c>
    </row>
    <row collapsed="false" customFormat="false" customHeight="true" hidden="false" ht="12.75" outlineLevel="0" r="35145">
      <c r="A35145" s="2" t="s">
        <v>33105</v>
      </c>
      <c r="B35145" s="2" t="n">
        <v>95230</v>
      </c>
    </row>
    <row collapsed="false" customFormat="false" customHeight="true" hidden="false" ht="12.75" outlineLevel="0" r="35146">
      <c r="A35146" s="2" t="s">
        <v>33106</v>
      </c>
      <c r="B35146" s="2" t="n">
        <v>95470</v>
      </c>
    </row>
    <row collapsed="false" customFormat="false" customHeight="true" hidden="false" ht="12.75" outlineLevel="0" r="35147">
      <c r="A35147" s="2" t="s">
        <v>33107</v>
      </c>
      <c r="B35147" s="2" t="n">
        <v>95150</v>
      </c>
    </row>
    <row collapsed="false" customFormat="false" customHeight="true" hidden="false" ht="12.75" outlineLevel="0" r="35148">
      <c r="A35148" s="2" t="s">
        <v>33108</v>
      </c>
      <c r="B35148" s="2" t="n">
        <v>95450</v>
      </c>
    </row>
    <row collapsed="false" customFormat="false" customHeight="true" hidden="false" ht="12.75" outlineLevel="0" r="35149">
      <c r="A35149" s="2" t="s">
        <v>10465</v>
      </c>
      <c r="B35149" s="2" t="n">
        <v>95810</v>
      </c>
    </row>
    <row collapsed="false" customFormat="false" customHeight="true" hidden="false" ht="12.75" outlineLevel="0" r="35150">
      <c r="A35150" s="2" t="s">
        <v>33109</v>
      </c>
      <c r="B35150" s="2" t="n">
        <v>95500</v>
      </c>
    </row>
    <row collapsed="false" customFormat="false" customHeight="true" hidden="false" ht="12.75" outlineLevel="0" r="35151">
      <c r="A35151" s="2" t="s">
        <v>33110</v>
      </c>
      <c r="B35151" s="2" t="n">
        <v>95450</v>
      </c>
    </row>
    <row collapsed="false" customFormat="false" customHeight="true" hidden="false" ht="12.75" outlineLevel="0" r="35152">
      <c r="A35152" s="2" t="s">
        <v>33111</v>
      </c>
      <c r="B35152" s="2" t="n">
        <v>95810</v>
      </c>
    </row>
    <row collapsed="false" customFormat="false" customHeight="true" hidden="false" ht="12.75" outlineLevel="0" r="35153">
      <c r="A35153" s="2" t="s">
        <v>33112</v>
      </c>
      <c r="B35153" s="2" t="n">
        <v>95760</v>
      </c>
    </row>
    <row collapsed="false" customFormat="false" customHeight="true" hidden="false" ht="12.75" outlineLevel="0" r="35154">
      <c r="A35154" s="2" t="s">
        <v>33113</v>
      </c>
      <c r="B35154" s="2" t="n">
        <v>95500</v>
      </c>
    </row>
    <row collapsed="false" customFormat="false" customHeight="true" hidden="false" ht="12.75" outlineLevel="0" r="35155">
      <c r="A35155" s="2" t="s">
        <v>33114</v>
      </c>
      <c r="B35155" s="2" t="n">
        <v>95490</v>
      </c>
    </row>
    <row collapsed="false" customFormat="false" customHeight="true" hidden="false" ht="12.75" outlineLevel="0" r="35156">
      <c r="A35156" s="2" t="s">
        <v>33115</v>
      </c>
      <c r="B35156" s="2" t="n">
        <v>95470</v>
      </c>
    </row>
    <row collapsed="false" customFormat="false" customHeight="true" hidden="false" ht="12.75" outlineLevel="0" r="35157">
      <c r="A35157" s="2" t="s">
        <v>33116</v>
      </c>
      <c r="B35157" s="2" t="n">
        <v>95780</v>
      </c>
    </row>
    <row collapsed="false" customFormat="false" customHeight="true" hidden="false" ht="12.75" outlineLevel="0" r="35158">
      <c r="A35158" s="2" t="s">
        <v>33117</v>
      </c>
      <c r="B35158" s="2" t="n">
        <v>95270</v>
      </c>
    </row>
    <row collapsed="false" customFormat="false" customHeight="true" hidden="false" ht="12.75" outlineLevel="0" r="35159">
      <c r="A35159" s="2" t="s">
        <v>33118</v>
      </c>
      <c r="B35159" s="2" t="n">
        <v>95510</v>
      </c>
    </row>
    <row collapsed="false" customFormat="false" customHeight="true" hidden="false" ht="12.75" outlineLevel="0" r="35160">
      <c r="A35160" s="2" t="s">
        <v>20899</v>
      </c>
      <c r="B35160" s="2" t="n">
        <v>95450</v>
      </c>
    </row>
    <row collapsed="false" customFormat="false" customHeight="true" hidden="false" ht="12.75" outlineLevel="0" r="35161">
      <c r="A35161" s="2" t="s">
        <v>33119</v>
      </c>
      <c r="B35161" s="2" t="n">
        <v>95570</v>
      </c>
    </row>
    <row collapsed="false" customFormat="false" customHeight="true" hidden="false" ht="12.75" outlineLevel="0" r="35162">
      <c r="A35162" s="2" t="s">
        <v>33120</v>
      </c>
      <c r="B35162" s="2" t="n">
        <v>95380</v>
      </c>
    </row>
    <row collapsed="false" customFormat="false" customHeight="true" hidden="false" ht="12.75" outlineLevel="0" r="35163">
      <c r="A35163" s="2" t="s">
        <v>33121</v>
      </c>
      <c r="B35163" s="2" t="n">
        <v>95510</v>
      </c>
    </row>
    <row collapsed="false" customFormat="false" customHeight="true" hidden="false" ht="12.75" outlineLevel="0" r="35164">
      <c r="A35164" s="2" t="s">
        <v>33122</v>
      </c>
      <c r="B35164" s="2" t="n">
        <v>95840</v>
      </c>
    </row>
    <row collapsed="false" customFormat="false" customHeight="true" hidden="false" ht="12.75" outlineLevel="0" r="35165">
      <c r="A35165" s="2" t="s">
        <v>33123</v>
      </c>
      <c r="B35165" s="2" t="n">
        <v>95400</v>
      </c>
    </row>
    <row collapsed="false" customFormat="false" customHeight="true" hidden="false" ht="12.75" outlineLevel="0" r="35166">
      <c r="A35166" s="2" t="s">
        <v>5000</v>
      </c>
      <c r="B35166" s="2" t="n">
        <v>95720</v>
      </c>
    </row>
    <row collapsed="false" customFormat="false" customHeight="true" hidden="false" ht="12.75" outlineLevel="0" r="35167">
      <c r="A35167" s="2" t="s">
        <v>33124</v>
      </c>
      <c r="B35167" s="2" t="n">
        <v>95420</v>
      </c>
    </row>
    <row collapsed="false" customFormat="false" customHeight="true" hidden="false" ht="12.75" outlineLevel="0" r="35168">
      <c r="A35168" s="2" t="s">
        <v>33125</v>
      </c>
      <c r="B35168" s="2" t="n">
        <v>12700</v>
      </c>
    </row>
    <row collapsed="false" customFormat="false" customHeight="true" hidden="false" ht="12.75" outlineLevel="0" r="35169">
      <c r="A35169" s="2" t="s">
        <v>33126</v>
      </c>
      <c r="B35169" s="2" t="n">
        <v>12160</v>
      </c>
    </row>
    <row collapsed="false" customFormat="false" customHeight="true" hidden="false" ht="12.75" outlineLevel="0" r="35170">
      <c r="A35170" s="2" t="s">
        <v>33127</v>
      </c>
      <c r="B35170" s="2" t="n">
        <v>8120</v>
      </c>
    </row>
    <row collapsed="false" customFormat="false" customHeight="true" hidden="false" ht="12.75" outlineLevel="0" r="35171">
      <c r="A35171" s="2" t="s">
        <v>33128</v>
      </c>
      <c r="B35171" s="2" t="n">
        <v>38300</v>
      </c>
    </row>
    <row collapsed="false" customFormat="false" customHeight="true" hidden="false" ht="12.75" outlineLevel="0" r="35172">
      <c r="A35172" s="2" t="s">
        <v>33129</v>
      </c>
      <c r="B35172" s="2" t="n">
        <v>22160</v>
      </c>
    </row>
    <row collapsed="false" customFormat="false" customHeight="true" hidden="false" ht="12.75" outlineLevel="0" r="35173">
      <c r="A35173" s="2" t="s">
        <v>33130</v>
      </c>
      <c r="B35173" s="2" t="n">
        <v>12560</v>
      </c>
    </row>
    <row collapsed="false" customFormat="false" customHeight="true" hidden="false" ht="12.75" outlineLevel="0" r="35174">
      <c r="A35174" s="2" t="s">
        <v>33131</v>
      </c>
      <c r="B35174" s="2" t="n">
        <v>66140</v>
      </c>
    </row>
    <row collapsed="false" customFormat="false" customHeight="true" hidden="false" ht="12.75" outlineLevel="0" r="35175">
      <c r="A35175" s="2" t="s">
        <v>33132</v>
      </c>
      <c r="B35175" s="2" t="n">
        <v>84300</v>
      </c>
    </row>
    <row collapsed="false" customFormat="false" customHeight="true" hidden="false" ht="12.75" outlineLevel="0" r="35176">
      <c r="A35176" s="2" t="s">
        <v>33133</v>
      </c>
      <c r="B35176" s="2" t="n">
        <v>58120</v>
      </c>
    </row>
    <row collapsed="false" customFormat="false" customHeight="true" hidden="false" ht="12.75" outlineLevel="0" r="35177">
      <c r="A35177" s="2" t="s">
        <v>33134</v>
      </c>
      <c r="B35177" s="2" t="n">
        <v>4160</v>
      </c>
    </row>
    <row collapsed="false" customFormat="false" customHeight="true" hidden="false" ht="12.75" outlineLevel="0" r="35178">
      <c r="A35178" s="2" t="s">
        <v>33135</v>
      </c>
      <c r="B35178" s="2" t="n">
        <v>81170</v>
      </c>
    </row>
    <row collapsed="false" customFormat="false" customHeight="true" hidden="false" ht="12.75" outlineLevel="0" r="35179">
      <c r="A35179" s="2" t="s">
        <v>33136</v>
      </c>
      <c r="B35179" s="2" t="n">
        <v>58200</v>
      </c>
    </row>
    <row collapsed="false" customFormat="false" customHeight="true" hidden="false" ht="12.75" outlineLevel="0" r="35180">
      <c r="A35180" s="2" t="s">
        <v>33137</v>
      </c>
      <c r="B35180" s="2" t="n">
        <v>69470</v>
      </c>
    </row>
    <row collapsed="false" customFormat="false" customHeight="true" hidden="false" ht="12.75" outlineLevel="0" r="35181">
      <c r="A35181" s="2" t="s">
        <v>33138</v>
      </c>
      <c r="B35181" s="2" t="n">
        <v>14800</v>
      </c>
    </row>
    <row collapsed="false" customFormat="false" customHeight="true" hidden="false" ht="12.75" outlineLevel="0" r="35182">
      <c r="A35182" s="2" t="s">
        <v>33139</v>
      </c>
      <c r="B35182" s="2" t="n">
        <v>4000</v>
      </c>
    </row>
    <row collapsed="false" customFormat="false" customHeight="true" hidden="false" ht="12.75" outlineLevel="0" r="35183">
      <c r="A35183" s="2" t="s">
        <v>33140</v>
      </c>
      <c r="B35183" s="2" t="n">
        <v>22100</v>
      </c>
    </row>
    <row collapsed="false" customFormat="false" customHeight="true" hidden="false" ht="12.75" outlineLevel="0" r="35184">
      <c r="A35184" s="2" t="s">
        <v>33141</v>
      </c>
      <c r="B35184" s="2" t="n">
        <v>66120</v>
      </c>
    </row>
    <row collapsed="false" customFormat="false" customHeight="true" hidden="false" ht="12.75" outlineLevel="0" r="35185">
      <c r="A35185" s="2" t="s">
        <v>33142</v>
      </c>
      <c r="B35185" s="2" t="n">
        <v>11310</v>
      </c>
    </row>
    <row collapsed="false" customFormat="false" customHeight="true" hidden="false" ht="12.75" outlineLevel="0" r="35186">
      <c r="A35186" s="2" t="s">
        <v>33143</v>
      </c>
      <c r="B35186" s="2" t="n">
        <v>83600</v>
      </c>
    </row>
    <row collapsed="false" customFormat="false" customHeight="true" hidden="false" ht="12.75" outlineLevel="0" r="35187">
      <c r="A35187" s="2" t="s">
        <v>33144</v>
      </c>
      <c r="B35187" s="2" t="n">
        <v>86160</v>
      </c>
    </row>
    <row collapsed="false" customFormat="false" customHeight="true" hidden="false" ht="12.75" outlineLevel="0" r="35188">
      <c r="A35188" s="2" t="s">
        <v>33145</v>
      </c>
      <c r="B35188" s="2" t="n">
        <v>31330</v>
      </c>
    </row>
    <row collapsed="false" customFormat="false" customHeight="true" hidden="false" ht="12.75" outlineLevel="0" r="35189">
      <c r="A35189" s="2" t="s">
        <v>33146</v>
      </c>
      <c r="B35189" s="2" t="n">
        <v>5320</v>
      </c>
    </row>
    <row collapsed="false" customFormat="false" customHeight="true" hidden="false" ht="12.75" outlineLevel="0" r="35190">
      <c r="A35190" s="2" t="s">
        <v>33147</v>
      </c>
      <c r="B35190" s="2" t="n">
        <v>82250</v>
      </c>
    </row>
    <row collapsed="false" customFormat="false" customHeight="true" hidden="false" ht="12.75" outlineLevel="0" r="35191">
      <c r="A35191" s="2" t="s">
        <v>33148</v>
      </c>
      <c r="B35191" s="2" t="n">
        <v>5300</v>
      </c>
    </row>
    <row collapsed="false" customFormat="false" customHeight="true" hidden="false" ht="12.75" outlineLevel="0" r="35192">
      <c r="A35192" s="2" t="s">
        <v>33149</v>
      </c>
      <c r="B35192" s="2" t="n">
        <v>31530</v>
      </c>
    </row>
    <row collapsed="false" customFormat="false" customHeight="true" hidden="false" ht="12.75" outlineLevel="0" r="35193">
      <c r="A35193" s="2" t="s">
        <v>33150</v>
      </c>
      <c r="B35193" s="2" t="n">
        <v>79700</v>
      </c>
    </row>
    <row collapsed="false" customFormat="false" customHeight="true" hidden="false" ht="12.75" outlineLevel="0" r="35194">
      <c r="A35194" s="2" t="s">
        <v>33151</v>
      </c>
      <c r="B35194" s="2" t="n">
        <v>86170</v>
      </c>
    </row>
    <row collapsed="false" customFormat="false" customHeight="true" hidden="false" ht="12.75" outlineLevel="0" r="35195">
      <c r="A35195" s="2" t="s">
        <v>33152</v>
      </c>
      <c r="B35195" s="2" t="n">
        <v>29242</v>
      </c>
    </row>
    <row collapsed="false" customFormat="false" customHeight="true" hidden="false" ht="12.75" outlineLevel="0" r="35196">
      <c r="A35196" s="2" t="s">
        <v>33153</v>
      </c>
      <c r="B35196" s="2" t="n">
        <v>42300</v>
      </c>
    </row>
    <row collapsed="false" customFormat="false" customHeight="true" hidden="false" ht="12.75" outlineLevel="0" r="35197">
      <c r="A35197" s="2" t="s">
        <v>33154</v>
      </c>
      <c r="B35197" s="2" t="n">
        <v>41200</v>
      </c>
    </row>
    <row collapsed="false" customFormat="false" customHeight="true" hidden="false" ht="12.75" outlineLevel="0" r="35198">
      <c r="A35198" s="2" t="s">
        <v>33155</v>
      </c>
      <c r="B35198" s="2" t="n">
        <v>23460</v>
      </c>
    </row>
    <row collapsed="false" customFormat="false" customHeight="true" hidden="false" ht="12.75" outlineLevel="0" r="35199">
      <c r="A35199" s="2" t="s">
        <v>33156</v>
      </c>
      <c r="B35199" s="2" t="n">
        <v>12400</v>
      </c>
    </row>
    <row collapsed="false" customFormat="false" customHeight="true" hidden="false" ht="12.75" outlineLevel="0" r="35200">
      <c r="A35200" s="2" t="s">
        <v>33157</v>
      </c>
      <c r="B35200" s="2" t="n">
        <v>18200</v>
      </c>
    </row>
    <row collapsed="false" customFormat="false" customHeight="true" hidden="false" ht="12.75" outlineLevel="0" r="35201">
      <c r="A35201" s="2" t="s">
        <v>33158</v>
      </c>
      <c r="B35201" s="2" t="n">
        <v>77310</v>
      </c>
    </row>
    <row collapsed="false" customFormat="false" customHeight="true" hidden="false" ht="12.75" outlineLevel="0" r="35202">
      <c r="A35202" s="2" t="s">
        <v>33159</v>
      </c>
      <c r="B35202" s="2" t="n">
        <v>58360</v>
      </c>
    </row>
    <row collapsed="false" customFormat="false" customHeight="true" hidden="false" ht="12.75" outlineLevel="0" r="35203">
      <c r="A35203" s="2" t="s">
        <v>33160</v>
      </c>
      <c r="B35203" s="2" t="n">
        <v>39150</v>
      </c>
    </row>
    <row collapsed="false" customFormat="false" customHeight="true" hidden="false" ht="12.75" outlineLevel="0" r="35204">
      <c r="A35204" s="2" t="s">
        <v>33161</v>
      </c>
      <c r="B35204" s="2" t="n">
        <v>48700</v>
      </c>
    </row>
    <row collapsed="false" customFormat="false" customHeight="true" hidden="false" ht="12.75" outlineLevel="0" r="35205">
      <c r="A35205" s="2" t="s">
        <v>33162</v>
      </c>
      <c r="B35205" s="2" t="n">
        <v>21140</v>
      </c>
    </row>
    <row collapsed="false" customFormat="false" customHeight="true" hidden="false" ht="12.75" outlineLevel="0" r="35206">
      <c r="A35206" s="2" t="s">
        <v>33163</v>
      </c>
      <c r="B35206" s="2" t="n">
        <v>89100</v>
      </c>
    </row>
    <row collapsed="false" customFormat="false" customHeight="true" hidden="false" ht="12.75" outlineLevel="0" r="35207">
      <c r="A35207" s="2" t="s">
        <v>33164</v>
      </c>
      <c r="B35207" s="2" t="n">
        <v>1420</v>
      </c>
    </row>
    <row collapsed="false" customFormat="false" customHeight="true" hidden="false" ht="12.75" outlineLevel="0" r="35208">
      <c r="A35208" s="2" t="s">
        <v>33164</v>
      </c>
      <c r="B35208" s="2" t="n">
        <v>74910</v>
      </c>
    </row>
    <row collapsed="false" customFormat="false" customHeight="true" hidden="false" ht="12.75" outlineLevel="0" r="35209">
      <c r="A35209" s="2" t="s">
        <v>33165</v>
      </c>
      <c r="B35209" s="2" t="n">
        <v>85800</v>
      </c>
    </row>
    <row collapsed="false" customFormat="false" customHeight="true" hidden="false" ht="12.75" outlineLevel="0" r="35210">
      <c r="A35210" s="2" t="s">
        <v>33166</v>
      </c>
      <c r="B35210" s="2" t="n">
        <v>24120</v>
      </c>
    </row>
    <row collapsed="false" customFormat="false" customHeight="true" hidden="false" ht="12.75" outlineLevel="0" r="35211">
      <c r="A35211" s="2" t="s">
        <v>33167</v>
      </c>
      <c r="B35211" s="2" t="n">
        <v>48800</v>
      </c>
    </row>
    <row collapsed="false" customFormat="false" customHeight="true" hidden="false" ht="12.75" outlineLevel="0" r="35212">
      <c r="A35212" s="2" t="s">
        <v>33167</v>
      </c>
      <c r="B35212" s="2" t="n">
        <v>11230</v>
      </c>
    </row>
    <row collapsed="false" customFormat="false" customHeight="true" hidden="false" ht="12.75" outlineLevel="0" r="35213">
      <c r="A35213" s="2" t="s">
        <v>33168</v>
      </c>
      <c r="B35213" s="2" t="n">
        <v>62170</v>
      </c>
    </row>
    <row collapsed="false" customFormat="false" customHeight="true" hidden="false" ht="12.75" outlineLevel="0" r="35214">
      <c r="A35214" s="2" t="s">
        <v>33169</v>
      </c>
      <c r="B35214" s="2" t="n">
        <v>13103</v>
      </c>
    </row>
    <row collapsed="false" customFormat="false" customHeight="true" hidden="false" ht="12.75" outlineLevel="0" r="35215">
      <c r="A35215" s="2" t="s">
        <v>33170</v>
      </c>
      <c r="B35215" s="2" t="n">
        <v>69330</v>
      </c>
    </row>
    <row collapsed="false" customFormat="false" customHeight="true" hidden="false" ht="12.75" outlineLevel="0" r="35216">
      <c r="A35216" s="2" t="s">
        <v>33171</v>
      </c>
      <c r="B35216" s="2" t="n">
        <v>69140</v>
      </c>
    </row>
    <row collapsed="false" customFormat="false" customHeight="true" hidden="false" ht="12.75" outlineLevel="0" r="35217">
      <c r="A35217" s="2" t="s">
        <v>33172</v>
      </c>
      <c r="B35217" s="2" t="n">
        <v>43000</v>
      </c>
    </row>
    <row collapsed="false" customFormat="false" customHeight="true" hidden="false" ht="12.75" outlineLevel="0" r="35218">
      <c r="A35218" s="2" t="s">
        <v>33173</v>
      </c>
      <c r="B35218" s="2" t="n">
        <v>48700</v>
      </c>
    </row>
    <row collapsed="false" customFormat="false" customHeight="true" hidden="false" ht="12.75" outlineLevel="0" r="35219">
      <c r="A35219" s="2" t="s">
        <v>30474</v>
      </c>
      <c r="B35219" s="2" t="n">
        <v>9200</v>
      </c>
    </row>
    <row collapsed="false" customFormat="false" customHeight="true" hidden="false" ht="12.75" outlineLevel="0" r="35220">
      <c r="A35220" s="2" t="s">
        <v>33174</v>
      </c>
      <c r="B35220" s="2" t="n">
        <v>9800</v>
      </c>
    </row>
    <row collapsed="false" customFormat="false" customHeight="true" hidden="false" ht="12.75" outlineLevel="0" r="35221">
      <c r="A35221" s="2" t="s">
        <v>33175</v>
      </c>
      <c r="B35221" s="2" t="n">
        <v>9460</v>
      </c>
    </row>
    <row collapsed="false" customFormat="false" customHeight="true" hidden="false" ht="12.75" outlineLevel="0" r="35222">
      <c r="A35222" s="2" t="s">
        <v>33176</v>
      </c>
      <c r="B35222" s="2" t="n">
        <v>9700</v>
      </c>
    </row>
    <row collapsed="false" customFormat="false" customHeight="true" hidden="false" ht="12.75" outlineLevel="0" r="35223">
      <c r="A35223" s="2" t="s">
        <v>33177</v>
      </c>
      <c r="B35223" s="2" t="n">
        <v>9800</v>
      </c>
    </row>
    <row collapsed="false" customFormat="false" customHeight="true" hidden="false" ht="12.75" outlineLevel="0" r="35224">
      <c r="A35224" s="2" t="s">
        <v>33178</v>
      </c>
      <c r="B35224" s="2" t="n">
        <v>9000</v>
      </c>
    </row>
    <row collapsed="false" customFormat="false" customHeight="true" hidden="false" ht="12.75" outlineLevel="0" r="35225">
      <c r="A35225" s="2" t="s">
        <v>33179</v>
      </c>
      <c r="B35225" s="2" t="n">
        <v>9310</v>
      </c>
    </row>
    <row collapsed="false" customFormat="false" customHeight="true" hidden="false" ht="12.75" outlineLevel="0" r="35226">
      <c r="A35226" s="2" t="s">
        <v>33180</v>
      </c>
      <c r="B35226" s="2" t="n">
        <v>9350</v>
      </c>
    </row>
    <row collapsed="false" customFormat="false" customHeight="true" hidden="false" ht="12.75" outlineLevel="0" r="35227">
      <c r="A35227" s="2" t="s">
        <v>33181</v>
      </c>
      <c r="B35227" s="2" t="n">
        <v>9160</v>
      </c>
    </row>
    <row collapsed="false" customFormat="false" customHeight="true" hidden="false" ht="12.75" outlineLevel="0" r="35228">
      <c r="A35228" s="2" t="s">
        <v>33182</v>
      </c>
      <c r="B35228" s="2" t="n">
        <v>9400</v>
      </c>
    </row>
    <row collapsed="false" customFormat="false" customHeight="true" hidden="false" ht="12.75" outlineLevel="0" r="35229">
      <c r="A35229" s="2" t="s">
        <v>33183</v>
      </c>
      <c r="B35229" s="2" t="n">
        <v>9200</v>
      </c>
    </row>
    <row collapsed="false" customFormat="false" customHeight="true" hidden="false" ht="12.75" outlineLevel="0" r="35230">
      <c r="A35230" s="2" t="s">
        <v>33184</v>
      </c>
      <c r="B35230" s="2" t="n">
        <v>9700</v>
      </c>
    </row>
    <row collapsed="false" customFormat="false" customHeight="true" hidden="false" ht="12.75" outlineLevel="0" r="35231">
      <c r="A35231" s="2" t="s">
        <v>33185</v>
      </c>
      <c r="B35231" s="2" t="n">
        <v>9420</v>
      </c>
    </row>
    <row collapsed="false" customFormat="false" customHeight="true" hidden="false" ht="12.75" outlineLevel="0" r="35232">
      <c r="A35232" s="2" t="s">
        <v>33186</v>
      </c>
      <c r="B35232" s="2" t="n">
        <v>9230</v>
      </c>
    </row>
    <row collapsed="false" customFormat="false" customHeight="true" hidden="false" ht="12.75" outlineLevel="0" r="35233">
      <c r="A35233" s="2" t="s">
        <v>33187</v>
      </c>
      <c r="B35233" s="2" t="n">
        <v>9220</v>
      </c>
    </row>
    <row collapsed="false" customFormat="false" customHeight="true" hidden="false" ht="12.75" outlineLevel="0" r="35234">
      <c r="A35234" s="2" t="s">
        <v>33188</v>
      </c>
      <c r="B35234" s="2" t="n">
        <v>9390</v>
      </c>
    </row>
    <row collapsed="false" customFormat="false" customHeight="true" hidden="false" ht="12.75" outlineLevel="0" r="35235">
      <c r="A35235" s="2" t="s">
        <v>33189</v>
      </c>
      <c r="B35235" s="2" t="n">
        <v>9300</v>
      </c>
    </row>
    <row collapsed="false" customFormat="false" customHeight="true" hidden="false" ht="12.75" outlineLevel="0" r="35236">
      <c r="A35236" s="2" t="s">
        <v>33190</v>
      </c>
      <c r="B35236" s="2" t="n">
        <v>9160</v>
      </c>
    </row>
    <row collapsed="false" customFormat="false" customHeight="true" hidden="false" ht="12.75" outlineLevel="0" r="35237">
      <c r="A35237" s="2" t="s">
        <v>33191</v>
      </c>
      <c r="B35237" s="2" t="n">
        <v>9500</v>
      </c>
    </row>
    <row collapsed="false" customFormat="false" customHeight="true" hidden="false" ht="12.75" outlineLevel="0" r="35238">
      <c r="A35238" s="2" t="s">
        <v>33192</v>
      </c>
      <c r="B35238" s="2" t="n">
        <v>9230</v>
      </c>
    </row>
    <row collapsed="false" customFormat="false" customHeight="true" hidden="false" ht="12.75" outlineLevel="0" r="35239">
      <c r="A35239" s="2" t="s">
        <v>33193</v>
      </c>
      <c r="B35239" s="2" t="n">
        <v>9270</v>
      </c>
    </row>
    <row collapsed="false" customFormat="false" customHeight="true" hidden="false" ht="12.75" outlineLevel="0" r="35240">
      <c r="A35240" s="2" t="s">
        <v>33194</v>
      </c>
      <c r="B35240" s="2" t="n">
        <v>9700</v>
      </c>
    </row>
    <row collapsed="false" customFormat="false" customHeight="true" hidden="false" ht="12.75" outlineLevel="0" r="35241">
      <c r="A35241" s="2" t="s">
        <v>33195</v>
      </c>
      <c r="B35241" s="2" t="n">
        <v>9350</v>
      </c>
    </row>
    <row collapsed="false" customFormat="false" customHeight="true" hidden="false" ht="12.75" outlineLevel="0" r="35242">
      <c r="A35242" s="2" t="s">
        <v>33196</v>
      </c>
      <c r="B35242" s="2" t="n">
        <v>9330</v>
      </c>
    </row>
    <row collapsed="false" customFormat="false" customHeight="true" hidden="false" ht="12.75" outlineLevel="0" r="35243">
      <c r="A35243" s="2" t="s">
        <v>33197</v>
      </c>
      <c r="B35243" s="2" t="n">
        <v>9300</v>
      </c>
    </row>
    <row collapsed="false" customFormat="false" customHeight="true" hidden="false" ht="12.75" outlineLevel="0" r="35244">
      <c r="A35244" s="2" t="s">
        <v>33198</v>
      </c>
      <c r="B35244" s="2" t="n">
        <v>9110</v>
      </c>
    </row>
    <row collapsed="false" customFormat="false" customHeight="true" hidden="false" ht="12.75" outlineLevel="0" r="35245">
      <c r="A35245" s="2" t="s">
        <v>33199</v>
      </c>
      <c r="B35245" s="2" t="n">
        <v>9160</v>
      </c>
    </row>
    <row collapsed="false" customFormat="false" customHeight="true" hidden="false" ht="12.75" outlineLevel="0" r="35246">
      <c r="A35246" s="2" t="s">
        <v>33200</v>
      </c>
      <c r="B35246" s="2" t="n">
        <v>9230</v>
      </c>
    </row>
    <row collapsed="false" customFormat="false" customHeight="true" hidden="false" ht="12.75" outlineLevel="0" r="35247">
      <c r="A35247" s="2" t="s">
        <v>33201</v>
      </c>
      <c r="B35247" s="2" t="n">
        <v>9120</v>
      </c>
    </row>
    <row collapsed="false" customFormat="false" customHeight="true" hidden="false" ht="12.75" outlineLevel="0" r="35248">
      <c r="A35248" s="2" t="s">
        <v>33202</v>
      </c>
      <c r="B35248" s="2" t="n">
        <v>9800</v>
      </c>
    </row>
    <row collapsed="false" customFormat="false" customHeight="true" hidden="false" ht="12.75" outlineLevel="0" r="35249">
      <c r="A35249" s="2" t="s">
        <v>33203</v>
      </c>
      <c r="B35249" s="2" t="n">
        <v>9100</v>
      </c>
    </row>
    <row collapsed="false" customFormat="false" customHeight="true" hidden="false" ht="12.75" outlineLevel="0" r="35250">
      <c r="A35250" s="2" t="s">
        <v>33204</v>
      </c>
      <c r="B35250" s="2" t="n">
        <v>9190</v>
      </c>
    </row>
    <row collapsed="false" customFormat="false" customHeight="true" hidden="false" ht="12.75" outlineLevel="0" r="35251">
      <c r="A35251" s="2" t="s">
        <v>33205</v>
      </c>
      <c r="B35251" s="2" t="n">
        <v>9140</v>
      </c>
    </row>
    <row collapsed="false" customFormat="false" customHeight="true" hidden="false" ht="12.75" outlineLevel="0" r="35252">
      <c r="A35252" s="2" t="s">
        <v>33206</v>
      </c>
      <c r="B35252" s="2" t="n">
        <v>9320</v>
      </c>
    </row>
    <row collapsed="false" customFormat="false" customHeight="true" hidden="false" ht="12.75" outlineLevel="0" r="35253">
      <c r="A35253" s="2" t="s">
        <v>33207</v>
      </c>
      <c r="B35253" s="2" t="n">
        <v>9800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2003-09-06T07:51:53.00Z</dcterms:created>
  <dc:creator>galichonj</dc:creator>
  <cp:lastModifiedBy>Quicksort</cp:lastModifiedBy>
  <dcterms:modified xsi:type="dcterms:W3CDTF">2013-11-07T00:37:38.00Z</dcterms:modified>
  <cp:revision>0</cp:revision>
</cp:coreProperties>
</file>